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24226"/>
  <mc:AlternateContent xmlns:mc="http://schemas.openxmlformats.org/markup-compatibility/2006">
    <mc:Choice Requires="x15">
      <x15ac:absPath xmlns:x15ac="http://schemas.microsoft.com/office/spreadsheetml/2010/11/ac" url="\\Koritsu\kyousai\jigyou\02_一般事業\02_利用促進\R07年度\"/>
    </mc:Choice>
  </mc:AlternateContent>
  <xr:revisionPtr revIDLastSave="0" documentId="13_ncr:1_{907D2C8A-B9C7-4FD3-BDEB-7B85522BBE5C}" xr6:coauthVersionLast="45" xr6:coauthVersionMax="45" xr10:uidLastSave="{00000000-0000-0000-0000-000000000000}"/>
  <bookViews>
    <workbookView showSheetTabs="0" xWindow="-120" yWindow="-120" windowWidth="20730" windowHeight="11160" xr2:uid="{00000000-000D-0000-FFFF-FFFF00000000}"/>
  </bookViews>
  <sheets>
    <sheet name="個人利用（入力用）" sheetId="7"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<sst xmlns="http://schemas.openxmlformats.org/spreadsheetml/2006/main" count="86" uniqueCount="72">
  <si>
    <t>所属所名</t>
    <rPh sb="0" eb="2">
      <t>ショゾク</t>
    </rPh>
    <rPh sb="2" eb="3">
      <t>ショ</t>
    </rPh>
    <rPh sb="3" eb="4">
      <t>メイ</t>
    </rPh>
    <phoneticPr fontId="1"/>
  </si>
  <si>
    <t>　公立学校共済組合三重支部長　　様</t>
    <rPh sb="1" eb="3">
      <t>コウリツ</t>
    </rPh>
    <rPh sb="3" eb="5">
      <t>ガッコウ</t>
    </rPh>
    <rPh sb="5" eb="7">
      <t>キョウサイ</t>
    </rPh>
    <rPh sb="7" eb="9">
      <t>クミアイ</t>
    </rPh>
    <rPh sb="9" eb="11">
      <t>ミエ</t>
    </rPh>
    <rPh sb="11" eb="13">
      <t>シブ</t>
    </rPh>
    <rPh sb="13" eb="14">
      <t>チョウ</t>
    </rPh>
    <rPh sb="16" eb="17">
      <t>サマ</t>
    </rPh>
    <phoneticPr fontId="1"/>
  </si>
  <si>
    <t>年</t>
    <rPh sb="0" eb="1">
      <t>ネン</t>
    </rPh>
    <phoneticPr fontId="1"/>
  </si>
  <si>
    <t>月</t>
    <rPh sb="0" eb="1">
      <t>ガツ</t>
    </rPh>
    <phoneticPr fontId="1"/>
  </si>
  <si>
    <t>日</t>
    <rPh sb="0" eb="1">
      <t>ヒ</t>
    </rPh>
    <phoneticPr fontId="1"/>
  </si>
  <si>
    <t>令和</t>
    <rPh sb="0" eb="1">
      <t>レイ</t>
    </rPh>
    <rPh sb="1" eb="2">
      <t>ワ</t>
    </rPh>
    <phoneticPr fontId="1"/>
  </si>
  <si>
    <t>－</t>
    <phoneticPr fontId="1"/>
  </si>
  <si>
    <t>利用日</t>
    <rPh sb="0" eb="1">
      <t>リ</t>
    </rPh>
    <rPh sb="1" eb="2">
      <t>ヨウ</t>
    </rPh>
    <rPh sb="2" eb="3">
      <t>ヒ</t>
    </rPh>
    <phoneticPr fontId="1"/>
  </si>
  <si>
    <t>令和</t>
    <rPh sb="0" eb="2">
      <t>レイワ</t>
    </rPh>
    <phoneticPr fontId="1"/>
  </si>
  <si>
    <t>日</t>
    <rPh sb="0" eb="1">
      <t>ニチ</t>
    </rPh>
    <phoneticPr fontId="1"/>
  </si>
  <si>
    <t>所属所
コード</t>
    <rPh sb="0" eb="2">
      <t>ショゾク</t>
    </rPh>
    <rPh sb="2" eb="3">
      <t>ショ</t>
    </rPh>
    <phoneticPr fontId="1"/>
  </si>
  <si>
    <t>担当</t>
    <rPh sb="0" eb="2">
      <t>タントウ</t>
    </rPh>
    <phoneticPr fontId="1"/>
  </si>
  <si>
    <t>確認</t>
    <rPh sb="0" eb="2">
      <t>カクニン</t>
    </rPh>
    <phoneticPr fontId="1"/>
  </si>
  <si>
    <t>　上記のとおり利用料金の減免を申請します。</t>
    <rPh sb="1" eb="3">
      <t>ジョウキ</t>
    </rPh>
    <rPh sb="7" eb="9">
      <t>リヨウ</t>
    </rPh>
    <rPh sb="9" eb="11">
      <t>リョウキン</t>
    </rPh>
    <rPh sb="12" eb="14">
      <t>ゲンメン</t>
    </rPh>
    <rPh sb="15" eb="17">
      <t>シンセイ</t>
    </rPh>
    <phoneticPr fontId="1"/>
  </si>
  <si>
    <t>注１．</t>
    <rPh sb="0" eb="1">
      <t>チュウ</t>
    </rPh>
    <phoneticPr fontId="1"/>
  </si>
  <si>
    <t>注２．</t>
    <rPh sb="0" eb="1">
      <t>チュウ</t>
    </rPh>
    <phoneticPr fontId="1"/>
  </si>
  <si>
    <t>注３．</t>
    <rPh sb="0" eb="1">
      <t>チュウ</t>
    </rPh>
    <phoneticPr fontId="1"/>
  </si>
  <si>
    <t>注４．</t>
    <rPh sb="0" eb="1">
      <t>チュウ</t>
    </rPh>
    <phoneticPr fontId="1"/>
  </si>
  <si>
    <t>注５．</t>
    <rPh sb="0" eb="1">
      <t>チュウ</t>
    </rPh>
    <phoneticPr fontId="1"/>
  </si>
  <si>
    <t>利用区分</t>
  </si>
  <si>
    <t>組合員資格の判定基準</t>
  </si>
  <si>
    <t>おせち料理、その他企画商品の購入</t>
    <phoneticPr fontId="1"/>
  </si>
  <si>
    <t>宴会、レストランの利用</t>
    <phoneticPr fontId="1"/>
  </si>
  <si>
    <t>利用日において組合員であること</t>
    <phoneticPr fontId="1"/>
  </si>
  <si>
    <t>注文日において組合員であること</t>
    <phoneticPr fontId="1"/>
  </si>
  <si>
    <t>注６．</t>
    <rPh sb="0" eb="1">
      <t>チュウ</t>
    </rPh>
    <phoneticPr fontId="1"/>
  </si>
  <si>
    <t>予約
番号</t>
    <rPh sb="0" eb="2">
      <t>ヨヤク</t>
    </rPh>
    <rPh sb="3" eb="5">
      <t>バンゴウ</t>
    </rPh>
    <phoneticPr fontId="1"/>
  </si>
  <si>
    <t>組合員資格の有無は次表により判断します。</t>
    <rPh sb="0" eb="3">
      <t>クミアイイン</t>
    </rPh>
    <rPh sb="3" eb="5">
      <t>シカク</t>
    </rPh>
    <rPh sb="6" eb="8">
      <t>ウム</t>
    </rPh>
    <rPh sb="9" eb="10">
      <t>ツギ</t>
    </rPh>
    <rPh sb="10" eb="11">
      <t>ヒョウ</t>
    </rPh>
    <rPh sb="14" eb="16">
      <t>ハンダン</t>
    </rPh>
    <phoneticPr fontId="1"/>
  </si>
  <si>
    <t>利用区分</t>
    <rPh sb="0" eb="2">
      <t>リヨウ</t>
    </rPh>
    <rPh sb="2" eb="4">
      <t>クブン</t>
    </rPh>
    <phoneticPr fontId="1"/>
  </si>
  <si>
    <t>連絡先
電話番号</t>
    <rPh sb="0" eb="3">
      <t>レンラクサキ</t>
    </rPh>
    <rPh sb="4" eb="6">
      <t>デンワ</t>
    </rPh>
    <rPh sb="6" eb="8">
      <t>バンゴウ</t>
    </rPh>
    <phoneticPr fontId="1"/>
  </si>
  <si>
    <t>レストラン利用</t>
    <rPh sb="5" eb="7">
      <t>リヨウ</t>
    </rPh>
    <phoneticPr fontId="1"/>
  </si>
  <si>
    <t>宴会利用</t>
    <rPh sb="0" eb="2">
      <t>エンカイ</t>
    </rPh>
    <rPh sb="2" eb="4">
      <t>リヨウ</t>
    </rPh>
    <phoneticPr fontId="1"/>
  </si>
  <si>
    <t>（</t>
    <phoneticPr fontId="1"/>
  </si>
  <si>
    <t>プラザ洞津利用料金減免申請書（個人利用）</t>
    <rPh sb="3" eb="5">
      <t>ドウシン</t>
    </rPh>
    <rPh sb="5" eb="7">
      <t>リヨウ</t>
    </rPh>
    <rPh sb="7" eb="9">
      <t>リョウキン</t>
    </rPh>
    <rPh sb="9" eb="11">
      <t>ゲンメン</t>
    </rPh>
    <rPh sb="11" eb="14">
      <t>シンセイショ</t>
    </rPh>
    <rPh sb="15" eb="17">
      <t>コジン</t>
    </rPh>
    <rPh sb="17" eb="19">
      <t>リヨウ</t>
    </rPh>
    <phoneticPr fontId="1"/>
  </si>
  <si>
    <t>減免額</t>
    <rPh sb="0" eb="2">
      <t>ゲンメン</t>
    </rPh>
    <rPh sb="2" eb="3">
      <t>ガク</t>
    </rPh>
    <phoneticPr fontId="1"/>
  </si>
  <si>
    <t>申請者氏名</t>
    <rPh sb="0" eb="3">
      <t>シンセイシャ</t>
    </rPh>
    <rPh sb="3" eb="5">
      <t>シメイ</t>
    </rPh>
    <phoneticPr fontId="1"/>
  </si>
  <si>
    <t>減　免
申請額</t>
    <rPh sb="0" eb="1">
      <t>ゲン</t>
    </rPh>
    <rPh sb="2" eb="3">
      <t>メン</t>
    </rPh>
    <rPh sb="4" eb="6">
      <t>シンセイ</t>
    </rPh>
    <rPh sb="6" eb="7">
      <t>ガク</t>
    </rPh>
    <phoneticPr fontId="1"/>
  </si>
  <si>
    <t>）</t>
    <phoneticPr fontId="1"/>
  </si>
  <si>
    <t>組合員
氏　名</t>
    <rPh sb="0" eb="3">
      <t>クミアイイン</t>
    </rPh>
    <rPh sb="4" eb="5">
      <t>シ</t>
    </rPh>
    <rPh sb="6" eb="7">
      <t>ナ</t>
    </rPh>
    <phoneticPr fontId="1"/>
  </si>
  <si>
    <t>※プラザ洞津使用欄</t>
    <phoneticPr fontId="1"/>
  </si>
  <si>
    <t>公立三重</t>
    <rPh sb="0" eb="1">
      <t>オオヤケ</t>
    </rPh>
    <rPh sb="1" eb="2">
      <t>タチ</t>
    </rPh>
    <rPh sb="2" eb="3">
      <t>ミ</t>
    </rPh>
    <rPh sb="3" eb="4">
      <t>シゲル</t>
    </rPh>
    <phoneticPr fontId="1"/>
  </si>
  <si>
    <t>※１．組合員の利用分を対象とします。　　※２．組合員の支払分を対象とします。</t>
    <phoneticPr fontId="1"/>
  </si>
  <si>
    <t>商品購入</t>
    <rPh sb="0" eb="2">
      <t>ショウヒン</t>
    </rPh>
    <rPh sb="2" eb="4">
      <t>コウニュウ</t>
    </rPh>
    <phoneticPr fontId="1"/>
  </si>
  <si>
    <t>※利用区分をチェックしてください。商品購入の場合は商品名（【例】おせち料理）を記入してください。</t>
    <rPh sb="1" eb="3">
      <t>リヨウ</t>
    </rPh>
    <rPh sb="3" eb="5">
      <t>クブン</t>
    </rPh>
    <rPh sb="17" eb="19">
      <t>ショウヒン</t>
    </rPh>
    <rPh sb="19" eb="21">
      <t>コウニュウ</t>
    </rPh>
    <rPh sb="25" eb="27">
      <t>ショウヒン</t>
    </rPh>
    <rPh sb="27" eb="28">
      <t>メイ</t>
    </rPh>
    <rPh sb="30" eb="31">
      <t>レイ</t>
    </rPh>
    <rPh sb="35" eb="37">
      <t>リョウリ</t>
    </rPh>
    <phoneticPr fontId="1"/>
  </si>
  <si>
    <r>
      <t xml:space="preserve">宴会利用 </t>
    </r>
    <r>
      <rPr>
        <sz val="8"/>
        <rFont val="HGｺﾞｼｯｸM"/>
        <family val="3"/>
        <charset val="128"/>
      </rPr>
      <t>※１</t>
    </r>
    <rPh sb="0" eb="2">
      <t>エンカイ</t>
    </rPh>
    <rPh sb="2" eb="4">
      <t>リヨウ</t>
    </rPh>
    <phoneticPr fontId="1"/>
  </si>
  <si>
    <r>
      <t xml:space="preserve">レストラン利用 </t>
    </r>
    <r>
      <rPr>
        <sz val="8"/>
        <rFont val="HGｺﾞｼｯｸM"/>
        <family val="3"/>
        <charset val="128"/>
      </rPr>
      <t>※１</t>
    </r>
    <rPh sb="5" eb="7">
      <t>リヨウ</t>
    </rPh>
    <phoneticPr fontId="1"/>
  </si>
  <si>
    <r>
      <t xml:space="preserve">利用・購入金額 </t>
    </r>
    <r>
      <rPr>
        <sz val="8"/>
        <rFont val="HGｺﾞｼｯｸM"/>
        <family val="3"/>
        <charset val="128"/>
      </rPr>
      <t>※３</t>
    </r>
    <rPh sb="0" eb="2">
      <t>リヨウ</t>
    </rPh>
    <rPh sb="3" eb="5">
      <t>コウニュウ</t>
    </rPh>
    <rPh sb="5" eb="7">
      <t>キンガク</t>
    </rPh>
    <phoneticPr fontId="1"/>
  </si>
  <si>
    <t>１回の利用が 4,000円以上</t>
    <phoneticPr fontId="1"/>
  </si>
  <si>
    <t>１回の利用が 5,000円以上</t>
    <phoneticPr fontId="1"/>
  </si>
  <si>
    <t>2,000円</t>
    <phoneticPr fontId="1"/>
  </si>
  <si>
    <t>１回の購入金額が 4,000円以上</t>
    <rPh sb="1" eb="2">
      <t>カイ</t>
    </rPh>
    <rPh sb="15" eb="17">
      <t>イジョウ</t>
    </rPh>
    <phoneticPr fontId="1"/>
  </si>
  <si>
    <t>※３．いずれも税、サービス料を除きます。</t>
    <phoneticPr fontId="1"/>
  </si>
  <si>
    <t>おせち料理</t>
    <rPh sb="3" eb="5">
      <t>リョウリ</t>
    </rPh>
    <phoneticPr fontId="1"/>
  </si>
  <si>
    <t>※２</t>
    <phoneticPr fontId="1"/>
  </si>
  <si>
    <t>その他商品</t>
    <rPh sb="3" eb="5">
      <t>ショウヒン</t>
    </rPh>
    <phoneticPr fontId="1"/>
  </si>
  <si>
    <t>１回の購入金額が 4,000円につき</t>
    <rPh sb="1" eb="2">
      <t>カイ</t>
    </rPh>
    <phoneticPr fontId="1"/>
  </si>
  <si>
    <t>減免対象は、公立学校共済組合三重支部の組合員に限ります。ただし、任意継続組合員は除きます。</t>
    <rPh sb="0" eb="2">
      <t>ゲンメン</t>
    </rPh>
    <rPh sb="14" eb="16">
      <t>ミエ</t>
    </rPh>
    <rPh sb="16" eb="18">
      <t>シブ</t>
    </rPh>
    <rPh sb="19" eb="21">
      <t>クミアイ</t>
    </rPh>
    <rPh sb="23" eb="24">
      <t>カギ</t>
    </rPh>
    <rPh sb="32" eb="34">
      <t>ニンイ</t>
    </rPh>
    <rPh sb="34" eb="36">
      <t>ケイゾク</t>
    </rPh>
    <rPh sb="36" eb="39">
      <t>クミアイイン</t>
    </rPh>
    <rPh sb="40" eb="41">
      <t>ノゾ</t>
    </rPh>
    <phoneticPr fontId="1"/>
  </si>
  <si>
    <t>減免額は、組合員一人当たり年度内 6,000円（３回）を上限とします。</t>
    <rPh sb="25" eb="26">
      <t>カイ</t>
    </rPh>
    <phoneticPr fontId="1"/>
  </si>
  <si>
    <t>（１回分）</t>
    <rPh sb="2" eb="3">
      <t>カイ</t>
    </rPh>
    <rPh sb="3" eb="4">
      <t>ブン</t>
    </rPh>
    <phoneticPr fontId="1"/>
  </si>
  <si>
    <t>入力</t>
    <rPh sb="0" eb="2">
      <t>ニュウリョク</t>
    </rPh>
    <phoneticPr fontId="1"/>
  </si>
  <si>
    <t>円（３回分）</t>
    <rPh sb="0" eb="1">
      <t>エン</t>
    </rPh>
    <rPh sb="3" eb="4">
      <t>カイ</t>
    </rPh>
    <rPh sb="4" eb="5">
      <t>ブン</t>
    </rPh>
    <phoneticPr fontId="1"/>
  </si>
  <si>
    <t>円（２回分）</t>
    <rPh sb="0" eb="1">
      <t>エン</t>
    </rPh>
    <rPh sb="3" eb="4">
      <t>カイ</t>
    </rPh>
    <rPh sb="4" eb="5">
      <t>ブン</t>
    </rPh>
    <phoneticPr fontId="1"/>
  </si>
  <si>
    <t>円（１回分）</t>
    <rPh sb="0" eb="1">
      <t>エン</t>
    </rPh>
    <rPh sb="3" eb="4">
      <t>カイ</t>
    </rPh>
    <rPh sb="4" eb="5">
      <t>ブン</t>
    </rPh>
    <phoneticPr fontId="1"/>
  </si>
  <si>
    <t>※申請額をチェックしてください。 税、サービス料は減免の対象となりません。</t>
    <rPh sb="1" eb="4">
      <t>シンセイガク</t>
    </rPh>
    <phoneticPr fontId="1"/>
  </si>
  <si>
    <t>組合員等
記号番号</t>
    <rPh sb="0" eb="3">
      <t>クミアイイン</t>
    </rPh>
    <rPh sb="3" eb="4">
      <t>トウ</t>
    </rPh>
    <rPh sb="5" eb="7">
      <t>キゴウ</t>
    </rPh>
    <rPh sb="7" eb="9">
      <t>バンゴウ</t>
    </rPh>
    <phoneticPr fontId="1"/>
  </si>
  <si>
    <t>注７．</t>
    <rPh sb="0" eb="1">
      <t>チュウ</t>
    </rPh>
    <phoneticPr fontId="1"/>
  </si>
  <si>
    <t xml:space="preserve">利用日当日までに、この申請書をプラザ洞津に提出してください。
事後の請求はできません。
</t>
    <rPh sb="3" eb="5">
      <t>トウジツ</t>
    </rPh>
    <phoneticPr fontId="1"/>
  </si>
  <si>
    <t>組合員等番号の確認方法は右記QRコードからホームページをご覧ください。</t>
    <phoneticPr fontId="1"/>
  </si>
  <si>
    <t>様式１（R7.4.1改）</t>
    <rPh sb="0" eb="2">
      <t>ヨウシキ</t>
    </rPh>
    <rPh sb="10" eb="11">
      <t>アラタ</t>
    </rPh>
    <phoneticPr fontId="1"/>
  </si>
  <si>
    <t>精算の際は、利用・購入料金から減免額を差し引いた金額を支払ってください。</t>
    <rPh sb="9" eb="11">
      <t>コウニュウ</t>
    </rPh>
    <phoneticPr fontId="1"/>
  </si>
  <si>
    <t>利用者が不正に減免を受けた場合（組合員以外の者が使用した場合等）、減免
された金額を返納していただきます。</t>
    <rPh sb="39" eb="40">
      <t>キン</t>
    </rPh>
    <phoneticPr fontId="1"/>
  </si>
  <si>
    <t>（利用に当たっての注意事項）</t>
    <rPh sb="1" eb="3">
      <t>リヨウ</t>
    </rPh>
    <rPh sb="4" eb="5">
      <t>ア</t>
    </rPh>
    <rPh sb="9" eb="11">
      <t>チュウイ</t>
    </rPh>
    <rPh sb="11" eb="13">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</si>
</sst>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0"/>
    <numFmt numFmtId="177" formatCode="000000"/>
  </numFmts>
  <fonts count="17" x14ac:knownFonts="1">
    <font>
      <sz val="11"/>
      <name val="ＭＳ Ｐゴシック"/>
      <family val="3"/>
      <charset val="128"/>
    </font>
    <font>
      <sz val="6"/>
      <name val="ＭＳ Ｐゴシック"/>
      <family val="3"/>
      <charset val="128"/>
    </font>
    <font>
      <sz val="10"/>
      <name val="HGｺﾞｼｯｸM"/>
      <family val="3"/>
      <charset val="128"/>
    </font>
    <font>
      <sz val="11"/>
      <name val="HGｺﾞｼｯｸM"/>
      <family val="3"/>
      <charset val="128"/>
    </font>
    <font>
      <sz val="9"/>
      <color rgb="FF000000"/>
      <name val="HGｺﾞｼｯｸM"/>
      <family val="3"/>
      <charset val="128"/>
    </font>
    <font>
      <sz val="9"/>
      <name val="HGｺﾞｼｯｸM"/>
      <family val="3"/>
      <charset val="128"/>
    </font>
    <font>
      <sz val="14"/>
      <name val="HGｺﾞｼｯｸM"/>
      <family val="3"/>
      <charset val="128"/>
    </font>
    <font>
      <sz val="8"/>
      <name val="HGｺﾞｼｯｸM"/>
      <family val="3"/>
      <charset val="128"/>
    </font>
    <font>
      <sz val="10.5"/>
      <name val="HGｺﾞｼｯｸM"/>
      <family val="3"/>
      <charset val="128"/>
    </font>
    <font>
      <sz val="9"/>
      <name val="ＭＳ ゴシック"/>
      <family val="3"/>
      <charset val="128"/>
    </font>
    <font>
      <sz val="11"/>
      <name val="ＭＳ Ｐゴシック"/>
      <family val="3"/>
      <charset val="128"/>
    </font>
    <font>
      <u/>
      <sz val="9"/>
      <name val="ＭＳ ゴシック"/>
      <family val="3"/>
      <charset val="128"/>
    </font>
    <font>
      <u/>
      <sz val="10"/>
      <name val="HGｺﾞｼｯｸM"/>
      <family val="3"/>
      <charset val="128"/>
    </font>
    <font>
      <sz val="12"/>
      <name val="ＭＳ ゴシック"/>
      <family val="3"/>
      <charset val="128"/>
    </font>
    <font>
      <sz val="11"/>
      <color rgb="FF000000"/>
      <name val="ＭＳ Ｐゴシック"/>
      <family val="3"/>
      <charset val="128"/>
    </font>
    <font>
      <sz val="10"/>
      <name val="ＭＳ ゴシック"/>
      <family val="3"/>
      <charset val="128"/>
    </font>
    <font>
      <sz val="10"/>
      <name val="HG丸ｺﾞｼｯｸM-PRO"/>
      <family val="3"/>
      <charset val="128"/>
    </font>
  </fonts>
  <fills count="2">
    <fill>
      <patternFill patternType="none"/>
    </fill>
    <fill>
      <patternFill patternType="gray125"/>
    </fill>
  </fills>
  <borders count="5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right style="thick">
        <color indexed="64"/>
      </right>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right/>
      <top style="hair">
        <color indexed="64"/>
      </top>
      <bottom style="hair">
        <color indexed="64"/>
      </bottom>
      <diagonal/>
    </border>
    <border>
      <left/>
      <right/>
      <top/>
      <bottom style="hair">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top style="hair">
        <color auto="1"/>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ck">
        <color indexed="64"/>
      </top>
      <bottom/>
      <diagonal/>
    </border>
    <border>
      <left style="thin">
        <color indexed="64"/>
      </left>
      <right style="thin">
        <color indexed="64"/>
      </right>
      <top style="thick">
        <color indexed="64"/>
      </top>
      <bottom style="hair">
        <color indexed="64"/>
      </bottom>
      <diagonal/>
    </border>
    <border>
      <left style="thin">
        <color indexed="64"/>
      </left>
      <right/>
      <top style="thick">
        <color indexed="64"/>
      </top>
      <bottom style="hair">
        <color indexed="64"/>
      </bottom>
      <diagonal/>
    </border>
    <border>
      <left/>
      <right style="thin">
        <color indexed="64"/>
      </right>
      <top style="thick">
        <color indexed="64"/>
      </top>
      <bottom style="hair">
        <color indexed="64"/>
      </bottom>
      <diagonal/>
    </border>
    <border>
      <left/>
      <right/>
      <top style="thick">
        <color indexed="64"/>
      </top>
      <bottom style="hair">
        <color indexed="64"/>
      </bottom>
      <diagonal/>
    </border>
    <border>
      <left style="hair">
        <color indexed="64"/>
      </left>
      <right/>
      <top style="thick">
        <color indexed="64"/>
      </top>
      <bottom/>
      <diagonal/>
    </border>
    <border>
      <left/>
      <right style="hair">
        <color indexed="64"/>
      </right>
      <top style="thick">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s>
  <cellStyleXfs count="2">
    <xf numFmtId="0" fontId="0" fillId="0" borderId="0"/>
    <xf numFmtId="38" fontId="10" fillId="0" borderId="0" applyFont="0" applyFill="0" applyBorder="0" applyAlignment="0" applyProtection="0">
      <alignment vertical="center"/>
    </xf>
  </cellStyleXfs>
  <cellXfs count="172">
    <xf numFmtId="0" fontId="0" fillId="0" borderId="0" xfId="0"/>
    <xf numFmtId="0" fontId="2" fillId="0" borderId="0" xfId="0" applyFont="1" applyFill="1" applyBorder="1" applyAlignment="1">
      <alignment vertical="center"/>
    </xf>
    <xf numFmtId="0" fontId="5" fillId="0" borderId="0" xfId="0" applyFont="1" applyFill="1" applyBorder="1" applyAlignment="1">
      <alignment vertical="center"/>
    </xf>
    <xf numFmtId="0" fontId="5" fillId="0" borderId="17" xfId="0" applyFont="1" applyFill="1" applyBorder="1" applyAlignment="1">
      <alignment vertical="center"/>
    </xf>
    <xf numFmtId="0" fontId="5" fillId="0" borderId="16" xfId="0" applyFont="1" applyFill="1" applyBorder="1" applyAlignment="1">
      <alignment horizontal="left" vertical="center"/>
    </xf>
    <xf numFmtId="0" fontId="5" fillId="0" borderId="16" xfId="0" applyFont="1" applyFill="1" applyBorder="1" applyAlignment="1">
      <alignment vertical="center"/>
    </xf>
    <xf numFmtId="0" fontId="5" fillId="0" borderId="0" xfId="0" applyFont="1" applyFill="1" applyBorder="1" applyAlignment="1">
      <alignment horizontal="left" vertical="center"/>
    </xf>
    <xf numFmtId="0" fontId="7" fillId="0" borderId="1" xfId="0" applyFont="1" applyFill="1" applyBorder="1" applyAlignment="1">
      <alignment vertical="center"/>
    </xf>
    <xf numFmtId="0" fontId="3" fillId="0" borderId="0" xfId="0" applyFont="1" applyFill="1" applyBorder="1" applyAlignment="1">
      <alignment vertical="center"/>
    </xf>
    <xf numFmtId="0" fontId="7" fillId="0" borderId="6" xfId="0" applyFont="1" applyFill="1" applyBorder="1" applyAlignment="1">
      <alignment horizontal="center" vertical="center" wrapText="1"/>
    </xf>
    <xf numFmtId="0" fontId="7" fillId="0" borderId="0" xfId="0" applyFont="1" applyFill="1" applyBorder="1" applyAlignment="1">
      <alignment vertical="center"/>
    </xf>
    <xf numFmtId="0" fontId="8" fillId="0" borderId="0" xfId="0" applyFont="1" applyFill="1" applyAlignment="1">
      <alignment vertical="center"/>
    </xf>
    <xf numFmtId="0" fontId="2" fillId="0" borderId="0" xfId="0" applyFont="1" applyFill="1" applyBorder="1" applyAlignment="1" applyProtection="1">
      <alignment vertical="center"/>
      <protection locked="0"/>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7" fillId="0" borderId="9" xfId="0" applyFont="1" applyFill="1" applyBorder="1" applyAlignment="1">
      <alignment vertical="center"/>
    </xf>
    <xf numFmtId="0" fontId="7" fillId="0" borderId="8" xfId="0" applyFont="1" applyFill="1" applyBorder="1" applyAlignment="1">
      <alignment vertical="center"/>
    </xf>
    <xf numFmtId="0" fontId="5" fillId="0" borderId="0" xfId="0" applyFont="1" applyFill="1" applyBorder="1" applyAlignment="1" applyProtection="1">
      <alignment vertical="center"/>
      <protection locked="0"/>
    </xf>
    <xf numFmtId="0" fontId="5" fillId="0" borderId="0" xfId="0" applyFont="1" applyFill="1" applyAlignment="1">
      <alignment vertical="center"/>
    </xf>
    <xf numFmtId="0" fontId="7" fillId="0" borderId="34" xfId="0" applyFont="1" applyFill="1" applyBorder="1" applyAlignment="1">
      <alignment horizontal="center" vertical="center"/>
    </xf>
    <xf numFmtId="0" fontId="7" fillId="0" borderId="17" xfId="0" applyFont="1" applyFill="1" applyBorder="1" applyAlignment="1">
      <alignment vertical="center"/>
    </xf>
    <xf numFmtId="0" fontId="5" fillId="0" borderId="17" xfId="0" applyFont="1" applyFill="1" applyBorder="1" applyAlignment="1">
      <alignment horizontal="center" vertical="center"/>
    </xf>
    <xf numFmtId="0" fontId="5" fillId="0" borderId="17" xfId="0" applyFont="1" applyFill="1" applyBorder="1" applyAlignment="1">
      <alignment wrapText="1"/>
    </xf>
    <xf numFmtId="0" fontId="5" fillId="0" borderId="16" xfId="0" applyFont="1" applyFill="1" applyBorder="1" applyAlignment="1">
      <alignment horizontal="right" vertical="center"/>
    </xf>
    <xf numFmtId="0" fontId="5" fillId="0" borderId="0" xfId="0" applyFont="1" applyFill="1" applyBorder="1" applyAlignment="1">
      <alignment vertical="top"/>
    </xf>
    <xf numFmtId="0" fontId="5" fillId="0" borderId="0" xfId="0" applyFont="1" applyFill="1" applyAlignment="1">
      <alignment vertical="top"/>
    </xf>
    <xf numFmtId="0" fontId="5" fillId="0" borderId="0" xfId="0" applyFont="1" applyFill="1" applyBorder="1" applyAlignment="1">
      <alignment horizontal="right" vertical="top"/>
    </xf>
    <xf numFmtId="0" fontId="5" fillId="0" borderId="0" xfId="0" applyFont="1" applyFill="1" applyBorder="1" applyAlignment="1">
      <alignment horizontal="righ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7" fillId="0" borderId="0" xfId="0" applyFont="1" applyFill="1" applyAlignment="1">
      <alignment vertical="center"/>
    </xf>
    <xf numFmtId="0" fontId="5" fillId="0" borderId="3" xfId="0" applyFont="1" applyFill="1" applyBorder="1" applyAlignment="1">
      <alignment vertical="center" wrapText="1"/>
    </xf>
    <xf numFmtId="0" fontId="7" fillId="0" borderId="25" xfId="0" applyFont="1" applyFill="1" applyBorder="1" applyAlignment="1">
      <alignment vertical="center"/>
    </xf>
    <xf numFmtId="0" fontId="7" fillId="0" borderId="36" xfId="0" applyFont="1" applyFill="1" applyBorder="1" applyAlignment="1">
      <alignment vertical="center"/>
    </xf>
    <xf numFmtId="0" fontId="7" fillId="0" borderId="37" xfId="0" applyFont="1" applyFill="1" applyBorder="1" applyAlignment="1">
      <alignment vertical="center"/>
    </xf>
    <xf numFmtId="0" fontId="7" fillId="0" borderId="9" xfId="0" applyFont="1" applyFill="1" applyBorder="1" applyAlignment="1">
      <alignment horizontal="right" vertical="center"/>
    </xf>
    <xf numFmtId="0" fontId="8" fillId="0" borderId="38" xfId="0" applyFont="1" applyFill="1" applyBorder="1" applyAlignment="1">
      <alignment vertical="center"/>
    </xf>
    <xf numFmtId="0" fontId="7" fillId="0" borderId="39" xfId="0" applyFont="1" applyFill="1" applyBorder="1" applyAlignment="1">
      <alignment horizontal="center" vertical="center" wrapText="1"/>
    </xf>
    <xf numFmtId="0" fontId="8" fillId="0" borderId="26" xfId="0" applyFont="1" applyFill="1" applyBorder="1" applyAlignment="1">
      <alignment horizontal="center" vertical="center"/>
    </xf>
    <xf numFmtId="0" fontId="8" fillId="0" borderId="26" xfId="0" applyFont="1" applyFill="1" applyBorder="1" applyAlignment="1">
      <alignment vertical="center"/>
    </xf>
    <xf numFmtId="0" fontId="3" fillId="0" borderId="26" xfId="0" applyFont="1" applyFill="1" applyBorder="1" applyAlignment="1">
      <alignment vertical="center"/>
    </xf>
    <xf numFmtId="0" fontId="2" fillId="0" borderId="26" xfId="0" applyFont="1" applyFill="1" applyBorder="1" applyAlignment="1" applyProtection="1">
      <alignment vertical="center"/>
      <protection locked="0"/>
    </xf>
    <xf numFmtId="0" fontId="7"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8" fillId="0" borderId="6" xfId="0" applyFont="1" applyFill="1" applyBorder="1" applyAlignment="1">
      <alignment vertical="center"/>
    </xf>
    <xf numFmtId="0" fontId="8" fillId="0" borderId="17" xfId="0" applyFont="1" applyFill="1" applyBorder="1" applyAlignment="1">
      <alignment vertical="center"/>
    </xf>
    <xf numFmtId="0" fontId="8" fillId="0" borderId="27" xfId="0" applyFont="1" applyFill="1" applyBorder="1" applyAlignment="1">
      <alignment vertical="center"/>
    </xf>
    <xf numFmtId="0" fontId="5" fillId="0" borderId="0" xfId="0" applyFont="1" applyFill="1" applyBorder="1" applyAlignment="1">
      <alignment horizontal="distributed" vertical="center"/>
    </xf>
    <xf numFmtId="0" fontId="8" fillId="0" borderId="14" xfId="0" applyFont="1" applyFill="1" applyBorder="1" applyAlignment="1">
      <alignment vertical="center"/>
    </xf>
    <xf numFmtId="0" fontId="8" fillId="0" borderId="6" xfId="0" applyFont="1" applyFill="1" applyBorder="1" applyAlignment="1">
      <alignment horizontal="distributed" vertical="center" indent="1"/>
    </xf>
    <xf numFmtId="0" fontId="8" fillId="0" borderId="13" xfId="0" applyFont="1" applyFill="1" applyBorder="1" applyAlignment="1">
      <alignment vertical="center"/>
    </xf>
    <xf numFmtId="0" fontId="8" fillId="0" borderId="16" xfId="0" applyFont="1" applyFill="1" applyBorder="1" applyAlignment="1">
      <alignment vertical="center"/>
    </xf>
    <xf numFmtId="0" fontId="8" fillId="0" borderId="18" xfId="0" applyFont="1" applyFill="1" applyBorder="1" applyAlignment="1">
      <alignment vertical="center"/>
    </xf>
    <xf numFmtId="0" fontId="8" fillId="0" borderId="19" xfId="0" applyFont="1" applyFill="1" applyBorder="1" applyAlignment="1">
      <alignment vertical="center"/>
    </xf>
    <xf numFmtId="0" fontId="8" fillId="0" borderId="20" xfId="0" applyFont="1" applyFill="1" applyBorder="1" applyAlignment="1">
      <alignment vertical="center"/>
    </xf>
    <xf numFmtId="0" fontId="7" fillId="0" borderId="0" xfId="0" applyFont="1" applyFill="1" applyAlignment="1">
      <alignment vertical="top"/>
    </xf>
    <xf numFmtId="0" fontId="12" fillId="0" borderId="0" xfId="0" applyFont="1" applyFill="1" applyAlignment="1">
      <alignment vertical="top"/>
    </xf>
    <xf numFmtId="0" fontId="7" fillId="0" borderId="1" xfId="0" applyFont="1" applyFill="1" applyBorder="1" applyAlignment="1" applyProtection="1">
      <alignment vertical="center"/>
      <protection locked="0"/>
    </xf>
    <xf numFmtId="0" fontId="5" fillId="0" borderId="1" xfId="0" applyFont="1" applyFill="1" applyBorder="1" applyAlignment="1" applyProtection="1">
      <alignment horizontal="center" vertical="center"/>
      <protection locked="0"/>
    </xf>
    <xf numFmtId="0" fontId="5" fillId="0" borderId="8" xfId="0" applyFont="1" applyFill="1" applyBorder="1" applyAlignment="1" applyProtection="1">
      <alignment horizontal="left" vertical="center"/>
      <protection locked="0"/>
    </xf>
    <xf numFmtId="0" fontId="7" fillId="0" borderId="43" xfId="0" applyFont="1" applyFill="1" applyBorder="1" applyAlignment="1">
      <alignment horizontal="right" vertical="center"/>
    </xf>
    <xf numFmtId="0" fontId="7" fillId="0" borderId="45" xfId="0" applyFont="1" applyFill="1" applyBorder="1" applyAlignment="1">
      <alignment vertical="center"/>
    </xf>
    <xf numFmtId="0" fontId="7" fillId="0" borderId="44" xfId="0" applyFont="1" applyFill="1" applyBorder="1" applyAlignment="1">
      <alignment vertical="center"/>
    </xf>
    <xf numFmtId="0" fontId="7" fillId="0" borderId="42" xfId="0" applyFont="1" applyFill="1" applyBorder="1" applyAlignment="1">
      <alignment horizontal="center" vertical="center"/>
    </xf>
    <xf numFmtId="0" fontId="7" fillId="0" borderId="43" xfId="0" applyFont="1" applyFill="1" applyBorder="1" applyAlignment="1">
      <alignment vertical="center"/>
    </xf>
    <xf numFmtId="0" fontId="7" fillId="0" borderId="42" xfId="0" applyFont="1" applyFill="1" applyBorder="1" applyAlignment="1" applyProtection="1">
      <alignment horizontal="center" vertical="center"/>
      <protection locked="0"/>
    </xf>
    <xf numFmtId="0" fontId="7" fillId="0" borderId="24" xfId="0" applyFont="1" applyFill="1" applyBorder="1" applyAlignment="1" applyProtection="1">
      <alignment horizontal="center" vertical="center"/>
      <protection locked="0"/>
    </xf>
    <xf numFmtId="0" fontId="8" fillId="0" borderId="6" xfId="0" applyFont="1" applyFill="1" applyBorder="1" applyAlignment="1">
      <alignment horizontal="center" vertical="center"/>
    </xf>
    <xf numFmtId="0" fontId="7" fillId="0" borderId="28" xfId="0" applyFont="1" applyFill="1" applyBorder="1" applyAlignment="1">
      <alignment vertical="center"/>
    </xf>
    <xf numFmtId="0" fontId="7" fillId="0" borderId="41" xfId="0" applyFont="1" applyFill="1" applyBorder="1" applyAlignment="1">
      <alignment vertical="center"/>
    </xf>
    <xf numFmtId="0" fontId="7" fillId="0" borderId="46" xfId="0" applyFont="1" applyFill="1" applyBorder="1" applyAlignment="1">
      <alignment vertical="center"/>
    </xf>
    <xf numFmtId="0" fontId="7" fillId="0" borderId="47" xfId="0" applyFont="1" applyFill="1" applyBorder="1" applyAlignment="1">
      <alignment vertical="center"/>
    </xf>
    <xf numFmtId="0" fontId="7" fillId="0" borderId="29" xfId="0" applyFont="1" applyFill="1" applyBorder="1" applyAlignment="1" applyProtection="1">
      <alignment vertical="center"/>
      <protection locked="0"/>
    </xf>
    <xf numFmtId="38" fontId="3" fillId="0" borderId="27" xfId="1" applyFont="1" applyFill="1" applyBorder="1" applyAlignment="1">
      <alignment vertical="center"/>
    </xf>
    <xf numFmtId="0" fontId="7"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0" xfId="0" applyFont="1" applyFill="1" applyBorder="1" applyAlignment="1">
      <alignment vertical="center"/>
    </xf>
    <xf numFmtId="0" fontId="9" fillId="0" borderId="48" xfId="0" applyFont="1" applyFill="1" applyBorder="1" applyAlignment="1">
      <alignment horizontal="center" vertical="center"/>
    </xf>
    <xf numFmtId="0" fontId="9" fillId="0" borderId="38" xfId="0" applyFont="1" applyFill="1" applyBorder="1" applyAlignment="1">
      <alignment vertical="center"/>
    </xf>
    <xf numFmtId="0" fontId="9" fillId="0" borderId="49" xfId="0" applyFont="1" applyFill="1" applyBorder="1" applyAlignment="1">
      <alignment vertical="center"/>
    </xf>
    <xf numFmtId="0" fontId="8" fillId="0" borderId="50" xfId="0" applyFont="1" applyFill="1" applyBorder="1" applyAlignment="1">
      <alignment vertical="center"/>
    </xf>
    <xf numFmtId="0" fontId="15" fillId="0" borderId="50" xfId="0" applyFont="1" applyFill="1" applyBorder="1" applyAlignment="1">
      <alignment vertical="center" wrapText="1"/>
    </xf>
    <xf numFmtId="0" fontId="15" fillId="0" borderId="52" xfId="0" applyFont="1" applyFill="1" applyBorder="1" applyAlignment="1">
      <alignment vertical="center" wrapText="1"/>
    </xf>
    <xf numFmtId="0" fontId="16" fillId="0" borderId="27" xfId="0" applyFont="1" applyFill="1" applyBorder="1" applyAlignment="1">
      <alignment horizontal="center" vertical="center" wrapText="1"/>
    </xf>
    <xf numFmtId="0" fontId="9" fillId="0" borderId="27" xfId="0" applyFont="1" applyFill="1" applyBorder="1" applyAlignment="1">
      <alignment horizontal="center" vertical="center"/>
    </xf>
    <xf numFmtId="0" fontId="9" fillId="0" borderId="53" xfId="0" applyFont="1" applyFill="1" applyBorder="1" applyAlignment="1">
      <alignment horizontal="center" vertical="center"/>
    </xf>
    <xf numFmtId="0" fontId="8" fillId="0" borderId="23" xfId="0" applyFont="1" applyFill="1" applyBorder="1" applyAlignment="1">
      <alignment vertical="center"/>
    </xf>
    <xf numFmtId="0" fontId="16" fillId="0" borderId="0" xfId="0" applyFont="1" applyFill="1" applyBorder="1" applyAlignment="1">
      <alignment vertical="center"/>
    </xf>
    <xf numFmtId="0" fontId="9" fillId="0" borderId="51" xfId="0" applyFont="1" applyFill="1" applyBorder="1" applyAlignment="1">
      <alignment horizontal="center" vertical="center"/>
    </xf>
    <xf numFmtId="0" fontId="8" fillId="0" borderId="0" xfId="0" applyFont="1" applyFill="1" applyBorder="1" applyAlignment="1">
      <alignment vertical="center"/>
    </xf>
    <xf numFmtId="0" fontId="5" fillId="0" borderId="0" xfId="0" applyFont="1" applyFill="1" applyBorder="1" applyAlignment="1">
      <alignment vertical="top" wrapText="1"/>
    </xf>
    <xf numFmtId="0" fontId="7" fillId="0" borderId="24" xfId="0" applyFont="1" applyFill="1" applyBorder="1" applyAlignment="1">
      <alignment horizontal="center" vertical="center"/>
    </xf>
    <xf numFmtId="0" fontId="6" fillId="0" borderId="0" xfId="0" applyFont="1" applyFill="1" applyAlignment="1">
      <alignment horizontal="center" vertical="top"/>
    </xf>
    <xf numFmtId="0" fontId="7" fillId="0" borderId="12"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176" fontId="13" fillId="0" borderId="12" xfId="0" applyNumberFormat="1" applyFont="1" applyFill="1" applyBorder="1" applyAlignment="1" applyProtection="1">
      <alignment horizontal="center" vertical="center"/>
      <protection locked="0"/>
    </xf>
    <xf numFmtId="176" fontId="13" fillId="0" borderId="10" xfId="0" applyNumberFormat="1" applyFont="1" applyFill="1" applyBorder="1" applyAlignment="1" applyProtection="1">
      <alignment horizontal="center" vertical="center"/>
      <protection locked="0"/>
    </xf>
    <xf numFmtId="176" fontId="13" fillId="0" borderId="11" xfId="0" applyNumberFormat="1" applyFont="1" applyFill="1" applyBorder="1" applyAlignment="1" applyProtection="1">
      <alignment horizontal="center" vertical="center"/>
      <protection locked="0"/>
    </xf>
    <xf numFmtId="0" fontId="7" fillId="0" borderId="2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8" xfId="0" applyFont="1" applyFill="1" applyBorder="1" applyAlignment="1">
      <alignment horizontal="center" vertical="center"/>
    </xf>
    <xf numFmtId="0" fontId="13" fillId="0" borderId="28" xfId="0" applyFont="1" applyFill="1" applyBorder="1" applyAlignment="1" applyProtection="1">
      <alignment vertical="center" wrapText="1"/>
      <protection locked="0"/>
    </xf>
    <xf numFmtId="0" fontId="13" fillId="0" borderId="21" xfId="0" applyFont="1" applyFill="1" applyBorder="1" applyAlignment="1" applyProtection="1">
      <alignment vertical="center" wrapText="1"/>
      <protection locked="0"/>
    </xf>
    <xf numFmtId="0" fontId="13" fillId="0" borderId="30" xfId="0" applyFont="1" applyFill="1" applyBorder="1" applyAlignment="1" applyProtection="1">
      <alignment vertical="center" wrapText="1"/>
      <protection locked="0"/>
    </xf>
    <xf numFmtId="0" fontId="13" fillId="0" borderId="9" xfId="0" applyFont="1" applyFill="1" applyBorder="1" applyAlignment="1" applyProtection="1">
      <alignment vertical="center" wrapText="1"/>
      <protection locked="0"/>
    </xf>
    <xf numFmtId="0" fontId="13" fillId="0" borderId="1" xfId="0" applyFont="1" applyFill="1" applyBorder="1" applyAlignment="1" applyProtection="1">
      <alignment vertical="center" wrapText="1"/>
      <protection locked="0"/>
    </xf>
    <xf numFmtId="0" fontId="13" fillId="0" borderId="15" xfId="0" applyFont="1" applyFill="1" applyBorder="1" applyAlignment="1" applyProtection="1">
      <alignment vertical="center" wrapText="1"/>
      <protection locked="0"/>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13" fillId="0" borderId="5" xfId="0" applyFont="1" applyFill="1" applyBorder="1" applyAlignment="1" applyProtection="1">
      <alignment horizontal="center" vertical="center" shrinkToFit="1"/>
      <protection locked="0"/>
    </xf>
    <xf numFmtId="0" fontId="13" fillId="0" borderId="6" xfId="0" applyFont="1" applyFill="1" applyBorder="1" applyAlignment="1" applyProtection="1">
      <alignment horizontal="center" vertical="center" shrinkToFit="1"/>
      <protection locked="0"/>
    </xf>
    <xf numFmtId="0" fontId="13" fillId="0" borderId="7" xfId="0" applyFont="1" applyFill="1" applyBorder="1" applyAlignment="1" applyProtection="1">
      <alignment horizontal="center" vertical="center" shrinkToFit="1"/>
      <protection locked="0"/>
    </xf>
    <xf numFmtId="0" fontId="13" fillId="0" borderId="9" xfId="0" applyFont="1" applyFill="1" applyBorder="1" applyAlignment="1" applyProtection="1">
      <alignment horizontal="center" vertical="center" shrinkToFit="1"/>
      <protection locked="0"/>
    </xf>
    <xf numFmtId="0" fontId="13" fillId="0" borderId="1" xfId="0" applyFont="1" applyFill="1" applyBorder="1" applyAlignment="1" applyProtection="1">
      <alignment horizontal="center" vertical="center" shrinkToFit="1"/>
      <protection locked="0"/>
    </xf>
    <xf numFmtId="0" fontId="13" fillId="0" borderId="8" xfId="0" applyFont="1" applyFill="1" applyBorder="1" applyAlignment="1" applyProtection="1">
      <alignment horizontal="center" vertical="center" shrinkToFit="1"/>
      <protection locked="0"/>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177" fontId="13" fillId="0" borderId="2" xfId="0" applyNumberFormat="1" applyFont="1" applyFill="1" applyBorder="1" applyAlignment="1" applyProtection="1">
      <alignment horizontal="center" vertical="center" wrapText="1"/>
      <protection locked="0"/>
    </xf>
    <xf numFmtId="177" fontId="13" fillId="0" borderId="3" xfId="0" applyNumberFormat="1" applyFont="1" applyFill="1" applyBorder="1" applyAlignment="1" applyProtection="1">
      <alignment horizontal="center" vertical="center" wrapText="1"/>
      <protection locked="0"/>
    </xf>
    <xf numFmtId="177" fontId="13" fillId="0" borderId="33" xfId="0" applyNumberFormat="1" applyFont="1" applyFill="1" applyBorder="1" applyAlignment="1" applyProtection="1">
      <alignment horizontal="center" vertical="center" wrapText="1"/>
      <protection locked="0"/>
    </xf>
    <xf numFmtId="49" fontId="13" fillId="0" borderId="3" xfId="0" applyNumberFormat="1" applyFont="1" applyFill="1" applyBorder="1" applyAlignment="1" applyProtection="1">
      <alignment horizontal="center" vertical="center"/>
      <protection locked="0"/>
    </xf>
    <xf numFmtId="49" fontId="13" fillId="0" borderId="33" xfId="0" applyNumberFormat="1" applyFont="1" applyFill="1" applyBorder="1" applyAlignment="1" applyProtection="1">
      <alignment horizontal="center" vertical="center"/>
      <protection locked="0"/>
    </xf>
    <xf numFmtId="0" fontId="11" fillId="0" borderId="6" xfId="0" applyFont="1" applyFill="1" applyBorder="1" applyAlignment="1">
      <alignment horizontal="center" vertical="center"/>
    </xf>
    <xf numFmtId="0" fontId="11" fillId="0" borderId="13" xfId="0" applyFont="1" applyFill="1" applyBorder="1" applyAlignment="1">
      <alignment horizontal="center" vertical="center"/>
    </xf>
    <xf numFmtId="0" fontId="13" fillId="0" borderId="38" xfId="0" applyFont="1" applyFill="1" applyBorder="1" applyAlignment="1" applyProtection="1">
      <alignment vertical="center" shrinkToFit="1"/>
      <protection locked="0"/>
    </xf>
    <xf numFmtId="0" fontId="7" fillId="0" borderId="35" xfId="0" applyFont="1" applyFill="1" applyBorder="1" applyAlignment="1">
      <alignment horizontal="center" vertical="center" wrapText="1"/>
    </xf>
    <xf numFmtId="0" fontId="0" fillId="0" borderId="35" xfId="0" applyBorder="1" applyAlignment="1">
      <alignment horizontal="center" vertical="center" wrapText="1"/>
    </xf>
    <xf numFmtId="0" fontId="0" fillId="0" borderId="32" xfId="0" applyBorder="1" applyAlignment="1">
      <alignment horizontal="center" vertical="center" wrapText="1"/>
    </xf>
    <xf numFmtId="0" fontId="9" fillId="0" borderId="6" xfId="0" applyFont="1" applyFill="1" applyBorder="1" applyAlignment="1">
      <alignment horizontal="center" vertical="center"/>
    </xf>
    <xf numFmtId="0" fontId="9" fillId="0" borderId="13" xfId="0" applyFont="1" applyFill="1" applyBorder="1" applyAlignment="1">
      <alignment horizontal="center" vertical="center"/>
    </xf>
    <xf numFmtId="38" fontId="3" fillId="0" borderId="0" xfId="1" applyFont="1" applyFill="1" applyBorder="1" applyAlignment="1">
      <alignment vertical="center"/>
    </xf>
    <xf numFmtId="0" fontId="8" fillId="0" borderId="0" xfId="0" applyFont="1" applyFill="1" applyBorder="1" applyAlignment="1">
      <alignment horizontal="left" vertical="center"/>
    </xf>
    <xf numFmtId="0" fontId="8" fillId="0" borderId="51" xfId="0" applyFont="1" applyFill="1" applyBorder="1" applyAlignment="1">
      <alignment horizontal="left" vertical="center"/>
    </xf>
    <xf numFmtId="0" fontId="3" fillId="0" borderId="1" xfId="0" applyFont="1" applyFill="1" applyBorder="1" applyAlignment="1">
      <alignment horizontal="center" vertical="center"/>
    </xf>
    <xf numFmtId="0" fontId="13" fillId="0" borderId="3" xfId="0" applyFont="1" applyFill="1" applyBorder="1" applyAlignment="1" applyProtection="1">
      <alignment horizontal="center" vertical="center"/>
      <protection locked="0"/>
    </xf>
    <xf numFmtId="49" fontId="13" fillId="0" borderId="2" xfId="0" applyNumberFormat="1" applyFont="1" applyFill="1" applyBorder="1" applyAlignment="1" applyProtection="1">
      <alignment horizontal="center" vertical="center" wrapText="1"/>
      <protection locked="0"/>
    </xf>
    <xf numFmtId="49" fontId="13" fillId="0" borderId="3" xfId="0" applyNumberFormat="1" applyFont="1" applyFill="1" applyBorder="1" applyAlignment="1" applyProtection="1">
      <alignment horizontal="center" vertical="center" wrapText="1"/>
      <protection locked="0"/>
    </xf>
    <xf numFmtId="38" fontId="8" fillId="0" borderId="0" xfId="1" applyFont="1" applyFill="1" applyBorder="1" applyAlignment="1">
      <alignment vertical="center"/>
    </xf>
    <xf numFmtId="0" fontId="8" fillId="0" borderId="0" xfId="0" applyFont="1" applyFill="1" applyBorder="1" applyAlignment="1">
      <alignment vertical="center"/>
    </xf>
    <xf numFmtId="0" fontId="5" fillId="0" borderId="22" xfId="0" applyFont="1" applyFill="1" applyBorder="1" applyAlignment="1">
      <alignment horizontal="center" vertical="center"/>
    </xf>
    <xf numFmtId="0" fontId="13" fillId="0" borderId="0"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shrinkToFit="1"/>
      <protection locked="0"/>
    </xf>
    <xf numFmtId="0" fontId="5" fillId="0" borderId="22" xfId="0" applyFont="1" applyFill="1" applyBorder="1" applyAlignment="1">
      <alignment horizontal="left" vertical="center" indent="2"/>
    </xf>
    <xf numFmtId="0" fontId="2" fillId="0" borderId="22" xfId="0" applyFont="1" applyFill="1" applyBorder="1" applyAlignment="1">
      <alignment horizontal="center" wrapText="1"/>
    </xf>
    <xf numFmtId="0" fontId="2" fillId="0" borderId="40" xfId="0" applyFont="1" applyFill="1" applyBorder="1" applyAlignment="1">
      <alignment horizontal="center" wrapText="1"/>
    </xf>
    <xf numFmtId="0" fontId="5" fillId="0" borderId="40" xfId="0" applyFont="1" applyFill="1" applyBorder="1" applyAlignment="1">
      <alignment horizontal="center"/>
    </xf>
    <xf numFmtId="0" fontId="2" fillId="0" borderId="24" xfId="0" applyFont="1" applyFill="1" applyBorder="1" applyAlignment="1">
      <alignment horizontal="center" vertical="top" wrapText="1"/>
    </xf>
    <xf numFmtId="0" fontId="2" fillId="0" borderId="22" xfId="0" applyFont="1" applyFill="1" applyBorder="1" applyAlignment="1">
      <alignment horizontal="center" vertical="top" wrapText="1"/>
    </xf>
    <xf numFmtId="0" fontId="7" fillId="0" borderId="24" xfId="0" applyFont="1" applyFill="1" applyBorder="1" applyAlignment="1">
      <alignment horizontal="center" vertical="center"/>
    </xf>
    <xf numFmtId="0" fontId="5" fillId="0" borderId="0" xfId="0" applyFont="1" applyFill="1" applyBorder="1" applyAlignment="1">
      <alignment horizontal="left" vertical="top" wrapText="1"/>
    </xf>
    <xf numFmtId="0" fontId="7" fillId="0" borderId="31"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3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4" fillId="0" borderId="22" xfId="0" applyFont="1" applyFill="1" applyBorder="1" applyAlignment="1">
      <alignment horizontal="center" vertical="center" wrapText="1"/>
    </xf>
  </cellXfs>
  <cellStyles count="2">
    <cellStyle name="桁区切り" xfId="1" builtinId="6"/>
    <cellStyle name="標準" xfId="0" builtinId="0"/>
  </cellStyles>
  <dxfs count="2">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276225</xdr:colOff>
          <xdr:row>7</xdr:row>
          <xdr:rowOff>9525</xdr:rowOff>
        </xdr:from>
        <xdr:to>
          <xdr:col>5</xdr:col>
          <xdr:colOff>38100</xdr:colOff>
          <xdr:row>8</xdr:row>
          <xdr:rowOff>9525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CCECFF"/>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8</xdr:row>
          <xdr:rowOff>9525</xdr:rowOff>
        </xdr:from>
        <xdr:to>
          <xdr:col>5</xdr:col>
          <xdr:colOff>38100</xdr:colOff>
          <xdr:row>9</xdr:row>
          <xdr:rowOff>9525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9</xdr:row>
          <xdr:rowOff>9525</xdr:rowOff>
        </xdr:from>
        <xdr:to>
          <xdr:col>5</xdr:col>
          <xdr:colOff>38100</xdr:colOff>
          <xdr:row>10</xdr:row>
          <xdr:rowOff>9525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14</xdr:row>
          <xdr:rowOff>0</xdr:rowOff>
        </xdr:from>
        <xdr:to>
          <xdr:col>24</xdr:col>
          <xdr:colOff>133350</xdr:colOff>
          <xdr:row>15</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15</xdr:row>
          <xdr:rowOff>0</xdr:rowOff>
        </xdr:from>
        <xdr:to>
          <xdr:col>24</xdr:col>
          <xdr:colOff>133350</xdr:colOff>
          <xdr:row>16</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14</xdr:row>
          <xdr:rowOff>152400</xdr:rowOff>
        </xdr:from>
        <xdr:to>
          <xdr:col>4</xdr:col>
          <xdr:colOff>133350</xdr:colOff>
          <xdr:row>15</xdr:row>
          <xdr:rowOff>152400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9525</xdr:colOff>
      <xdr:row>13</xdr:row>
      <xdr:rowOff>85725</xdr:rowOff>
    </xdr:from>
    <xdr:to>
      <xdr:col>21</xdr:col>
      <xdr:colOff>275025</xdr:colOff>
      <xdr:row>16</xdr:row>
      <xdr:rowOff>30975</xdr:rowOff>
    </xdr:to>
    <xdr:sp macro="" textlink="">
      <xdr:nvSpPr>
        <xdr:cNvPr id="8" name="吹き出し: 右矢印 7">
          <a:extLst>
            <a:ext uri="{FF2B5EF4-FFF2-40B4-BE49-F238E27FC236}">
              <a16:creationId xmlns:a16="http://schemas.microsoft.com/office/drawing/2014/main" id="{00000000-0008-0000-0000-000008000000}"/>
            </a:ext>
          </a:extLst>
        </xdr:cNvPr>
        <xdr:cNvSpPr/>
      </xdr:nvSpPr>
      <xdr:spPr>
        <a:xfrm>
          <a:off x="2676525" y="3648075"/>
          <a:ext cx="1980000" cy="612000"/>
        </a:xfrm>
        <a:prstGeom prst="rightArrowCallout">
          <a:avLst>
            <a:gd name="adj1" fmla="val 46129"/>
            <a:gd name="adj2" fmla="val 47506"/>
            <a:gd name="adj3" fmla="val 54329"/>
            <a:gd name="adj4" fmla="val 78252"/>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HG丸ｺﾞｼｯｸM-PRO" panose="020F0600000000000000" pitchFamily="50" charset="-128"/>
              <a:ea typeface="HG丸ｺﾞｼｯｸM-PRO" panose="020F0600000000000000" pitchFamily="50" charset="-128"/>
            </a:rPr>
            <a:t>おせち料理購入時のみ</a:t>
          </a:r>
        </a:p>
        <a:p>
          <a:pPr algn="ctr"/>
          <a:r>
            <a:rPr kumimoji="1" lang="ja-JP" altLang="en-US" sz="900">
              <a:solidFill>
                <a:schemeClr val="tx1"/>
              </a:solidFill>
              <a:latin typeface="HG丸ｺﾞｼｯｸM-PRO" panose="020F0600000000000000" pitchFamily="50" charset="-128"/>
              <a:ea typeface="HG丸ｺﾞｼｯｸM-PRO" panose="020F0600000000000000" pitchFamily="50" charset="-128"/>
            </a:rPr>
            <a:t>１回の購入で複数回分</a:t>
          </a:r>
        </a:p>
        <a:p>
          <a:pPr algn="ctr"/>
          <a:r>
            <a:rPr kumimoji="1" lang="ja-JP" altLang="en-US" sz="900">
              <a:solidFill>
                <a:schemeClr val="tx1"/>
              </a:solidFill>
              <a:latin typeface="HG丸ｺﾞｼｯｸM-PRO" panose="020F0600000000000000" pitchFamily="50" charset="-128"/>
              <a:ea typeface="HG丸ｺﾞｼｯｸM-PRO" panose="020F0600000000000000" pitchFamily="50" charset="-128"/>
            </a:rPr>
            <a:t>利用可</a:t>
          </a:r>
        </a:p>
      </xdr:txBody>
    </xdr:sp>
    <xdr:clientData/>
  </xdr:twoCellAnchor>
  <xdr:twoCellAnchor editAs="oneCell">
    <xdr:from>
      <xdr:col>26</xdr:col>
      <xdr:colOff>104775</xdr:colOff>
      <xdr:row>44</xdr:row>
      <xdr:rowOff>180975</xdr:rowOff>
    </xdr:from>
    <xdr:to>
      <xdr:col>31</xdr:col>
      <xdr:colOff>0</xdr:colOff>
      <xdr:row>48</xdr:row>
      <xdr:rowOff>171450</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5534025" y="9363075"/>
          <a:ext cx="1133475" cy="11334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A49A1-868E-43E5-AE49-52EEA5C9D664}">
  <dimension ref="A1:AF49"/>
  <sheetViews>
    <sheetView tabSelected="1" zoomScaleNormal="100" workbookViewId="0">
      <selection activeCell="E3" sqref="E3:M3"/>
    </sheetView>
  </sheetViews>
  <sheetFormatPr defaultRowHeight="22.5" customHeight="1" x14ac:dyDescent="0.15"/>
  <cols>
    <col min="1" max="1" width="7.5" style="11" customWidth="1"/>
    <col min="2" max="2" width="1.25" style="11" customWidth="1"/>
    <col min="3" max="3" width="3.75" style="11" customWidth="1"/>
    <col min="4" max="7" width="2.5" style="11" customWidth="1"/>
    <col min="8" max="9" width="1.25" style="11" customWidth="1"/>
    <col min="10" max="15" width="2.5" style="11" customWidth="1"/>
    <col min="16" max="17" width="1.25" style="11" customWidth="1"/>
    <col min="18" max="19" width="2.5" style="11" customWidth="1"/>
    <col min="20" max="20" width="6.25" style="11" customWidth="1"/>
    <col min="21" max="22" width="3.75" style="11" customWidth="1"/>
    <col min="23" max="27" width="2.5" style="11" customWidth="1"/>
    <col min="28" max="28" width="5" style="11" customWidth="1"/>
    <col min="29" max="29" width="3.75" style="11" customWidth="1"/>
    <col min="30" max="31" width="2.5" style="11" customWidth="1"/>
    <col min="32" max="32" width="1.25" style="11" customWidth="1"/>
    <col min="33" max="174" width="9" style="11"/>
    <col min="175" max="175" width="14.5" style="11" customWidth="1"/>
    <col min="176" max="183" width="3.75" style="11" customWidth="1"/>
    <col min="184" max="185" width="2.875" style="11" customWidth="1"/>
    <col min="186" max="186" width="1.875" style="11" customWidth="1"/>
    <col min="187" max="187" width="3.75" style="11" customWidth="1"/>
    <col min="188" max="188" width="4.25" style="11" customWidth="1"/>
    <col min="189" max="193" width="4.375" style="11" customWidth="1"/>
    <col min="194" max="430" width="9" style="11"/>
    <col min="431" max="431" width="14.5" style="11" customWidth="1"/>
    <col min="432" max="439" width="3.75" style="11" customWidth="1"/>
    <col min="440" max="441" width="2.875" style="11" customWidth="1"/>
    <col min="442" max="442" width="1.875" style="11" customWidth="1"/>
    <col min="443" max="443" width="3.75" style="11" customWidth="1"/>
    <col min="444" max="444" width="4.25" style="11" customWidth="1"/>
    <col min="445" max="449" width="4.375" style="11" customWidth="1"/>
    <col min="450" max="686" width="9" style="11"/>
    <col min="687" max="687" width="14.5" style="11" customWidth="1"/>
    <col min="688" max="695" width="3.75" style="11" customWidth="1"/>
    <col min="696" max="697" width="2.875" style="11" customWidth="1"/>
    <col min="698" max="698" width="1.875" style="11" customWidth="1"/>
    <col min="699" max="699" width="3.75" style="11" customWidth="1"/>
    <col min="700" max="700" width="4.25" style="11" customWidth="1"/>
    <col min="701" max="705" width="4.375" style="11" customWidth="1"/>
    <col min="706" max="942" width="9" style="11"/>
    <col min="943" max="943" width="14.5" style="11" customWidth="1"/>
    <col min="944" max="951" width="3.75" style="11" customWidth="1"/>
    <col min="952" max="953" width="2.875" style="11" customWidth="1"/>
    <col min="954" max="954" width="1.875" style="11" customWidth="1"/>
    <col min="955" max="955" width="3.75" style="11" customWidth="1"/>
    <col min="956" max="956" width="4.25" style="11" customWidth="1"/>
    <col min="957" max="961" width="4.375" style="11" customWidth="1"/>
    <col min="962" max="1198" width="9" style="11"/>
    <col min="1199" max="1199" width="14.5" style="11" customWidth="1"/>
    <col min="1200" max="1207" width="3.75" style="11" customWidth="1"/>
    <col min="1208" max="1209" width="2.875" style="11" customWidth="1"/>
    <col min="1210" max="1210" width="1.875" style="11" customWidth="1"/>
    <col min="1211" max="1211" width="3.75" style="11" customWidth="1"/>
    <col min="1212" max="1212" width="4.25" style="11" customWidth="1"/>
    <col min="1213" max="1217" width="4.375" style="11" customWidth="1"/>
    <col min="1218" max="1454" width="9" style="11"/>
    <col min="1455" max="1455" width="14.5" style="11" customWidth="1"/>
    <col min="1456" max="1463" width="3.75" style="11" customWidth="1"/>
    <col min="1464" max="1465" width="2.875" style="11" customWidth="1"/>
    <col min="1466" max="1466" width="1.875" style="11" customWidth="1"/>
    <col min="1467" max="1467" width="3.75" style="11" customWidth="1"/>
    <col min="1468" max="1468" width="4.25" style="11" customWidth="1"/>
    <col min="1469" max="1473" width="4.375" style="11" customWidth="1"/>
    <col min="1474" max="1710" width="9" style="11"/>
    <col min="1711" max="1711" width="14.5" style="11" customWidth="1"/>
    <col min="1712" max="1719" width="3.75" style="11" customWidth="1"/>
    <col min="1720" max="1721" width="2.875" style="11" customWidth="1"/>
    <col min="1722" max="1722" width="1.875" style="11" customWidth="1"/>
    <col min="1723" max="1723" width="3.75" style="11" customWidth="1"/>
    <col min="1724" max="1724" width="4.25" style="11" customWidth="1"/>
    <col min="1725" max="1729" width="4.375" style="11" customWidth="1"/>
    <col min="1730" max="1966" width="9" style="11"/>
    <col min="1967" max="1967" width="14.5" style="11" customWidth="1"/>
    <col min="1968" max="1975" width="3.75" style="11" customWidth="1"/>
    <col min="1976" max="1977" width="2.875" style="11" customWidth="1"/>
    <col min="1978" max="1978" width="1.875" style="11" customWidth="1"/>
    <col min="1979" max="1979" width="3.75" style="11" customWidth="1"/>
    <col min="1980" max="1980" width="4.25" style="11" customWidth="1"/>
    <col min="1981" max="1985" width="4.375" style="11" customWidth="1"/>
    <col min="1986" max="2222" width="9" style="11"/>
    <col min="2223" max="2223" width="14.5" style="11" customWidth="1"/>
    <col min="2224" max="2231" width="3.75" style="11" customWidth="1"/>
    <col min="2232" max="2233" width="2.875" style="11" customWidth="1"/>
    <col min="2234" max="2234" width="1.875" style="11" customWidth="1"/>
    <col min="2235" max="2235" width="3.75" style="11" customWidth="1"/>
    <col min="2236" max="2236" width="4.25" style="11" customWidth="1"/>
    <col min="2237" max="2241" width="4.375" style="11" customWidth="1"/>
    <col min="2242" max="2478" width="9" style="11"/>
    <col min="2479" max="2479" width="14.5" style="11" customWidth="1"/>
    <col min="2480" max="2487" width="3.75" style="11" customWidth="1"/>
    <col min="2488" max="2489" width="2.875" style="11" customWidth="1"/>
    <col min="2490" max="2490" width="1.875" style="11" customWidth="1"/>
    <col min="2491" max="2491" width="3.75" style="11" customWidth="1"/>
    <col min="2492" max="2492" width="4.25" style="11" customWidth="1"/>
    <col min="2493" max="2497" width="4.375" style="11" customWidth="1"/>
    <col min="2498" max="2734" width="9" style="11"/>
    <col min="2735" max="2735" width="14.5" style="11" customWidth="1"/>
    <col min="2736" max="2743" width="3.75" style="11" customWidth="1"/>
    <col min="2744" max="2745" width="2.875" style="11" customWidth="1"/>
    <col min="2746" max="2746" width="1.875" style="11" customWidth="1"/>
    <col min="2747" max="2747" width="3.75" style="11" customWidth="1"/>
    <col min="2748" max="2748" width="4.25" style="11" customWidth="1"/>
    <col min="2749" max="2753" width="4.375" style="11" customWidth="1"/>
    <col min="2754" max="2990" width="9" style="11"/>
    <col min="2991" max="2991" width="14.5" style="11" customWidth="1"/>
    <col min="2992" max="2999" width="3.75" style="11" customWidth="1"/>
    <col min="3000" max="3001" width="2.875" style="11" customWidth="1"/>
    <col min="3002" max="3002" width="1.875" style="11" customWidth="1"/>
    <col min="3003" max="3003" width="3.75" style="11" customWidth="1"/>
    <col min="3004" max="3004" width="4.25" style="11" customWidth="1"/>
    <col min="3005" max="3009" width="4.375" style="11" customWidth="1"/>
    <col min="3010" max="3246" width="9" style="11"/>
    <col min="3247" max="3247" width="14.5" style="11" customWidth="1"/>
    <col min="3248" max="3255" width="3.75" style="11" customWidth="1"/>
    <col min="3256" max="3257" width="2.875" style="11" customWidth="1"/>
    <col min="3258" max="3258" width="1.875" style="11" customWidth="1"/>
    <col min="3259" max="3259" width="3.75" style="11" customWidth="1"/>
    <col min="3260" max="3260" width="4.25" style="11" customWidth="1"/>
    <col min="3261" max="3265" width="4.375" style="11" customWidth="1"/>
    <col min="3266" max="3502" width="9" style="11"/>
    <col min="3503" max="3503" width="14.5" style="11" customWidth="1"/>
    <col min="3504" max="3511" width="3.75" style="11" customWidth="1"/>
    <col min="3512" max="3513" width="2.875" style="11" customWidth="1"/>
    <col min="3514" max="3514" width="1.875" style="11" customWidth="1"/>
    <col min="3515" max="3515" width="3.75" style="11" customWidth="1"/>
    <col min="3516" max="3516" width="4.25" style="11" customWidth="1"/>
    <col min="3517" max="3521" width="4.375" style="11" customWidth="1"/>
    <col min="3522" max="3758" width="9" style="11"/>
    <col min="3759" max="3759" width="14.5" style="11" customWidth="1"/>
    <col min="3760" max="3767" width="3.75" style="11" customWidth="1"/>
    <col min="3768" max="3769" width="2.875" style="11" customWidth="1"/>
    <col min="3770" max="3770" width="1.875" style="11" customWidth="1"/>
    <col min="3771" max="3771" width="3.75" style="11" customWidth="1"/>
    <col min="3772" max="3772" width="4.25" style="11" customWidth="1"/>
    <col min="3773" max="3777" width="4.375" style="11" customWidth="1"/>
    <col min="3778" max="4014" width="9" style="11"/>
    <col min="4015" max="4015" width="14.5" style="11" customWidth="1"/>
    <col min="4016" max="4023" width="3.75" style="11" customWidth="1"/>
    <col min="4024" max="4025" width="2.875" style="11" customWidth="1"/>
    <col min="4026" max="4026" width="1.875" style="11" customWidth="1"/>
    <col min="4027" max="4027" width="3.75" style="11" customWidth="1"/>
    <col min="4028" max="4028" width="4.25" style="11" customWidth="1"/>
    <col min="4029" max="4033" width="4.375" style="11" customWidth="1"/>
    <col min="4034" max="4270" width="9" style="11"/>
    <col min="4271" max="4271" width="14.5" style="11" customWidth="1"/>
    <col min="4272" max="4279" width="3.75" style="11" customWidth="1"/>
    <col min="4280" max="4281" width="2.875" style="11" customWidth="1"/>
    <col min="4282" max="4282" width="1.875" style="11" customWidth="1"/>
    <col min="4283" max="4283" width="3.75" style="11" customWidth="1"/>
    <col min="4284" max="4284" width="4.25" style="11" customWidth="1"/>
    <col min="4285" max="4289" width="4.375" style="11" customWidth="1"/>
    <col min="4290" max="4526" width="9" style="11"/>
    <col min="4527" max="4527" width="14.5" style="11" customWidth="1"/>
    <col min="4528" max="4535" width="3.75" style="11" customWidth="1"/>
    <col min="4536" max="4537" width="2.875" style="11" customWidth="1"/>
    <col min="4538" max="4538" width="1.875" style="11" customWidth="1"/>
    <col min="4539" max="4539" width="3.75" style="11" customWidth="1"/>
    <col min="4540" max="4540" width="4.25" style="11" customWidth="1"/>
    <col min="4541" max="4545" width="4.375" style="11" customWidth="1"/>
    <col min="4546" max="4782" width="9" style="11"/>
    <col min="4783" max="4783" width="14.5" style="11" customWidth="1"/>
    <col min="4784" max="4791" width="3.75" style="11" customWidth="1"/>
    <col min="4792" max="4793" width="2.875" style="11" customWidth="1"/>
    <col min="4794" max="4794" width="1.875" style="11" customWidth="1"/>
    <col min="4795" max="4795" width="3.75" style="11" customWidth="1"/>
    <col min="4796" max="4796" width="4.25" style="11" customWidth="1"/>
    <col min="4797" max="4801" width="4.375" style="11" customWidth="1"/>
    <col min="4802" max="5038" width="9" style="11"/>
    <col min="5039" max="5039" width="14.5" style="11" customWidth="1"/>
    <col min="5040" max="5047" width="3.75" style="11" customWidth="1"/>
    <col min="5048" max="5049" width="2.875" style="11" customWidth="1"/>
    <col min="5050" max="5050" width="1.875" style="11" customWidth="1"/>
    <col min="5051" max="5051" width="3.75" style="11" customWidth="1"/>
    <col min="5052" max="5052" width="4.25" style="11" customWidth="1"/>
    <col min="5053" max="5057" width="4.375" style="11" customWidth="1"/>
    <col min="5058" max="5294" width="9" style="11"/>
    <col min="5295" max="5295" width="14.5" style="11" customWidth="1"/>
    <col min="5296" max="5303" width="3.75" style="11" customWidth="1"/>
    <col min="5304" max="5305" width="2.875" style="11" customWidth="1"/>
    <col min="5306" max="5306" width="1.875" style="11" customWidth="1"/>
    <col min="5307" max="5307" width="3.75" style="11" customWidth="1"/>
    <col min="5308" max="5308" width="4.25" style="11" customWidth="1"/>
    <col min="5309" max="5313" width="4.375" style="11" customWidth="1"/>
    <col min="5314" max="5550" width="9" style="11"/>
    <col min="5551" max="5551" width="14.5" style="11" customWidth="1"/>
    <col min="5552" max="5559" width="3.75" style="11" customWidth="1"/>
    <col min="5560" max="5561" width="2.875" style="11" customWidth="1"/>
    <col min="5562" max="5562" width="1.875" style="11" customWidth="1"/>
    <col min="5563" max="5563" width="3.75" style="11" customWidth="1"/>
    <col min="5564" max="5564" width="4.25" style="11" customWidth="1"/>
    <col min="5565" max="5569" width="4.375" style="11" customWidth="1"/>
    <col min="5570" max="5806" width="9" style="11"/>
    <col min="5807" max="5807" width="14.5" style="11" customWidth="1"/>
    <col min="5808" max="5815" width="3.75" style="11" customWidth="1"/>
    <col min="5816" max="5817" width="2.875" style="11" customWidth="1"/>
    <col min="5818" max="5818" width="1.875" style="11" customWidth="1"/>
    <col min="5819" max="5819" width="3.75" style="11" customWidth="1"/>
    <col min="5820" max="5820" width="4.25" style="11" customWidth="1"/>
    <col min="5821" max="5825" width="4.375" style="11" customWidth="1"/>
    <col min="5826" max="6062" width="9" style="11"/>
    <col min="6063" max="6063" width="14.5" style="11" customWidth="1"/>
    <col min="6064" max="6071" width="3.75" style="11" customWidth="1"/>
    <col min="6072" max="6073" width="2.875" style="11" customWidth="1"/>
    <col min="6074" max="6074" width="1.875" style="11" customWidth="1"/>
    <col min="6075" max="6075" width="3.75" style="11" customWidth="1"/>
    <col min="6076" max="6076" width="4.25" style="11" customWidth="1"/>
    <col min="6077" max="6081" width="4.375" style="11" customWidth="1"/>
    <col min="6082" max="6318" width="9" style="11"/>
    <col min="6319" max="6319" width="14.5" style="11" customWidth="1"/>
    <col min="6320" max="6327" width="3.75" style="11" customWidth="1"/>
    <col min="6328" max="6329" width="2.875" style="11" customWidth="1"/>
    <col min="6330" max="6330" width="1.875" style="11" customWidth="1"/>
    <col min="6331" max="6331" width="3.75" style="11" customWidth="1"/>
    <col min="6332" max="6332" width="4.25" style="11" customWidth="1"/>
    <col min="6333" max="6337" width="4.375" style="11" customWidth="1"/>
    <col min="6338" max="6574" width="9" style="11"/>
    <col min="6575" max="6575" width="14.5" style="11" customWidth="1"/>
    <col min="6576" max="6583" width="3.75" style="11" customWidth="1"/>
    <col min="6584" max="6585" width="2.875" style="11" customWidth="1"/>
    <col min="6586" max="6586" width="1.875" style="11" customWidth="1"/>
    <col min="6587" max="6587" width="3.75" style="11" customWidth="1"/>
    <col min="6588" max="6588" width="4.25" style="11" customWidth="1"/>
    <col min="6589" max="6593" width="4.375" style="11" customWidth="1"/>
    <col min="6594" max="6830" width="9" style="11"/>
    <col min="6831" max="6831" width="14.5" style="11" customWidth="1"/>
    <col min="6832" max="6839" width="3.75" style="11" customWidth="1"/>
    <col min="6840" max="6841" width="2.875" style="11" customWidth="1"/>
    <col min="6842" max="6842" width="1.875" style="11" customWidth="1"/>
    <col min="6843" max="6843" width="3.75" style="11" customWidth="1"/>
    <col min="6844" max="6844" width="4.25" style="11" customWidth="1"/>
    <col min="6845" max="6849" width="4.375" style="11" customWidth="1"/>
    <col min="6850" max="7086" width="9" style="11"/>
    <col min="7087" max="7087" width="14.5" style="11" customWidth="1"/>
    <col min="7088" max="7095" width="3.75" style="11" customWidth="1"/>
    <col min="7096" max="7097" width="2.875" style="11" customWidth="1"/>
    <col min="7098" max="7098" width="1.875" style="11" customWidth="1"/>
    <col min="7099" max="7099" width="3.75" style="11" customWidth="1"/>
    <col min="7100" max="7100" width="4.25" style="11" customWidth="1"/>
    <col min="7101" max="7105" width="4.375" style="11" customWidth="1"/>
    <col min="7106" max="7342" width="9" style="11"/>
    <col min="7343" max="7343" width="14.5" style="11" customWidth="1"/>
    <col min="7344" max="7351" width="3.75" style="11" customWidth="1"/>
    <col min="7352" max="7353" width="2.875" style="11" customWidth="1"/>
    <col min="7354" max="7354" width="1.875" style="11" customWidth="1"/>
    <col min="7355" max="7355" width="3.75" style="11" customWidth="1"/>
    <col min="7356" max="7356" width="4.25" style="11" customWidth="1"/>
    <col min="7357" max="7361" width="4.375" style="11" customWidth="1"/>
    <col min="7362" max="7598" width="9" style="11"/>
    <col min="7599" max="7599" width="14.5" style="11" customWidth="1"/>
    <col min="7600" max="7607" width="3.75" style="11" customWidth="1"/>
    <col min="7608" max="7609" width="2.875" style="11" customWidth="1"/>
    <col min="7610" max="7610" width="1.875" style="11" customWidth="1"/>
    <col min="7611" max="7611" width="3.75" style="11" customWidth="1"/>
    <col min="7612" max="7612" width="4.25" style="11" customWidth="1"/>
    <col min="7613" max="7617" width="4.375" style="11" customWidth="1"/>
    <col min="7618" max="7854" width="9" style="11"/>
    <col min="7855" max="7855" width="14.5" style="11" customWidth="1"/>
    <col min="7856" max="7863" width="3.75" style="11" customWidth="1"/>
    <col min="7864" max="7865" width="2.875" style="11" customWidth="1"/>
    <col min="7866" max="7866" width="1.875" style="11" customWidth="1"/>
    <col min="7867" max="7867" width="3.75" style="11" customWidth="1"/>
    <col min="7868" max="7868" width="4.25" style="11" customWidth="1"/>
    <col min="7869" max="7873" width="4.375" style="11" customWidth="1"/>
    <col min="7874" max="8110" width="9" style="11"/>
    <col min="8111" max="8111" width="14.5" style="11" customWidth="1"/>
    <col min="8112" max="8119" width="3.75" style="11" customWidth="1"/>
    <col min="8120" max="8121" width="2.875" style="11" customWidth="1"/>
    <col min="8122" max="8122" width="1.875" style="11" customWidth="1"/>
    <col min="8123" max="8123" width="3.75" style="11" customWidth="1"/>
    <col min="8124" max="8124" width="4.25" style="11" customWidth="1"/>
    <col min="8125" max="8129" width="4.375" style="11" customWidth="1"/>
    <col min="8130" max="8366" width="9" style="11"/>
    <col min="8367" max="8367" width="14.5" style="11" customWidth="1"/>
    <col min="8368" max="8375" width="3.75" style="11" customWidth="1"/>
    <col min="8376" max="8377" width="2.875" style="11" customWidth="1"/>
    <col min="8378" max="8378" width="1.875" style="11" customWidth="1"/>
    <col min="8379" max="8379" width="3.75" style="11" customWidth="1"/>
    <col min="8380" max="8380" width="4.25" style="11" customWidth="1"/>
    <col min="8381" max="8385" width="4.375" style="11" customWidth="1"/>
    <col min="8386" max="8622" width="9" style="11"/>
    <col min="8623" max="8623" width="14.5" style="11" customWidth="1"/>
    <col min="8624" max="8631" width="3.75" style="11" customWidth="1"/>
    <col min="8632" max="8633" width="2.875" style="11" customWidth="1"/>
    <col min="8634" max="8634" width="1.875" style="11" customWidth="1"/>
    <col min="8635" max="8635" width="3.75" style="11" customWidth="1"/>
    <col min="8636" max="8636" width="4.25" style="11" customWidth="1"/>
    <col min="8637" max="8641" width="4.375" style="11" customWidth="1"/>
    <col min="8642" max="8878" width="9" style="11"/>
    <col min="8879" max="8879" width="14.5" style="11" customWidth="1"/>
    <col min="8880" max="8887" width="3.75" style="11" customWidth="1"/>
    <col min="8888" max="8889" width="2.875" style="11" customWidth="1"/>
    <col min="8890" max="8890" width="1.875" style="11" customWidth="1"/>
    <col min="8891" max="8891" width="3.75" style="11" customWidth="1"/>
    <col min="8892" max="8892" width="4.25" style="11" customWidth="1"/>
    <col min="8893" max="8897" width="4.375" style="11" customWidth="1"/>
    <col min="8898" max="9134" width="9" style="11"/>
    <col min="9135" max="9135" width="14.5" style="11" customWidth="1"/>
    <col min="9136" max="9143" width="3.75" style="11" customWidth="1"/>
    <col min="9144" max="9145" width="2.875" style="11" customWidth="1"/>
    <col min="9146" max="9146" width="1.875" style="11" customWidth="1"/>
    <col min="9147" max="9147" width="3.75" style="11" customWidth="1"/>
    <col min="9148" max="9148" width="4.25" style="11" customWidth="1"/>
    <col min="9149" max="9153" width="4.375" style="11" customWidth="1"/>
    <col min="9154" max="9390" width="9" style="11"/>
    <col min="9391" max="9391" width="14.5" style="11" customWidth="1"/>
    <col min="9392" max="9399" width="3.75" style="11" customWidth="1"/>
    <col min="9400" max="9401" width="2.875" style="11" customWidth="1"/>
    <col min="9402" max="9402" width="1.875" style="11" customWidth="1"/>
    <col min="9403" max="9403" width="3.75" style="11" customWidth="1"/>
    <col min="9404" max="9404" width="4.25" style="11" customWidth="1"/>
    <col min="9405" max="9409" width="4.375" style="11" customWidth="1"/>
    <col min="9410" max="9646" width="9" style="11"/>
    <col min="9647" max="9647" width="14.5" style="11" customWidth="1"/>
    <col min="9648" max="9655" width="3.75" style="11" customWidth="1"/>
    <col min="9656" max="9657" width="2.875" style="11" customWidth="1"/>
    <col min="9658" max="9658" width="1.875" style="11" customWidth="1"/>
    <col min="9659" max="9659" width="3.75" style="11" customWidth="1"/>
    <col min="9660" max="9660" width="4.25" style="11" customWidth="1"/>
    <col min="9661" max="9665" width="4.375" style="11" customWidth="1"/>
    <col min="9666" max="9902" width="9" style="11"/>
    <col min="9903" max="9903" width="14.5" style="11" customWidth="1"/>
    <col min="9904" max="9911" width="3.75" style="11" customWidth="1"/>
    <col min="9912" max="9913" width="2.875" style="11" customWidth="1"/>
    <col min="9914" max="9914" width="1.875" style="11" customWidth="1"/>
    <col min="9915" max="9915" width="3.75" style="11" customWidth="1"/>
    <col min="9916" max="9916" width="4.25" style="11" customWidth="1"/>
    <col min="9917" max="9921" width="4.375" style="11" customWidth="1"/>
    <col min="9922" max="10158" width="9" style="11"/>
    <col min="10159" max="10159" width="14.5" style="11" customWidth="1"/>
    <col min="10160" max="10167" width="3.75" style="11" customWidth="1"/>
    <col min="10168" max="10169" width="2.875" style="11" customWidth="1"/>
    <col min="10170" max="10170" width="1.875" style="11" customWidth="1"/>
    <col min="10171" max="10171" width="3.75" style="11" customWidth="1"/>
    <col min="10172" max="10172" width="4.25" style="11" customWidth="1"/>
    <col min="10173" max="10177" width="4.375" style="11" customWidth="1"/>
    <col min="10178" max="10414" width="9" style="11"/>
    <col min="10415" max="10415" width="14.5" style="11" customWidth="1"/>
    <col min="10416" max="10423" width="3.75" style="11" customWidth="1"/>
    <col min="10424" max="10425" width="2.875" style="11" customWidth="1"/>
    <col min="10426" max="10426" width="1.875" style="11" customWidth="1"/>
    <col min="10427" max="10427" width="3.75" style="11" customWidth="1"/>
    <col min="10428" max="10428" width="4.25" style="11" customWidth="1"/>
    <col min="10429" max="10433" width="4.375" style="11" customWidth="1"/>
    <col min="10434" max="10670" width="9" style="11"/>
    <col min="10671" max="10671" width="14.5" style="11" customWidth="1"/>
    <col min="10672" max="10679" width="3.75" style="11" customWidth="1"/>
    <col min="10680" max="10681" width="2.875" style="11" customWidth="1"/>
    <col min="10682" max="10682" width="1.875" style="11" customWidth="1"/>
    <col min="10683" max="10683" width="3.75" style="11" customWidth="1"/>
    <col min="10684" max="10684" width="4.25" style="11" customWidth="1"/>
    <col min="10685" max="10689" width="4.375" style="11" customWidth="1"/>
    <col min="10690" max="10926" width="9" style="11"/>
    <col min="10927" max="10927" width="14.5" style="11" customWidth="1"/>
    <col min="10928" max="10935" width="3.75" style="11" customWidth="1"/>
    <col min="10936" max="10937" width="2.875" style="11" customWidth="1"/>
    <col min="10938" max="10938" width="1.875" style="11" customWidth="1"/>
    <col min="10939" max="10939" width="3.75" style="11" customWidth="1"/>
    <col min="10940" max="10940" width="4.25" style="11" customWidth="1"/>
    <col min="10941" max="10945" width="4.375" style="11" customWidth="1"/>
    <col min="10946" max="11182" width="9" style="11"/>
    <col min="11183" max="11183" width="14.5" style="11" customWidth="1"/>
    <col min="11184" max="11191" width="3.75" style="11" customWidth="1"/>
    <col min="11192" max="11193" width="2.875" style="11" customWidth="1"/>
    <col min="11194" max="11194" width="1.875" style="11" customWidth="1"/>
    <col min="11195" max="11195" width="3.75" style="11" customWidth="1"/>
    <col min="11196" max="11196" width="4.25" style="11" customWidth="1"/>
    <col min="11197" max="11201" width="4.375" style="11" customWidth="1"/>
    <col min="11202" max="11438" width="9" style="11"/>
    <col min="11439" max="11439" width="14.5" style="11" customWidth="1"/>
    <col min="11440" max="11447" width="3.75" style="11" customWidth="1"/>
    <col min="11448" max="11449" width="2.875" style="11" customWidth="1"/>
    <col min="11450" max="11450" width="1.875" style="11" customWidth="1"/>
    <col min="11451" max="11451" width="3.75" style="11" customWidth="1"/>
    <col min="11452" max="11452" width="4.25" style="11" customWidth="1"/>
    <col min="11453" max="11457" width="4.375" style="11" customWidth="1"/>
    <col min="11458" max="11694" width="9" style="11"/>
    <col min="11695" max="11695" width="14.5" style="11" customWidth="1"/>
    <col min="11696" max="11703" width="3.75" style="11" customWidth="1"/>
    <col min="11704" max="11705" width="2.875" style="11" customWidth="1"/>
    <col min="11706" max="11706" width="1.875" style="11" customWidth="1"/>
    <col min="11707" max="11707" width="3.75" style="11" customWidth="1"/>
    <col min="11708" max="11708" width="4.25" style="11" customWidth="1"/>
    <col min="11709" max="11713" width="4.375" style="11" customWidth="1"/>
    <col min="11714" max="11950" width="9" style="11"/>
    <col min="11951" max="11951" width="14.5" style="11" customWidth="1"/>
    <col min="11952" max="11959" width="3.75" style="11" customWidth="1"/>
    <col min="11960" max="11961" width="2.875" style="11" customWidth="1"/>
    <col min="11962" max="11962" width="1.875" style="11" customWidth="1"/>
    <col min="11963" max="11963" width="3.75" style="11" customWidth="1"/>
    <col min="11964" max="11964" width="4.25" style="11" customWidth="1"/>
    <col min="11965" max="11969" width="4.375" style="11" customWidth="1"/>
    <col min="11970" max="12206" width="9" style="11"/>
    <col min="12207" max="12207" width="14.5" style="11" customWidth="1"/>
    <col min="12208" max="12215" width="3.75" style="11" customWidth="1"/>
    <col min="12216" max="12217" width="2.875" style="11" customWidth="1"/>
    <col min="12218" max="12218" width="1.875" style="11" customWidth="1"/>
    <col min="12219" max="12219" width="3.75" style="11" customWidth="1"/>
    <col min="12220" max="12220" width="4.25" style="11" customWidth="1"/>
    <col min="12221" max="12225" width="4.375" style="11" customWidth="1"/>
    <col min="12226" max="12462" width="9" style="11"/>
    <col min="12463" max="12463" width="14.5" style="11" customWidth="1"/>
    <col min="12464" max="12471" width="3.75" style="11" customWidth="1"/>
    <col min="12472" max="12473" width="2.875" style="11" customWidth="1"/>
    <col min="12474" max="12474" width="1.875" style="11" customWidth="1"/>
    <col min="12475" max="12475" width="3.75" style="11" customWidth="1"/>
    <col min="12476" max="12476" width="4.25" style="11" customWidth="1"/>
    <col min="12477" max="12481" width="4.375" style="11" customWidth="1"/>
    <col min="12482" max="12718" width="9" style="11"/>
    <col min="12719" max="12719" width="14.5" style="11" customWidth="1"/>
    <col min="12720" max="12727" width="3.75" style="11" customWidth="1"/>
    <col min="12728" max="12729" width="2.875" style="11" customWidth="1"/>
    <col min="12730" max="12730" width="1.875" style="11" customWidth="1"/>
    <col min="12731" max="12731" width="3.75" style="11" customWidth="1"/>
    <col min="12732" max="12732" width="4.25" style="11" customWidth="1"/>
    <col min="12733" max="12737" width="4.375" style="11" customWidth="1"/>
    <col min="12738" max="12974" width="9" style="11"/>
    <col min="12975" max="12975" width="14.5" style="11" customWidth="1"/>
    <col min="12976" max="12983" width="3.75" style="11" customWidth="1"/>
    <col min="12984" max="12985" width="2.875" style="11" customWidth="1"/>
    <col min="12986" max="12986" width="1.875" style="11" customWidth="1"/>
    <col min="12987" max="12987" width="3.75" style="11" customWidth="1"/>
    <col min="12988" max="12988" width="4.25" style="11" customWidth="1"/>
    <col min="12989" max="12993" width="4.375" style="11" customWidth="1"/>
    <col min="12994" max="13230" width="9" style="11"/>
    <col min="13231" max="13231" width="14.5" style="11" customWidth="1"/>
    <col min="13232" max="13239" width="3.75" style="11" customWidth="1"/>
    <col min="13240" max="13241" width="2.875" style="11" customWidth="1"/>
    <col min="13242" max="13242" width="1.875" style="11" customWidth="1"/>
    <col min="13243" max="13243" width="3.75" style="11" customWidth="1"/>
    <col min="13244" max="13244" width="4.25" style="11" customWidth="1"/>
    <col min="13245" max="13249" width="4.375" style="11" customWidth="1"/>
    <col min="13250" max="13486" width="9" style="11"/>
    <col min="13487" max="13487" width="14.5" style="11" customWidth="1"/>
    <col min="13488" max="13495" width="3.75" style="11" customWidth="1"/>
    <col min="13496" max="13497" width="2.875" style="11" customWidth="1"/>
    <col min="13498" max="13498" width="1.875" style="11" customWidth="1"/>
    <col min="13499" max="13499" width="3.75" style="11" customWidth="1"/>
    <col min="13500" max="13500" width="4.25" style="11" customWidth="1"/>
    <col min="13501" max="13505" width="4.375" style="11" customWidth="1"/>
    <col min="13506" max="13742" width="9" style="11"/>
    <col min="13743" max="13743" width="14.5" style="11" customWidth="1"/>
    <col min="13744" max="13751" width="3.75" style="11" customWidth="1"/>
    <col min="13752" max="13753" width="2.875" style="11" customWidth="1"/>
    <col min="13754" max="13754" width="1.875" style="11" customWidth="1"/>
    <col min="13755" max="13755" width="3.75" style="11" customWidth="1"/>
    <col min="13756" max="13756" width="4.25" style="11" customWidth="1"/>
    <col min="13757" max="13761" width="4.375" style="11" customWidth="1"/>
    <col min="13762" max="13998" width="9" style="11"/>
    <col min="13999" max="13999" width="14.5" style="11" customWidth="1"/>
    <col min="14000" max="14007" width="3.75" style="11" customWidth="1"/>
    <col min="14008" max="14009" width="2.875" style="11" customWidth="1"/>
    <col min="14010" max="14010" width="1.875" style="11" customWidth="1"/>
    <col min="14011" max="14011" width="3.75" style="11" customWidth="1"/>
    <col min="14012" max="14012" width="4.25" style="11" customWidth="1"/>
    <col min="14013" max="14017" width="4.375" style="11" customWidth="1"/>
    <col min="14018" max="14254" width="9" style="11"/>
    <col min="14255" max="14255" width="14.5" style="11" customWidth="1"/>
    <col min="14256" max="14263" width="3.75" style="11" customWidth="1"/>
    <col min="14264" max="14265" width="2.875" style="11" customWidth="1"/>
    <col min="14266" max="14266" width="1.875" style="11" customWidth="1"/>
    <col min="14267" max="14267" width="3.75" style="11" customWidth="1"/>
    <col min="14268" max="14268" width="4.25" style="11" customWidth="1"/>
    <col min="14269" max="14273" width="4.375" style="11" customWidth="1"/>
    <col min="14274" max="14510" width="9" style="11"/>
    <col min="14511" max="14511" width="14.5" style="11" customWidth="1"/>
    <col min="14512" max="14519" width="3.75" style="11" customWidth="1"/>
    <col min="14520" max="14521" width="2.875" style="11" customWidth="1"/>
    <col min="14522" max="14522" width="1.875" style="11" customWidth="1"/>
    <col min="14523" max="14523" width="3.75" style="11" customWidth="1"/>
    <col min="14524" max="14524" width="4.25" style="11" customWidth="1"/>
    <col min="14525" max="14529" width="4.375" style="11" customWidth="1"/>
    <col min="14530" max="14766" width="9" style="11"/>
    <col min="14767" max="14767" width="14.5" style="11" customWidth="1"/>
    <col min="14768" max="14775" width="3.75" style="11" customWidth="1"/>
    <col min="14776" max="14777" width="2.875" style="11" customWidth="1"/>
    <col min="14778" max="14778" width="1.875" style="11" customWidth="1"/>
    <col min="14779" max="14779" width="3.75" style="11" customWidth="1"/>
    <col min="14780" max="14780" width="4.25" style="11" customWidth="1"/>
    <col min="14781" max="14785" width="4.375" style="11" customWidth="1"/>
    <col min="14786" max="15022" width="9" style="11"/>
    <col min="15023" max="15023" width="14.5" style="11" customWidth="1"/>
    <col min="15024" max="15031" width="3.75" style="11" customWidth="1"/>
    <col min="15032" max="15033" width="2.875" style="11" customWidth="1"/>
    <col min="15034" max="15034" width="1.875" style="11" customWidth="1"/>
    <col min="15035" max="15035" width="3.75" style="11" customWidth="1"/>
    <col min="15036" max="15036" width="4.25" style="11" customWidth="1"/>
    <col min="15037" max="15041" width="4.375" style="11" customWidth="1"/>
    <col min="15042" max="15278" width="9" style="11"/>
    <col min="15279" max="15279" width="14.5" style="11" customWidth="1"/>
    <col min="15280" max="15287" width="3.75" style="11" customWidth="1"/>
    <col min="15288" max="15289" width="2.875" style="11" customWidth="1"/>
    <col min="15290" max="15290" width="1.875" style="11" customWidth="1"/>
    <col min="15291" max="15291" width="3.75" style="11" customWidth="1"/>
    <col min="15292" max="15292" width="4.25" style="11" customWidth="1"/>
    <col min="15293" max="15297" width="4.375" style="11" customWidth="1"/>
    <col min="15298" max="15534" width="9" style="11"/>
    <col min="15535" max="15535" width="14.5" style="11" customWidth="1"/>
    <col min="15536" max="15543" width="3.75" style="11" customWidth="1"/>
    <col min="15544" max="15545" width="2.875" style="11" customWidth="1"/>
    <col min="15546" max="15546" width="1.875" style="11" customWidth="1"/>
    <col min="15547" max="15547" width="3.75" style="11" customWidth="1"/>
    <col min="15548" max="15548" width="4.25" style="11" customWidth="1"/>
    <col min="15549" max="15553" width="4.375" style="11" customWidth="1"/>
    <col min="15554" max="15790" width="9" style="11"/>
    <col min="15791" max="15791" width="14.5" style="11" customWidth="1"/>
    <col min="15792" max="15799" width="3.75" style="11" customWidth="1"/>
    <col min="15800" max="15801" width="2.875" style="11" customWidth="1"/>
    <col min="15802" max="15802" width="1.875" style="11" customWidth="1"/>
    <col min="15803" max="15803" width="3.75" style="11" customWidth="1"/>
    <col min="15804" max="15804" width="4.25" style="11" customWidth="1"/>
    <col min="15805" max="15809" width="4.375" style="11" customWidth="1"/>
    <col min="15810" max="16046" width="9" style="11"/>
    <col min="16047" max="16047" width="14.5" style="11" customWidth="1"/>
    <col min="16048" max="16055" width="3.75" style="11" customWidth="1"/>
    <col min="16056" max="16057" width="2.875" style="11" customWidth="1"/>
    <col min="16058" max="16058" width="1.875" style="11" customWidth="1"/>
    <col min="16059" max="16059" width="3.75" style="11" customWidth="1"/>
    <col min="16060" max="16060" width="4.25" style="11" customWidth="1"/>
    <col min="16061" max="16065" width="4.375" style="11" customWidth="1"/>
    <col min="16066" max="16384" width="9" style="11"/>
  </cols>
  <sheetData>
    <row r="1" spans="1:32" s="56" customFormat="1" ht="15" customHeight="1" x14ac:dyDescent="0.15">
      <c r="A1" s="56" t="s">
        <v>68</v>
      </c>
      <c r="V1" s="57"/>
      <c r="W1" s="57"/>
      <c r="X1" s="57"/>
      <c r="Y1" s="57"/>
      <c r="Z1" s="57"/>
      <c r="AA1" s="57"/>
      <c r="AB1" s="57"/>
      <c r="AC1" s="57"/>
      <c r="AD1" s="57"/>
      <c r="AE1" s="57"/>
      <c r="AF1" s="57"/>
    </row>
    <row r="2" spans="1:32" ht="30" customHeight="1" thickBot="1" x14ac:dyDescent="0.2">
      <c r="A2" s="95" t="s">
        <v>33</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row>
    <row r="3" spans="1:32" ht="30" customHeight="1" thickTop="1" x14ac:dyDescent="0.15">
      <c r="A3" s="38" t="s">
        <v>64</v>
      </c>
      <c r="B3" s="96" t="s">
        <v>40</v>
      </c>
      <c r="C3" s="97"/>
      <c r="D3" s="98"/>
      <c r="E3" s="99"/>
      <c r="F3" s="100"/>
      <c r="G3" s="100"/>
      <c r="H3" s="100"/>
      <c r="I3" s="100"/>
      <c r="J3" s="100"/>
      <c r="K3" s="100"/>
      <c r="L3" s="100"/>
      <c r="M3" s="101"/>
      <c r="N3" s="102" t="s">
        <v>0</v>
      </c>
      <c r="O3" s="103"/>
      <c r="P3" s="103"/>
      <c r="Q3" s="104"/>
      <c r="R3" s="108"/>
      <c r="S3" s="109"/>
      <c r="T3" s="109"/>
      <c r="U3" s="109"/>
      <c r="V3" s="109"/>
      <c r="W3" s="109"/>
      <c r="X3" s="109"/>
      <c r="Y3" s="109"/>
      <c r="Z3" s="109"/>
      <c r="AA3" s="109"/>
      <c r="AB3" s="109"/>
      <c r="AC3" s="109"/>
      <c r="AD3" s="109"/>
      <c r="AE3" s="109"/>
      <c r="AF3" s="110"/>
    </row>
    <row r="4" spans="1:32" ht="18" customHeight="1" x14ac:dyDescent="0.15">
      <c r="A4" s="114" t="s">
        <v>38</v>
      </c>
      <c r="B4" s="116"/>
      <c r="C4" s="117"/>
      <c r="D4" s="117"/>
      <c r="E4" s="117"/>
      <c r="F4" s="117"/>
      <c r="G4" s="117"/>
      <c r="H4" s="117"/>
      <c r="I4" s="117"/>
      <c r="J4" s="117"/>
      <c r="K4" s="117"/>
      <c r="L4" s="117"/>
      <c r="M4" s="118"/>
      <c r="N4" s="105"/>
      <c r="O4" s="106"/>
      <c r="P4" s="106"/>
      <c r="Q4" s="107"/>
      <c r="R4" s="111"/>
      <c r="S4" s="112"/>
      <c r="T4" s="112"/>
      <c r="U4" s="112"/>
      <c r="V4" s="112"/>
      <c r="W4" s="112"/>
      <c r="X4" s="112"/>
      <c r="Y4" s="112"/>
      <c r="Z4" s="112"/>
      <c r="AA4" s="112"/>
      <c r="AB4" s="112"/>
      <c r="AC4" s="112"/>
      <c r="AD4" s="112"/>
      <c r="AE4" s="112"/>
      <c r="AF4" s="113"/>
    </row>
    <row r="5" spans="1:32" ht="30" customHeight="1" x14ac:dyDescent="0.15">
      <c r="A5" s="115"/>
      <c r="B5" s="119"/>
      <c r="C5" s="120"/>
      <c r="D5" s="120"/>
      <c r="E5" s="120"/>
      <c r="F5" s="120"/>
      <c r="G5" s="120"/>
      <c r="H5" s="120"/>
      <c r="I5" s="120"/>
      <c r="J5" s="120"/>
      <c r="K5" s="120"/>
      <c r="L5" s="120"/>
      <c r="M5" s="121"/>
      <c r="N5" s="122" t="s">
        <v>10</v>
      </c>
      <c r="O5" s="123"/>
      <c r="P5" s="123"/>
      <c r="Q5" s="124"/>
      <c r="R5" s="125"/>
      <c r="S5" s="126"/>
      <c r="T5" s="126"/>
      <c r="U5" s="126"/>
      <c r="V5" s="126"/>
      <c r="W5" s="126"/>
      <c r="X5" s="126"/>
      <c r="Y5" s="126"/>
      <c r="Z5" s="126"/>
      <c r="AA5" s="126"/>
      <c r="AB5" s="126"/>
      <c r="AC5" s="126"/>
      <c r="AD5" s="126"/>
      <c r="AE5" s="126"/>
      <c r="AF5" s="127"/>
    </row>
    <row r="6" spans="1:32" ht="30" customHeight="1" x14ac:dyDescent="0.15">
      <c r="A6" s="20" t="s">
        <v>7</v>
      </c>
      <c r="B6" s="105" t="s">
        <v>8</v>
      </c>
      <c r="C6" s="141"/>
      <c r="D6" s="142"/>
      <c r="E6" s="142"/>
      <c r="F6" s="59" t="s">
        <v>2</v>
      </c>
      <c r="G6" s="142"/>
      <c r="H6" s="142"/>
      <c r="I6" s="142"/>
      <c r="J6" s="59" t="s">
        <v>3</v>
      </c>
      <c r="K6" s="142"/>
      <c r="L6" s="142"/>
      <c r="M6" s="60" t="s">
        <v>9</v>
      </c>
      <c r="N6" s="122" t="s">
        <v>29</v>
      </c>
      <c r="O6" s="123"/>
      <c r="P6" s="123"/>
      <c r="Q6" s="124"/>
      <c r="R6" s="143"/>
      <c r="S6" s="144"/>
      <c r="T6" s="144"/>
      <c r="U6" s="144"/>
      <c r="V6" s="15" t="s">
        <v>6</v>
      </c>
      <c r="W6" s="128"/>
      <c r="X6" s="128"/>
      <c r="Y6" s="128"/>
      <c r="Z6" s="128"/>
      <c r="AA6" s="15" t="s">
        <v>6</v>
      </c>
      <c r="AB6" s="128"/>
      <c r="AC6" s="128"/>
      <c r="AD6" s="128"/>
      <c r="AE6" s="128"/>
      <c r="AF6" s="129"/>
    </row>
    <row r="7" spans="1:32" ht="22.5" customHeight="1" x14ac:dyDescent="0.15">
      <c r="A7" s="158" t="s">
        <v>28</v>
      </c>
      <c r="B7" s="43"/>
      <c r="C7" s="130" t="s">
        <v>43</v>
      </c>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1"/>
    </row>
    <row r="8" spans="1:32" ht="22.5" customHeight="1" x14ac:dyDescent="0.15">
      <c r="A8" s="159"/>
      <c r="B8" s="14"/>
      <c r="C8" s="13"/>
      <c r="D8" s="92"/>
      <c r="E8" s="8" t="s">
        <v>30</v>
      </c>
      <c r="F8" s="10"/>
      <c r="G8" s="10"/>
      <c r="H8" s="10"/>
      <c r="I8" s="10"/>
      <c r="J8" s="10"/>
      <c r="K8" s="10"/>
      <c r="L8" s="10"/>
      <c r="M8" s="10"/>
      <c r="N8" s="10"/>
      <c r="O8" s="10"/>
      <c r="P8" s="10"/>
      <c r="Q8" s="10"/>
      <c r="R8" s="10"/>
      <c r="S8" s="10"/>
      <c r="T8" s="10"/>
      <c r="U8" s="10"/>
      <c r="V8" s="10"/>
      <c r="W8" s="10"/>
      <c r="X8" s="10"/>
      <c r="Y8" s="10"/>
      <c r="Z8" s="10"/>
      <c r="AA8" s="10"/>
      <c r="AB8" s="10"/>
      <c r="AC8" s="10"/>
      <c r="AD8" s="10"/>
      <c r="AE8" s="10"/>
      <c r="AF8" s="21"/>
    </row>
    <row r="9" spans="1:32" ht="22.5" customHeight="1" x14ac:dyDescent="0.15">
      <c r="A9" s="159"/>
      <c r="B9" s="14"/>
      <c r="C9" s="39"/>
      <c r="D9" s="40"/>
      <c r="E9" s="41" t="s">
        <v>31</v>
      </c>
      <c r="F9" s="40"/>
      <c r="G9" s="40"/>
      <c r="H9" s="40"/>
      <c r="I9" s="40"/>
      <c r="J9" s="40"/>
      <c r="K9" s="40"/>
      <c r="L9" s="40"/>
      <c r="M9" s="42"/>
      <c r="N9" s="42"/>
      <c r="O9" s="42"/>
      <c r="P9" s="42"/>
      <c r="Q9" s="42"/>
      <c r="R9" s="42"/>
      <c r="S9" s="42"/>
      <c r="T9" s="42"/>
      <c r="U9" s="42"/>
      <c r="V9" s="42"/>
      <c r="W9" s="42"/>
      <c r="X9" s="42"/>
      <c r="Y9" s="42"/>
      <c r="Z9" s="42"/>
      <c r="AA9" s="42"/>
      <c r="AB9" s="42"/>
      <c r="AC9" s="42"/>
      <c r="AD9" s="42"/>
      <c r="AE9" s="12"/>
      <c r="AF9" s="22"/>
    </row>
    <row r="10" spans="1:32" ht="22.5" customHeight="1" x14ac:dyDescent="0.15">
      <c r="A10" s="159"/>
      <c r="B10" s="14"/>
      <c r="C10" s="13"/>
      <c r="D10" s="1"/>
      <c r="E10" s="8" t="s">
        <v>42</v>
      </c>
      <c r="F10" s="92"/>
      <c r="G10" s="92"/>
      <c r="H10" s="92"/>
      <c r="I10" s="92"/>
      <c r="J10" s="92"/>
      <c r="K10" s="92"/>
      <c r="L10" s="1" t="s">
        <v>32</v>
      </c>
      <c r="M10" s="132"/>
      <c r="N10" s="132"/>
      <c r="O10" s="132"/>
      <c r="P10" s="132"/>
      <c r="Q10" s="132"/>
      <c r="R10" s="132"/>
      <c r="S10" s="132"/>
      <c r="T10" s="132"/>
      <c r="U10" s="132"/>
      <c r="V10" s="132"/>
      <c r="W10" s="132"/>
      <c r="X10" s="132"/>
      <c r="Y10" s="132"/>
      <c r="Z10" s="132"/>
      <c r="AA10" s="132"/>
      <c r="AB10" s="132"/>
      <c r="AC10" s="132"/>
      <c r="AD10" s="12" t="s">
        <v>37</v>
      </c>
      <c r="AE10" s="12"/>
      <c r="AF10" s="22"/>
    </row>
    <row r="11" spans="1:32" ht="7.5" customHeight="1" x14ac:dyDescent="0.15">
      <c r="A11" s="160"/>
      <c r="B11" s="75"/>
      <c r="C11" s="76"/>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8"/>
    </row>
    <row r="12" spans="1:32" ht="22.5" customHeight="1" x14ac:dyDescent="0.15">
      <c r="A12" s="114" t="s">
        <v>36</v>
      </c>
      <c r="B12" s="9"/>
      <c r="C12" s="130" t="s">
        <v>63</v>
      </c>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7"/>
    </row>
    <row r="13" spans="1:32" ht="7.5" customHeight="1" x14ac:dyDescent="0.15">
      <c r="A13" s="133"/>
      <c r="B13" s="75"/>
      <c r="C13" s="76"/>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8"/>
    </row>
    <row r="14" spans="1:32" ht="7.5" customHeight="1" x14ac:dyDescent="0.15">
      <c r="A14" s="133"/>
      <c r="B14" s="75"/>
      <c r="C14" s="76"/>
      <c r="D14" s="77"/>
      <c r="E14" s="77"/>
      <c r="F14" s="77"/>
      <c r="G14" s="77"/>
      <c r="H14" s="77"/>
      <c r="I14" s="77"/>
      <c r="J14" s="77"/>
      <c r="K14" s="77"/>
      <c r="L14" s="77"/>
      <c r="M14" s="80"/>
      <c r="N14" s="37"/>
      <c r="O14" s="81"/>
      <c r="P14" s="81"/>
      <c r="Q14" s="81"/>
      <c r="R14" s="81"/>
      <c r="S14" s="81"/>
      <c r="T14" s="81"/>
      <c r="U14" s="81"/>
      <c r="V14" s="81"/>
      <c r="W14" s="81"/>
      <c r="X14" s="81"/>
      <c r="Y14" s="81"/>
      <c r="Z14" s="81"/>
      <c r="AA14" s="81"/>
      <c r="AB14" s="81"/>
      <c r="AC14" s="81"/>
      <c r="AD14" s="82"/>
      <c r="AE14" s="79"/>
      <c r="AF14" s="78"/>
    </row>
    <row r="15" spans="1:32" ht="22.5" customHeight="1" x14ac:dyDescent="0.15">
      <c r="A15" s="133"/>
      <c r="B15" s="75"/>
      <c r="C15" s="76"/>
      <c r="D15" s="138">
        <v>2000</v>
      </c>
      <c r="E15" s="138"/>
      <c r="F15" s="138"/>
      <c r="G15" s="139" t="s">
        <v>62</v>
      </c>
      <c r="H15" s="139"/>
      <c r="I15" s="139"/>
      <c r="J15" s="139"/>
      <c r="K15" s="139"/>
      <c r="L15" s="140"/>
      <c r="M15" s="83"/>
      <c r="N15" s="90"/>
      <c r="O15" s="90"/>
      <c r="P15" s="90"/>
      <c r="Q15" s="90"/>
      <c r="R15" s="90"/>
      <c r="S15" s="90"/>
      <c r="T15" s="90"/>
      <c r="U15" s="90"/>
      <c r="V15" s="77"/>
      <c r="W15" s="92"/>
      <c r="X15" s="138">
        <v>4000</v>
      </c>
      <c r="Y15" s="138"/>
      <c r="Z15" s="138"/>
      <c r="AA15" s="145" t="s">
        <v>61</v>
      </c>
      <c r="AB15" s="145"/>
      <c r="AC15" s="145"/>
      <c r="AD15" s="91"/>
      <c r="AE15" s="77"/>
      <c r="AF15" s="78"/>
    </row>
    <row r="16" spans="1:32" ht="22.5" customHeight="1" x14ac:dyDescent="0.15">
      <c r="A16" s="133"/>
      <c r="B16" s="75"/>
      <c r="C16" s="76"/>
      <c r="D16" s="138"/>
      <c r="E16" s="138"/>
      <c r="F16" s="138"/>
      <c r="G16" s="139"/>
      <c r="H16" s="139"/>
      <c r="I16" s="139"/>
      <c r="J16" s="139"/>
      <c r="K16" s="139"/>
      <c r="L16" s="140"/>
      <c r="M16" s="84"/>
      <c r="N16" s="90"/>
      <c r="O16" s="90"/>
      <c r="P16" s="90"/>
      <c r="Q16" s="90"/>
      <c r="R16" s="90"/>
      <c r="S16" s="90"/>
      <c r="T16" s="90"/>
      <c r="U16" s="90"/>
      <c r="V16" s="77"/>
      <c r="W16" s="92"/>
      <c r="X16" s="138">
        <v>6000</v>
      </c>
      <c r="Y16" s="138"/>
      <c r="Z16" s="138"/>
      <c r="AA16" s="146" t="s">
        <v>60</v>
      </c>
      <c r="AB16" s="146"/>
      <c r="AC16" s="146"/>
      <c r="AD16" s="91"/>
      <c r="AE16" s="77"/>
      <c r="AF16" s="78"/>
    </row>
    <row r="17" spans="1:32" ht="7.5" customHeight="1" x14ac:dyDescent="0.15">
      <c r="A17" s="133"/>
      <c r="B17" s="75"/>
      <c r="C17" s="76"/>
      <c r="D17" s="77"/>
      <c r="E17" s="77"/>
      <c r="F17" s="77"/>
      <c r="G17" s="77"/>
      <c r="H17" s="77"/>
      <c r="I17" s="77"/>
      <c r="J17" s="77"/>
      <c r="K17" s="77"/>
      <c r="L17" s="77"/>
      <c r="M17" s="85"/>
      <c r="N17" s="86"/>
      <c r="O17" s="86"/>
      <c r="P17" s="86"/>
      <c r="Q17" s="86"/>
      <c r="R17" s="86"/>
      <c r="S17" s="86"/>
      <c r="T17" s="86"/>
      <c r="U17" s="86"/>
      <c r="V17" s="87"/>
      <c r="W17" s="47"/>
      <c r="X17" s="74"/>
      <c r="Y17" s="74"/>
      <c r="Z17" s="74"/>
      <c r="AA17" s="47"/>
      <c r="AB17" s="87"/>
      <c r="AC17" s="87"/>
      <c r="AD17" s="88"/>
      <c r="AE17" s="77"/>
      <c r="AF17" s="78"/>
    </row>
    <row r="18" spans="1:32" ht="7.5" customHeight="1" x14ac:dyDescent="0.15">
      <c r="A18" s="133"/>
      <c r="B18" s="75"/>
      <c r="C18" s="76"/>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8"/>
    </row>
    <row r="19" spans="1:32" ht="16.5" customHeight="1" x14ac:dyDescent="0.15">
      <c r="A19" s="134"/>
      <c r="B19" s="14"/>
      <c r="D19" s="147" t="s">
        <v>19</v>
      </c>
      <c r="E19" s="147"/>
      <c r="F19" s="147"/>
      <c r="G19" s="147"/>
      <c r="H19" s="147"/>
      <c r="I19" s="147"/>
      <c r="J19" s="147"/>
      <c r="K19" s="147"/>
      <c r="L19" s="147"/>
      <c r="M19" s="147"/>
      <c r="N19" s="147" t="s">
        <v>46</v>
      </c>
      <c r="O19" s="147"/>
      <c r="P19" s="147"/>
      <c r="Q19" s="147"/>
      <c r="R19" s="147"/>
      <c r="S19" s="147"/>
      <c r="T19" s="147"/>
      <c r="U19" s="147"/>
      <c r="V19" s="147"/>
      <c r="W19" s="147"/>
      <c r="X19" s="147"/>
      <c r="Y19" s="147" t="s">
        <v>34</v>
      </c>
      <c r="Z19" s="147"/>
      <c r="AA19" s="147"/>
      <c r="AB19" s="147"/>
      <c r="AC19" s="147"/>
      <c r="AF19" s="3"/>
    </row>
    <row r="20" spans="1:32" ht="16.5" customHeight="1" x14ac:dyDescent="0.15">
      <c r="A20" s="134"/>
      <c r="B20" s="14"/>
      <c r="C20" s="89"/>
      <c r="D20" s="147" t="s">
        <v>44</v>
      </c>
      <c r="E20" s="147"/>
      <c r="F20" s="147"/>
      <c r="G20" s="147"/>
      <c r="H20" s="147"/>
      <c r="I20" s="147"/>
      <c r="J20" s="147"/>
      <c r="K20" s="147"/>
      <c r="L20" s="147"/>
      <c r="M20" s="147"/>
      <c r="N20" s="150" t="s">
        <v>48</v>
      </c>
      <c r="O20" s="150"/>
      <c r="P20" s="150"/>
      <c r="Q20" s="150"/>
      <c r="R20" s="150"/>
      <c r="S20" s="150"/>
      <c r="T20" s="150"/>
      <c r="U20" s="150"/>
      <c r="V20" s="150"/>
      <c r="W20" s="150"/>
      <c r="X20" s="150"/>
      <c r="Y20" s="151" t="s">
        <v>49</v>
      </c>
      <c r="Z20" s="151"/>
      <c r="AA20" s="151"/>
      <c r="AB20" s="151"/>
      <c r="AC20" s="151"/>
      <c r="AF20" s="3"/>
    </row>
    <row r="21" spans="1:32" ht="16.5" customHeight="1" x14ac:dyDescent="0.15">
      <c r="A21" s="134"/>
      <c r="B21" s="14"/>
      <c r="C21" s="92"/>
      <c r="D21" s="147" t="s">
        <v>45</v>
      </c>
      <c r="E21" s="147"/>
      <c r="F21" s="147"/>
      <c r="G21" s="147"/>
      <c r="H21" s="147"/>
      <c r="I21" s="147"/>
      <c r="J21" s="147"/>
      <c r="K21" s="147"/>
      <c r="L21" s="147"/>
      <c r="M21" s="147"/>
      <c r="N21" s="150" t="s">
        <v>47</v>
      </c>
      <c r="O21" s="150"/>
      <c r="P21" s="150"/>
      <c r="Q21" s="150"/>
      <c r="R21" s="150"/>
      <c r="S21" s="150"/>
      <c r="T21" s="150"/>
      <c r="U21" s="150"/>
      <c r="V21" s="150"/>
      <c r="W21" s="150"/>
      <c r="X21" s="150"/>
      <c r="Y21" s="152"/>
      <c r="Z21" s="152"/>
      <c r="AA21" s="152"/>
      <c r="AB21" s="152"/>
      <c r="AC21" s="152"/>
      <c r="AF21" s="22"/>
    </row>
    <row r="22" spans="1:32" ht="16.5" customHeight="1" x14ac:dyDescent="0.15">
      <c r="A22" s="134"/>
      <c r="B22" s="14"/>
      <c r="C22" s="92"/>
      <c r="D22" s="153" t="s">
        <v>42</v>
      </c>
      <c r="E22" s="153"/>
      <c r="F22" s="153"/>
      <c r="G22" s="153"/>
      <c r="H22" s="147" t="s">
        <v>52</v>
      </c>
      <c r="I22" s="147"/>
      <c r="J22" s="147"/>
      <c r="K22" s="147"/>
      <c r="L22" s="147"/>
      <c r="M22" s="147"/>
      <c r="N22" s="150" t="s">
        <v>55</v>
      </c>
      <c r="O22" s="150"/>
      <c r="P22" s="150"/>
      <c r="Q22" s="150"/>
      <c r="R22" s="150"/>
      <c r="S22" s="150"/>
      <c r="T22" s="150"/>
      <c r="U22" s="150"/>
      <c r="V22" s="150"/>
      <c r="W22" s="150"/>
      <c r="X22" s="150"/>
      <c r="Y22" s="154" t="s">
        <v>58</v>
      </c>
      <c r="Z22" s="154"/>
      <c r="AA22" s="154"/>
      <c r="AB22" s="154"/>
      <c r="AC22" s="154"/>
      <c r="AF22" s="23"/>
    </row>
    <row r="23" spans="1:32" ht="16.5" customHeight="1" x14ac:dyDescent="0.15">
      <c r="A23" s="134"/>
      <c r="C23" s="92"/>
      <c r="D23" s="156" t="s">
        <v>53</v>
      </c>
      <c r="E23" s="156"/>
      <c r="F23" s="156"/>
      <c r="G23" s="156"/>
      <c r="H23" s="147" t="s">
        <v>54</v>
      </c>
      <c r="I23" s="147"/>
      <c r="J23" s="147"/>
      <c r="K23" s="147"/>
      <c r="L23" s="147"/>
      <c r="M23" s="147"/>
      <c r="N23" s="150" t="s">
        <v>50</v>
      </c>
      <c r="O23" s="150"/>
      <c r="P23" s="150"/>
      <c r="Q23" s="150"/>
      <c r="R23" s="150"/>
      <c r="S23" s="150"/>
      <c r="T23" s="150"/>
      <c r="U23" s="150"/>
      <c r="V23" s="150"/>
      <c r="W23" s="150"/>
      <c r="X23" s="150"/>
      <c r="Y23" s="155"/>
      <c r="Z23" s="155"/>
      <c r="AA23" s="155"/>
      <c r="AB23" s="155"/>
      <c r="AC23" s="155"/>
      <c r="AF23" s="3"/>
    </row>
    <row r="24" spans="1:32" ht="13.5" customHeight="1" x14ac:dyDescent="0.15">
      <c r="A24" s="134"/>
      <c r="B24" s="14"/>
      <c r="C24" s="2"/>
      <c r="D24" s="2" t="s">
        <v>41</v>
      </c>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3"/>
    </row>
    <row r="25" spans="1:32" ht="13.5" customHeight="1" x14ac:dyDescent="0.15">
      <c r="A25" s="134"/>
      <c r="B25" s="14"/>
      <c r="C25" s="2"/>
      <c r="D25" s="25" t="s">
        <v>51</v>
      </c>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3"/>
    </row>
    <row r="26" spans="1:32" ht="11.25" customHeight="1" x14ac:dyDescent="0.15">
      <c r="A26" s="135"/>
      <c r="B26" s="14"/>
      <c r="C26" s="48"/>
      <c r="D26" s="25"/>
      <c r="E26" s="25"/>
      <c r="F26" s="25"/>
      <c r="G26" s="25"/>
      <c r="H26" s="25"/>
      <c r="I26" s="25"/>
      <c r="J26" s="25"/>
      <c r="L26" s="25"/>
      <c r="M26" s="25"/>
      <c r="N26" s="25"/>
      <c r="O26" s="25"/>
      <c r="P26" s="25"/>
      <c r="Q26" s="25"/>
      <c r="R26" s="25"/>
      <c r="S26" s="2"/>
      <c r="T26" s="2"/>
      <c r="U26" s="2"/>
      <c r="V26" s="25"/>
      <c r="W26" s="25"/>
      <c r="X26" s="25"/>
      <c r="Y26" s="25"/>
      <c r="Z26" s="25"/>
      <c r="AA26" s="25"/>
      <c r="AB26" s="25"/>
      <c r="AC26" s="25"/>
      <c r="AD26" s="25"/>
      <c r="AE26" s="25"/>
      <c r="AF26" s="3"/>
    </row>
    <row r="27" spans="1:32" ht="6" customHeight="1" x14ac:dyDescent="0.15">
      <c r="A27" s="49"/>
      <c r="B27" s="45"/>
      <c r="C27" s="50"/>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51"/>
    </row>
    <row r="28" spans="1:32" s="19" customFormat="1" ht="13.5" customHeight="1" x14ac:dyDescent="0.15">
      <c r="A28" s="4" t="s">
        <v>13</v>
      </c>
      <c r="B28" s="6"/>
      <c r="C28" s="2"/>
      <c r="D28" s="2"/>
      <c r="E28" s="2"/>
      <c r="F28" s="2"/>
      <c r="G28" s="2"/>
      <c r="H28" s="2"/>
      <c r="I28" s="2"/>
      <c r="J28" s="2"/>
      <c r="K28" s="2"/>
      <c r="L28" s="2"/>
      <c r="M28" s="2"/>
      <c r="N28" s="2"/>
      <c r="O28" s="2"/>
      <c r="P28" s="2"/>
      <c r="Q28" s="2"/>
      <c r="R28" s="2"/>
      <c r="S28" s="2"/>
      <c r="T28" s="2"/>
      <c r="U28" s="2"/>
      <c r="V28" s="2"/>
      <c r="W28" s="2"/>
      <c r="X28" s="2"/>
      <c r="Y28" s="2"/>
      <c r="Z28" s="2"/>
      <c r="AA28" s="2"/>
      <c r="AB28" s="44"/>
      <c r="AC28" s="44"/>
      <c r="AD28" s="2"/>
      <c r="AE28" s="2"/>
      <c r="AF28" s="3"/>
    </row>
    <row r="29" spans="1:32" s="19" customFormat="1" ht="13.5" customHeight="1" x14ac:dyDescent="0.15">
      <c r="A29" s="5" t="s">
        <v>1</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3"/>
    </row>
    <row r="30" spans="1:32" ht="6" customHeight="1" x14ac:dyDescent="0.15">
      <c r="A30" s="52"/>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46"/>
    </row>
    <row r="31" spans="1:32" s="19" customFormat="1" ht="18" customHeight="1" x14ac:dyDescent="0.15">
      <c r="A31" s="24" t="s">
        <v>8</v>
      </c>
      <c r="B31" s="148"/>
      <c r="C31" s="148"/>
      <c r="D31" s="18" t="s">
        <v>2</v>
      </c>
      <c r="E31" s="148"/>
      <c r="F31" s="148"/>
      <c r="G31" s="2" t="s">
        <v>3</v>
      </c>
      <c r="H31" s="148"/>
      <c r="I31" s="148"/>
      <c r="J31" s="148"/>
      <c r="K31" s="2" t="s">
        <v>9</v>
      </c>
      <c r="L31" s="2"/>
      <c r="M31" s="2"/>
      <c r="N31" s="2"/>
      <c r="O31" s="2"/>
      <c r="P31" s="2"/>
      <c r="Q31" s="2"/>
      <c r="R31" s="2"/>
      <c r="S31" s="2"/>
      <c r="T31" s="2"/>
      <c r="U31" s="2"/>
      <c r="V31" s="2"/>
      <c r="W31" s="2"/>
      <c r="X31" s="2"/>
      <c r="Y31" s="2"/>
      <c r="Z31" s="2"/>
      <c r="AA31" s="2"/>
      <c r="AB31" s="2"/>
      <c r="AC31" s="2"/>
      <c r="AD31" s="2"/>
      <c r="AE31" s="2"/>
      <c r="AF31" s="3"/>
    </row>
    <row r="32" spans="1:32" ht="6" customHeight="1" x14ac:dyDescent="0.15">
      <c r="A32" s="52"/>
      <c r="B32" s="92"/>
      <c r="C32" s="92"/>
      <c r="D32" s="92"/>
      <c r="E32" s="92"/>
      <c r="F32" s="92"/>
      <c r="G32" s="92"/>
      <c r="H32" s="92"/>
      <c r="I32" s="92"/>
      <c r="J32" s="92"/>
      <c r="K32" s="92"/>
      <c r="L32" s="92"/>
      <c r="M32" s="92"/>
      <c r="N32" s="92"/>
      <c r="O32" s="149"/>
      <c r="P32" s="149"/>
      <c r="Q32" s="149"/>
      <c r="R32" s="149"/>
      <c r="S32" s="149"/>
      <c r="T32" s="149"/>
      <c r="U32" s="149"/>
      <c r="V32" s="149"/>
      <c r="W32" s="149"/>
      <c r="X32" s="149"/>
      <c r="Y32" s="149"/>
      <c r="Z32" s="149"/>
      <c r="AA32" s="149"/>
      <c r="AB32" s="149"/>
      <c r="AC32" s="92"/>
      <c r="AD32" s="92"/>
      <c r="AE32" s="92"/>
      <c r="AF32" s="46"/>
    </row>
    <row r="33" spans="1:32" s="19" customFormat="1" ht="18" customHeight="1" x14ac:dyDescent="0.15">
      <c r="A33" s="5"/>
      <c r="B33" s="2"/>
      <c r="C33" s="2"/>
      <c r="D33" s="2"/>
      <c r="E33" s="2"/>
      <c r="F33" s="2"/>
      <c r="G33" s="2"/>
      <c r="H33" s="2"/>
      <c r="I33" s="2"/>
      <c r="J33" s="2"/>
      <c r="K33" s="2" t="s">
        <v>35</v>
      </c>
      <c r="L33" s="2"/>
      <c r="M33" s="18"/>
      <c r="N33" s="18"/>
      <c r="O33" s="149"/>
      <c r="P33" s="149"/>
      <c r="Q33" s="149"/>
      <c r="R33" s="149"/>
      <c r="S33" s="149"/>
      <c r="T33" s="149"/>
      <c r="U33" s="149"/>
      <c r="V33" s="149"/>
      <c r="W33" s="149"/>
      <c r="X33" s="149"/>
      <c r="Y33" s="149"/>
      <c r="Z33" s="149"/>
      <c r="AA33" s="149"/>
      <c r="AB33" s="149"/>
      <c r="AC33" s="44"/>
      <c r="AD33" s="2"/>
      <c r="AE33" s="2"/>
      <c r="AF33" s="3"/>
    </row>
    <row r="34" spans="1:32" ht="15" customHeight="1" thickBot="1" x14ac:dyDescent="0.2">
      <c r="A34" s="53"/>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5"/>
    </row>
    <row r="35" spans="1:32" s="31" customFormat="1" ht="22.5" customHeight="1" thickTop="1" x14ac:dyDescent="0.15">
      <c r="A35" s="165" t="s">
        <v>39</v>
      </c>
      <c r="B35" s="166"/>
      <c r="C35" s="166"/>
      <c r="D35" s="166"/>
      <c r="E35" s="166"/>
      <c r="F35" s="166"/>
      <c r="G35" s="165" t="s">
        <v>26</v>
      </c>
      <c r="H35" s="166"/>
      <c r="I35" s="169"/>
      <c r="J35" s="69"/>
      <c r="K35" s="70"/>
      <c r="L35" s="70"/>
      <c r="M35" s="70"/>
      <c r="N35" s="70"/>
      <c r="O35" s="70"/>
      <c r="P35" s="71"/>
      <c r="Q35" s="72"/>
      <c r="R35" s="70"/>
      <c r="S35" s="73"/>
      <c r="T35" s="66" t="s">
        <v>12</v>
      </c>
      <c r="U35" s="61" t="s">
        <v>5</v>
      </c>
      <c r="V35" s="62"/>
      <c r="W35" s="62" t="s">
        <v>2</v>
      </c>
      <c r="X35" s="62"/>
      <c r="Y35" s="62" t="s">
        <v>3</v>
      </c>
      <c r="Z35" s="62"/>
      <c r="AA35" s="63" t="s">
        <v>4</v>
      </c>
      <c r="AB35" s="64" t="s">
        <v>11</v>
      </c>
      <c r="AC35" s="65"/>
      <c r="AD35" s="62"/>
      <c r="AE35" s="62"/>
      <c r="AF35" s="63"/>
    </row>
    <row r="36" spans="1:32" s="31" customFormat="1" ht="22.5" customHeight="1" x14ac:dyDescent="0.15">
      <c r="A36" s="167"/>
      <c r="B36" s="168"/>
      <c r="C36" s="168"/>
      <c r="D36" s="168"/>
      <c r="E36" s="168"/>
      <c r="F36" s="168"/>
      <c r="G36" s="167"/>
      <c r="H36" s="168"/>
      <c r="I36" s="170"/>
      <c r="J36" s="7"/>
      <c r="K36" s="33"/>
      <c r="L36" s="33"/>
      <c r="M36" s="33"/>
      <c r="N36" s="33"/>
      <c r="O36" s="33"/>
      <c r="P36" s="34"/>
      <c r="Q36" s="35"/>
      <c r="R36" s="33"/>
      <c r="S36" s="58"/>
      <c r="T36" s="67" t="s">
        <v>59</v>
      </c>
      <c r="U36" s="36" t="s">
        <v>5</v>
      </c>
      <c r="V36" s="7"/>
      <c r="W36" s="7" t="s">
        <v>2</v>
      </c>
      <c r="X36" s="7"/>
      <c r="Y36" s="7" t="s">
        <v>3</v>
      </c>
      <c r="Z36" s="7"/>
      <c r="AA36" s="17" t="s">
        <v>4</v>
      </c>
      <c r="AB36" s="94" t="s">
        <v>11</v>
      </c>
      <c r="AC36" s="16"/>
      <c r="AD36" s="7"/>
      <c r="AE36" s="7"/>
      <c r="AF36" s="17"/>
    </row>
    <row r="37" spans="1:32" ht="15" customHeight="1" x14ac:dyDescent="0.15">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68"/>
      <c r="AC37" s="68"/>
      <c r="AD37" s="68"/>
      <c r="AE37" s="68"/>
      <c r="AF37" s="68"/>
    </row>
    <row r="38" spans="1:32" ht="18" customHeight="1" x14ac:dyDescent="0.15">
      <c r="A38" s="1" t="s">
        <v>71</v>
      </c>
      <c r="B38" s="1"/>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13"/>
      <c r="AC38" s="13"/>
      <c r="AD38" s="13"/>
      <c r="AE38" s="13"/>
      <c r="AF38" s="13"/>
    </row>
    <row r="39" spans="1:32" s="19" customFormat="1" ht="18" customHeight="1" x14ac:dyDescent="0.15">
      <c r="A39" s="27" t="s">
        <v>14</v>
      </c>
      <c r="B39" s="27"/>
      <c r="C39" s="157" t="s">
        <v>56</v>
      </c>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row>
    <row r="40" spans="1:32" s="19" customFormat="1" ht="18" customHeight="1" x14ac:dyDescent="0.15">
      <c r="A40" s="27" t="s">
        <v>15</v>
      </c>
      <c r="B40" s="27"/>
      <c r="C40" s="25" t="s">
        <v>27</v>
      </c>
      <c r="D40" s="25"/>
      <c r="E40" s="25"/>
      <c r="F40" s="25"/>
      <c r="G40" s="2"/>
      <c r="H40" s="2"/>
      <c r="I40" s="2"/>
      <c r="J40" s="2"/>
      <c r="K40" s="2"/>
      <c r="L40" s="2"/>
      <c r="M40" s="2"/>
      <c r="N40" s="2"/>
      <c r="O40" s="2"/>
      <c r="P40" s="2"/>
      <c r="Q40" s="2"/>
      <c r="R40" s="2"/>
      <c r="S40" s="2"/>
      <c r="T40" s="2"/>
      <c r="U40" s="2"/>
      <c r="V40" s="2"/>
      <c r="W40" s="2"/>
      <c r="X40" s="2"/>
      <c r="Y40" s="2"/>
      <c r="Z40" s="2"/>
      <c r="AA40" s="2"/>
      <c r="AB40" s="2"/>
      <c r="AC40" s="2"/>
      <c r="AD40" s="2"/>
      <c r="AE40" s="2"/>
      <c r="AF40" s="2"/>
    </row>
    <row r="41" spans="1:32" s="19" customFormat="1" ht="15" customHeight="1" x14ac:dyDescent="0.15">
      <c r="A41" s="28"/>
      <c r="B41" s="28"/>
      <c r="C41" s="161" t="s">
        <v>19</v>
      </c>
      <c r="D41" s="162"/>
      <c r="E41" s="162"/>
      <c r="F41" s="162"/>
      <c r="G41" s="162"/>
      <c r="H41" s="162"/>
      <c r="I41" s="162"/>
      <c r="J41" s="162"/>
      <c r="K41" s="162"/>
      <c r="L41" s="162"/>
      <c r="M41" s="162"/>
      <c r="N41" s="162"/>
      <c r="O41" s="162"/>
      <c r="P41" s="162"/>
      <c r="Q41" s="32"/>
      <c r="R41" s="171" t="s">
        <v>20</v>
      </c>
      <c r="S41" s="171"/>
      <c r="T41" s="171"/>
      <c r="U41" s="171"/>
      <c r="V41" s="171"/>
      <c r="W41" s="171"/>
      <c r="X41" s="171"/>
      <c r="Y41" s="171"/>
      <c r="Z41" s="171"/>
      <c r="AA41" s="171"/>
      <c r="AB41" s="29"/>
      <c r="AC41" s="2"/>
      <c r="AD41" s="2"/>
      <c r="AE41" s="2"/>
    </row>
    <row r="42" spans="1:32" s="19" customFormat="1" ht="15" customHeight="1" x14ac:dyDescent="0.15">
      <c r="A42" s="28"/>
      <c r="B42" s="28"/>
      <c r="C42" s="161" t="s">
        <v>22</v>
      </c>
      <c r="D42" s="162"/>
      <c r="E42" s="162"/>
      <c r="F42" s="162"/>
      <c r="G42" s="162"/>
      <c r="H42" s="162"/>
      <c r="I42" s="162"/>
      <c r="J42" s="162"/>
      <c r="K42" s="162"/>
      <c r="L42" s="162"/>
      <c r="M42" s="162"/>
      <c r="N42" s="162"/>
      <c r="O42" s="162"/>
      <c r="P42" s="162"/>
      <c r="Q42" s="163"/>
      <c r="R42" s="164" t="s">
        <v>23</v>
      </c>
      <c r="S42" s="164"/>
      <c r="T42" s="164"/>
      <c r="U42" s="164"/>
      <c r="V42" s="164"/>
      <c r="W42" s="164"/>
      <c r="X42" s="164"/>
      <c r="Y42" s="164"/>
      <c r="Z42" s="164"/>
      <c r="AA42" s="164"/>
      <c r="AB42" s="30"/>
      <c r="AC42" s="2"/>
      <c r="AD42" s="2"/>
      <c r="AE42" s="2"/>
    </row>
    <row r="43" spans="1:32" s="19" customFormat="1" ht="15" customHeight="1" x14ac:dyDescent="0.15">
      <c r="A43" s="28"/>
      <c r="B43" s="28"/>
      <c r="C43" s="161" t="s">
        <v>21</v>
      </c>
      <c r="D43" s="162"/>
      <c r="E43" s="162"/>
      <c r="F43" s="162"/>
      <c r="G43" s="162"/>
      <c r="H43" s="162"/>
      <c r="I43" s="162"/>
      <c r="J43" s="162"/>
      <c r="K43" s="162"/>
      <c r="L43" s="162"/>
      <c r="M43" s="162"/>
      <c r="N43" s="162"/>
      <c r="O43" s="162"/>
      <c r="P43" s="162"/>
      <c r="Q43" s="163"/>
      <c r="R43" s="164" t="s">
        <v>24</v>
      </c>
      <c r="S43" s="164"/>
      <c r="T43" s="164"/>
      <c r="U43" s="164"/>
      <c r="V43" s="164"/>
      <c r="W43" s="164"/>
      <c r="X43" s="164"/>
      <c r="Y43" s="164"/>
      <c r="Z43" s="164"/>
      <c r="AA43" s="164"/>
      <c r="AB43" s="30"/>
      <c r="AC43" s="2"/>
      <c r="AD43" s="2"/>
      <c r="AE43" s="2"/>
    </row>
    <row r="44" spans="1:32" s="19" customFormat="1" ht="6" customHeight="1" x14ac:dyDescent="0.15">
      <c r="A44" s="28"/>
      <c r="B44" s="28"/>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s="19" customFormat="1" ht="18" customHeight="1" x14ac:dyDescent="0.15">
      <c r="A45" s="27" t="s">
        <v>16</v>
      </c>
      <c r="B45" s="28"/>
      <c r="C45" s="25" t="s">
        <v>57</v>
      </c>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s="26" customFormat="1" ht="27" customHeight="1" x14ac:dyDescent="0.15">
      <c r="A46" s="27" t="s">
        <v>17</v>
      </c>
      <c r="B46" s="27"/>
      <c r="C46" s="157" t="s">
        <v>66</v>
      </c>
      <c r="D46" s="157"/>
      <c r="E46" s="157"/>
      <c r="F46" s="157"/>
      <c r="G46" s="157"/>
      <c r="H46" s="157"/>
      <c r="I46" s="157"/>
      <c r="J46" s="157"/>
      <c r="K46" s="157"/>
      <c r="L46" s="157"/>
      <c r="M46" s="157"/>
      <c r="N46" s="157"/>
      <c r="O46" s="157"/>
      <c r="P46" s="157"/>
      <c r="Q46" s="157"/>
      <c r="R46" s="157"/>
      <c r="S46" s="157"/>
      <c r="T46" s="157"/>
      <c r="U46" s="157"/>
      <c r="V46" s="157"/>
      <c r="W46" s="157"/>
      <c r="X46" s="157"/>
      <c r="Y46" s="157"/>
      <c r="Z46" s="157"/>
      <c r="AA46" s="93"/>
      <c r="AB46" s="93"/>
      <c r="AC46" s="93"/>
      <c r="AD46" s="93"/>
      <c r="AE46" s="93"/>
      <c r="AF46" s="93"/>
    </row>
    <row r="47" spans="1:32" s="26" customFormat="1" ht="18" customHeight="1" x14ac:dyDescent="0.15">
      <c r="A47" s="27" t="s">
        <v>18</v>
      </c>
      <c r="B47" s="27"/>
      <c r="C47" s="157" t="s">
        <v>69</v>
      </c>
      <c r="D47" s="157"/>
      <c r="E47" s="157"/>
      <c r="F47" s="157"/>
      <c r="G47" s="157"/>
      <c r="H47" s="157"/>
      <c r="I47" s="157"/>
      <c r="J47" s="157"/>
      <c r="K47" s="157"/>
      <c r="L47" s="157"/>
      <c r="M47" s="157"/>
      <c r="N47" s="157"/>
      <c r="O47" s="157"/>
      <c r="P47" s="157"/>
      <c r="Q47" s="157"/>
      <c r="R47" s="157"/>
      <c r="S47" s="157"/>
      <c r="T47" s="157"/>
      <c r="U47" s="157"/>
      <c r="V47" s="157"/>
      <c r="W47" s="157"/>
      <c r="X47" s="157"/>
      <c r="Y47" s="157"/>
      <c r="Z47" s="157"/>
      <c r="AA47" s="93"/>
      <c r="AB47" s="93"/>
      <c r="AC47" s="93"/>
      <c r="AD47" s="93"/>
      <c r="AE47" s="93"/>
      <c r="AF47" s="93"/>
    </row>
    <row r="48" spans="1:32" s="26" customFormat="1" ht="27" customHeight="1" x14ac:dyDescent="0.15">
      <c r="A48" s="27" t="s">
        <v>25</v>
      </c>
      <c r="B48" s="27"/>
      <c r="C48" s="157" t="s">
        <v>70</v>
      </c>
      <c r="D48" s="157"/>
      <c r="E48" s="157"/>
      <c r="F48" s="157"/>
      <c r="G48" s="157"/>
      <c r="H48" s="157"/>
      <c r="I48" s="157"/>
      <c r="J48" s="157"/>
      <c r="K48" s="157"/>
      <c r="L48" s="157"/>
      <c r="M48" s="157"/>
      <c r="N48" s="157"/>
      <c r="O48" s="157"/>
      <c r="P48" s="157"/>
      <c r="Q48" s="157"/>
      <c r="R48" s="157"/>
      <c r="S48" s="157"/>
      <c r="T48" s="157"/>
      <c r="U48" s="157"/>
      <c r="V48" s="157"/>
      <c r="W48" s="157"/>
      <c r="X48" s="157"/>
      <c r="Y48" s="157"/>
      <c r="Z48" s="157"/>
      <c r="AA48" s="93"/>
      <c r="AB48" s="93"/>
      <c r="AC48" s="93"/>
      <c r="AD48" s="93"/>
      <c r="AE48" s="93"/>
      <c r="AF48" s="93"/>
    </row>
    <row r="49" spans="1:26" ht="18" customHeight="1" x14ac:dyDescent="0.15">
      <c r="A49" s="27" t="s">
        <v>65</v>
      </c>
      <c r="B49" s="27"/>
      <c r="C49" s="157" t="s">
        <v>67</v>
      </c>
      <c r="D49" s="157"/>
      <c r="E49" s="157"/>
      <c r="F49" s="157"/>
      <c r="G49" s="157"/>
      <c r="H49" s="157"/>
      <c r="I49" s="157"/>
      <c r="J49" s="157"/>
      <c r="K49" s="157"/>
      <c r="L49" s="157"/>
      <c r="M49" s="157"/>
      <c r="N49" s="157"/>
      <c r="O49" s="157"/>
      <c r="P49" s="157"/>
      <c r="Q49" s="157"/>
      <c r="R49" s="157"/>
      <c r="S49" s="157"/>
      <c r="T49" s="157"/>
      <c r="U49" s="157"/>
      <c r="V49" s="157"/>
      <c r="W49" s="157"/>
      <c r="X49" s="157"/>
      <c r="Y49" s="157"/>
      <c r="Z49" s="157"/>
    </row>
  </sheetData>
  <sheetProtection sheet="1" objects="1" scenarios="1"/>
  <mergeCells count="60">
    <mergeCell ref="C47:Z47"/>
    <mergeCell ref="C48:Z48"/>
    <mergeCell ref="C49:Z49"/>
    <mergeCell ref="A7:A11"/>
    <mergeCell ref="C43:Q43"/>
    <mergeCell ref="R43:AA43"/>
    <mergeCell ref="C46:Z46"/>
    <mergeCell ref="A35:F36"/>
    <mergeCell ref="G35:I36"/>
    <mergeCell ref="C39:AF39"/>
    <mergeCell ref="C41:P41"/>
    <mergeCell ref="R41:AA41"/>
    <mergeCell ref="C42:Q42"/>
    <mergeCell ref="R42:AA42"/>
    <mergeCell ref="H23:M23"/>
    <mergeCell ref="N23:X23"/>
    <mergeCell ref="B31:C31"/>
    <mergeCell ref="E31:F31"/>
    <mergeCell ref="H31:J31"/>
    <mergeCell ref="O32:AB33"/>
    <mergeCell ref="D20:M20"/>
    <mergeCell ref="N20:X20"/>
    <mergeCell ref="Y20:AC21"/>
    <mergeCell ref="D21:M21"/>
    <mergeCell ref="N21:X21"/>
    <mergeCell ref="D22:G22"/>
    <mergeCell ref="H22:M22"/>
    <mergeCell ref="N22:X22"/>
    <mergeCell ref="Y22:AC23"/>
    <mergeCell ref="D23:G23"/>
    <mergeCell ref="X16:Z16"/>
    <mergeCell ref="AA16:AC16"/>
    <mergeCell ref="D19:M19"/>
    <mergeCell ref="N19:X19"/>
    <mergeCell ref="Y19:AC19"/>
    <mergeCell ref="W6:Z6"/>
    <mergeCell ref="AB6:AF6"/>
    <mergeCell ref="C7:AF7"/>
    <mergeCell ref="M10:AC10"/>
    <mergeCell ref="A12:A26"/>
    <mergeCell ref="C12:AF12"/>
    <mergeCell ref="D15:F16"/>
    <mergeCell ref="G15:L16"/>
    <mergeCell ref="X15:Z15"/>
    <mergeCell ref="B6:C6"/>
    <mergeCell ref="D6:E6"/>
    <mergeCell ref="G6:I6"/>
    <mergeCell ref="K6:L6"/>
    <mergeCell ref="N6:Q6"/>
    <mergeCell ref="R6:U6"/>
    <mergeCell ref="AA15:AC15"/>
    <mergeCell ref="A2:AF2"/>
    <mergeCell ref="B3:D3"/>
    <mergeCell ref="E3:M3"/>
    <mergeCell ref="N3:Q4"/>
    <mergeCell ref="R3:AF4"/>
    <mergeCell ref="A4:A5"/>
    <mergeCell ref="B4:M5"/>
    <mergeCell ref="N5:Q5"/>
    <mergeCell ref="R5:AF5"/>
  </mergeCells>
  <phoneticPr fontId="1"/>
  <conditionalFormatting sqref="B31:C31 E31:F31 H31:J31 O32:AB33 E3:M3 B4:M5 D6:E6 G6:I6 K6:L6 R3:AF5 R6:U6 W6:Z6 AB6:AF6">
    <cfRule type="containsBlanks" dxfId="1" priority="2">
      <formula>LEN(TRIM(B3))=0</formula>
    </cfRule>
  </conditionalFormatting>
  <conditionalFormatting sqref="M10:AC10">
    <cfRule type="containsBlanks" dxfId="0" priority="1">
      <formula>LEN(TRIM(M10))=0</formula>
    </cfRule>
  </conditionalFormatting>
  <dataValidations count="9">
    <dataValidation imeMode="hiragana" allowBlank="1" showInputMessage="1" showErrorMessage="1" sqref="B4:M5 R3:AF4 O32:AB33 M10:AC10" xr:uid="{326D46DD-E8E4-4DA5-8763-DA52BC52B0B3}"/>
    <dataValidation type="whole" imeMode="off" allowBlank="1" showInputMessage="1" showErrorMessage="1" sqref="R5:AF5" xr:uid="{69534B7C-A5F7-42BD-B525-D026556F9933}">
      <formula1>1</formula1>
      <formula2>999999</formula2>
    </dataValidation>
    <dataValidation type="whole" imeMode="off" allowBlank="1" showInputMessage="1" showErrorMessage="1" sqref="E3:M3" xr:uid="{CCBF8E40-D356-4A61-96A4-2A4F41CAFB6E}">
      <formula1>1</formula1>
      <formula2>99999999</formula2>
    </dataValidation>
    <dataValidation type="whole" imeMode="off" allowBlank="1" showInputMessage="1" showErrorMessage="1" sqref="K6:L6 H31:J31" xr:uid="{E2F0CF41-C0EB-4919-A7AD-237CBD0A3684}">
      <formula1>1</formula1>
      <formula2>31</formula2>
    </dataValidation>
    <dataValidation type="whole" imeMode="off" allowBlank="1" showInputMessage="1" showErrorMessage="1" sqref="G6:I6 E31:F31" xr:uid="{A65412C3-712B-427F-9C96-092335AC9B9F}">
      <formula1>1</formula1>
      <formula2>12</formula2>
    </dataValidation>
    <dataValidation type="whole" imeMode="off" operator="greaterThanOrEqual" allowBlank="1" showInputMessage="1" showErrorMessage="1" sqref="D6:E6 B31:C31" xr:uid="{29D8480C-0091-4ACB-910F-F147853001E8}">
      <formula1>1</formula1>
    </dataValidation>
    <dataValidation imeMode="off" allowBlank="1" showInputMessage="1" showErrorMessage="1" sqref="FX31 PT31 ZP31 AJL31 ATH31 BDD31 BMZ31 BWV31 CGR31 CQN31 DAJ31 DKF31 DUB31 EDX31 ENT31 EXP31 FHL31 FRH31 GBD31 GKZ31 GUV31 HER31 HON31 HYJ31 IIF31 ISB31 JBX31 JLT31 JVP31 KFL31 KPH31 KZD31 LIZ31 LSV31 MCR31 MMN31 MWJ31 NGF31 NQB31 NZX31 OJT31 OTP31 PDL31 PNH31 PXD31 QGZ31 QQV31 RAR31 RKN31 RUJ31 SEF31 SOB31 SXX31 THT31 TRP31 UBL31 ULH31 UVD31 VEZ31 VOV31 VYR31 WIN31 WSJ31 F65276 FX65276 PT65276 ZP65276 AJL65276 ATH65276 BDD65276 BMZ65276 BWV65276 CGR65276 CQN65276 DAJ65276 DKF65276 DUB65276 EDX65276 ENT65276 EXP65276 FHL65276 FRH65276 GBD65276 GKZ65276 GUV65276 HER65276 HON65276 HYJ65276 IIF65276 ISB65276 JBX65276 JLT65276 JVP65276 KFL65276 KPH65276 KZD65276 LIZ65276 LSV65276 MCR65276 MMN65276 MWJ65276 NGF65276 NQB65276 NZX65276 OJT65276 OTP65276 PDL65276 PNH65276 PXD65276 QGZ65276 QQV65276 RAR65276 RKN65276 RUJ65276 SEF65276 SOB65276 SXX65276 THT65276 TRP65276 UBL65276 ULH65276 UVD65276 VEZ65276 VOV65276 VYR65276 WIN65276 WSJ65276 F130812 FX130812 PT130812 ZP130812 AJL130812 ATH130812 BDD130812 BMZ130812 BWV130812 CGR130812 CQN130812 DAJ130812 DKF130812 DUB130812 EDX130812 ENT130812 EXP130812 FHL130812 FRH130812 GBD130812 GKZ130812 GUV130812 HER130812 HON130812 HYJ130812 IIF130812 ISB130812 JBX130812 JLT130812 JVP130812 KFL130812 KPH130812 KZD130812 LIZ130812 LSV130812 MCR130812 MMN130812 MWJ130812 NGF130812 NQB130812 NZX130812 OJT130812 OTP130812 PDL130812 PNH130812 PXD130812 QGZ130812 QQV130812 RAR130812 RKN130812 RUJ130812 SEF130812 SOB130812 SXX130812 THT130812 TRP130812 UBL130812 ULH130812 UVD130812 VEZ130812 VOV130812 VYR130812 WIN130812 WSJ130812 F196348 FX196348 PT196348 ZP196348 AJL196348 ATH196348 BDD196348 BMZ196348 BWV196348 CGR196348 CQN196348 DAJ196348 DKF196348 DUB196348 EDX196348 ENT196348 EXP196348 FHL196348 FRH196348 GBD196348 GKZ196348 GUV196348 HER196348 HON196348 HYJ196348 IIF196348 ISB196348 JBX196348 JLT196348 JVP196348 KFL196348 KPH196348 KZD196348 LIZ196348 LSV196348 MCR196348 MMN196348 MWJ196348 NGF196348 NQB196348 NZX196348 OJT196348 OTP196348 PDL196348 PNH196348 PXD196348 QGZ196348 QQV196348 RAR196348 RKN196348 RUJ196348 SEF196348 SOB196348 SXX196348 THT196348 TRP196348 UBL196348 ULH196348 UVD196348 VEZ196348 VOV196348 VYR196348 WIN196348 WSJ196348 F261884 FX261884 PT261884 ZP261884 AJL261884 ATH261884 BDD261884 BMZ261884 BWV261884 CGR261884 CQN261884 DAJ261884 DKF261884 DUB261884 EDX261884 ENT261884 EXP261884 FHL261884 FRH261884 GBD261884 GKZ261884 GUV261884 HER261884 HON261884 HYJ261884 IIF261884 ISB261884 JBX261884 JLT261884 JVP261884 KFL261884 KPH261884 KZD261884 LIZ261884 LSV261884 MCR261884 MMN261884 MWJ261884 NGF261884 NQB261884 NZX261884 OJT261884 OTP261884 PDL261884 PNH261884 PXD261884 QGZ261884 QQV261884 RAR261884 RKN261884 RUJ261884 SEF261884 SOB261884 SXX261884 THT261884 TRP261884 UBL261884 ULH261884 UVD261884 VEZ261884 VOV261884 VYR261884 WIN261884 WSJ261884 F327420 FX327420 PT327420 ZP327420 AJL327420 ATH327420 BDD327420 BMZ327420 BWV327420 CGR327420 CQN327420 DAJ327420 DKF327420 DUB327420 EDX327420 ENT327420 EXP327420 FHL327420 FRH327420 GBD327420 GKZ327420 GUV327420 HER327420 HON327420 HYJ327420 IIF327420 ISB327420 JBX327420 JLT327420 JVP327420 KFL327420 KPH327420 KZD327420 LIZ327420 LSV327420 MCR327420 MMN327420 MWJ327420 NGF327420 NQB327420 NZX327420 OJT327420 OTP327420 PDL327420 PNH327420 PXD327420 QGZ327420 QQV327420 RAR327420 RKN327420 RUJ327420 SEF327420 SOB327420 SXX327420 THT327420 TRP327420 UBL327420 ULH327420 UVD327420 VEZ327420 VOV327420 VYR327420 WIN327420 WSJ327420 F392956 FX392956 PT392956 ZP392956 AJL392956 ATH392956 BDD392956 BMZ392956 BWV392956 CGR392956 CQN392956 DAJ392956 DKF392956 DUB392956 EDX392956 ENT392956 EXP392956 FHL392956 FRH392956 GBD392956 GKZ392956 GUV392956 HER392956 HON392956 HYJ392956 IIF392956 ISB392956 JBX392956 JLT392956 JVP392956 KFL392956 KPH392956 KZD392956 LIZ392956 LSV392956 MCR392956 MMN392956 MWJ392956 NGF392956 NQB392956 NZX392956 OJT392956 OTP392956 PDL392956 PNH392956 PXD392956 QGZ392956 QQV392956 RAR392956 RKN392956 RUJ392956 SEF392956 SOB392956 SXX392956 THT392956 TRP392956 UBL392956 ULH392956 UVD392956 VEZ392956 VOV392956 VYR392956 WIN392956 WSJ392956 F458492 FX458492 PT458492 ZP458492 AJL458492 ATH458492 BDD458492 BMZ458492 BWV458492 CGR458492 CQN458492 DAJ458492 DKF458492 DUB458492 EDX458492 ENT458492 EXP458492 FHL458492 FRH458492 GBD458492 GKZ458492 GUV458492 HER458492 HON458492 HYJ458492 IIF458492 ISB458492 JBX458492 JLT458492 JVP458492 KFL458492 KPH458492 KZD458492 LIZ458492 LSV458492 MCR458492 MMN458492 MWJ458492 NGF458492 NQB458492 NZX458492 OJT458492 OTP458492 PDL458492 PNH458492 PXD458492 QGZ458492 QQV458492 RAR458492 RKN458492 RUJ458492 SEF458492 SOB458492 SXX458492 THT458492 TRP458492 UBL458492 ULH458492 UVD458492 VEZ458492 VOV458492 VYR458492 WIN458492 WSJ458492 F524028 FX524028 PT524028 ZP524028 AJL524028 ATH524028 BDD524028 BMZ524028 BWV524028 CGR524028 CQN524028 DAJ524028 DKF524028 DUB524028 EDX524028 ENT524028 EXP524028 FHL524028 FRH524028 GBD524028 GKZ524028 GUV524028 HER524028 HON524028 HYJ524028 IIF524028 ISB524028 JBX524028 JLT524028 JVP524028 KFL524028 KPH524028 KZD524028 LIZ524028 LSV524028 MCR524028 MMN524028 MWJ524028 NGF524028 NQB524028 NZX524028 OJT524028 OTP524028 PDL524028 PNH524028 PXD524028 QGZ524028 QQV524028 RAR524028 RKN524028 RUJ524028 SEF524028 SOB524028 SXX524028 THT524028 TRP524028 UBL524028 ULH524028 UVD524028 VEZ524028 VOV524028 VYR524028 WIN524028 WSJ524028 F589564 FX589564 PT589564 ZP589564 AJL589564 ATH589564 BDD589564 BMZ589564 BWV589564 CGR589564 CQN589564 DAJ589564 DKF589564 DUB589564 EDX589564 ENT589564 EXP589564 FHL589564 FRH589564 GBD589564 GKZ589564 GUV589564 HER589564 HON589564 HYJ589564 IIF589564 ISB589564 JBX589564 JLT589564 JVP589564 KFL589564 KPH589564 KZD589564 LIZ589564 LSV589564 MCR589564 MMN589564 MWJ589564 NGF589564 NQB589564 NZX589564 OJT589564 OTP589564 PDL589564 PNH589564 PXD589564 QGZ589564 QQV589564 RAR589564 RKN589564 RUJ589564 SEF589564 SOB589564 SXX589564 THT589564 TRP589564 UBL589564 ULH589564 UVD589564 VEZ589564 VOV589564 VYR589564 WIN589564 WSJ589564 F655100 FX655100 PT655100 ZP655100 AJL655100 ATH655100 BDD655100 BMZ655100 BWV655100 CGR655100 CQN655100 DAJ655100 DKF655100 DUB655100 EDX655100 ENT655100 EXP655100 FHL655100 FRH655100 GBD655100 GKZ655100 GUV655100 HER655100 HON655100 HYJ655100 IIF655100 ISB655100 JBX655100 JLT655100 JVP655100 KFL655100 KPH655100 KZD655100 LIZ655100 LSV655100 MCR655100 MMN655100 MWJ655100 NGF655100 NQB655100 NZX655100 OJT655100 OTP655100 PDL655100 PNH655100 PXD655100 QGZ655100 QQV655100 RAR655100 RKN655100 RUJ655100 SEF655100 SOB655100 SXX655100 THT655100 TRP655100 UBL655100 ULH655100 UVD655100 VEZ655100 VOV655100 VYR655100 WIN655100 WSJ655100 F720636 FX720636 PT720636 ZP720636 AJL720636 ATH720636 BDD720636 BMZ720636 BWV720636 CGR720636 CQN720636 DAJ720636 DKF720636 DUB720636 EDX720636 ENT720636 EXP720636 FHL720636 FRH720636 GBD720636 GKZ720636 GUV720636 HER720636 HON720636 HYJ720636 IIF720636 ISB720636 JBX720636 JLT720636 JVP720636 KFL720636 KPH720636 KZD720636 LIZ720636 LSV720636 MCR720636 MMN720636 MWJ720636 NGF720636 NQB720636 NZX720636 OJT720636 OTP720636 PDL720636 PNH720636 PXD720636 QGZ720636 QQV720636 RAR720636 RKN720636 RUJ720636 SEF720636 SOB720636 SXX720636 THT720636 TRP720636 UBL720636 ULH720636 UVD720636 VEZ720636 VOV720636 VYR720636 WIN720636 WSJ720636 F786172 FX786172 PT786172 ZP786172 AJL786172 ATH786172 BDD786172 BMZ786172 BWV786172 CGR786172 CQN786172 DAJ786172 DKF786172 DUB786172 EDX786172 ENT786172 EXP786172 FHL786172 FRH786172 GBD786172 GKZ786172 GUV786172 HER786172 HON786172 HYJ786172 IIF786172 ISB786172 JBX786172 JLT786172 JVP786172 KFL786172 KPH786172 KZD786172 LIZ786172 LSV786172 MCR786172 MMN786172 MWJ786172 NGF786172 NQB786172 NZX786172 OJT786172 OTP786172 PDL786172 PNH786172 PXD786172 QGZ786172 QQV786172 RAR786172 RKN786172 RUJ786172 SEF786172 SOB786172 SXX786172 THT786172 TRP786172 UBL786172 ULH786172 UVD786172 VEZ786172 VOV786172 VYR786172 WIN786172 WSJ786172 F851708 FX851708 PT851708 ZP851708 AJL851708 ATH851708 BDD851708 BMZ851708 BWV851708 CGR851708 CQN851708 DAJ851708 DKF851708 DUB851708 EDX851708 ENT851708 EXP851708 FHL851708 FRH851708 GBD851708 GKZ851708 GUV851708 HER851708 HON851708 HYJ851708 IIF851708 ISB851708 JBX851708 JLT851708 JVP851708 KFL851708 KPH851708 KZD851708 LIZ851708 LSV851708 MCR851708 MMN851708 MWJ851708 NGF851708 NQB851708 NZX851708 OJT851708 OTP851708 PDL851708 PNH851708 PXD851708 QGZ851708 QQV851708 RAR851708 RKN851708 RUJ851708 SEF851708 SOB851708 SXX851708 THT851708 TRP851708 UBL851708 ULH851708 UVD851708 VEZ851708 VOV851708 VYR851708 WIN851708 WSJ851708 F917244 FX917244 PT917244 ZP917244 AJL917244 ATH917244 BDD917244 BMZ917244 BWV917244 CGR917244 CQN917244 DAJ917244 DKF917244 DUB917244 EDX917244 ENT917244 EXP917244 FHL917244 FRH917244 GBD917244 GKZ917244 GUV917244 HER917244 HON917244 HYJ917244 IIF917244 ISB917244 JBX917244 JLT917244 JVP917244 KFL917244 KPH917244 KZD917244 LIZ917244 LSV917244 MCR917244 MMN917244 MWJ917244 NGF917244 NQB917244 NZX917244 OJT917244 OTP917244 PDL917244 PNH917244 PXD917244 QGZ917244 QQV917244 RAR917244 RKN917244 RUJ917244 SEF917244 SOB917244 SXX917244 THT917244 TRP917244 UBL917244 ULH917244 UVD917244 VEZ917244 VOV917244 VYR917244 WIN917244 WSJ917244 F982780 FX982780 PT982780 ZP982780 AJL982780 ATH982780 BDD982780 BMZ982780 BWV982780 CGR982780 CQN982780 DAJ982780 DKF982780 DUB982780 EDX982780 ENT982780 EXP982780 FHL982780 FRH982780 GBD982780 GKZ982780 GUV982780 HER982780 HON982780 HYJ982780 IIF982780 ISB982780 JBX982780 JLT982780 JVP982780 KFL982780 KPH982780 KZD982780 LIZ982780 LSV982780 MCR982780 MMN982780 MWJ982780 NGF982780 NQB982780 NZX982780 OJT982780 OTP982780 PDL982780 PNH982780 PXD982780 QGZ982780 QQV982780 RAR982780 RKN982780 RUJ982780 SEF982780 SOB982780 SXX982780 THT982780 TRP982780 UBL982780 ULH982780 UVD982780 VEZ982780 VOV982780 VYR982780 WIN982780 WSJ982780 D31 FV31 PR31 ZN31 AJJ31 ATF31 BDB31 BMX31 BWT31 CGP31 CQL31 DAH31 DKD31 DTZ31 EDV31 ENR31 EXN31 FHJ31 FRF31 GBB31 GKX31 GUT31 HEP31 HOL31 HYH31 IID31 IRZ31 JBV31 JLR31 JVN31 KFJ31 KPF31 KZB31 LIX31 LST31 MCP31 MML31 MWH31 NGD31 NPZ31 NZV31 OJR31 OTN31 PDJ31 PNF31 PXB31 QGX31 QQT31 RAP31 RKL31 RUH31 SED31 SNZ31 SXV31 THR31 TRN31 UBJ31 ULF31 UVB31 VEX31 VOT31 VYP31 WIL31 WSH31 D65276 FV65276 PR65276 ZN65276 AJJ65276 ATF65276 BDB65276 BMX65276 BWT65276 CGP65276 CQL65276 DAH65276 DKD65276 DTZ65276 EDV65276 ENR65276 EXN65276 FHJ65276 FRF65276 GBB65276 GKX65276 GUT65276 HEP65276 HOL65276 HYH65276 IID65276 IRZ65276 JBV65276 JLR65276 JVN65276 KFJ65276 KPF65276 KZB65276 LIX65276 LST65276 MCP65276 MML65276 MWH65276 NGD65276 NPZ65276 NZV65276 OJR65276 OTN65276 PDJ65276 PNF65276 PXB65276 QGX65276 QQT65276 RAP65276 RKL65276 RUH65276 SED65276 SNZ65276 SXV65276 THR65276 TRN65276 UBJ65276 ULF65276 UVB65276 VEX65276 VOT65276 VYP65276 WIL65276 WSH65276 D130812 FV130812 PR130812 ZN130812 AJJ130812 ATF130812 BDB130812 BMX130812 BWT130812 CGP130812 CQL130812 DAH130812 DKD130812 DTZ130812 EDV130812 ENR130812 EXN130812 FHJ130812 FRF130812 GBB130812 GKX130812 GUT130812 HEP130812 HOL130812 HYH130812 IID130812 IRZ130812 JBV130812 JLR130812 JVN130812 KFJ130812 KPF130812 KZB130812 LIX130812 LST130812 MCP130812 MML130812 MWH130812 NGD130812 NPZ130812 NZV130812 OJR130812 OTN130812 PDJ130812 PNF130812 PXB130812 QGX130812 QQT130812 RAP130812 RKL130812 RUH130812 SED130812 SNZ130812 SXV130812 THR130812 TRN130812 UBJ130812 ULF130812 UVB130812 VEX130812 VOT130812 VYP130812 WIL130812 WSH130812 D196348 FV196348 PR196348 ZN196348 AJJ196348 ATF196348 BDB196348 BMX196348 BWT196348 CGP196348 CQL196348 DAH196348 DKD196348 DTZ196348 EDV196348 ENR196348 EXN196348 FHJ196348 FRF196348 GBB196348 GKX196348 GUT196348 HEP196348 HOL196348 HYH196348 IID196348 IRZ196348 JBV196348 JLR196348 JVN196348 KFJ196348 KPF196348 KZB196348 LIX196348 LST196348 MCP196348 MML196348 MWH196348 NGD196348 NPZ196348 NZV196348 OJR196348 OTN196348 PDJ196348 PNF196348 PXB196348 QGX196348 QQT196348 RAP196348 RKL196348 RUH196348 SED196348 SNZ196348 SXV196348 THR196348 TRN196348 UBJ196348 ULF196348 UVB196348 VEX196348 VOT196348 VYP196348 WIL196348 WSH196348 D261884 FV261884 PR261884 ZN261884 AJJ261884 ATF261884 BDB261884 BMX261884 BWT261884 CGP261884 CQL261884 DAH261884 DKD261884 DTZ261884 EDV261884 ENR261884 EXN261884 FHJ261884 FRF261884 GBB261884 GKX261884 GUT261884 HEP261884 HOL261884 HYH261884 IID261884 IRZ261884 JBV261884 JLR261884 JVN261884 KFJ261884 KPF261884 KZB261884 LIX261884 LST261884 MCP261884 MML261884 MWH261884 NGD261884 NPZ261884 NZV261884 OJR261884 OTN261884 PDJ261884 PNF261884 PXB261884 QGX261884 QQT261884 RAP261884 RKL261884 RUH261884 SED261884 SNZ261884 SXV261884 THR261884 TRN261884 UBJ261884 ULF261884 UVB261884 VEX261884 VOT261884 VYP261884 WIL261884 WSH261884 D327420 FV327420 PR327420 ZN327420 AJJ327420 ATF327420 BDB327420 BMX327420 BWT327420 CGP327420 CQL327420 DAH327420 DKD327420 DTZ327420 EDV327420 ENR327420 EXN327420 FHJ327420 FRF327420 GBB327420 GKX327420 GUT327420 HEP327420 HOL327420 HYH327420 IID327420 IRZ327420 JBV327420 JLR327420 JVN327420 KFJ327420 KPF327420 KZB327420 LIX327420 LST327420 MCP327420 MML327420 MWH327420 NGD327420 NPZ327420 NZV327420 OJR327420 OTN327420 PDJ327420 PNF327420 PXB327420 QGX327420 QQT327420 RAP327420 RKL327420 RUH327420 SED327420 SNZ327420 SXV327420 THR327420 TRN327420 UBJ327420 ULF327420 UVB327420 VEX327420 VOT327420 VYP327420 WIL327420 WSH327420 D392956 FV392956 PR392956 ZN392956 AJJ392956 ATF392956 BDB392956 BMX392956 BWT392956 CGP392956 CQL392956 DAH392956 DKD392956 DTZ392956 EDV392956 ENR392956 EXN392956 FHJ392956 FRF392956 GBB392956 GKX392956 GUT392956 HEP392956 HOL392956 HYH392956 IID392956 IRZ392956 JBV392956 JLR392956 JVN392956 KFJ392956 KPF392956 KZB392956 LIX392956 LST392956 MCP392956 MML392956 MWH392956 NGD392956 NPZ392956 NZV392956 OJR392956 OTN392956 PDJ392956 PNF392956 PXB392956 QGX392956 QQT392956 RAP392956 RKL392956 RUH392956 SED392956 SNZ392956 SXV392956 THR392956 TRN392956 UBJ392956 ULF392956 UVB392956 VEX392956 VOT392956 VYP392956 WIL392956 WSH392956 D458492 FV458492 PR458492 ZN458492 AJJ458492 ATF458492 BDB458492 BMX458492 BWT458492 CGP458492 CQL458492 DAH458492 DKD458492 DTZ458492 EDV458492 ENR458492 EXN458492 FHJ458492 FRF458492 GBB458492 GKX458492 GUT458492 HEP458492 HOL458492 HYH458492 IID458492 IRZ458492 JBV458492 JLR458492 JVN458492 KFJ458492 KPF458492 KZB458492 LIX458492 LST458492 MCP458492 MML458492 MWH458492 NGD458492 NPZ458492 NZV458492 OJR458492 OTN458492 PDJ458492 PNF458492 PXB458492 QGX458492 QQT458492 RAP458492 RKL458492 RUH458492 SED458492 SNZ458492 SXV458492 THR458492 TRN458492 UBJ458492 ULF458492 UVB458492 VEX458492 VOT458492 VYP458492 WIL458492 WSH458492 D524028 FV524028 PR524028 ZN524028 AJJ524028 ATF524028 BDB524028 BMX524028 BWT524028 CGP524028 CQL524028 DAH524028 DKD524028 DTZ524028 EDV524028 ENR524028 EXN524028 FHJ524028 FRF524028 GBB524028 GKX524028 GUT524028 HEP524028 HOL524028 HYH524028 IID524028 IRZ524028 JBV524028 JLR524028 JVN524028 KFJ524028 KPF524028 KZB524028 LIX524028 LST524028 MCP524028 MML524028 MWH524028 NGD524028 NPZ524028 NZV524028 OJR524028 OTN524028 PDJ524028 PNF524028 PXB524028 QGX524028 QQT524028 RAP524028 RKL524028 RUH524028 SED524028 SNZ524028 SXV524028 THR524028 TRN524028 UBJ524028 ULF524028 UVB524028 VEX524028 VOT524028 VYP524028 WIL524028 WSH524028 D589564 FV589564 PR589564 ZN589564 AJJ589564 ATF589564 BDB589564 BMX589564 BWT589564 CGP589564 CQL589564 DAH589564 DKD589564 DTZ589564 EDV589564 ENR589564 EXN589564 FHJ589564 FRF589564 GBB589564 GKX589564 GUT589564 HEP589564 HOL589564 HYH589564 IID589564 IRZ589564 JBV589564 JLR589564 JVN589564 KFJ589564 KPF589564 KZB589564 LIX589564 LST589564 MCP589564 MML589564 MWH589564 NGD589564 NPZ589564 NZV589564 OJR589564 OTN589564 PDJ589564 PNF589564 PXB589564 QGX589564 QQT589564 RAP589564 RKL589564 RUH589564 SED589564 SNZ589564 SXV589564 THR589564 TRN589564 UBJ589564 ULF589564 UVB589564 VEX589564 VOT589564 VYP589564 WIL589564 WSH589564 D655100 FV655100 PR655100 ZN655100 AJJ655100 ATF655100 BDB655100 BMX655100 BWT655100 CGP655100 CQL655100 DAH655100 DKD655100 DTZ655100 EDV655100 ENR655100 EXN655100 FHJ655100 FRF655100 GBB655100 GKX655100 GUT655100 HEP655100 HOL655100 HYH655100 IID655100 IRZ655100 JBV655100 JLR655100 JVN655100 KFJ655100 KPF655100 KZB655100 LIX655100 LST655100 MCP655100 MML655100 MWH655100 NGD655100 NPZ655100 NZV655100 OJR655100 OTN655100 PDJ655100 PNF655100 PXB655100 QGX655100 QQT655100 RAP655100 RKL655100 RUH655100 SED655100 SNZ655100 SXV655100 THR655100 TRN655100 UBJ655100 ULF655100 UVB655100 VEX655100 VOT655100 VYP655100 WIL655100 WSH655100 D720636 FV720636 PR720636 ZN720636 AJJ720636 ATF720636 BDB720636 BMX720636 BWT720636 CGP720636 CQL720636 DAH720636 DKD720636 DTZ720636 EDV720636 ENR720636 EXN720636 FHJ720636 FRF720636 GBB720636 GKX720636 GUT720636 HEP720636 HOL720636 HYH720636 IID720636 IRZ720636 JBV720636 JLR720636 JVN720636 KFJ720636 KPF720636 KZB720636 LIX720636 LST720636 MCP720636 MML720636 MWH720636 NGD720636 NPZ720636 NZV720636 OJR720636 OTN720636 PDJ720636 PNF720636 PXB720636 QGX720636 QQT720636 RAP720636 RKL720636 RUH720636 SED720636 SNZ720636 SXV720636 THR720636 TRN720636 UBJ720636 ULF720636 UVB720636 VEX720636 VOT720636 VYP720636 WIL720636 WSH720636 D786172 FV786172 PR786172 ZN786172 AJJ786172 ATF786172 BDB786172 BMX786172 BWT786172 CGP786172 CQL786172 DAH786172 DKD786172 DTZ786172 EDV786172 ENR786172 EXN786172 FHJ786172 FRF786172 GBB786172 GKX786172 GUT786172 HEP786172 HOL786172 HYH786172 IID786172 IRZ786172 JBV786172 JLR786172 JVN786172 KFJ786172 KPF786172 KZB786172 LIX786172 LST786172 MCP786172 MML786172 MWH786172 NGD786172 NPZ786172 NZV786172 OJR786172 OTN786172 PDJ786172 PNF786172 PXB786172 QGX786172 QQT786172 RAP786172 RKL786172 RUH786172 SED786172 SNZ786172 SXV786172 THR786172 TRN786172 UBJ786172 ULF786172 UVB786172 VEX786172 VOT786172 VYP786172 WIL786172 WSH786172 D851708 FV851708 PR851708 ZN851708 AJJ851708 ATF851708 BDB851708 BMX851708 BWT851708 CGP851708 CQL851708 DAH851708 DKD851708 DTZ851708 EDV851708 ENR851708 EXN851708 FHJ851708 FRF851708 GBB851708 GKX851708 GUT851708 HEP851708 HOL851708 HYH851708 IID851708 IRZ851708 JBV851708 JLR851708 JVN851708 KFJ851708 KPF851708 KZB851708 LIX851708 LST851708 MCP851708 MML851708 MWH851708 NGD851708 NPZ851708 NZV851708 OJR851708 OTN851708 PDJ851708 PNF851708 PXB851708 QGX851708 QQT851708 RAP851708 RKL851708 RUH851708 SED851708 SNZ851708 SXV851708 THR851708 TRN851708 UBJ851708 ULF851708 UVB851708 VEX851708 VOT851708 VYP851708 WIL851708 WSH851708 D917244 FV917244 PR917244 ZN917244 AJJ917244 ATF917244 BDB917244 BMX917244 BWT917244 CGP917244 CQL917244 DAH917244 DKD917244 DTZ917244 EDV917244 ENR917244 EXN917244 FHJ917244 FRF917244 GBB917244 GKX917244 GUT917244 HEP917244 HOL917244 HYH917244 IID917244 IRZ917244 JBV917244 JLR917244 JVN917244 KFJ917244 KPF917244 KZB917244 LIX917244 LST917244 MCP917244 MML917244 MWH917244 NGD917244 NPZ917244 NZV917244 OJR917244 OTN917244 PDJ917244 PNF917244 PXB917244 QGX917244 QQT917244 RAP917244 RKL917244 RUH917244 SED917244 SNZ917244 SXV917244 THR917244 TRN917244 UBJ917244 ULF917244 UVB917244 VEX917244 VOT917244 VYP917244 WIL917244 WSH917244 D982780 FV982780 PR982780 ZN982780 AJJ982780 ATF982780 BDB982780 BMX982780 BWT982780 CGP982780 CQL982780 DAH982780 DKD982780 DTZ982780 EDV982780 ENR982780 EXN982780 FHJ982780 FRF982780 GBB982780 GKX982780 GUT982780 HEP982780 HOL982780 HYH982780 IID982780 IRZ982780 JBV982780 JLR982780 JVN982780 KFJ982780 KPF982780 KZB982780 LIX982780 LST982780 MCP982780 MML982780 MWH982780 NGD982780 NPZ982780 NZV982780 OJR982780 OTN982780 PDJ982780 PNF982780 PXB982780 QGX982780 QQT982780 RAP982780 RKL982780 RUH982780 SED982780 SNZ982780 SXV982780 THR982780 TRN982780 UBJ982780 ULF982780 UVB982780 VEX982780 VOT982780 VYP982780 WIL982780 WSH982780 FT31 PP31 ZL31 AJH31 ATD31 BCZ31 BMV31 BWR31 CGN31 CQJ31 DAF31 DKB31 DTX31 EDT31 ENP31 EXL31 FHH31 FRD31 GAZ31 GKV31 GUR31 HEN31 HOJ31 HYF31 IIB31 IRX31 JBT31 JLP31 JVL31 KFH31 KPD31 KYZ31 LIV31 LSR31 MCN31 MMJ31 MWF31 NGB31 NPX31 NZT31 OJP31 OTL31 PDH31 PND31 PWZ31 QGV31 QQR31 RAN31 RKJ31 RUF31 SEB31 SNX31 SXT31 THP31 TRL31 UBH31 ULD31 UUZ31 VEV31 VOR31 VYN31 WIJ31 WSF31 FT65276 PP65276 ZL65276 AJH65276 ATD65276 BCZ65276 BMV65276 BWR65276 CGN65276 CQJ65276 DAF65276 DKB65276 DTX65276 EDT65276 ENP65276 EXL65276 FHH65276 FRD65276 GAZ65276 GKV65276 GUR65276 HEN65276 HOJ65276 HYF65276 IIB65276 IRX65276 JBT65276 JLP65276 JVL65276 KFH65276 KPD65276 KYZ65276 LIV65276 LSR65276 MCN65276 MMJ65276 MWF65276 NGB65276 NPX65276 NZT65276 OJP65276 OTL65276 PDH65276 PND65276 PWZ65276 QGV65276 QQR65276 RAN65276 RKJ65276 RUF65276 SEB65276 SNX65276 SXT65276 THP65276 TRL65276 UBH65276 ULD65276 UUZ65276 VEV65276 VOR65276 VYN65276 WIJ65276 WSF65276 FT130812 PP130812 ZL130812 AJH130812 ATD130812 BCZ130812 BMV130812 BWR130812 CGN130812 CQJ130812 DAF130812 DKB130812 DTX130812 EDT130812 ENP130812 EXL130812 FHH130812 FRD130812 GAZ130812 GKV130812 GUR130812 HEN130812 HOJ130812 HYF130812 IIB130812 IRX130812 JBT130812 JLP130812 JVL130812 KFH130812 KPD130812 KYZ130812 LIV130812 LSR130812 MCN130812 MMJ130812 MWF130812 NGB130812 NPX130812 NZT130812 OJP130812 OTL130812 PDH130812 PND130812 PWZ130812 QGV130812 QQR130812 RAN130812 RKJ130812 RUF130812 SEB130812 SNX130812 SXT130812 THP130812 TRL130812 UBH130812 ULD130812 UUZ130812 VEV130812 VOR130812 VYN130812 WIJ130812 WSF130812 FT196348 PP196348 ZL196348 AJH196348 ATD196348 BCZ196348 BMV196348 BWR196348 CGN196348 CQJ196348 DAF196348 DKB196348 DTX196348 EDT196348 ENP196348 EXL196348 FHH196348 FRD196348 GAZ196348 GKV196348 GUR196348 HEN196348 HOJ196348 HYF196348 IIB196348 IRX196348 JBT196348 JLP196348 JVL196348 KFH196348 KPD196348 KYZ196348 LIV196348 LSR196348 MCN196348 MMJ196348 MWF196348 NGB196348 NPX196348 NZT196348 OJP196348 OTL196348 PDH196348 PND196348 PWZ196348 QGV196348 QQR196348 RAN196348 RKJ196348 RUF196348 SEB196348 SNX196348 SXT196348 THP196348 TRL196348 UBH196348 ULD196348 UUZ196348 VEV196348 VOR196348 VYN196348 WIJ196348 WSF196348 FT261884 PP261884 ZL261884 AJH261884 ATD261884 BCZ261884 BMV261884 BWR261884 CGN261884 CQJ261884 DAF261884 DKB261884 DTX261884 EDT261884 ENP261884 EXL261884 FHH261884 FRD261884 GAZ261884 GKV261884 GUR261884 HEN261884 HOJ261884 HYF261884 IIB261884 IRX261884 JBT261884 JLP261884 JVL261884 KFH261884 KPD261884 KYZ261884 LIV261884 LSR261884 MCN261884 MMJ261884 MWF261884 NGB261884 NPX261884 NZT261884 OJP261884 OTL261884 PDH261884 PND261884 PWZ261884 QGV261884 QQR261884 RAN261884 RKJ261884 RUF261884 SEB261884 SNX261884 SXT261884 THP261884 TRL261884 UBH261884 ULD261884 UUZ261884 VEV261884 VOR261884 VYN261884 WIJ261884 WSF261884 FT327420 PP327420 ZL327420 AJH327420 ATD327420 BCZ327420 BMV327420 BWR327420 CGN327420 CQJ327420 DAF327420 DKB327420 DTX327420 EDT327420 ENP327420 EXL327420 FHH327420 FRD327420 GAZ327420 GKV327420 GUR327420 HEN327420 HOJ327420 HYF327420 IIB327420 IRX327420 JBT327420 JLP327420 JVL327420 KFH327420 KPD327420 KYZ327420 LIV327420 LSR327420 MCN327420 MMJ327420 MWF327420 NGB327420 NPX327420 NZT327420 OJP327420 OTL327420 PDH327420 PND327420 PWZ327420 QGV327420 QQR327420 RAN327420 RKJ327420 RUF327420 SEB327420 SNX327420 SXT327420 THP327420 TRL327420 UBH327420 ULD327420 UUZ327420 VEV327420 VOR327420 VYN327420 WIJ327420 WSF327420 FT392956 PP392956 ZL392956 AJH392956 ATD392956 BCZ392956 BMV392956 BWR392956 CGN392956 CQJ392956 DAF392956 DKB392956 DTX392956 EDT392956 ENP392956 EXL392956 FHH392956 FRD392956 GAZ392956 GKV392956 GUR392956 HEN392956 HOJ392956 HYF392956 IIB392956 IRX392956 JBT392956 JLP392956 JVL392956 KFH392956 KPD392956 KYZ392956 LIV392956 LSR392956 MCN392956 MMJ392956 MWF392956 NGB392956 NPX392956 NZT392956 OJP392956 OTL392956 PDH392956 PND392956 PWZ392956 QGV392956 QQR392956 RAN392956 RKJ392956 RUF392956 SEB392956 SNX392956 SXT392956 THP392956 TRL392956 UBH392956 ULD392956 UUZ392956 VEV392956 VOR392956 VYN392956 WIJ392956 WSF392956 FT458492 PP458492 ZL458492 AJH458492 ATD458492 BCZ458492 BMV458492 BWR458492 CGN458492 CQJ458492 DAF458492 DKB458492 DTX458492 EDT458492 ENP458492 EXL458492 FHH458492 FRD458492 GAZ458492 GKV458492 GUR458492 HEN458492 HOJ458492 HYF458492 IIB458492 IRX458492 JBT458492 JLP458492 JVL458492 KFH458492 KPD458492 KYZ458492 LIV458492 LSR458492 MCN458492 MMJ458492 MWF458492 NGB458492 NPX458492 NZT458492 OJP458492 OTL458492 PDH458492 PND458492 PWZ458492 QGV458492 QQR458492 RAN458492 RKJ458492 RUF458492 SEB458492 SNX458492 SXT458492 THP458492 TRL458492 UBH458492 ULD458492 UUZ458492 VEV458492 VOR458492 VYN458492 WIJ458492 WSF458492 FT524028 PP524028 ZL524028 AJH524028 ATD524028 BCZ524028 BMV524028 BWR524028 CGN524028 CQJ524028 DAF524028 DKB524028 DTX524028 EDT524028 ENP524028 EXL524028 FHH524028 FRD524028 GAZ524028 GKV524028 GUR524028 HEN524028 HOJ524028 HYF524028 IIB524028 IRX524028 JBT524028 JLP524028 JVL524028 KFH524028 KPD524028 KYZ524028 LIV524028 LSR524028 MCN524028 MMJ524028 MWF524028 NGB524028 NPX524028 NZT524028 OJP524028 OTL524028 PDH524028 PND524028 PWZ524028 QGV524028 QQR524028 RAN524028 RKJ524028 RUF524028 SEB524028 SNX524028 SXT524028 THP524028 TRL524028 UBH524028 ULD524028 UUZ524028 VEV524028 VOR524028 VYN524028 WIJ524028 WSF524028 FT589564 PP589564 ZL589564 AJH589564 ATD589564 BCZ589564 BMV589564 BWR589564 CGN589564 CQJ589564 DAF589564 DKB589564 DTX589564 EDT589564 ENP589564 EXL589564 FHH589564 FRD589564 GAZ589564 GKV589564 GUR589564 HEN589564 HOJ589564 HYF589564 IIB589564 IRX589564 JBT589564 JLP589564 JVL589564 KFH589564 KPD589564 KYZ589564 LIV589564 LSR589564 MCN589564 MMJ589564 MWF589564 NGB589564 NPX589564 NZT589564 OJP589564 OTL589564 PDH589564 PND589564 PWZ589564 QGV589564 QQR589564 RAN589564 RKJ589564 RUF589564 SEB589564 SNX589564 SXT589564 THP589564 TRL589564 UBH589564 ULD589564 UUZ589564 VEV589564 VOR589564 VYN589564 WIJ589564 WSF589564 FT655100 PP655100 ZL655100 AJH655100 ATD655100 BCZ655100 BMV655100 BWR655100 CGN655100 CQJ655100 DAF655100 DKB655100 DTX655100 EDT655100 ENP655100 EXL655100 FHH655100 FRD655100 GAZ655100 GKV655100 GUR655100 HEN655100 HOJ655100 HYF655100 IIB655100 IRX655100 JBT655100 JLP655100 JVL655100 KFH655100 KPD655100 KYZ655100 LIV655100 LSR655100 MCN655100 MMJ655100 MWF655100 NGB655100 NPX655100 NZT655100 OJP655100 OTL655100 PDH655100 PND655100 PWZ655100 QGV655100 QQR655100 RAN655100 RKJ655100 RUF655100 SEB655100 SNX655100 SXT655100 THP655100 TRL655100 UBH655100 ULD655100 UUZ655100 VEV655100 VOR655100 VYN655100 WIJ655100 WSF655100 FT720636 PP720636 ZL720636 AJH720636 ATD720636 BCZ720636 BMV720636 BWR720636 CGN720636 CQJ720636 DAF720636 DKB720636 DTX720636 EDT720636 ENP720636 EXL720636 FHH720636 FRD720636 GAZ720636 GKV720636 GUR720636 HEN720636 HOJ720636 HYF720636 IIB720636 IRX720636 JBT720636 JLP720636 JVL720636 KFH720636 KPD720636 KYZ720636 LIV720636 LSR720636 MCN720636 MMJ720636 MWF720636 NGB720636 NPX720636 NZT720636 OJP720636 OTL720636 PDH720636 PND720636 PWZ720636 QGV720636 QQR720636 RAN720636 RKJ720636 RUF720636 SEB720636 SNX720636 SXT720636 THP720636 TRL720636 UBH720636 ULD720636 UUZ720636 VEV720636 VOR720636 VYN720636 WIJ720636 WSF720636 FT786172 PP786172 ZL786172 AJH786172 ATD786172 BCZ786172 BMV786172 BWR786172 CGN786172 CQJ786172 DAF786172 DKB786172 DTX786172 EDT786172 ENP786172 EXL786172 FHH786172 FRD786172 GAZ786172 GKV786172 GUR786172 HEN786172 HOJ786172 HYF786172 IIB786172 IRX786172 JBT786172 JLP786172 JVL786172 KFH786172 KPD786172 KYZ786172 LIV786172 LSR786172 MCN786172 MMJ786172 MWF786172 NGB786172 NPX786172 NZT786172 OJP786172 OTL786172 PDH786172 PND786172 PWZ786172 QGV786172 QQR786172 RAN786172 RKJ786172 RUF786172 SEB786172 SNX786172 SXT786172 THP786172 TRL786172 UBH786172 ULD786172 UUZ786172 VEV786172 VOR786172 VYN786172 WIJ786172 WSF786172 FT851708 PP851708 ZL851708 AJH851708 ATD851708 BCZ851708 BMV851708 BWR851708 CGN851708 CQJ851708 DAF851708 DKB851708 DTX851708 EDT851708 ENP851708 EXL851708 FHH851708 FRD851708 GAZ851708 GKV851708 GUR851708 HEN851708 HOJ851708 HYF851708 IIB851708 IRX851708 JBT851708 JLP851708 JVL851708 KFH851708 KPD851708 KYZ851708 LIV851708 LSR851708 MCN851708 MMJ851708 MWF851708 NGB851708 NPX851708 NZT851708 OJP851708 OTL851708 PDH851708 PND851708 PWZ851708 QGV851708 QQR851708 RAN851708 RKJ851708 RUF851708 SEB851708 SNX851708 SXT851708 THP851708 TRL851708 UBH851708 ULD851708 UUZ851708 VEV851708 VOR851708 VYN851708 WIJ851708 WSF851708 FT917244 PP917244 ZL917244 AJH917244 ATD917244 BCZ917244 BMV917244 BWR917244 CGN917244 CQJ917244 DAF917244 DKB917244 DTX917244 EDT917244 ENP917244 EXL917244 FHH917244 FRD917244 GAZ917244 GKV917244 GUR917244 HEN917244 HOJ917244 HYF917244 IIB917244 IRX917244 JBT917244 JLP917244 JVL917244 KFH917244 KPD917244 KYZ917244 LIV917244 LSR917244 MCN917244 MMJ917244 MWF917244 NGB917244 NPX917244 NZT917244 OJP917244 OTL917244 PDH917244 PND917244 PWZ917244 QGV917244 QQR917244 RAN917244 RKJ917244 RUF917244 SEB917244 SNX917244 SXT917244 THP917244 TRL917244 UBH917244 ULD917244 UUZ917244 VEV917244 VOR917244 VYN917244 WIJ917244 WSF917244 FT982780 PP982780 ZL982780 AJH982780 ATD982780 BCZ982780 BMV982780 BWR982780 CGN982780 CQJ982780 DAF982780 DKB982780 DTX982780 EDT982780 ENP982780 EXL982780 FHH982780 FRD982780 GAZ982780 GKV982780 GUR982780 HEN982780 HOJ982780 HYF982780 IIB982780 IRX982780 JBT982780 JLP982780 JVL982780 KFH982780 KPD982780 KYZ982780 LIV982780 LSR982780 MCN982780 MMJ982780 MWF982780 NGB982780 NPX982780 NZT982780 OJP982780 OTL982780 PDH982780 PND982780 PWZ982780 QGV982780 QQR982780 RAN982780 RKJ982780 RUF982780 SEB982780 SNX982780 SXT982780 THP982780 TRL982780 UBH982780 ULD982780 UUZ982780 VEV982780 VOR982780 VYN982780 WIJ982780 WSF982780 GF6:GK6 QB6:QG6 ZX6:AAC6 AJT6:AJY6 ATP6:ATU6 BDL6:BDQ6 BNH6:BNM6 BXD6:BXI6 CGZ6:CHE6 CQV6:CRA6 DAR6:DAW6 DKN6:DKS6 DUJ6:DUO6 EEF6:EEK6 EOB6:EOG6 EXX6:EYC6 FHT6:FHY6 FRP6:FRU6 GBL6:GBQ6 GLH6:GLM6 GVD6:GVI6 HEZ6:HFE6 HOV6:HPA6 HYR6:HYW6 IIN6:IIS6 ISJ6:ISO6 JCF6:JCK6 JMB6:JMG6 JVX6:JWC6 KFT6:KFY6 KPP6:KPU6 KZL6:KZQ6 LJH6:LJM6 LTD6:LTI6 MCZ6:MDE6 MMV6:MNA6 MWR6:MWW6 NGN6:NGS6 NQJ6:NQO6 OAF6:OAK6 OKB6:OKG6 OTX6:OUC6 PDT6:PDY6 PNP6:PNU6 PXL6:PXQ6 QHH6:QHM6 QRD6:QRI6 RAZ6:RBE6 RKV6:RLA6 RUR6:RUW6 SEN6:SES6 SOJ6:SOO6 SYF6:SYK6 TIB6:TIG6 TRX6:TSC6 UBT6:UBY6 ULP6:ULU6 UVL6:UVQ6 VFH6:VFM6 VPD6:VPI6 VYZ6:VZE6 WIV6:WJA6 WSR6:WSW6 GF65252:GK65253 QB65252:QG65253 ZX65252:AAC65253 AJT65252:AJY65253 ATP65252:ATU65253 BDL65252:BDQ65253 BNH65252:BNM65253 BXD65252:BXI65253 CGZ65252:CHE65253 CQV65252:CRA65253 DAR65252:DAW65253 DKN65252:DKS65253 DUJ65252:DUO65253 EEF65252:EEK65253 EOB65252:EOG65253 EXX65252:EYC65253 FHT65252:FHY65253 FRP65252:FRU65253 GBL65252:GBQ65253 GLH65252:GLM65253 GVD65252:GVI65253 HEZ65252:HFE65253 HOV65252:HPA65253 HYR65252:HYW65253 IIN65252:IIS65253 ISJ65252:ISO65253 JCF65252:JCK65253 JMB65252:JMG65253 JVX65252:JWC65253 KFT65252:KFY65253 KPP65252:KPU65253 KZL65252:KZQ65253 LJH65252:LJM65253 LTD65252:LTI65253 MCZ65252:MDE65253 MMV65252:MNA65253 MWR65252:MWW65253 NGN65252:NGS65253 NQJ65252:NQO65253 OAF65252:OAK65253 OKB65252:OKG65253 OTX65252:OUC65253 PDT65252:PDY65253 PNP65252:PNU65253 PXL65252:PXQ65253 QHH65252:QHM65253 QRD65252:QRI65253 RAZ65252:RBE65253 RKV65252:RLA65253 RUR65252:RUW65253 SEN65252:SES65253 SOJ65252:SOO65253 SYF65252:SYK65253 TIB65252:TIG65253 TRX65252:TSC65253 UBT65252:UBY65253 ULP65252:ULU65253 UVL65252:UVQ65253 VFH65252:VFM65253 VPD65252:VPI65253 VYZ65252:VZE65253 WIV65252:WJA65253 WSR65252:WSW65253 GF130788:GK130789 QB130788:QG130789 ZX130788:AAC130789 AJT130788:AJY130789 ATP130788:ATU130789 BDL130788:BDQ130789 BNH130788:BNM130789 BXD130788:BXI130789 CGZ130788:CHE130789 CQV130788:CRA130789 DAR130788:DAW130789 DKN130788:DKS130789 DUJ130788:DUO130789 EEF130788:EEK130789 EOB130788:EOG130789 EXX130788:EYC130789 FHT130788:FHY130789 FRP130788:FRU130789 GBL130788:GBQ130789 GLH130788:GLM130789 GVD130788:GVI130789 HEZ130788:HFE130789 HOV130788:HPA130789 HYR130788:HYW130789 IIN130788:IIS130789 ISJ130788:ISO130789 JCF130788:JCK130789 JMB130788:JMG130789 JVX130788:JWC130789 KFT130788:KFY130789 KPP130788:KPU130789 KZL130788:KZQ130789 LJH130788:LJM130789 LTD130788:LTI130789 MCZ130788:MDE130789 MMV130788:MNA130789 MWR130788:MWW130789 NGN130788:NGS130789 NQJ130788:NQO130789 OAF130788:OAK130789 OKB130788:OKG130789 OTX130788:OUC130789 PDT130788:PDY130789 PNP130788:PNU130789 PXL130788:PXQ130789 QHH130788:QHM130789 QRD130788:QRI130789 RAZ130788:RBE130789 RKV130788:RLA130789 RUR130788:RUW130789 SEN130788:SES130789 SOJ130788:SOO130789 SYF130788:SYK130789 TIB130788:TIG130789 TRX130788:TSC130789 UBT130788:UBY130789 ULP130788:ULU130789 UVL130788:UVQ130789 VFH130788:VFM130789 VPD130788:VPI130789 VYZ130788:VZE130789 WIV130788:WJA130789 WSR130788:WSW130789 GF196324:GK196325 QB196324:QG196325 ZX196324:AAC196325 AJT196324:AJY196325 ATP196324:ATU196325 BDL196324:BDQ196325 BNH196324:BNM196325 BXD196324:BXI196325 CGZ196324:CHE196325 CQV196324:CRA196325 DAR196324:DAW196325 DKN196324:DKS196325 DUJ196324:DUO196325 EEF196324:EEK196325 EOB196324:EOG196325 EXX196324:EYC196325 FHT196324:FHY196325 FRP196324:FRU196325 GBL196324:GBQ196325 GLH196324:GLM196325 GVD196324:GVI196325 HEZ196324:HFE196325 HOV196324:HPA196325 HYR196324:HYW196325 IIN196324:IIS196325 ISJ196324:ISO196325 JCF196324:JCK196325 JMB196324:JMG196325 JVX196324:JWC196325 KFT196324:KFY196325 KPP196324:KPU196325 KZL196324:KZQ196325 LJH196324:LJM196325 LTD196324:LTI196325 MCZ196324:MDE196325 MMV196324:MNA196325 MWR196324:MWW196325 NGN196324:NGS196325 NQJ196324:NQO196325 OAF196324:OAK196325 OKB196324:OKG196325 OTX196324:OUC196325 PDT196324:PDY196325 PNP196324:PNU196325 PXL196324:PXQ196325 QHH196324:QHM196325 QRD196324:QRI196325 RAZ196324:RBE196325 RKV196324:RLA196325 RUR196324:RUW196325 SEN196324:SES196325 SOJ196324:SOO196325 SYF196324:SYK196325 TIB196324:TIG196325 TRX196324:TSC196325 UBT196324:UBY196325 ULP196324:ULU196325 UVL196324:UVQ196325 VFH196324:VFM196325 VPD196324:VPI196325 VYZ196324:VZE196325 WIV196324:WJA196325 WSR196324:WSW196325 GF261860:GK261861 QB261860:QG261861 ZX261860:AAC261861 AJT261860:AJY261861 ATP261860:ATU261861 BDL261860:BDQ261861 BNH261860:BNM261861 BXD261860:BXI261861 CGZ261860:CHE261861 CQV261860:CRA261861 DAR261860:DAW261861 DKN261860:DKS261861 DUJ261860:DUO261861 EEF261860:EEK261861 EOB261860:EOG261861 EXX261860:EYC261861 FHT261860:FHY261861 FRP261860:FRU261861 GBL261860:GBQ261861 GLH261860:GLM261861 GVD261860:GVI261861 HEZ261860:HFE261861 HOV261860:HPA261861 HYR261860:HYW261861 IIN261860:IIS261861 ISJ261860:ISO261861 JCF261860:JCK261861 JMB261860:JMG261861 JVX261860:JWC261861 KFT261860:KFY261861 KPP261860:KPU261861 KZL261860:KZQ261861 LJH261860:LJM261861 LTD261860:LTI261861 MCZ261860:MDE261861 MMV261860:MNA261861 MWR261860:MWW261861 NGN261860:NGS261861 NQJ261860:NQO261861 OAF261860:OAK261861 OKB261860:OKG261861 OTX261860:OUC261861 PDT261860:PDY261861 PNP261860:PNU261861 PXL261860:PXQ261861 QHH261860:QHM261861 QRD261860:QRI261861 RAZ261860:RBE261861 RKV261860:RLA261861 RUR261860:RUW261861 SEN261860:SES261861 SOJ261860:SOO261861 SYF261860:SYK261861 TIB261860:TIG261861 TRX261860:TSC261861 UBT261860:UBY261861 ULP261860:ULU261861 UVL261860:UVQ261861 VFH261860:VFM261861 VPD261860:VPI261861 VYZ261860:VZE261861 WIV261860:WJA261861 WSR261860:WSW261861 GF327396:GK327397 QB327396:QG327397 ZX327396:AAC327397 AJT327396:AJY327397 ATP327396:ATU327397 BDL327396:BDQ327397 BNH327396:BNM327397 BXD327396:BXI327397 CGZ327396:CHE327397 CQV327396:CRA327397 DAR327396:DAW327397 DKN327396:DKS327397 DUJ327396:DUO327397 EEF327396:EEK327397 EOB327396:EOG327397 EXX327396:EYC327397 FHT327396:FHY327397 FRP327396:FRU327397 GBL327396:GBQ327397 GLH327396:GLM327397 GVD327396:GVI327397 HEZ327396:HFE327397 HOV327396:HPA327397 HYR327396:HYW327397 IIN327396:IIS327397 ISJ327396:ISO327397 JCF327396:JCK327397 JMB327396:JMG327397 JVX327396:JWC327397 KFT327396:KFY327397 KPP327396:KPU327397 KZL327396:KZQ327397 LJH327396:LJM327397 LTD327396:LTI327397 MCZ327396:MDE327397 MMV327396:MNA327397 MWR327396:MWW327397 NGN327396:NGS327397 NQJ327396:NQO327397 OAF327396:OAK327397 OKB327396:OKG327397 OTX327396:OUC327397 PDT327396:PDY327397 PNP327396:PNU327397 PXL327396:PXQ327397 QHH327396:QHM327397 QRD327396:QRI327397 RAZ327396:RBE327397 RKV327396:RLA327397 RUR327396:RUW327397 SEN327396:SES327397 SOJ327396:SOO327397 SYF327396:SYK327397 TIB327396:TIG327397 TRX327396:TSC327397 UBT327396:UBY327397 ULP327396:ULU327397 UVL327396:UVQ327397 VFH327396:VFM327397 VPD327396:VPI327397 VYZ327396:VZE327397 WIV327396:WJA327397 WSR327396:WSW327397 GF392932:GK392933 QB392932:QG392933 ZX392932:AAC392933 AJT392932:AJY392933 ATP392932:ATU392933 BDL392932:BDQ392933 BNH392932:BNM392933 BXD392932:BXI392933 CGZ392932:CHE392933 CQV392932:CRA392933 DAR392932:DAW392933 DKN392932:DKS392933 DUJ392932:DUO392933 EEF392932:EEK392933 EOB392932:EOG392933 EXX392932:EYC392933 FHT392932:FHY392933 FRP392932:FRU392933 GBL392932:GBQ392933 GLH392932:GLM392933 GVD392932:GVI392933 HEZ392932:HFE392933 HOV392932:HPA392933 HYR392932:HYW392933 IIN392932:IIS392933 ISJ392932:ISO392933 JCF392932:JCK392933 JMB392932:JMG392933 JVX392932:JWC392933 KFT392932:KFY392933 KPP392932:KPU392933 KZL392932:KZQ392933 LJH392932:LJM392933 LTD392932:LTI392933 MCZ392932:MDE392933 MMV392932:MNA392933 MWR392932:MWW392933 NGN392932:NGS392933 NQJ392932:NQO392933 OAF392932:OAK392933 OKB392932:OKG392933 OTX392932:OUC392933 PDT392932:PDY392933 PNP392932:PNU392933 PXL392932:PXQ392933 QHH392932:QHM392933 QRD392932:QRI392933 RAZ392932:RBE392933 RKV392932:RLA392933 RUR392932:RUW392933 SEN392932:SES392933 SOJ392932:SOO392933 SYF392932:SYK392933 TIB392932:TIG392933 TRX392932:TSC392933 UBT392932:UBY392933 ULP392932:ULU392933 UVL392932:UVQ392933 VFH392932:VFM392933 VPD392932:VPI392933 VYZ392932:VZE392933 WIV392932:WJA392933 WSR392932:WSW392933 GF458468:GK458469 QB458468:QG458469 ZX458468:AAC458469 AJT458468:AJY458469 ATP458468:ATU458469 BDL458468:BDQ458469 BNH458468:BNM458469 BXD458468:BXI458469 CGZ458468:CHE458469 CQV458468:CRA458469 DAR458468:DAW458469 DKN458468:DKS458469 DUJ458468:DUO458469 EEF458468:EEK458469 EOB458468:EOG458469 EXX458468:EYC458469 FHT458468:FHY458469 FRP458468:FRU458469 GBL458468:GBQ458469 GLH458468:GLM458469 GVD458468:GVI458469 HEZ458468:HFE458469 HOV458468:HPA458469 HYR458468:HYW458469 IIN458468:IIS458469 ISJ458468:ISO458469 JCF458468:JCK458469 JMB458468:JMG458469 JVX458468:JWC458469 KFT458468:KFY458469 KPP458468:KPU458469 KZL458468:KZQ458469 LJH458468:LJM458469 LTD458468:LTI458469 MCZ458468:MDE458469 MMV458468:MNA458469 MWR458468:MWW458469 NGN458468:NGS458469 NQJ458468:NQO458469 OAF458468:OAK458469 OKB458468:OKG458469 OTX458468:OUC458469 PDT458468:PDY458469 PNP458468:PNU458469 PXL458468:PXQ458469 QHH458468:QHM458469 QRD458468:QRI458469 RAZ458468:RBE458469 RKV458468:RLA458469 RUR458468:RUW458469 SEN458468:SES458469 SOJ458468:SOO458469 SYF458468:SYK458469 TIB458468:TIG458469 TRX458468:TSC458469 UBT458468:UBY458469 ULP458468:ULU458469 UVL458468:UVQ458469 VFH458468:VFM458469 VPD458468:VPI458469 VYZ458468:VZE458469 WIV458468:WJA458469 WSR458468:WSW458469 GF524004:GK524005 QB524004:QG524005 ZX524004:AAC524005 AJT524004:AJY524005 ATP524004:ATU524005 BDL524004:BDQ524005 BNH524004:BNM524005 BXD524004:BXI524005 CGZ524004:CHE524005 CQV524004:CRA524005 DAR524004:DAW524005 DKN524004:DKS524005 DUJ524004:DUO524005 EEF524004:EEK524005 EOB524004:EOG524005 EXX524004:EYC524005 FHT524004:FHY524005 FRP524004:FRU524005 GBL524004:GBQ524005 GLH524004:GLM524005 GVD524004:GVI524005 HEZ524004:HFE524005 HOV524004:HPA524005 HYR524004:HYW524005 IIN524004:IIS524005 ISJ524004:ISO524005 JCF524004:JCK524005 JMB524004:JMG524005 JVX524004:JWC524005 KFT524004:KFY524005 KPP524004:KPU524005 KZL524004:KZQ524005 LJH524004:LJM524005 LTD524004:LTI524005 MCZ524004:MDE524005 MMV524004:MNA524005 MWR524004:MWW524005 NGN524004:NGS524005 NQJ524004:NQO524005 OAF524004:OAK524005 OKB524004:OKG524005 OTX524004:OUC524005 PDT524004:PDY524005 PNP524004:PNU524005 PXL524004:PXQ524005 QHH524004:QHM524005 QRD524004:QRI524005 RAZ524004:RBE524005 RKV524004:RLA524005 RUR524004:RUW524005 SEN524004:SES524005 SOJ524004:SOO524005 SYF524004:SYK524005 TIB524004:TIG524005 TRX524004:TSC524005 UBT524004:UBY524005 ULP524004:ULU524005 UVL524004:UVQ524005 VFH524004:VFM524005 VPD524004:VPI524005 VYZ524004:VZE524005 WIV524004:WJA524005 WSR524004:WSW524005 GF589540:GK589541 QB589540:QG589541 ZX589540:AAC589541 AJT589540:AJY589541 ATP589540:ATU589541 BDL589540:BDQ589541 BNH589540:BNM589541 BXD589540:BXI589541 CGZ589540:CHE589541 CQV589540:CRA589541 DAR589540:DAW589541 DKN589540:DKS589541 DUJ589540:DUO589541 EEF589540:EEK589541 EOB589540:EOG589541 EXX589540:EYC589541 FHT589540:FHY589541 FRP589540:FRU589541 GBL589540:GBQ589541 GLH589540:GLM589541 GVD589540:GVI589541 HEZ589540:HFE589541 HOV589540:HPA589541 HYR589540:HYW589541 IIN589540:IIS589541 ISJ589540:ISO589541 JCF589540:JCK589541 JMB589540:JMG589541 JVX589540:JWC589541 KFT589540:KFY589541 KPP589540:KPU589541 KZL589540:KZQ589541 LJH589540:LJM589541 LTD589540:LTI589541 MCZ589540:MDE589541 MMV589540:MNA589541 MWR589540:MWW589541 NGN589540:NGS589541 NQJ589540:NQO589541 OAF589540:OAK589541 OKB589540:OKG589541 OTX589540:OUC589541 PDT589540:PDY589541 PNP589540:PNU589541 PXL589540:PXQ589541 QHH589540:QHM589541 QRD589540:QRI589541 RAZ589540:RBE589541 RKV589540:RLA589541 RUR589540:RUW589541 SEN589540:SES589541 SOJ589540:SOO589541 SYF589540:SYK589541 TIB589540:TIG589541 TRX589540:TSC589541 UBT589540:UBY589541 ULP589540:ULU589541 UVL589540:UVQ589541 VFH589540:VFM589541 VPD589540:VPI589541 VYZ589540:VZE589541 WIV589540:WJA589541 WSR589540:WSW589541 GF655076:GK655077 QB655076:QG655077 ZX655076:AAC655077 AJT655076:AJY655077 ATP655076:ATU655077 BDL655076:BDQ655077 BNH655076:BNM655077 BXD655076:BXI655077 CGZ655076:CHE655077 CQV655076:CRA655077 DAR655076:DAW655077 DKN655076:DKS655077 DUJ655076:DUO655077 EEF655076:EEK655077 EOB655076:EOG655077 EXX655076:EYC655077 FHT655076:FHY655077 FRP655076:FRU655077 GBL655076:GBQ655077 GLH655076:GLM655077 GVD655076:GVI655077 HEZ655076:HFE655077 HOV655076:HPA655077 HYR655076:HYW655077 IIN655076:IIS655077 ISJ655076:ISO655077 JCF655076:JCK655077 JMB655076:JMG655077 JVX655076:JWC655077 KFT655076:KFY655077 KPP655076:KPU655077 KZL655076:KZQ655077 LJH655076:LJM655077 LTD655076:LTI655077 MCZ655076:MDE655077 MMV655076:MNA655077 MWR655076:MWW655077 NGN655076:NGS655077 NQJ655076:NQO655077 OAF655076:OAK655077 OKB655076:OKG655077 OTX655076:OUC655077 PDT655076:PDY655077 PNP655076:PNU655077 PXL655076:PXQ655077 QHH655076:QHM655077 QRD655076:QRI655077 RAZ655076:RBE655077 RKV655076:RLA655077 RUR655076:RUW655077 SEN655076:SES655077 SOJ655076:SOO655077 SYF655076:SYK655077 TIB655076:TIG655077 TRX655076:TSC655077 UBT655076:UBY655077 ULP655076:ULU655077 UVL655076:UVQ655077 VFH655076:VFM655077 VPD655076:VPI655077 VYZ655076:VZE655077 WIV655076:WJA655077 WSR655076:WSW655077 GF720612:GK720613 QB720612:QG720613 ZX720612:AAC720613 AJT720612:AJY720613 ATP720612:ATU720613 BDL720612:BDQ720613 BNH720612:BNM720613 BXD720612:BXI720613 CGZ720612:CHE720613 CQV720612:CRA720613 DAR720612:DAW720613 DKN720612:DKS720613 DUJ720612:DUO720613 EEF720612:EEK720613 EOB720612:EOG720613 EXX720612:EYC720613 FHT720612:FHY720613 FRP720612:FRU720613 GBL720612:GBQ720613 GLH720612:GLM720613 GVD720612:GVI720613 HEZ720612:HFE720613 HOV720612:HPA720613 HYR720612:HYW720613 IIN720612:IIS720613 ISJ720612:ISO720613 JCF720612:JCK720613 JMB720612:JMG720613 JVX720612:JWC720613 KFT720612:KFY720613 KPP720612:KPU720613 KZL720612:KZQ720613 LJH720612:LJM720613 LTD720612:LTI720613 MCZ720612:MDE720613 MMV720612:MNA720613 MWR720612:MWW720613 NGN720612:NGS720613 NQJ720612:NQO720613 OAF720612:OAK720613 OKB720612:OKG720613 OTX720612:OUC720613 PDT720612:PDY720613 PNP720612:PNU720613 PXL720612:PXQ720613 QHH720612:QHM720613 QRD720612:QRI720613 RAZ720612:RBE720613 RKV720612:RLA720613 RUR720612:RUW720613 SEN720612:SES720613 SOJ720612:SOO720613 SYF720612:SYK720613 TIB720612:TIG720613 TRX720612:TSC720613 UBT720612:UBY720613 ULP720612:ULU720613 UVL720612:UVQ720613 VFH720612:VFM720613 VPD720612:VPI720613 VYZ720612:VZE720613 WIV720612:WJA720613 WSR720612:WSW720613 GF786148:GK786149 QB786148:QG786149 ZX786148:AAC786149 AJT786148:AJY786149 ATP786148:ATU786149 BDL786148:BDQ786149 BNH786148:BNM786149 BXD786148:BXI786149 CGZ786148:CHE786149 CQV786148:CRA786149 DAR786148:DAW786149 DKN786148:DKS786149 DUJ786148:DUO786149 EEF786148:EEK786149 EOB786148:EOG786149 EXX786148:EYC786149 FHT786148:FHY786149 FRP786148:FRU786149 GBL786148:GBQ786149 GLH786148:GLM786149 GVD786148:GVI786149 HEZ786148:HFE786149 HOV786148:HPA786149 HYR786148:HYW786149 IIN786148:IIS786149 ISJ786148:ISO786149 JCF786148:JCK786149 JMB786148:JMG786149 JVX786148:JWC786149 KFT786148:KFY786149 KPP786148:KPU786149 KZL786148:KZQ786149 LJH786148:LJM786149 LTD786148:LTI786149 MCZ786148:MDE786149 MMV786148:MNA786149 MWR786148:MWW786149 NGN786148:NGS786149 NQJ786148:NQO786149 OAF786148:OAK786149 OKB786148:OKG786149 OTX786148:OUC786149 PDT786148:PDY786149 PNP786148:PNU786149 PXL786148:PXQ786149 QHH786148:QHM786149 QRD786148:QRI786149 RAZ786148:RBE786149 RKV786148:RLA786149 RUR786148:RUW786149 SEN786148:SES786149 SOJ786148:SOO786149 SYF786148:SYK786149 TIB786148:TIG786149 TRX786148:TSC786149 UBT786148:UBY786149 ULP786148:ULU786149 UVL786148:UVQ786149 VFH786148:VFM786149 VPD786148:VPI786149 VYZ786148:VZE786149 WIV786148:WJA786149 WSR786148:WSW786149 GF851684:GK851685 QB851684:QG851685 ZX851684:AAC851685 AJT851684:AJY851685 ATP851684:ATU851685 BDL851684:BDQ851685 BNH851684:BNM851685 BXD851684:BXI851685 CGZ851684:CHE851685 CQV851684:CRA851685 DAR851684:DAW851685 DKN851684:DKS851685 DUJ851684:DUO851685 EEF851684:EEK851685 EOB851684:EOG851685 EXX851684:EYC851685 FHT851684:FHY851685 FRP851684:FRU851685 GBL851684:GBQ851685 GLH851684:GLM851685 GVD851684:GVI851685 HEZ851684:HFE851685 HOV851684:HPA851685 HYR851684:HYW851685 IIN851684:IIS851685 ISJ851684:ISO851685 JCF851684:JCK851685 JMB851684:JMG851685 JVX851684:JWC851685 KFT851684:KFY851685 KPP851684:KPU851685 KZL851684:KZQ851685 LJH851684:LJM851685 LTD851684:LTI851685 MCZ851684:MDE851685 MMV851684:MNA851685 MWR851684:MWW851685 NGN851684:NGS851685 NQJ851684:NQO851685 OAF851684:OAK851685 OKB851684:OKG851685 OTX851684:OUC851685 PDT851684:PDY851685 PNP851684:PNU851685 PXL851684:PXQ851685 QHH851684:QHM851685 QRD851684:QRI851685 RAZ851684:RBE851685 RKV851684:RLA851685 RUR851684:RUW851685 SEN851684:SES851685 SOJ851684:SOO851685 SYF851684:SYK851685 TIB851684:TIG851685 TRX851684:TSC851685 UBT851684:UBY851685 ULP851684:ULU851685 UVL851684:UVQ851685 VFH851684:VFM851685 VPD851684:VPI851685 VYZ851684:VZE851685 WIV851684:WJA851685 WSR851684:WSW851685 GF917220:GK917221 QB917220:QG917221 ZX917220:AAC917221 AJT917220:AJY917221 ATP917220:ATU917221 BDL917220:BDQ917221 BNH917220:BNM917221 BXD917220:BXI917221 CGZ917220:CHE917221 CQV917220:CRA917221 DAR917220:DAW917221 DKN917220:DKS917221 DUJ917220:DUO917221 EEF917220:EEK917221 EOB917220:EOG917221 EXX917220:EYC917221 FHT917220:FHY917221 FRP917220:FRU917221 GBL917220:GBQ917221 GLH917220:GLM917221 GVD917220:GVI917221 HEZ917220:HFE917221 HOV917220:HPA917221 HYR917220:HYW917221 IIN917220:IIS917221 ISJ917220:ISO917221 JCF917220:JCK917221 JMB917220:JMG917221 JVX917220:JWC917221 KFT917220:KFY917221 KPP917220:KPU917221 KZL917220:KZQ917221 LJH917220:LJM917221 LTD917220:LTI917221 MCZ917220:MDE917221 MMV917220:MNA917221 MWR917220:MWW917221 NGN917220:NGS917221 NQJ917220:NQO917221 OAF917220:OAK917221 OKB917220:OKG917221 OTX917220:OUC917221 PDT917220:PDY917221 PNP917220:PNU917221 PXL917220:PXQ917221 QHH917220:QHM917221 QRD917220:QRI917221 RAZ917220:RBE917221 RKV917220:RLA917221 RUR917220:RUW917221 SEN917220:SES917221 SOJ917220:SOO917221 SYF917220:SYK917221 TIB917220:TIG917221 TRX917220:TSC917221 UBT917220:UBY917221 ULP917220:ULU917221 UVL917220:UVQ917221 VFH917220:VFM917221 VPD917220:VPI917221 VYZ917220:VZE917221 WIV917220:WJA917221 WSR917220:WSW917221 GF982756:GK982757 QB982756:QG982757 ZX982756:AAC982757 AJT982756:AJY982757 ATP982756:ATU982757 BDL982756:BDQ982757 BNH982756:BNM982757 BXD982756:BXI982757 CGZ982756:CHE982757 CQV982756:CRA982757 DAR982756:DAW982757 DKN982756:DKS982757 DUJ982756:DUO982757 EEF982756:EEK982757 EOB982756:EOG982757 EXX982756:EYC982757 FHT982756:FHY982757 FRP982756:FRU982757 GBL982756:GBQ982757 GLH982756:GLM982757 GVD982756:GVI982757 HEZ982756:HFE982757 HOV982756:HPA982757 HYR982756:HYW982757 IIN982756:IIS982757 ISJ982756:ISO982757 JCF982756:JCK982757 JMB982756:JMG982757 JVX982756:JWC982757 KFT982756:KFY982757 KPP982756:KPU982757 KZL982756:KZQ982757 LJH982756:LJM982757 LTD982756:LTI982757 MCZ982756:MDE982757 MMV982756:MNA982757 MWR982756:MWW982757 NGN982756:NGS982757 NQJ982756:NQO982757 OAF982756:OAK982757 OKB982756:OKG982757 OTX982756:OUC982757 PDT982756:PDY982757 PNP982756:PNU982757 PXL982756:PXQ982757 QHH982756:QHM982757 QRD982756:QRI982757 RAZ982756:RBE982757 RKV982756:RLA982757 RUR982756:RUW982757 SEN982756:SES982757 SOJ982756:SOO982757 SYF982756:SYK982757 TIB982756:TIG982757 TRX982756:TSC982757 UBT982756:UBY982757 ULP982756:ULU982757 UVL982756:UVQ982757 VFH982756:VFM982757 VPD982756:VPI982757 VYZ982756:VZE982757 WIV982756:WJA982757 WSR982756:WSW982757 S65254:U65254 GC65254:GE65254 PY65254:QA65254 ZU65254:ZW65254 AJQ65254:AJS65254 ATM65254:ATO65254 BDI65254:BDK65254 BNE65254:BNG65254 BXA65254:BXC65254 CGW65254:CGY65254 CQS65254:CQU65254 DAO65254:DAQ65254 DKK65254:DKM65254 DUG65254:DUI65254 EEC65254:EEE65254 ENY65254:EOA65254 EXU65254:EXW65254 FHQ65254:FHS65254 FRM65254:FRO65254 GBI65254:GBK65254 GLE65254:GLG65254 GVA65254:GVC65254 HEW65254:HEY65254 HOS65254:HOU65254 HYO65254:HYQ65254 IIK65254:IIM65254 ISG65254:ISI65254 JCC65254:JCE65254 JLY65254:JMA65254 JVU65254:JVW65254 KFQ65254:KFS65254 KPM65254:KPO65254 KZI65254:KZK65254 LJE65254:LJG65254 LTA65254:LTC65254 MCW65254:MCY65254 MMS65254:MMU65254 MWO65254:MWQ65254 NGK65254:NGM65254 NQG65254:NQI65254 OAC65254:OAE65254 OJY65254:OKA65254 OTU65254:OTW65254 PDQ65254:PDS65254 PNM65254:PNO65254 PXI65254:PXK65254 QHE65254:QHG65254 QRA65254:QRC65254 RAW65254:RAY65254 RKS65254:RKU65254 RUO65254:RUQ65254 SEK65254:SEM65254 SOG65254:SOI65254 SYC65254:SYE65254 THY65254:TIA65254 TRU65254:TRW65254 UBQ65254:UBS65254 ULM65254:ULO65254 UVI65254:UVK65254 VFE65254:VFG65254 VPA65254:VPC65254 VYW65254:VYY65254 WIS65254:WIU65254 WSO65254:WSQ65254 S130790:U130790 GC130790:GE130790 PY130790:QA130790 ZU130790:ZW130790 AJQ130790:AJS130790 ATM130790:ATO130790 BDI130790:BDK130790 BNE130790:BNG130790 BXA130790:BXC130790 CGW130790:CGY130790 CQS130790:CQU130790 DAO130790:DAQ130790 DKK130790:DKM130790 DUG130790:DUI130790 EEC130790:EEE130790 ENY130790:EOA130790 EXU130790:EXW130790 FHQ130790:FHS130790 FRM130790:FRO130790 GBI130790:GBK130790 GLE130790:GLG130790 GVA130790:GVC130790 HEW130790:HEY130790 HOS130790:HOU130790 HYO130790:HYQ130790 IIK130790:IIM130790 ISG130790:ISI130790 JCC130790:JCE130790 JLY130790:JMA130790 JVU130790:JVW130790 KFQ130790:KFS130790 KPM130790:KPO130790 KZI130790:KZK130790 LJE130790:LJG130790 LTA130790:LTC130790 MCW130790:MCY130790 MMS130790:MMU130790 MWO130790:MWQ130790 NGK130790:NGM130790 NQG130790:NQI130790 OAC130790:OAE130790 OJY130790:OKA130790 OTU130790:OTW130790 PDQ130790:PDS130790 PNM130790:PNO130790 PXI130790:PXK130790 QHE130790:QHG130790 QRA130790:QRC130790 RAW130790:RAY130790 RKS130790:RKU130790 RUO130790:RUQ130790 SEK130790:SEM130790 SOG130790:SOI130790 SYC130790:SYE130790 THY130790:TIA130790 TRU130790:TRW130790 UBQ130790:UBS130790 ULM130790:ULO130790 UVI130790:UVK130790 VFE130790:VFG130790 VPA130790:VPC130790 VYW130790:VYY130790 WIS130790:WIU130790 WSO130790:WSQ130790 S196326:U196326 GC196326:GE196326 PY196326:QA196326 ZU196326:ZW196326 AJQ196326:AJS196326 ATM196326:ATO196326 BDI196326:BDK196326 BNE196326:BNG196326 BXA196326:BXC196326 CGW196326:CGY196326 CQS196326:CQU196326 DAO196326:DAQ196326 DKK196326:DKM196326 DUG196326:DUI196326 EEC196326:EEE196326 ENY196326:EOA196326 EXU196326:EXW196326 FHQ196326:FHS196326 FRM196326:FRO196326 GBI196326:GBK196326 GLE196326:GLG196326 GVA196326:GVC196326 HEW196326:HEY196326 HOS196326:HOU196326 HYO196326:HYQ196326 IIK196326:IIM196326 ISG196326:ISI196326 JCC196326:JCE196326 JLY196326:JMA196326 JVU196326:JVW196326 KFQ196326:KFS196326 KPM196326:KPO196326 KZI196326:KZK196326 LJE196326:LJG196326 LTA196326:LTC196326 MCW196326:MCY196326 MMS196326:MMU196326 MWO196326:MWQ196326 NGK196326:NGM196326 NQG196326:NQI196326 OAC196326:OAE196326 OJY196326:OKA196326 OTU196326:OTW196326 PDQ196326:PDS196326 PNM196326:PNO196326 PXI196326:PXK196326 QHE196326:QHG196326 QRA196326:QRC196326 RAW196326:RAY196326 RKS196326:RKU196326 RUO196326:RUQ196326 SEK196326:SEM196326 SOG196326:SOI196326 SYC196326:SYE196326 THY196326:TIA196326 TRU196326:TRW196326 UBQ196326:UBS196326 ULM196326:ULO196326 UVI196326:UVK196326 VFE196326:VFG196326 VPA196326:VPC196326 VYW196326:VYY196326 WIS196326:WIU196326 WSO196326:WSQ196326 S261862:U261862 GC261862:GE261862 PY261862:QA261862 ZU261862:ZW261862 AJQ261862:AJS261862 ATM261862:ATO261862 BDI261862:BDK261862 BNE261862:BNG261862 BXA261862:BXC261862 CGW261862:CGY261862 CQS261862:CQU261862 DAO261862:DAQ261862 DKK261862:DKM261862 DUG261862:DUI261862 EEC261862:EEE261862 ENY261862:EOA261862 EXU261862:EXW261862 FHQ261862:FHS261862 FRM261862:FRO261862 GBI261862:GBK261862 GLE261862:GLG261862 GVA261862:GVC261862 HEW261862:HEY261862 HOS261862:HOU261862 HYO261862:HYQ261862 IIK261862:IIM261862 ISG261862:ISI261862 JCC261862:JCE261862 JLY261862:JMA261862 JVU261862:JVW261862 KFQ261862:KFS261862 KPM261862:KPO261862 KZI261862:KZK261862 LJE261862:LJG261862 LTA261862:LTC261862 MCW261862:MCY261862 MMS261862:MMU261862 MWO261862:MWQ261862 NGK261862:NGM261862 NQG261862:NQI261862 OAC261862:OAE261862 OJY261862:OKA261862 OTU261862:OTW261862 PDQ261862:PDS261862 PNM261862:PNO261862 PXI261862:PXK261862 QHE261862:QHG261862 QRA261862:QRC261862 RAW261862:RAY261862 RKS261862:RKU261862 RUO261862:RUQ261862 SEK261862:SEM261862 SOG261862:SOI261862 SYC261862:SYE261862 THY261862:TIA261862 TRU261862:TRW261862 UBQ261862:UBS261862 ULM261862:ULO261862 UVI261862:UVK261862 VFE261862:VFG261862 VPA261862:VPC261862 VYW261862:VYY261862 WIS261862:WIU261862 WSO261862:WSQ261862 S327398:U327398 GC327398:GE327398 PY327398:QA327398 ZU327398:ZW327398 AJQ327398:AJS327398 ATM327398:ATO327398 BDI327398:BDK327398 BNE327398:BNG327398 BXA327398:BXC327398 CGW327398:CGY327398 CQS327398:CQU327398 DAO327398:DAQ327398 DKK327398:DKM327398 DUG327398:DUI327398 EEC327398:EEE327398 ENY327398:EOA327398 EXU327398:EXW327398 FHQ327398:FHS327398 FRM327398:FRO327398 GBI327398:GBK327398 GLE327398:GLG327398 GVA327398:GVC327398 HEW327398:HEY327398 HOS327398:HOU327398 HYO327398:HYQ327398 IIK327398:IIM327398 ISG327398:ISI327398 JCC327398:JCE327398 JLY327398:JMA327398 JVU327398:JVW327398 KFQ327398:KFS327398 KPM327398:KPO327398 KZI327398:KZK327398 LJE327398:LJG327398 LTA327398:LTC327398 MCW327398:MCY327398 MMS327398:MMU327398 MWO327398:MWQ327398 NGK327398:NGM327398 NQG327398:NQI327398 OAC327398:OAE327398 OJY327398:OKA327398 OTU327398:OTW327398 PDQ327398:PDS327398 PNM327398:PNO327398 PXI327398:PXK327398 QHE327398:QHG327398 QRA327398:QRC327398 RAW327398:RAY327398 RKS327398:RKU327398 RUO327398:RUQ327398 SEK327398:SEM327398 SOG327398:SOI327398 SYC327398:SYE327398 THY327398:TIA327398 TRU327398:TRW327398 UBQ327398:UBS327398 ULM327398:ULO327398 UVI327398:UVK327398 VFE327398:VFG327398 VPA327398:VPC327398 VYW327398:VYY327398 WIS327398:WIU327398 WSO327398:WSQ327398 S392934:U392934 GC392934:GE392934 PY392934:QA392934 ZU392934:ZW392934 AJQ392934:AJS392934 ATM392934:ATO392934 BDI392934:BDK392934 BNE392934:BNG392934 BXA392934:BXC392934 CGW392934:CGY392934 CQS392934:CQU392934 DAO392934:DAQ392934 DKK392934:DKM392934 DUG392934:DUI392934 EEC392934:EEE392934 ENY392934:EOA392934 EXU392934:EXW392934 FHQ392934:FHS392934 FRM392934:FRO392934 GBI392934:GBK392934 GLE392934:GLG392934 GVA392934:GVC392934 HEW392934:HEY392934 HOS392934:HOU392934 HYO392934:HYQ392934 IIK392934:IIM392934 ISG392934:ISI392934 JCC392934:JCE392934 JLY392934:JMA392934 JVU392934:JVW392934 KFQ392934:KFS392934 KPM392934:KPO392934 KZI392934:KZK392934 LJE392934:LJG392934 LTA392934:LTC392934 MCW392934:MCY392934 MMS392934:MMU392934 MWO392934:MWQ392934 NGK392934:NGM392934 NQG392934:NQI392934 OAC392934:OAE392934 OJY392934:OKA392934 OTU392934:OTW392934 PDQ392934:PDS392934 PNM392934:PNO392934 PXI392934:PXK392934 QHE392934:QHG392934 QRA392934:QRC392934 RAW392934:RAY392934 RKS392934:RKU392934 RUO392934:RUQ392934 SEK392934:SEM392934 SOG392934:SOI392934 SYC392934:SYE392934 THY392934:TIA392934 TRU392934:TRW392934 UBQ392934:UBS392934 ULM392934:ULO392934 UVI392934:UVK392934 VFE392934:VFG392934 VPA392934:VPC392934 VYW392934:VYY392934 WIS392934:WIU392934 WSO392934:WSQ392934 S458470:U458470 GC458470:GE458470 PY458470:QA458470 ZU458470:ZW458470 AJQ458470:AJS458470 ATM458470:ATO458470 BDI458470:BDK458470 BNE458470:BNG458470 BXA458470:BXC458470 CGW458470:CGY458470 CQS458470:CQU458470 DAO458470:DAQ458470 DKK458470:DKM458470 DUG458470:DUI458470 EEC458470:EEE458470 ENY458470:EOA458470 EXU458470:EXW458470 FHQ458470:FHS458470 FRM458470:FRO458470 GBI458470:GBK458470 GLE458470:GLG458470 GVA458470:GVC458470 HEW458470:HEY458470 HOS458470:HOU458470 HYO458470:HYQ458470 IIK458470:IIM458470 ISG458470:ISI458470 JCC458470:JCE458470 JLY458470:JMA458470 JVU458470:JVW458470 KFQ458470:KFS458470 KPM458470:KPO458470 KZI458470:KZK458470 LJE458470:LJG458470 LTA458470:LTC458470 MCW458470:MCY458470 MMS458470:MMU458470 MWO458470:MWQ458470 NGK458470:NGM458470 NQG458470:NQI458470 OAC458470:OAE458470 OJY458470:OKA458470 OTU458470:OTW458470 PDQ458470:PDS458470 PNM458470:PNO458470 PXI458470:PXK458470 QHE458470:QHG458470 QRA458470:QRC458470 RAW458470:RAY458470 RKS458470:RKU458470 RUO458470:RUQ458470 SEK458470:SEM458470 SOG458470:SOI458470 SYC458470:SYE458470 THY458470:TIA458470 TRU458470:TRW458470 UBQ458470:UBS458470 ULM458470:ULO458470 UVI458470:UVK458470 VFE458470:VFG458470 VPA458470:VPC458470 VYW458470:VYY458470 WIS458470:WIU458470 WSO458470:WSQ458470 S524006:U524006 GC524006:GE524006 PY524006:QA524006 ZU524006:ZW524006 AJQ524006:AJS524006 ATM524006:ATO524006 BDI524006:BDK524006 BNE524006:BNG524006 BXA524006:BXC524006 CGW524006:CGY524006 CQS524006:CQU524006 DAO524006:DAQ524006 DKK524006:DKM524006 DUG524006:DUI524006 EEC524006:EEE524006 ENY524006:EOA524006 EXU524006:EXW524006 FHQ524006:FHS524006 FRM524006:FRO524006 GBI524006:GBK524006 GLE524006:GLG524006 GVA524006:GVC524006 HEW524006:HEY524006 HOS524006:HOU524006 HYO524006:HYQ524006 IIK524006:IIM524006 ISG524006:ISI524006 JCC524006:JCE524006 JLY524006:JMA524006 JVU524006:JVW524006 KFQ524006:KFS524006 KPM524006:KPO524006 KZI524006:KZK524006 LJE524006:LJG524006 LTA524006:LTC524006 MCW524006:MCY524006 MMS524006:MMU524006 MWO524006:MWQ524006 NGK524006:NGM524006 NQG524006:NQI524006 OAC524006:OAE524006 OJY524006:OKA524006 OTU524006:OTW524006 PDQ524006:PDS524006 PNM524006:PNO524006 PXI524006:PXK524006 QHE524006:QHG524006 QRA524006:QRC524006 RAW524006:RAY524006 RKS524006:RKU524006 RUO524006:RUQ524006 SEK524006:SEM524006 SOG524006:SOI524006 SYC524006:SYE524006 THY524006:TIA524006 TRU524006:TRW524006 UBQ524006:UBS524006 ULM524006:ULO524006 UVI524006:UVK524006 VFE524006:VFG524006 VPA524006:VPC524006 VYW524006:VYY524006 WIS524006:WIU524006 WSO524006:WSQ524006 S589542:U589542 GC589542:GE589542 PY589542:QA589542 ZU589542:ZW589542 AJQ589542:AJS589542 ATM589542:ATO589542 BDI589542:BDK589542 BNE589542:BNG589542 BXA589542:BXC589542 CGW589542:CGY589542 CQS589542:CQU589542 DAO589542:DAQ589542 DKK589542:DKM589542 DUG589542:DUI589542 EEC589542:EEE589542 ENY589542:EOA589542 EXU589542:EXW589542 FHQ589542:FHS589542 FRM589542:FRO589542 GBI589542:GBK589542 GLE589542:GLG589542 GVA589542:GVC589542 HEW589542:HEY589542 HOS589542:HOU589542 HYO589542:HYQ589542 IIK589542:IIM589542 ISG589542:ISI589542 JCC589542:JCE589542 JLY589542:JMA589542 JVU589542:JVW589542 KFQ589542:KFS589542 KPM589542:KPO589542 KZI589542:KZK589542 LJE589542:LJG589542 LTA589542:LTC589542 MCW589542:MCY589542 MMS589542:MMU589542 MWO589542:MWQ589542 NGK589542:NGM589542 NQG589542:NQI589542 OAC589542:OAE589542 OJY589542:OKA589542 OTU589542:OTW589542 PDQ589542:PDS589542 PNM589542:PNO589542 PXI589542:PXK589542 QHE589542:QHG589542 QRA589542:QRC589542 RAW589542:RAY589542 RKS589542:RKU589542 RUO589542:RUQ589542 SEK589542:SEM589542 SOG589542:SOI589542 SYC589542:SYE589542 THY589542:TIA589542 TRU589542:TRW589542 UBQ589542:UBS589542 ULM589542:ULO589542 UVI589542:UVK589542 VFE589542:VFG589542 VPA589542:VPC589542 VYW589542:VYY589542 WIS589542:WIU589542 WSO589542:WSQ589542 S655078:U655078 GC655078:GE655078 PY655078:QA655078 ZU655078:ZW655078 AJQ655078:AJS655078 ATM655078:ATO655078 BDI655078:BDK655078 BNE655078:BNG655078 BXA655078:BXC655078 CGW655078:CGY655078 CQS655078:CQU655078 DAO655078:DAQ655078 DKK655078:DKM655078 DUG655078:DUI655078 EEC655078:EEE655078 ENY655078:EOA655078 EXU655078:EXW655078 FHQ655078:FHS655078 FRM655078:FRO655078 GBI655078:GBK655078 GLE655078:GLG655078 GVA655078:GVC655078 HEW655078:HEY655078 HOS655078:HOU655078 HYO655078:HYQ655078 IIK655078:IIM655078 ISG655078:ISI655078 JCC655078:JCE655078 JLY655078:JMA655078 JVU655078:JVW655078 KFQ655078:KFS655078 KPM655078:KPO655078 KZI655078:KZK655078 LJE655078:LJG655078 LTA655078:LTC655078 MCW655078:MCY655078 MMS655078:MMU655078 MWO655078:MWQ655078 NGK655078:NGM655078 NQG655078:NQI655078 OAC655078:OAE655078 OJY655078:OKA655078 OTU655078:OTW655078 PDQ655078:PDS655078 PNM655078:PNO655078 PXI655078:PXK655078 QHE655078:QHG655078 QRA655078:QRC655078 RAW655078:RAY655078 RKS655078:RKU655078 RUO655078:RUQ655078 SEK655078:SEM655078 SOG655078:SOI655078 SYC655078:SYE655078 THY655078:TIA655078 TRU655078:TRW655078 UBQ655078:UBS655078 ULM655078:ULO655078 UVI655078:UVK655078 VFE655078:VFG655078 VPA655078:VPC655078 VYW655078:VYY655078 WIS655078:WIU655078 WSO655078:WSQ655078 S720614:U720614 GC720614:GE720614 PY720614:QA720614 ZU720614:ZW720614 AJQ720614:AJS720614 ATM720614:ATO720614 BDI720614:BDK720614 BNE720614:BNG720614 BXA720614:BXC720614 CGW720614:CGY720614 CQS720614:CQU720614 DAO720614:DAQ720614 DKK720614:DKM720614 DUG720614:DUI720614 EEC720614:EEE720614 ENY720614:EOA720614 EXU720614:EXW720614 FHQ720614:FHS720614 FRM720614:FRO720614 GBI720614:GBK720614 GLE720614:GLG720614 GVA720614:GVC720614 HEW720614:HEY720614 HOS720614:HOU720614 HYO720614:HYQ720614 IIK720614:IIM720614 ISG720614:ISI720614 JCC720614:JCE720614 JLY720614:JMA720614 JVU720614:JVW720614 KFQ720614:KFS720614 KPM720614:KPO720614 KZI720614:KZK720614 LJE720614:LJG720614 LTA720614:LTC720614 MCW720614:MCY720614 MMS720614:MMU720614 MWO720614:MWQ720614 NGK720614:NGM720614 NQG720614:NQI720614 OAC720614:OAE720614 OJY720614:OKA720614 OTU720614:OTW720614 PDQ720614:PDS720614 PNM720614:PNO720614 PXI720614:PXK720614 QHE720614:QHG720614 QRA720614:QRC720614 RAW720614:RAY720614 RKS720614:RKU720614 RUO720614:RUQ720614 SEK720614:SEM720614 SOG720614:SOI720614 SYC720614:SYE720614 THY720614:TIA720614 TRU720614:TRW720614 UBQ720614:UBS720614 ULM720614:ULO720614 UVI720614:UVK720614 VFE720614:VFG720614 VPA720614:VPC720614 VYW720614:VYY720614 WIS720614:WIU720614 WSO720614:WSQ720614 S786150:U786150 GC786150:GE786150 PY786150:QA786150 ZU786150:ZW786150 AJQ786150:AJS786150 ATM786150:ATO786150 BDI786150:BDK786150 BNE786150:BNG786150 BXA786150:BXC786150 CGW786150:CGY786150 CQS786150:CQU786150 DAO786150:DAQ786150 DKK786150:DKM786150 DUG786150:DUI786150 EEC786150:EEE786150 ENY786150:EOA786150 EXU786150:EXW786150 FHQ786150:FHS786150 FRM786150:FRO786150 GBI786150:GBK786150 GLE786150:GLG786150 GVA786150:GVC786150 HEW786150:HEY786150 HOS786150:HOU786150 HYO786150:HYQ786150 IIK786150:IIM786150 ISG786150:ISI786150 JCC786150:JCE786150 JLY786150:JMA786150 JVU786150:JVW786150 KFQ786150:KFS786150 KPM786150:KPO786150 KZI786150:KZK786150 LJE786150:LJG786150 LTA786150:LTC786150 MCW786150:MCY786150 MMS786150:MMU786150 MWO786150:MWQ786150 NGK786150:NGM786150 NQG786150:NQI786150 OAC786150:OAE786150 OJY786150:OKA786150 OTU786150:OTW786150 PDQ786150:PDS786150 PNM786150:PNO786150 PXI786150:PXK786150 QHE786150:QHG786150 QRA786150:QRC786150 RAW786150:RAY786150 RKS786150:RKU786150 RUO786150:RUQ786150 SEK786150:SEM786150 SOG786150:SOI786150 SYC786150:SYE786150 THY786150:TIA786150 TRU786150:TRW786150 UBQ786150:UBS786150 ULM786150:ULO786150 UVI786150:UVK786150 VFE786150:VFG786150 VPA786150:VPC786150 VYW786150:VYY786150 WIS786150:WIU786150 WSO786150:WSQ786150 S851686:U851686 GC851686:GE851686 PY851686:QA851686 ZU851686:ZW851686 AJQ851686:AJS851686 ATM851686:ATO851686 BDI851686:BDK851686 BNE851686:BNG851686 BXA851686:BXC851686 CGW851686:CGY851686 CQS851686:CQU851686 DAO851686:DAQ851686 DKK851686:DKM851686 DUG851686:DUI851686 EEC851686:EEE851686 ENY851686:EOA851686 EXU851686:EXW851686 FHQ851686:FHS851686 FRM851686:FRO851686 GBI851686:GBK851686 GLE851686:GLG851686 GVA851686:GVC851686 HEW851686:HEY851686 HOS851686:HOU851686 HYO851686:HYQ851686 IIK851686:IIM851686 ISG851686:ISI851686 JCC851686:JCE851686 JLY851686:JMA851686 JVU851686:JVW851686 KFQ851686:KFS851686 KPM851686:KPO851686 KZI851686:KZK851686 LJE851686:LJG851686 LTA851686:LTC851686 MCW851686:MCY851686 MMS851686:MMU851686 MWO851686:MWQ851686 NGK851686:NGM851686 NQG851686:NQI851686 OAC851686:OAE851686 OJY851686:OKA851686 OTU851686:OTW851686 PDQ851686:PDS851686 PNM851686:PNO851686 PXI851686:PXK851686 QHE851686:QHG851686 QRA851686:QRC851686 RAW851686:RAY851686 RKS851686:RKU851686 RUO851686:RUQ851686 SEK851686:SEM851686 SOG851686:SOI851686 SYC851686:SYE851686 THY851686:TIA851686 TRU851686:TRW851686 UBQ851686:UBS851686 ULM851686:ULO851686 UVI851686:UVK851686 VFE851686:VFG851686 VPA851686:VPC851686 VYW851686:VYY851686 WIS851686:WIU851686 WSO851686:WSQ851686 S917222:U917222 GC917222:GE917222 PY917222:QA917222 ZU917222:ZW917222 AJQ917222:AJS917222 ATM917222:ATO917222 BDI917222:BDK917222 BNE917222:BNG917222 BXA917222:BXC917222 CGW917222:CGY917222 CQS917222:CQU917222 DAO917222:DAQ917222 DKK917222:DKM917222 DUG917222:DUI917222 EEC917222:EEE917222 ENY917222:EOA917222 EXU917222:EXW917222 FHQ917222:FHS917222 FRM917222:FRO917222 GBI917222:GBK917222 GLE917222:GLG917222 GVA917222:GVC917222 HEW917222:HEY917222 HOS917222:HOU917222 HYO917222:HYQ917222 IIK917222:IIM917222 ISG917222:ISI917222 JCC917222:JCE917222 JLY917222:JMA917222 JVU917222:JVW917222 KFQ917222:KFS917222 KPM917222:KPO917222 KZI917222:KZK917222 LJE917222:LJG917222 LTA917222:LTC917222 MCW917222:MCY917222 MMS917222:MMU917222 MWO917222:MWQ917222 NGK917222:NGM917222 NQG917222:NQI917222 OAC917222:OAE917222 OJY917222:OKA917222 OTU917222:OTW917222 PDQ917222:PDS917222 PNM917222:PNO917222 PXI917222:PXK917222 QHE917222:QHG917222 QRA917222:QRC917222 RAW917222:RAY917222 RKS917222:RKU917222 RUO917222:RUQ917222 SEK917222:SEM917222 SOG917222:SOI917222 SYC917222:SYE917222 THY917222:TIA917222 TRU917222:TRW917222 UBQ917222:UBS917222 ULM917222:ULO917222 UVI917222:UVK917222 VFE917222:VFG917222 VPA917222:VPC917222 VYW917222:VYY917222 WIS917222:WIU917222 WSO917222:WSQ917222 S982758:U982758 GC982758:GE982758 PY982758:QA982758 ZU982758:ZW982758 AJQ982758:AJS982758 ATM982758:ATO982758 BDI982758:BDK982758 BNE982758:BNG982758 BXA982758:BXC982758 CGW982758:CGY982758 CQS982758:CQU982758 DAO982758:DAQ982758 DKK982758:DKM982758 DUG982758:DUI982758 EEC982758:EEE982758 ENY982758:EOA982758 EXU982758:EXW982758 FHQ982758:FHS982758 FRM982758:FRO982758 GBI982758:GBK982758 GLE982758:GLG982758 GVA982758:GVC982758 HEW982758:HEY982758 HOS982758:HOU982758 HYO982758:HYQ982758 IIK982758:IIM982758 ISG982758:ISI982758 JCC982758:JCE982758 JLY982758:JMA982758 JVU982758:JVW982758 KFQ982758:KFS982758 KPM982758:KPO982758 KZI982758:KZK982758 LJE982758:LJG982758 LTA982758:LTC982758 MCW982758:MCY982758 MMS982758:MMU982758 MWO982758:MWQ982758 NGK982758:NGM982758 NQG982758:NQI982758 OAC982758:OAE982758 OJY982758:OKA982758 OTU982758:OTW982758 PDQ982758:PDS982758 PNM982758:PNO982758 PXI982758:PXK982758 QHE982758:QHG982758 QRA982758:QRC982758 RAW982758:RAY982758 RKS982758:RKU982758 RUO982758:RUQ982758 SEK982758:SEM982758 SOG982758:SOI982758 SYC982758:SYE982758 THY982758:TIA982758 TRU982758:TRW982758 UBQ982758:UBS982758 ULM982758:ULO982758 UVI982758:UVK982758 VFE982758:VFG982758 VPA982758:VPC982758 VYW982758:VYY982758 WIS982758:WIU982758 WSO982758:WSQ982758 F65254:L65254 FX65254:GA65254 PT65254:PW65254 ZP65254:ZS65254 AJL65254:AJO65254 ATH65254:ATK65254 BDD65254:BDG65254 BMZ65254:BNC65254 BWV65254:BWY65254 CGR65254:CGU65254 CQN65254:CQQ65254 DAJ65254:DAM65254 DKF65254:DKI65254 DUB65254:DUE65254 EDX65254:EEA65254 ENT65254:ENW65254 EXP65254:EXS65254 FHL65254:FHO65254 FRH65254:FRK65254 GBD65254:GBG65254 GKZ65254:GLC65254 GUV65254:GUY65254 HER65254:HEU65254 HON65254:HOQ65254 HYJ65254:HYM65254 IIF65254:III65254 ISB65254:ISE65254 JBX65254:JCA65254 JLT65254:JLW65254 JVP65254:JVS65254 KFL65254:KFO65254 KPH65254:KPK65254 KZD65254:KZG65254 LIZ65254:LJC65254 LSV65254:LSY65254 MCR65254:MCU65254 MMN65254:MMQ65254 MWJ65254:MWM65254 NGF65254:NGI65254 NQB65254:NQE65254 NZX65254:OAA65254 OJT65254:OJW65254 OTP65254:OTS65254 PDL65254:PDO65254 PNH65254:PNK65254 PXD65254:PXG65254 QGZ65254:QHC65254 QQV65254:QQY65254 RAR65254:RAU65254 RKN65254:RKQ65254 RUJ65254:RUM65254 SEF65254:SEI65254 SOB65254:SOE65254 SXX65254:SYA65254 THT65254:THW65254 TRP65254:TRS65254 UBL65254:UBO65254 ULH65254:ULK65254 UVD65254:UVG65254 VEZ65254:VFC65254 VOV65254:VOY65254 VYR65254:VYU65254 WIN65254:WIQ65254 WSJ65254:WSM65254 F130790:L130790 FX130790:GA130790 PT130790:PW130790 ZP130790:ZS130790 AJL130790:AJO130790 ATH130790:ATK130790 BDD130790:BDG130790 BMZ130790:BNC130790 BWV130790:BWY130790 CGR130790:CGU130790 CQN130790:CQQ130790 DAJ130790:DAM130790 DKF130790:DKI130790 DUB130790:DUE130790 EDX130790:EEA130790 ENT130790:ENW130790 EXP130790:EXS130790 FHL130790:FHO130790 FRH130790:FRK130790 GBD130790:GBG130790 GKZ130790:GLC130790 GUV130790:GUY130790 HER130790:HEU130790 HON130790:HOQ130790 HYJ130790:HYM130790 IIF130790:III130790 ISB130790:ISE130790 JBX130790:JCA130790 JLT130790:JLW130790 JVP130790:JVS130790 KFL130790:KFO130790 KPH130790:KPK130790 KZD130790:KZG130790 LIZ130790:LJC130790 LSV130790:LSY130790 MCR130790:MCU130790 MMN130790:MMQ130790 MWJ130790:MWM130790 NGF130790:NGI130790 NQB130790:NQE130790 NZX130790:OAA130790 OJT130790:OJW130790 OTP130790:OTS130790 PDL130790:PDO130790 PNH130790:PNK130790 PXD130790:PXG130790 QGZ130790:QHC130790 QQV130790:QQY130790 RAR130790:RAU130790 RKN130790:RKQ130790 RUJ130790:RUM130790 SEF130790:SEI130790 SOB130790:SOE130790 SXX130790:SYA130790 THT130790:THW130790 TRP130790:TRS130790 UBL130790:UBO130790 ULH130790:ULK130790 UVD130790:UVG130790 VEZ130790:VFC130790 VOV130790:VOY130790 VYR130790:VYU130790 WIN130790:WIQ130790 WSJ130790:WSM130790 F196326:L196326 FX196326:GA196326 PT196326:PW196326 ZP196326:ZS196326 AJL196326:AJO196326 ATH196326:ATK196326 BDD196326:BDG196326 BMZ196326:BNC196326 BWV196326:BWY196326 CGR196326:CGU196326 CQN196326:CQQ196326 DAJ196326:DAM196326 DKF196326:DKI196326 DUB196326:DUE196326 EDX196326:EEA196326 ENT196326:ENW196326 EXP196326:EXS196326 FHL196326:FHO196326 FRH196326:FRK196326 GBD196326:GBG196326 GKZ196326:GLC196326 GUV196326:GUY196326 HER196326:HEU196326 HON196326:HOQ196326 HYJ196326:HYM196326 IIF196326:III196326 ISB196326:ISE196326 JBX196326:JCA196326 JLT196326:JLW196326 JVP196326:JVS196326 KFL196326:KFO196326 KPH196326:KPK196326 KZD196326:KZG196326 LIZ196326:LJC196326 LSV196326:LSY196326 MCR196326:MCU196326 MMN196326:MMQ196326 MWJ196326:MWM196326 NGF196326:NGI196326 NQB196326:NQE196326 NZX196326:OAA196326 OJT196326:OJW196326 OTP196326:OTS196326 PDL196326:PDO196326 PNH196326:PNK196326 PXD196326:PXG196326 QGZ196326:QHC196326 QQV196326:QQY196326 RAR196326:RAU196326 RKN196326:RKQ196326 RUJ196326:RUM196326 SEF196326:SEI196326 SOB196326:SOE196326 SXX196326:SYA196326 THT196326:THW196326 TRP196326:TRS196326 UBL196326:UBO196326 ULH196326:ULK196326 UVD196326:UVG196326 VEZ196326:VFC196326 VOV196326:VOY196326 VYR196326:VYU196326 WIN196326:WIQ196326 WSJ196326:WSM196326 F261862:L261862 FX261862:GA261862 PT261862:PW261862 ZP261862:ZS261862 AJL261862:AJO261862 ATH261862:ATK261862 BDD261862:BDG261862 BMZ261862:BNC261862 BWV261862:BWY261862 CGR261862:CGU261862 CQN261862:CQQ261862 DAJ261862:DAM261862 DKF261862:DKI261862 DUB261862:DUE261862 EDX261862:EEA261862 ENT261862:ENW261862 EXP261862:EXS261862 FHL261862:FHO261862 FRH261862:FRK261862 GBD261862:GBG261862 GKZ261862:GLC261862 GUV261862:GUY261862 HER261862:HEU261862 HON261862:HOQ261862 HYJ261862:HYM261862 IIF261862:III261862 ISB261862:ISE261862 JBX261862:JCA261862 JLT261862:JLW261862 JVP261862:JVS261862 KFL261862:KFO261862 KPH261862:KPK261862 KZD261862:KZG261862 LIZ261862:LJC261862 LSV261862:LSY261862 MCR261862:MCU261862 MMN261862:MMQ261862 MWJ261862:MWM261862 NGF261862:NGI261862 NQB261862:NQE261862 NZX261862:OAA261862 OJT261862:OJW261862 OTP261862:OTS261862 PDL261862:PDO261862 PNH261862:PNK261862 PXD261862:PXG261862 QGZ261862:QHC261862 QQV261862:QQY261862 RAR261862:RAU261862 RKN261862:RKQ261862 RUJ261862:RUM261862 SEF261862:SEI261862 SOB261862:SOE261862 SXX261862:SYA261862 THT261862:THW261862 TRP261862:TRS261862 UBL261862:UBO261862 ULH261862:ULK261862 UVD261862:UVG261862 VEZ261862:VFC261862 VOV261862:VOY261862 VYR261862:VYU261862 WIN261862:WIQ261862 WSJ261862:WSM261862 F327398:L327398 FX327398:GA327398 PT327398:PW327398 ZP327398:ZS327398 AJL327398:AJO327398 ATH327398:ATK327398 BDD327398:BDG327398 BMZ327398:BNC327398 BWV327398:BWY327398 CGR327398:CGU327398 CQN327398:CQQ327398 DAJ327398:DAM327398 DKF327398:DKI327398 DUB327398:DUE327398 EDX327398:EEA327398 ENT327398:ENW327398 EXP327398:EXS327398 FHL327398:FHO327398 FRH327398:FRK327398 GBD327398:GBG327398 GKZ327398:GLC327398 GUV327398:GUY327398 HER327398:HEU327398 HON327398:HOQ327398 HYJ327398:HYM327398 IIF327398:III327398 ISB327398:ISE327398 JBX327398:JCA327398 JLT327398:JLW327398 JVP327398:JVS327398 KFL327398:KFO327398 KPH327398:KPK327398 KZD327398:KZG327398 LIZ327398:LJC327398 LSV327398:LSY327398 MCR327398:MCU327398 MMN327398:MMQ327398 MWJ327398:MWM327398 NGF327398:NGI327398 NQB327398:NQE327398 NZX327398:OAA327398 OJT327398:OJW327398 OTP327398:OTS327398 PDL327398:PDO327398 PNH327398:PNK327398 PXD327398:PXG327398 QGZ327398:QHC327398 QQV327398:QQY327398 RAR327398:RAU327398 RKN327398:RKQ327398 RUJ327398:RUM327398 SEF327398:SEI327398 SOB327398:SOE327398 SXX327398:SYA327398 THT327398:THW327398 TRP327398:TRS327398 UBL327398:UBO327398 ULH327398:ULK327398 UVD327398:UVG327398 VEZ327398:VFC327398 VOV327398:VOY327398 VYR327398:VYU327398 WIN327398:WIQ327398 WSJ327398:WSM327398 F392934:L392934 FX392934:GA392934 PT392934:PW392934 ZP392934:ZS392934 AJL392934:AJO392934 ATH392934:ATK392934 BDD392934:BDG392934 BMZ392934:BNC392934 BWV392934:BWY392934 CGR392934:CGU392934 CQN392934:CQQ392934 DAJ392934:DAM392934 DKF392934:DKI392934 DUB392934:DUE392934 EDX392934:EEA392934 ENT392934:ENW392934 EXP392934:EXS392934 FHL392934:FHO392934 FRH392934:FRK392934 GBD392934:GBG392934 GKZ392934:GLC392934 GUV392934:GUY392934 HER392934:HEU392934 HON392934:HOQ392934 HYJ392934:HYM392934 IIF392934:III392934 ISB392934:ISE392934 JBX392934:JCA392934 JLT392934:JLW392934 JVP392934:JVS392934 KFL392934:KFO392934 KPH392934:KPK392934 KZD392934:KZG392934 LIZ392934:LJC392934 LSV392934:LSY392934 MCR392934:MCU392934 MMN392934:MMQ392934 MWJ392934:MWM392934 NGF392934:NGI392934 NQB392934:NQE392934 NZX392934:OAA392934 OJT392934:OJW392934 OTP392934:OTS392934 PDL392934:PDO392934 PNH392934:PNK392934 PXD392934:PXG392934 QGZ392934:QHC392934 QQV392934:QQY392934 RAR392934:RAU392934 RKN392934:RKQ392934 RUJ392934:RUM392934 SEF392934:SEI392934 SOB392934:SOE392934 SXX392934:SYA392934 THT392934:THW392934 TRP392934:TRS392934 UBL392934:UBO392934 ULH392934:ULK392934 UVD392934:UVG392934 VEZ392934:VFC392934 VOV392934:VOY392934 VYR392934:VYU392934 WIN392934:WIQ392934 WSJ392934:WSM392934 F458470:L458470 FX458470:GA458470 PT458470:PW458470 ZP458470:ZS458470 AJL458470:AJO458470 ATH458470:ATK458470 BDD458470:BDG458470 BMZ458470:BNC458470 BWV458470:BWY458470 CGR458470:CGU458470 CQN458470:CQQ458470 DAJ458470:DAM458470 DKF458470:DKI458470 DUB458470:DUE458470 EDX458470:EEA458470 ENT458470:ENW458470 EXP458470:EXS458470 FHL458470:FHO458470 FRH458470:FRK458470 GBD458470:GBG458470 GKZ458470:GLC458470 GUV458470:GUY458470 HER458470:HEU458470 HON458470:HOQ458470 HYJ458470:HYM458470 IIF458470:III458470 ISB458470:ISE458470 JBX458470:JCA458470 JLT458470:JLW458470 JVP458470:JVS458470 KFL458470:KFO458470 KPH458470:KPK458470 KZD458470:KZG458470 LIZ458470:LJC458470 LSV458470:LSY458470 MCR458470:MCU458470 MMN458470:MMQ458470 MWJ458470:MWM458470 NGF458470:NGI458470 NQB458470:NQE458470 NZX458470:OAA458470 OJT458470:OJW458470 OTP458470:OTS458470 PDL458470:PDO458470 PNH458470:PNK458470 PXD458470:PXG458470 QGZ458470:QHC458470 QQV458470:QQY458470 RAR458470:RAU458470 RKN458470:RKQ458470 RUJ458470:RUM458470 SEF458470:SEI458470 SOB458470:SOE458470 SXX458470:SYA458470 THT458470:THW458470 TRP458470:TRS458470 UBL458470:UBO458470 ULH458470:ULK458470 UVD458470:UVG458470 VEZ458470:VFC458470 VOV458470:VOY458470 VYR458470:VYU458470 WIN458470:WIQ458470 WSJ458470:WSM458470 F524006:L524006 FX524006:GA524006 PT524006:PW524006 ZP524006:ZS524006 AJL524006:AJO524006 ATH524006:ATK524006 BDD524006:BDG524006 BMZ524006:BNC524006 BWV524006:BWY524006 CGR524006:CGU524006 CQN524006:CQQ524006 DAJ524006:DAM524006 DKF524006:DKI524006 DUB524006:DUE524006 EDX524006:EEA524006 ENT524006:ENW524006 EXP524006:EXS524006 FHL524006:FHO524006 FRH524006:FRK524006 GBD524006:GBG524006 GKZ524006:GLC524006 GUV524006:GUY524006 HER524006:HEU524006 HON524006:HOQ524006 HYJ524006:HYM524006 IIF524006:III524006 ISB524006:ISE524006 JBX524006:JCA524006 JLT524006:JLW524006 JVP524006:JVS524006 KFL524006:KFO524006 KPH524006:KPK524006 KZD524006:KZG524006 LIZ524006:LJC524006 LSV524006:LSY524006 MCR524006:MCU524006 MMN524006:MMQ524006 MWJ524006:MWM524006 NGF524006:NGI524006 NQB524006:NQE524006 NZX524006:OAA524006 OJT524006:OJW524006 OTP524006:OTS524006 PDL524006:PDO524006 PNH524006:PNK524006 PXD524006:PXG524006 QGZ524006:QHC524006 QQV524006:QQY524006 RAR524006:RAU524006 RKN524006:RKQ524006 RUJ524006:RUM524006 SEF524006:SEI524006 SOB524006:SOE524006 SXX524006:SYA524006 THT524006:THW524006 TRP524006:TRS524006 UBL524006:UBO524006 ULH524006:ULK524006 UVD524006:UVG524006 VEZ524006:VFC524006 VOV524006:VOY524006 VYR524006:VYU524006 WIN524006:WIQ524006 WSJ524006:WSM524006 F589542:L589542 FX589542:GA589542 PT589542:PW589542 ZP589542:ZS589542 AJL589542:AJO589542 ATH589542:ATK589542 BDD589542:BDG589542 BMZ589542:BNC589542 BWV589542:BWY589542 CGR589542:CGU589542 CQN589542:CQQ589542 DAJ589542:DAM589542 DKF589542:DKI589542 DUB589542:DUE589542 EDX589542:EEA589542 ENT589542:ENW589542 EXP589542:EXS589542 FHL589542:FHO589542 FRH589542:FRK589542 GBD589542:GBG589542 GKZ589542:GLC589542 GUV589542:GUY589542 HER589542:HEU589542 HON589542:HOQ589542 HYJ589542:HYM589542 IIF589542:III589542 ISB589542:ISE589542 JBX589542:JCA589542 JLT589542:JLW589542 JVP589542:JVS589542 KFL589542:KFO589542 KPH589542:KPK589542 KZD589542:KZG589542 LIZ589542:LJC589542 LSV589542:LSY589542 MCR589542:MCU589542 MMN589542:MMQ589542 MWJ589542:MWM589542 NGF589542:NGI589542 NQB589542:NQE589542 NZX589542:OAA589542 OJT589542:OJW589542 OTP589542:OTS589542 PDL589542:PDO589542 PNH589542:PNK589542 PXD589542:PXG589542 QGZ589542:QHC589542 QQV589542:QQY589542 RAR589542:RAU589542 RKN589542:RKQ589542 RUJ589542:RUM589542 SEF589542:SEI589542 SOB589542:SOE589542 SXX589542:SYA589542 THT589542:THW589542 TRP589542:TRS589542 UBL589542:UBO589542 ULH589542:ULK589542 UVD589542:UVG589542 VEZ589542:VFC589542 VOV589542:VOY589542 VYR589542:VYU589542 WIN589542:WIQ589542 WSJ589542:WSM589542 F655078:L655078 FX655078:GA655078 PT655078:PW655078 ZP655078:ZS655078 AJL655078:AJO655078 ATH655078:ATK655078 BDD655078:BDG655078 BMZ655078:BNC655078 BWV655078:BWY655078 CGR655078:CGU655078 CQN655078:CQQ655078 DAJ655078:DAM655078 DKF655078:DKI655078 DUB655078:DUE655078 EDX655078:EEA655078 ENT655078:ENW655078 EXP655078:EXS655078 FHL655078:FHO655078 FRH655078:FRK655078 GBD655078:GBG655078 GKZ655078:GLC655078 GUV655078:GUY655078 HER655078:HEU655078 HON655078:HOQ655078 HYJ655078:HYM655078 IIF655078:III655078 ISB655078:ISE655078 JBX655078:JCA655078 JLT655078:JLW655078 JVP655078:JVS655078 KFL655078:KFO655078 KPH655078:KPK655078 KZD655078:KZG655078 LIZ655078:LJC655078 LSV655078:LSY655078 MCR655078:MCU655078 MMN655078:MMQ655078 MWJ655078:MWM655078 NGF655078:NGI655078 NQB655078:NQE655078 NZX655078:OAA655078 OJT655078:OJW655078 OTP655078:OTS655078 PDL655078:PDO655078 PNH655078:PNK655078 PXD655078:PXG655078 QGZ655078:QHC655078 QQV655078:QQY655078 RAR655078:RAU655078 RKN655078:RKQ655078 RUJ655078:RUM655078 SEF655078:SEI655078 SOB655078:SOE655078 SXX655078:SYA655078 THT655078:THW655078 TRP655078:TRS655078 UBL655078:UBO655078 ULH655078:ULK655078 UVD655078:UVG655078 VEZ655078:VFC655078 VOV655078:VOY655078 VYR655078:VYU655078 WIN655078:WIQ655078 WSJ655078:WSM655078 F720614:L720614 FX720614:GA720614 PT720614:PW720614 ZP720614:ZS720614 AJL720614:AJO720614 ATH720614:ATK720614 BDD720614:BDG720614 BMZ720614:BNC720614 BWV720614:BWY720614 CGR720614:CGU720614 CQN720614:CQQ720614 DAJ720614:DAM720614 DKF720614:DKI720614 DUB720614:DUE720614 EDX720614:EEA720614 ENT720614:ENW720614 EXP720614:EXS720614 FHL720614:FHO720614 FRH720614:FRK720614 GBD720614:GBG720614 GKZ720614:GLC720614 GUV720614:GUY720614 HER720614:HEU720614 HON720614:HOQ720614 HYJ720614:HYM720614 IIF720614:III720614 ISB720614:ISE720614 JBX720614:JCA720614 JLT720614:JLW720614 JVP720614:JVS720614 KFL720614:KFO720614 KPH720614:KPK720614 KZD720614:KZG720614 LIZ720614:LJC720614 LSV720614:LSY720614 MCR720614:MCU720614 MMN720614:MMQ720614 MWJ720614:MWM720614 NGF720614:NGI720614 NQB720614:NQE720614 NZX720614:OAA720614 OJT720614:OJW720614 OTP720614:OTS720614 PDL720614:PDO720614 PNH720614:PNK720614 PXD720614:PXG720614 QGZ720614:QHC720614 QQV720614:QQY720614 RAR720614:RAU720614 RKN720614:RKQ720614 RUJ720614:RUM720614 SEF720614:SEI720614 SOB720614:SOE720614 SXX720614:SYA720614 THT720614:THW720614 TRP720614:TRS720614 UBL720614:UBO720614 ULH720614:ULK720614 UVD720614:UVG720614 VEZ720614:VFC720614 VOV720614:VOY720614 VYR720614:VYU720614 WIN720614:WIQ720614 WSJ720614:WSM720614 F786150:L786150 FX786150:GA786150 PT786150:PW786150 ZP786150:ZS786150 AJL786150:AJO786150 ATH786150:ATK786150 BDD786150:BDG786150 BMZ786150:BNC786150 BWV786150:BWY786150 CGR786150:CGU786150 CQN786150:CQQ786150 DAJ786150:DAM786150 DKF786150:DKI786150 DUB786150:DUE786150 EDX786150:EEA786150 ENT786150:ENW786150 EXP786150:EXS786150 FHL786150:FHO786150 FRH786150:FRK786150 GBD786150:GBG786150 GKZ786150:GLC786150 GUV786150:GUY786150 HER786150:HEU786150 HON786150:HOQ786150 HYJ786150:HYM786150 IIF786150:III786150 ISB786150:ISE786150 JBX786150:JCA786150 JLT786150:JLW786150 JVP786150:JVS786150 KFL786150:KFO786150 KPH786150:KPK786150 KZD786150:KZG786150 LIZ786150:LJC786150 LSV786150:LSY786150 MCR786150:MCU786150 MMN786150:MMQ786150 MWJ786150:MWM786150 NGF786150:NGI786150 NQB786150:NQE786150 NZX786150:OAA786150 OJT786150:OJW786150 OTP786150:OTS786150 PDL786150:PDO786150 PNH786150:PNK786150 PXD786150:PXG786150 QGZ786150:QHC786150 QQV786150:QQY786150 RAR786150:RAU786150 RKN786150:RKQ786150 RUJ786150:RUM786150 SEF786150:SEI786150 SOB786150:SOE786150 SXX786150:SYA786150 THT786150:THW786150 TRP786150:TRS786150 UBL786150:UBO786150 ULH786150:ULK786150 UVD786150:UVG786150 VEZ786150:VFC786150 VOV786150:VOY786150 VYR786150:VYU786150 WIN786150:WIQ786150 WSJ786150:WSM786150 F851686:L851686 FX851686:GA851686 PT851686:PW851686 ZP851686:ZS851686 AJL851686:AJO851686 ATH851686:ATK851686 BDD851686:BDG851686 BMZ851686:BNC851686 BWV851686:BWY851686 CGR851686:CGU851686 CQN851686:CQQ851686 DAJ851686:DAM851686 DKF851686:DKI851686 DUB851686:DUE851686 EDX851686:EEA851686 ENT851686:ENW851686 EXP851686:EXS851686 FHL851686:FHO851686 FRH851686:FRK851686 GBD851686:GBG851686 GKZ851686:GLC851686 GUV851686:GUY851686 HER851686:HEU851686 HON851686:HOQ851686 HYJ851686:HYM851686 IIF851686:III851686 ISB851686:ISE851686 JBX851686:JCA851686 JLT851686:JLW851686 JVP851686:JVS851686 KFL851686:KFO851686 KPH851686:KPK851686 KZD851686:KZG851686 LIZ851686:LJC851686 LSV851686:LSY851686 MCR851686:MCU851686 MMN851686:MMQ851686 MWJ851686:MWM851686 NGF851686:NGI851686 NQB851686:NQE851686 NZX851686:OAA851686 OJT851686:OJW851686 OTP851686:OTS851686 PDL851686:PDO851686 PNH851686:PNK851686 PXD851686:PXG851686 QGZ851686:QHC851686 QQV851686:QQY851686 RAR851686:RAU851686 RKN851686:RKQ851686 RUJ851686:RUM851686 SEF851686:SEI851686 SOB851686:SOE851686 SXX851686:SYA851686 THT851686:THW851686 TRP851686:TRS851686 UBL851686:UBO851686 ULH851686:ULK851686 UVD851686:UVG851686 VEZ851686:VFC851686 VOV851686:VOY851686 VYR851686:VYU851686 WIN851686:WIQ851686 WSJ851686:WSM851686 F917222:L917222 FX917222:GA917222 PT917222:PW917222 ZP917222:ZS917222 AJL917222:AJO917222 ATH917222:ATK917222 BDD917222:BDG917222 BMZ917222:BNC917222 BWV917222:BWY917222 CGR917222:CGU917222 CQN917222:CQQ917222 DAJ917222:DAM917222 DKF917222:DKI917222 DUB917222:DUE917222 EDX917222:EEA917222 ENT917222:ENW917222 EXP917222:EXS917222 FHL917222:FHO917222 FRH917222:FRK917222 GBD917222:GBG917222 GKZ917222:GLC917222 GUV917222:GUY917222 HER917222:HEU917222 HON917222:HOQ917222 HYJ917222:HYM917222 IIF917222:III917222 ISB917222:ISE917222 JBX917222:JCA917222 JLT917222:JLW917222 JVP917222:JVS917222 KFL917222:KFO917222 KPH917222:KPK917222 KZD917222:KZG917222 LIZ917222:LJC917222 LSV917222:LSY917222 MCR917222:MCU917222 MMN917222:MMQ917222 MWJ917222:MWM917222 NGF917222:NGI917222 NQB917222:NQE917222 NZX917222:OAA917222 OJT917222:OJW917222 OTP917222:OTS917222 PDL917222:PDO917222 PNH917222:PNK917222 PXD917222:PXG917222 QGZ917222:QHC917222 QQV917222:QQY917222 RAR917222:RAU917222 RKN917222:RKQ917222 RUJ917222:RUM917222 SEF917222:SEI917222 SOB917222:SOE917222 SXX917222:SYA917222 THT917222:THW917222 TRP917222:TRS917222 UBL917222:UBO917222 ULH917222:ULK917222 UVD917222:UVG917222 VEZ917222:VFC917222 VOV917222:VOY917222 VYR917222:VYU917222 WIN917222:WIQ917222 WSJ917222:WSM917222 F982758:L982758 FX982758:GA982758 PT982758:PW982758 ZP982758:ZS982758 AJL982758:AJO982758 ATH982758:ATK982758 BDD982758:BDG982758 BMZ982758:BNC982758 BWV982758:BWY982758 CGR982758:CGU982758 CQN982758:CQQ982758 DAJ982758:DAM982758 DKF982758:DKI982758 DUB982758:DUE982758 EDX982758:EEA982758 ENT982758:ENW982758 EXP982758:EXS982758 FHL982758:FHO982758 FRH982758:FRK982758 GBD982758:GBG982758 GKZ982758:GLC982758 GUV982758:GUY982758 HER982758:HEU982758 HON982758:HOQ982758 HYJ982758:HYM982758 IIF982758:III982758 ISB982758:ISE982758 JBX982758:JCA982758 JLT982758:JLW982758 JVP982758:JVS982758 KFL982758:KFO982758 KPH982758:KPK982758 KZD982758:KZG982758 LIZ982758:LJC982758 LSV982758:LSY982758 MCR982758:MCU982758 MMN982758:MMQ982758 MWJ982758:MWM982758 NGF982758:NGI982758 NQB982758:NQE982758 NZX982758:OAA982758 OJT982758:OJW982758 OTP982758:OTS982758 PDL982758:PDO982758 PNH982758:PNK982758 PXD982758:PXG982758 QGZ982758:QHC982758 QQV982758:QQY982758 RAR982758:RAU982758 RKN982758:RKQ982758 RUJ982758:RUM982758 SEF982758:SEI982758 SOB982758:SOE982758 SXX982758:SYA982758 THT982758:THW982758 TRP982758:TRS982758 UBL982758:UBO982758 ULH982758:ULK982758 UVD982758:UVG982758 VEZ982758:VFC982758 VOV982758:VOY982758 VYR982758:VYU982758 WIN982758:WIQ982758 WSJ982758:WSM982758 V982756:AF982757 V917220:AF917221 V851684:AF851685 V786148:AF786149 V720612:AF720613 V655076:AF655077 V589540:AF589541 V524004:AF524005 V458468:AF458469 V392932:AF392933 V327396:AF327397 V261860:AF261861 V196324:AF196325 V130788:AF130789 V65252:AF65253 W6:AF6 R6:U6 S35:T36" xr:uid="{A1DE2822-EEF3-44EC-884B-111BFF9E0481}"/>
    <dataValidation imeMode="on" allowBlank="1" showInputMessage="1" showErrorMessage="1" sqref="FT5 PP5 ZL5 AJH5 ATD5 BCZ5 BMV5 BWR5 CGN5 CQJ5 DAF5 DKB5 DTX5 EDT5 ENP5 EXL5 FHH5 FRD5 GAZ5 GKV5 GUR5 HEN5 HOJ5 HYF5 IIB5 IRX5 JBT5 JLP5 JVL5 KFH5 KPD5 KYZ5 LIV5 LSR5 MCN5 MMJ5 MWF5 NGB5 NPX5 NZT5 OJP5 OTL5 PDH5 PND5 PWZ5 QGV5 QQR5 RAN5 RKJ5 RUF5 SEB5 SNX5 SXT5 THP5 TRL5 UBH5 ULD5 UUZ5 VEV5 VOR5 VYN5 WIJ5 WSF5 FT65251 PP65251 ZL65251 AJH65251 ATD65251 BCZ65251 BMV65251 BWR65251 CGN65251 CQJ65251 DAF65251 DKB65251 DTX65251 EDT65251 ENP65251 EXL65251 FHH65251 FRD65251 GAZ65251 GKV65251 GUR65251 HEN65251 HOJ65251 HYF65251 IIB65251 IRX65251 JBT65251 JLP65251 JVL65251 KFH65251 KPD65251 KYZ65251 LIV65251 LSR65251 MCN65251 MMJ65251 MWF65251 NGB65251 NPX65251 NZT65251 OJP65251 OTL65251 PDH65251 PND65251 PWZ65251 QGV65251 QQR65251 RAN65251 RKJ65251 RUF65251 SEB65251 SNX65251 SXT65251 THP65251 TRL65251 UBH65251 ULD65251 UUZ65251 VEV65251 VOR65251 VYN65251 WIJ65251 WSF65251 FT130787 PP130787 ZL130787 AJH130787 ATD130787 BCZ130787 BMV130787 BWR130787 CGN130787 CQJ130787 DAF130787 DKB130787 DTX130787 EDT130787 ENP130787 EXL130787 FHH130787 FRD130787 GAZ130787 GKV130787 GUR130787 HEN130787 HOJ130787 HYF130787 IIB130787 IRX130787 JBT130787 JLP130787 JVL130787 KFH130787 KPD130787 KYZ130787 LIV130787 LSR130787 MCN130787 MMJ130787 MWF130787 NGB130787 NPX130787 NZT130787 OJP130787 OTL130787 PDH130787 PND130787 PWZ130787 QGV130787 QQR130787 RAN130787 RKJ130787 RUF130787 SEB130787 SNX130787 SXT130787 THP130787 TRL130787 UBH130787 ULD130787 UUZ130787 VEV130787 VOR130787 VYN130787 WIJ130787 WSF130787 FT196323 PP196323 ZL196323 AJH196323 ATD196323 BCZ196323 BMV196323 BWR196323 CGN196323 CQJ196323 DAF196323 DKB196323 DTX196323 EDT196323 ENP196323 EXL196323 FHH196323 FRD196323 GAZ196323 GKV196323 GUR196323 HEN196323 HOJ196323 HYF196323 IIB196323 IRX196323 JBT196323 JLP196323 JVL196323 KFH196323 KPD196323 KYZ196323 LIV196323 LSR196323 MCN196323 MMJ196323 MWF196323 NGB196323 NPX196323 NZT196323 OJP196323 OTL196323 PDH196323 PND196323 PWZ196323 QGV196323 QQR196323 RAN196323 RKJ196323 RUF196323 SEB196323 SNX196323 SXT196323 THP196323 TRL196323 UBH196323 ULD196323 UUZ196323 VEV196323 VOR196323 VYN196323 WIJ196323 WSF196323 FT261859 PP261859 ZL261859 AJH261859 ATD261859 BCZ261859 BMV261859 BWR261859 CGN261859 CQJ261859 DAF261859 DKB261859 DTX261859 EDT261859 ENP261859 EXL261859 FHH261859 FRD261859 GAZ261859 GKV261859 GUR261859 HEN261859 HOJ261859 HYF261859 IIB261859 IRX261859 JBT261859 JLP261859 JVL261859 KFH261859 KPD261859 KYZ261859 LIV261859 LSR261859 MCN261859 MMJ261859 MWF261859 NGB261859 NPX261859 NZT261859 OJP261859 OTL261859 PDH261859 PND261859 PWZ261859 QGV261859 QQR261859 RAN261859 RKJ261859 RUF261859 SEB261859 SNX261859 SXT261859 THP261859 TRL261859 UBH261859 ULD261859 UUZ261859 VEV261859 VOR261859 VYN261859 WIJ261859 WSF261859 FT327395 PP327395 ZL327395 AJH327395 ATD327395 BCZ327395 BMV327395 BWR327395 CGN327395 CQJ327395 DAF327395 DKB327395 DTX327395 EDT327395 ENP327395 EXL327395 FHH327395 FRD327395 GAZ327395 GKV327395 GUR327395 HEN327395 HOJ327395 HYF327395 IIB327395 IRX327395 JBT327395 JLP327395 JVL327395 KFH327395 KPD327395 KYZ327395 LIV327395 LSR327395 MCN327395 MMJ327395 MWF327395 NGB327395 NPX327395 NZT327395 OJP327395 OTL327395 PDH327395 PND327395 PWZ327395 QGV327395 QQR327395 RAN327395 RKJ327395 RUF327395 SEB327395 SNX327395 SXT327395 THP327395 TRL327395 UBH327395 ULD327395 UUZ327395 VEV327395 VOR327395 VYN327395 WIJ327395 WSF327395 FT392931 PP392931 ZL392931 AJH392931 ATD392931 BCZ392931 BMV392931 BWR392931 CGN392931 CQJ392931 DAF392931 DKB392931 DTX392931 EDT392931 ENP392931 EXL392931 FHH392931 FRD392931 GAZ392931 GKV392931 GUR392931 HEN392931 HOJ392931 HYF392931 IIB392931 IRX392931 JBT392931 JLP392931 JVL392931 KFH392931 KPD392931 KYZ392931 LIV392931 LSR392931 MCN392931 MMJ392931 MWF392931 NGB392931 NPX392931 NZT392931 OJP392931 OTL392931 PDH392931 PND392931 PWZ392931 QGV392931 QQR392931 RAN392931 RKJ392931 RUF392931 SEB392931 SNX392931 SXT392931 THP392931 TRL392931 UBH392931 ULD392931 UUZ392931 VEV392931 VOR392931 VYN392931 WIJ392931 WSF392931 FT458467 PP458467 ZL458467 AJH458467 ATD458467 BCZ458467 BMV458467 BWR458467 CGN458467 CQJ458467 DAF458467 DKB458467 DTX458467 EDT458467 ENP458467 EXL458467 FHH458467 FRD458467 GAZ458467 GKV458467 GUR458467 HEN458467 HOJ458467 HYF458467 IIB458467 IRX458467 JBT458467 JLP458467 JVL458467 KFH458467 KPD458467 KYZ458467 LIV458467 LSR458467 MCN458467 MMJ458467 MWF458467 NGB458467 NPX458467 NZT458467 OJP458467 OTL458467 PDH458467 PND458467 PWZ458467 QGV458467 QQR458467 RAN458467 RKJ458467 RUF458467 SEB458467 SNX458467 SXT458467 THP458467 TRL458467 UBH458467 ULD458467 UUZ458467 VEV458467 VOR458467 VYN458467 WIJ458467 WSF458467 FT524003 PP524003 ZL524003 AJH524003 ATD524003 BCZ524003 BMV524003 BWR524003 CGN524003 CQJ524003 DAF524003 DKB524003 DTX524003 EDT524003 ENP524003 EXL524003 FHH524003 FRD524003 GAZ524003 GKV524003 GUR524003 HEN524003 HOJ524003 HYF524003 IIB524003 IRX524003 JBT524003 JLP524003 JVL524003 KFH524003 KPD524003 KYZ524003 LIV524003 LSR524003 MCN524003 MMJ524003 MWF524003 NGB524003 NPX524003 NZT524003 OJP524003 OTL524003 PDH524003 PND524003 PWZ524003 QGV524003 QQR524003 RAN524003 RKJ524003 RUF524003 SEB524003 SNX524003 SXT524003 THP524003 TRL524003 UBH524003 ULD524003 UUZ524003 VEV524003 VOR524003 VYN524003 WIJ524003 WSF524003 FT589539 PP589539 ZL589539 AJH589539 ATD589539 BCZ589539 BMV589539 BWR589539 CGN589539 CQJ589539 DAF589539 DKB589539 DTX589539 EDT589539 ENP589539 EXL589539 FHH589539 FRD589539 GAZ589539 GKV589539 GUR589539 HEN589539 HOJ589539 HYF589539 IIB589539 IRX589539 JBT589539 JLP589539 JVL589539 KFH589539 KPD589539 KYZ589539 LIV589539 LSR589539 MCN589539 MMJ589539 MWF589539 NGB589539 NPX589539 NZT589539 OJP589539 OTL589539 PDH589539 PND589539 PWZ589539 QGV589539 QQR589539 RAN589539 RKJ589539 RUF589539 SEB589539 SNX589539 SXT589539 THP589539 TRL589539 UBH589539 ULD589539 UUZ589539 VEV589539 VOR589539 VYN589539 WIJ589539 WSF589539 FT655075 PP655075 ZL655075 AJH655075 ATD655075 BCZ655075 BMV655075 BWR655075 CGN655075 CQJ655075 DAF655075 DKB655075 DTX655075 EDT655075 ENP655075 EXL655075 FHH655075 FRD655075 GAZ655075 GKV655075 GUR655075 HEN655075 HOJ655075 HYF655075 IIB655075 IRX655075 JBT655075 JLP655075 JVL655075 KFH655075 KPD655075 KYZ655075 LIV655075 LSR655075 MCN655075 MMJ655075 MWF655075 NGB655075 NPX655075 NZT655075 OJP655075 OTL655075 PDH655075 PND655075 PWZ655075 QGV655075 QQR655075 RAN655075 RKJ655075 RUF655075 SEB655075 SNX655075 SXT655075 THP655075 TRL655075 UBH655075 ULD655075 UUZ655075 VEV655075 VOR655075 VYN655075 WIJ655075 WSF655075 FT720611 PP720611 ZL720611 AJH720611 ATD720611 BCZ720611 BMV720611 BWR720611 CGN720611 CQJ720611 DAF720611 DKB720611 DTX720611 EDT720611 ENP720611 EXL720611 FHH720611 FRD720611 GAZ720611 GKV720611 GUR720611 HEN720611 HOJ720611 HYF720611 IIB720611 IRX720611 JBT720611 JLP720611 JVL720611 KFH720611 KPD720611 KYZ720611 LIV720611 LSR720611 MCN720611 MMJ720611 MWF720611 NGB720611 NPX720611 NZT720611 OJP720611 OTL720611 PDH720611 PND720611 PWZ720611 QGV720611 QQR720611 RAN720611 RKJ720611 RUF720611 SEB720611 SNX720611 SXT720611 THP720611 TRL720611 UBH720611 ULD720611 UUZ720611 VEV720611 VOR720611 VYN720611 WIJ720611 WSF720611 FT786147 PP786147 ZL786147 AJH786147 ATD786147 BCZ786147 BMV786147 BWR786147 CGN786147 CQJ786147 DAF786147 DKB786147 DTX786147 EDT786147 ENP786147 EXL786147 FHH786147 FRD786147 GAZ786147 GKV786147 GUR786147 HEN786147 HOJ786147 HYF786147 IIB786147 IRX786147 JBT786147 JLP786147 JVL786147 KFH786147 KPD786147 KYZ786147 LIV786147 LSR786147 MCN786147 MMJ786147 MWF786147 NGB786147 NPX786147 NZT786147 OJP786147 OTL786147 PDH786147 PND786147 PWZ786147 QGV786147 QQR786147 RAN786147 RKJ786147 RUF786147 SEB786147 SNX786147 SXT786147 THP786147 TRL786147 UBH786147 ULD786147 UUZ786147 VEV786147 VOR786147 VYN786147 WIJ786147 WSF786147 FT851683 PP851683 ZL851683 AJH851683 ATD851683 BCZ851683 BMV851683 BWR851683 CGN851683 CQJ851683 DAF851683 DKB851683 DTX851683 EDT851683 ENP851683 EXL851683 FHH851683 FRD851683 GAZ851683 GKV851683 GUR851683 HEN851683 HOJ851683 HYF851683 IIB851683 IRX851683 JBT851683 JLP851683 JVL851683 KFH851683 KPD851683 KYZ851683 LIV851683 LSR851683 MCN851683 MMJ851683 MWF851683 NGB851683 NPX851683 NZT851683 OJP851683 OTL851683 PDH851683 PND851683 PWZ851683 QGV851683 QQR851683 RAN851683 RKJ851683 RUF851683 SEB851683 SNX851683 SXT851683 THP851683 TRL851683 UBH851683 ULD851683 UUZ851683 VEV851683 VOR851683 VYN851683 WIJ851683 WSF851683 FT917219 PP917219 ZL917219 AJH917219 ATD917219 BCZ917219 BMV917219 BWR917219 CGN917219 CQJ917219 DAF917219 DKB917219 DTX917219 EDT917219 ENP917219 EXL917219 FHH917219 FRD917219 GAZ917219 GKV917219 GUR917219 HEN917219 HOJ917219 HYF917219 IIB917219 IRX917219 JBT917219 JLP917219 JVL917219 KFH917219 KPD917219 KYZ917219 LIV917219 LSR917219 MCN917219 MMJ917219 MWF917219 NGB917219 NPX917219 NZT917219 OJP917219 OTL917219 PDH917219 PND917219 PWZ917219 QGV917219 QQR917219 RAN917219 RKJ917219 RUF917219 SEB917219 SNX917219 SXT917219 THP917219 TRL917219 UBH917219 ULD917219 UUZ917219 VEV917219 VOR917219 VYN917219 WIJ917219 WSF917219 FT982755 PP982755 ZL982755 AJH982755 ATD982755 BCZ982755 BMV982755 BWR982755 CGN982755 CQJ982755 DAF982755 DKB982755 DTX982755 EDT982755 ENP982755 EXL982755 FHH982755 FRD982755 GAZ982755 GKV982755 GUR982755 HEN982755 HOJ982755 HYF982755 IIB982755 IRX982755 JBT982755 JLP982755 JVL982755 KFH982755 KPD982755 KYZ982755 LIV982755 LSR982755 MCN982755 MMJ982755 MWF982755 NGB982755 NPX982755 NZT982755 OJP982755 OTL982755 PDH982755 PND982755 PWZ982755 QGV982755 QQR982755 RAN982755 RKJ982755 RUF982755 SEB982755 SNX982755 SXT982755 THP982755 TRL982755 UBH982755 ULD982755 UUZ982755 VEV982755 VOR982755 VYN982755 WIJ982755 WSF982755 GF5:GK5 QB5:QG5 ZX5:AAC5 AJT5:AJY5 ATP5:ATU5 BDL5:BDQ5 BNH5:BNM5 BXD5:BXI5 CGZ5:CHE5 CQV5:CRA5 DAR5:DAW5 DKN5:DKS5 DUJ5:DUO5 EEF5:EEK5 EOB5:EOG5 EXX5:EYC5 FHT5:FHY5 FRP5:FRU5 GBL5:GBQ5 GLH5:GLM5 GVD5:GVI5 HEZ5:HFE5 HOV5:HPA5 HYR5:HYW5 IIN5:IIS5 ISJ5:ISO5 JCF5:JCK5 JMB5:JMG5 JVX5:JWC5 KFT5:KFY5 KPP5:KPU5 KZL5:KZQ5 LJH5:LJM5 LTD5:LTI5 MCZ5:MDE5 MMV5:MNA5 MWR5:MWW5 NGN5:NGS5 NQJ5:NQO5 OAF5:OAK5 OKB5:OKG5 OTX5:OUC5 PDT5:PDY5 PNP5:PNU5 PXL5:PXQ5 QHH5:QHM5 QRD5:QRI5 RAZ5:RBE5 RKV5:RLA5 RUR5:RUW5 SEN5:SES5 SOJ5:SOO5 SYF5:SYK5 TIB5:TIG5 TRX5:TSC5 UBT5:UBY5 ULP5:ULU5 UVL5:UVQ5 VFH5:VFM5 VPD5:VPI5 VYZ5:VZE5 WIV5:WJA5 WSR5:WSW5 GF65251:GK65251 QB65251:QG65251 ZX65251:AAC65251 AJT65251:AJY65251 ATP65251:ATU65251 BDL65251:BDQ65251 BNH65251:BNM65251 BXD65251:BXI65251 CGZ65251:CHE65251 CQV65251:CRA65251 DAR65251:DAW65251 DKN65251:DKS65251 DUJ65251:DUO65251 EEF65251:EEK65251 EOB65251:EOG65251 EXX65251:EYC65251 FHT65251:FHY65251 FRP65251:FRU65251 GBL65251:GBQ65251 GLH65251:GLM65251 GVD65251:GVI65251 HEZ65251:HFE65251 HOV65251:HPA65251 HYR65251:HYW65251 IIN65251:IIS65251 ISJ65251:ISO65251 JCF65251:JCK65251 JMB65251:JMG65251 JVX65251:JWC65251 KFT65251:KFY65251 KPP65251:KPU65251 KZL65251:KZQ65251 LJH65251:LJM65251 LTD65251:LTI65251 MCZ65251:MDE65251 MMV65251:MNA65251 MWR65251:MWW65251 NGN65251:NGS65251 NQJ65251:NQO65251 OAF65251:OAK65251 OKB65251:OKG65251 OTX65251:OUC65251 PDT65251:PDY65251 PNP65251:PNU65251 PXL65251:PXQ65251 QHH65251:QHM65251 QRD65251:QRI65251 RAZ65251:RBE65251 RKV65251:RLA65251 RUR65251:RUW65251 SEN65251:SES65251 SOJ65251:SOO65251 SYF65251:SYK65251 TIB65251:TIG65251 TRX65251:TSC65251 UBT65251:UBY65251 ULP65251:ULU65251 UVL65251:UVQ65251 VFH65251:VFM65251 VPD65251:VPI65251 VYZ65251:VZE65251 WIV65251:WJA65251 WSR65251:WSW65251 GF130787:GK130787 QB130787:QG130787 ZX130787:AAC130787 AJT130787:AJY130787 ATP130787:ATU130787 BDL130787:BDQ130787 BNH130787:BNM130787 BXD130787:BXI130787 CGZ130787:CHE130787 CQV130787:CRA130787 DAR130787:DAW130787 DKN130787:DKS130787 DUJ130787:DUO130787 EEF130787:EEK130787 EOB130787:EOG130787 EXX130787:EYC130787 FHT130787:FHY130787 FRP130787:FRU130787 GBL130787:GBQ130787 GLH130787:GLM130787 GVD130787:GVI130787 HEZ130787:HFE130787 HOV130787:HPA130787 HYR130787:HYW130787 IIN130787:IIS130787 ISJ130787:ISO130787 JCF130787:JCK130787 JMB130787:JMG130787 JVX130787:JWC130787 KFT130787:KFY130787 KPP130787:KPU130787 KZL130787:KZQ130787 LJH130787:LJM130787 LTD130787:LTI130787 MCZ130787:MDE130787 MMV130787:MNA130787 MWR130787:MWW130787 NGN130787:NGS130787 NQJ130787:NQO130787 OAF130787:OAK130787 OKB130787:OKG130787 OTX130787:OUC130787 PDT130787:PDY130787 PNP130787:PNU130787 PXL130787:PXQ130787 QHH130787:QHM130787 QRD130787:QRI130787 RAZ130787:RBE130787 RKV130787:RLA130787 RUR130787:RUW130787 SEN130787:SES130787 SOJ130787:SOO130787 SYF130787:SYK130787 TIB130787:TIG130787 TRX130787:TSC130787 UBT130787:UBY130787 ULP130787:ULU130787 UVL130787:UVQ130787 VFH130787:VFM130787 VPD130787:VPI130787 VYZ130787:VZE130787 WIV130787:WJA130787 WSR130787:WSW130787 GF196323:GK196323 QB196323:QG196323 ZX196323:AAC196323 AJT196323:AJY196323 ATP196323:ATU196323 BDL196323:BDQ196323 BNH196323:BNM196323 BXD196323:BXI196323 CGZ196323:CHE196323 CQV196323:CRA196323 DAR196323:DAW196323 DKN196323:DKS196323 DUJ196323:DUO196323 EEF196323:EEK196323 EOB196323:EOG196323 EXX196323:EYC196323 FHT196323:FHY196323 FRP196323:FRU196323 GBL196323:GBQ196323 GLH196323:GLM196323 GVD196323:GVI196323 HEZ196323:HFE196323 HOV196323:HPA196323 HYR196323:HYW196323 IIN196323:IIS196323 ISJ196323:ISO196323 JCF196323:JCK196323 JMB196323:JMG196323 JVX196323:JWC196323 KFT196323:KFY196323 KPP196323:KPU196323 KZL196323:KZQ196323 LJH196323:LJM196323 LTD196323:LTI196323 MCZ196323:MDE196323 MMV196323:MNA196323 MWR196323:MWW196323 NGN196323:NGS196323 NQJ196323:NQO196323 OAF196323:OAK196323 OKB196323:OKG196323 OTX196323:OUC196323 PDT196323:PDY196323 PNP196323:PNU196323 PXL196323:PXQ196323 QHH196323:QHM196323 QRD196323:QRI196323 RAZ196323:RBE196323 RKV196323:RLA196323 RUR196323:RUW196323 SEN196323:SES196323 SOJ196323:SOO196323 SYF196323:SYK196323 TIB196323:TIG196323 TRX196323:TSC196323 UBT196323:UBY196323 ULP196323:ULU196323 UVL196323:UVQ196323 VFH196323:VFM196323 VPD196323:VPI196323 VYZ196323:VZE196323 WIV196323:WJA196323 WSR196323:WSW196323 GF261859:GK261859 QB261859:QG261859 ZX261859:AAC261859 AJT261859:AJY261859 ATP261859:ATU261859 BDL261859:BDQ261859 BNH261859:BNM261859 BXD261859:BXI261859 CGZ261859:CHE261859 CQV261859:CRA261859 DAR261859:DAW261859 DKN261859:DKS261859 DUJ261859:DUO261859 EEF261859:EEK261859 EOB261859:EOG261859 EXX261859:EYC261859 FHT261859:FHY261859 FRP261859:FRU261859 GBL261859:GBQ261859 GLH261859:GLM261859 GVD261859:GVI261859 HEZ261859:HFE261859 HOV261859:HPA261859 HYR261859:HYW261859 IIN261859:IIS261859 ISJ261859:ISO261859 JCF261859:JCK261859 JMB261859:JMG261859 JVX261859:JWC261859 KFT261859:KFY261859 KPP261859:KPU261859 KZL261859:KZQ261859 LJH261859:LJM261859 LTD261859:LTI261859 MCZ261859:MDE261859 MMV261859:MNA261859 MWR261859:MWW261859 NGN261859:NGS261859 NQJ261859:NQO261859 OAF261859:OAK261859 OKB261859:OKG261859 OTX261859:OUC261859 PDT261859:PDY261859 PNP261859:PNU261859 PXL261859:PXQ261859 QHH261859:QHM261859 QRD261859:QRI261859 RAZ261859:RBE261859 RKV261859:RLA261859 RUR261859:RUW261859 SEN261859:SES261859 SOJ261859:SOO261859 SYF261859:SYK261859 TIB261859:TIG261859 TRX261859:TSC261859 UBT261859:UBY261859 ULP261859:ULU261859 UVL261859:UVQ261859 VFH261859:VFM261859 VPD261859:VPI261859 VYZ261859:VZE261859 WIV261859:WJA261859 WSR261859:WSW261859 GF327395:GK327395 QB327395:QG327395 ZX327395:AAC327395 AJT327395:AJY327395 ATP327395:ATU327395 BDL327395:BDQ327395 BNH327395:BNM327395 BXD327395:BXI327395 CGZ327395:CHE327395 CQV327395:CRA327395 DAR327395:DAW327395 DKN327395:DKS327395 DUJ327395:DUO327395 EEF327395:EEK327395 EOB327395:EOG327395 EXX327395:EYC327395 FHT327395:FHY327395 FRP327395:FRU327395 GBL327395:GBQ327395 GLH327395:GLM327395 GVD327395:GVI327395 HEZ327395:HFE327395 HOV327395:HPA327395 HYR327395:HYW327395 IIN327395:IIS327395 ISJ327395:ISO327395 JCF327395:JCK327395 JMB327395:JMG327395 JVX327395:JWC327395 KFT327395:KFY327395 KPP327395:KPU327395 KZL327395:KZQ327395 LJH327395:LJM327395 LTD327395:LTI327395 MCZ327395:MDE327395 MMV327395:MNA327395 MWR327395:MWW327395 NGN327395:NGS327395 NQJ327395:NQO327395 OAF327395:OAK327395 OKB327395:OKG327395 OTX327395:OUC327395 PDT327395:PDY327395 PNP327395:PNU327395 PXL327395:PXQ327395 QHH327395:QHM327395 QRD327395:QRI327395 RAZ327395:RBE327395 RKV327395:RLA327395 RUR327395:RUW327395 SEN327395:SES327395 SOJ327395:SOO327395 SYF327395:SYK327395 TIB327395:TIG327395 TRX327395:TSC327395 UBT327395:UBY327395 ULP327395:ULU327395 UVL327395:UVQ327395 VFH327395:VFM327395 VPD327395:VPI327395 VYZ327395:VZE327395 WIV327395:WJA327395 WSR327395:WSW327395 GF392931:GK392931 QB392931:QG392931 ZX392931:AAC392931 AJT392931:AJY392931 ATP392931:ATU392931 BDL392931:BDQ392931 BNH392931:BNM392931 BXD392931:BXI392931 CGZ392931:CHE392931 CQV392931:CRA392931 DAR392931:DAW392931 DKN392931:DKS392931 DUJ392931:DUO392931 EEF392931:EEK392931 EOB392931:EOG392931 EXX392931:EYC392931 FHT392931:FHY392931 FRP392931:FRU392931 GBL392931:GBQ392931 GLH392931:GLM392931 GVD392931:GVI392931 HEZ392931:HFE392931 HOV392931:HPA392931 HYR392931:HYW392931 IIN392931:IIS392931 ISJ392931:ISO392931 JCF392931:JCK392931 JMB392931:JMG392931 JVX392931:JWC392931 KFT392931:KFY392931 KPP392931:KPU392931 KZL392931:KZQ392931 LJH392931:LJM392931 LTD392931:LTI392931 MCZ392931:MDE392931 MMV392931:MNA392931 MWR392931:MWW392931 NGN392931:NGS392931 NQJ392931:NQO392931 OAF392931:OAK392931 OKB392931:OKG392931 OTX392931:OUC392931 PDT392931:PDY392931 PNP392931:PNU392931 PXL392931:PXQ392931 QHH392931:QHM392931 QRD392931:QRI392931 RAZ392931:RBE392931 RKV392931:RLA392931 RUR392931:RUW392931 SEN392931:SES392931 SOJ392931:SOO392931 SYF392931:SYK392931 TIB392931:TIG392931 TRX392931:TSC392931 UBT392931:UBY392931 ULP392931:ULU392931 UVL392931:UVQ392931 VFH392931:VFM392931 VPD392931:VPI392931 VYZ392931:VZE392931 WIV392931:WJA392931 WSR392931:WSW392931 GF458467:GK458467 QB458467:QG458467 ZX458467:AAC458467 AJT458467:AJY458467 ATP458467:ATU458467 BDL458467:BDQ458467 BNH458467:BNM458467 BXD458467:BXI458467 CGZ458467:CHE458467 CQV458467:CRA458467 DAR458467:DAW458467 DKN458467:DKS458467 DUJ458467:DUO458467 EEF458467:EEK458467 EOB458467:EOG458467 EXX458467:EYC458467 FHT458467:FHY458467 FRP458467:FRU458467 GBL458467:GBQ458467 GLH458467:GLM458467 GVD458467:GVI458467 HEZ458467:HFE458467 HOV458467:HPA458467 HYR458467:HYW458467 IIN458467:IIS458467 ISJ458467:ISO458467 JCF458467:JCK458467 JMB458467:JMG458467 JVX458467:JWC458467 KFT458467:KFY458467 KPP458467:KPU458467 KZL458467:KZQ458467 LJH458467:LJM458467 LTD458467:LTI458467 MCZ458467:MDE458467 MMV458467:MNA458467 MWR458467:MWW458467 NGN458467:NGS458467 NQJ458467:NQO458467 OAF458467:OAK458467 OKB458467:OKG458467 OTX458467:OUC458467 PDT458467:PDY458467 PNP458467:PNU458467 PXL458467:PXQ458467 QHH458467:QHM458467 QRD458467:QRI458467 RAZ458467:RBE458467 RKV458467:RLA458467 RUR458467:RUW458467 SEN458467:SES458467 SOJ458467:SOO458467 SYF458467:SYK458467 TIB458467:TIG458467 TRX458467:TSC458467 UBT458467:UBY458467 ULP458467:ULU458467 UVL458467:UVQ458467 VFH458467:VFM458467 VPD458467:VPI458467 VYZ458467:VZE458467 WIV458467:WJA458467 WSR458467:WSW458467 GF524003:GK524003 QB524003:QG524003 ZX524003:AAC524003 AJT524003:AJY524003 ATP524003:ATU524003 BDL524003:BDQ524003 BNH524003:BNM524003 BXD524003:BXI524003 CGZ524003:CHE524003 CQV524003:CRA524003 DAR524003:DAW524003 DKN524003:DKS524003 DUJ524003:DUO524003 EEF524003:EEK524003 EOB524003:EOG524003 EXX524003:EYC524003 FHT524003:FHY524003 FRP524003:FRU524003 GBL524003:GBQ524003 GLH524003:GLM524003 GVD524003:GVI524003 HEZ524003:HFE524003 HOV524003:HPA524003 HYR524003:HYW524003 IIN524003:IIS524003 ISJ524003:ISO524003 JCF524003:JCK524003 JMB524003:JMG524003 JVX524003:JWC524003 KFT524003:KFY524003 KPP524003:KPU524003 KZL524003:KZQ524003 LJH524003:LJM524003 LTD524003:LTI524003 MCZ524003:MDE524003 MMV524003:MNA524003 MWR524003:MWW524003 NGN524003:NGS524003 NQJ524003:NQO524003 OAF524003:OAK524003 OKB524003:OKG524003 OTX524003:OUC524003 PDT524003:PDY524003 PNP524003:PNU524003 PXL524003:PXQ524003 QHH524003:QHM524003 QRD524003:QRI524003 RAZ524003:RBE524003 RKV524003:RLA524003 RUR524003:RUW524003 SEN524003:SES524003 SOJ524003:SOO524003 SYF524003:SYK524003 TIB524003:TIG524003 TRX524003:TSC524003 UBT524003:UBY524003 ULP524003:ULU524003 UVL524003:UVQ524003 VFH524003:VFM524003 VPD524003:VPI524003 VYZ524003:VZE524003 WIV524003:WJA524003 WSR524003:WSW524003 GF589539:GK589539 QB589539:QG589539 ZX589539:AAC589539 AJT589539:AJY589539 ATP589539:ATU589539 BDL589539:BDQ589539 BNH589539:BNM589539 BXD589539:BXI589539 CGZ589539:CHE589539 CQV589539:CRA589539 DAR589539:DAW589539 DKN589539:DKS589539 DUJ589539:DUO589539 EEF589539:EEK589539 EOB589539:EOG589539 EXX589539:EYC589539 FHT589539:FHY589539 FRP589539:FRU589539 GBL589539:GBQ589539 GLH589539:GLM589539 GVD589539:GVI589539 HEZ589539:HFE589539 HOV589539:HPA589539 HYR589539:HYW589539 IIN589539:IIS589539 ISJ589539:ISO589539 JCF589539:JCK589539 JMB589539:JMG589539 JVX589539:JWC589539 KFT589539:KFY589539 KPP589539:KPU589539 KZL589539:KZQ589539 LJH589539:LJM589539 LTD589539:LTI589539 MCZ589539:MDE589539 MMV589539:MNA589539 MWR589539:MWW589539 NGN589539:NGS589539 NQJ589539:NQO589539 OAF589539:OAK589539 OKB589539:OKG589539 OTX589539:OUC589539 PDT589539:PDY589539 PNP589539:PNU589539 PXL589539:PXQ589539 QHH589539:QHM589539 QRD589539:QRI589539 RAZ589539:RBE589539 RKV589539:RLA589539 RUR589539:RUW589539 SEN589539:SES589539 SOJ589539:SOO589539 SYF589539:SYK589539 TIB589539:TIG589539 TRX589539:TSC589539 UBT589539:UBY589539 ULP589539:ULU589539 UVL589539:UVQ589539 VFH589539:VFM589539 VPD589539:VPI589539 VYZ589539:VZE589539 WIV589539:WJA589539 WSR589539:WSW589539 GF655075:GK655075 QB655075:QG655075 ZX655075:AAC655075 AJT655075:AJY655075 ATP655075:ATU655075 BDL655075:BDQ655075 BNH655075:BNM655075 BXD655075:BXI655075 CGZ655075:CHE655075 CQV655075:CRA655075 DAR655075:DAW655075 DKN655075:DKS655075 DUJ655075:DUO655075 EEF655075:EEK655075 EOB655075:EOG655075 EXX655075:EYC655075 FHT655075:FHY655075 FRP655075:FRU655075 GBL655075:GBQ655075 GLH655075:GLM655075 GVD655075:GVI655075 HEZ655075:HFE655075 HOV655075:HPA655075 HYR655075:HYW655075 IIN655075:IIS655075 ISJ655075:ISO655075 JCF655075:JCK655075 JMB655075:JMG655075 JVX655075:JWC655075 KFT655075:KFY655075 KPP655075:KPU655075 KZL655075:KZQ655075 LJH655075:LJM655075 LTD655075:LTI655075 MCZ655075:MDE655075 MMV655075:MNA655075 MWR655075:MWW655075 NGN655075:NGS655075 NQJ655075:NQO655075 OAF655075:OAK655075 OKB655075:OKG655075 OTX655075:OUC655075 PDT655075:PDY655075 PNP655075:PNU655075 PXL655075:PXQ655075 QHH655075:QHM655075 QRD655075:QRI655075 RAZ655075:RBE655075 RKV655075:RLA655075 RUR655075:RUW655075 SEN655075:SES655075 SOJ655075:SOO655075 SYF655075:SYK655075 TIB655075:TIG655075 TRX655075:TSC655075 UBT655075:UBY655075 ULP655075:ULU655075 UVL655075:UVQ655075 VFH655075:VFM655075 VPD655075:VPI655075 VYZ655075:VZE655075 WIV655075:WJA655075 WSR655075:WSW655075 GF720611:GK720611 QB720611:QG720611 ZX720611:AAC720611 AJT720611:AJY720611 ATP720611:ATU720611 BDL720611:BDQ720611 BNH720611:BNM720611 BXD720611:BXI720611 CGZ720611:CHE720611 CQV720611:CRA720611 DAR720611:DAW720611 DKN720611:DKS720611 DUJ720611:DUO720611 EEF720611:EEK720611 EOB720611:EOG720611 EXX720611:EYC720611 FHT720611:FHY720611 FRP720611:FRU720611 GBL720611:GBQ720611 GLH720611:GLM720611 GVD720611:GVI720611 HEZ720611:HFE720611 HOV720611:HPA720611 HYR720611:HYW720611 IIN720611:IIS720611 ISJ720611:ISO720611 JCF720611:JCK720611 JMB720611:JMG720611 JVX720611:JWC720611 KFT720611:KFY720611 KPP720611:KPU720611 KZL720611:KZQ720611 LJH720611:LJM720611 LTD720611:LTI720611 MCZ720611:MDE720611 MMV720611:MNA720611 MWR720611:MWW720611 NGN720611:NGS720611 NQJ720611:NQO720611 OAF720611:OAK720611 OKB720611:OKG720611 OTX720611:OUC720611 PDT720611:PDY720611 PNP720611:PNU720611 PXL720611:PXQ720611 QHH720611:QHM720611 QRD720611:QRI720611 RAZ720611:RBE720611 RKV720611:RLA720611 RUR720611:RUW720611 SEN720611:SES720611 SOJ720611:SOO720611 SYF720611:SYK720611 TIB720611:TIG720611 TRX720611:TSC720611 UBT720611:UBY720611 ULP720611:ULU720611 UVL720611:UVQ720611 VFH720611:VFM720611 VPD720611:VPI720611 VYZ720611:VZE720611 WIV720611:WJA720611 WSR720611:WSW720611 GF786147:GK786147 QB786147:QG786147 ZX786147:AAC786147 AJT786147:AJY786147 ATP786147:ATU786147 BDL786147:BDQ786147 BNH786147:BNM786147 BXD786147:BXI786147 CGZ786147:CHE786147 CQV786147:CRA786147 DAR786147:DAW786147 DKN786147:DKS786147 DUJ786147:DUO786147 EEF786147:EEK786147 EOB786147:EOG786147 EXX786147:EYC786147 FHT786147:FHY786147 FRP786147:FRU786147 GBL786147:GBQ786147 GLH786147:GLM786147 GVD786147:GVI786147 HEZ786147:HFE786147 HOV786147:HPA786147 HYR786147:HYW786147 IIN786147:IIS786147 ISJ786147:ISO786147 JCF786147:JCK786147 JMB786147:JMG786147 JVX786147:JWC786147 KFT786147:KFY786147 KPP786147:KPU786147 KZL786147:KZQ786147 LJH786147:LJM786147 LTD786147:LTI786147 MCZ786147:MDE786147 MMV786147:MNA786147 MWR786147:MWW786147 NGN786147:NGS786147 NQJ786147:NQO786147 OAF786147:OAK786147 OKB786147:OKG786147 OTX786147:OUC786147 PDT786147:PDY786147 PNP786147:PNU786147 PXL786147:PXQ786147 QHH786147:QHM786147 QRD786147:QRI786147 RAZ786147:RBE786147 RKV786147:RLA786147 RUR786147:RUW786147 SEN786147:SES786147 SOJ786147:SOO786147 SYF786147:SYK786147 TIB786147:TIG786147 TRX786147:TSC786147 UBT786147:UBY786147 ULP786147:ULU786147 UVL786147:UVQ786147 VFH786147:VFM786147 VPD786147:VPI786147 VYZ786147:VZE786147 WIV786147:WJA786147 WSR786147:WSW786147 GF851683:GK851683 QB851683:QG851683 ZX851683:AAC851683 AJT851683:AJY851683 ATP851683:ATU851683 BDL851683:BDQ851683 BNH851683:BNM851683 BXD851683:BXI851683 CGZ851683:CHE851683 CQV851683:CRA851683 DAR851683:DAW851683 DKN851683:DKS851683 DUJ851683:DUO851683 EEF851683:EEK851683 EOB851683:EOG851683 EXX851683:EYC851683 FHT851683:FHY851683 FRP851683:FRU851683 GBL851683:GBQ851683 GLH851683:GLM851683 GVD851683:GVI851683 HEZ851683:HFE851683 HOV851683:HPA851683 HYR851683:HYW851683 IIN851683:IIS851683 ISJ851683:ISO851683 JCF851683:JCK851683 JMB851683:JMG851683 JVX851683:JWC851683 KFT851683:KFY851683 KPP851683:KPU851683 KZL851683:KZQ851683 LJH851683:LJM851683 LTD851683:LTI851683 MCZ851683:MDE851683 MMV851683:MNA851683 MWR851683:MWW851683 NGN851683:NGS851683 NQJ851683:NQO851683 OAF851683:OAK851683 OKB851683:OKG851683 OTX851683:OUC851683 PDT851683:PDY851683 PNP851683:PNU851683 PXL851683:PXQ851683 QHH851683:QHM851683 QRD851683:QRI851683 RAZ851683:RBE851683 RKV851683:RLA851683 RUR851683:RUW851683 SEN851683:SES851683 SOJ851683:SOO851683 SYF851683:SYK851683 TIB851683:TIG851683 TRX851683:TSC851683 UBT851683:UBY851683 ULP851683:ULU851683 UVL851683:UVQ851683 VFH851683:VFM851683 VPD851683:VPI851683 VYZ851683:VZE851683 WIV851683:WJA851683 WSR851683:WSW851683 GF917219:GK917219 QB917219:QG917219 ZX917219:AAC917219 AJT917219:AJY917219 ATP917219:ATU917219 BDL917219:BDQ917219 BNH917219:BNM917219 BXD917219:BXI917219 CGZ917219:CHE917219 CQV917219:CRA917219 DAR917219:DAW917219 DKN917219:DKS917219 DUJ917219:DUO917219 EEF917219:EEK917219 EOB917219:EOG917219 EXX917219:EYC917219 FHT917219:FHY917219 FRP917219:FRU917219 GBL917219:GBQ917219 GLH917219:GLM917219 GVD917219:GVI917219 HEZ917219:HFE917219 HOV917219:HPA917219 HYR917219:HYW917219 IIN917219:IIS917219 ISJ917219:ISO917219 JCF917219:JCK917219 JMB917219:JMG917219 JVX917219:JWC917219 KFT917219:KFY917219 KPP917219:KPU917219 KZL917219:KZQ917219 LJH917219:LJM917219 LTD917219:LTI917219 MCZ917219:MDE917219 MMV917219:MNA917219 MWR917219:MWW917219 NGN917219:NGS917219 NQJ917219:NQO917219 OAF917219:OAK917219 OKB917219:OKG917219 OTX917219:OUC917219 PDT917219:PDY917219 PNP917219:PNU917219 PXL917219:PXQ917219 QHH917219:QHM917219 QRD917219:QRI917219 RAZ917219:RBE917219 RKV917219:RLA917219 RUR917219:RUW917219 SEN917219:SES917219 SOJ917219:SOO917219 SYF917219:SYK917219 TIB917219:TIG917219 TRX917219:TSC917219 UBT917219:UBY917219 ULP917219:ULU917219 UVL917219:UVQ917219 VFH917219:VFM917219 VPD917219:VPI917219 VYZ917219:VZE917219 WIV917219:WJA917219 WSR917219:WSW917219 GF982755:GK982755 QB982755:QG982755 ZX982755:AAC982755 AJT982755:AJY982755 ATP982755:ATU982755 BDL982755:BDQ982755 BNH982755:BNM982755 BXD982755:BXI982755 CGZ982755:CHE982755 CQV982755:CRA982755 DAR982755:DAW982755 DKN982755:DKS982755 DUJ982755:DUO982755 EEF982755:EEK982755 EOB982755:EOG982755 EXX982755:EYC982755 FHT982755:FHY982755 FRP982755:FRU982755 GBL982755:GBQ982755 GLH982755:GLM982755 GVD982755:GVI982755 HEZ982755:HFE982755 HOV982755:HPA982755 HYR982755:HYW982755 IIN982755:IIS982755 ISJ982755:ISO982755 JCF982755:JCK982755 JMB982755:JMG982755 JVX982755:JWC982755 KFT982755:KFY982755 KPP982755:KPU982755 KZL982755:KZQ982755 LJH982755:LJM982755 LTD982755:LTI982755 MCZ982755:MDE982755 MMV982755:MNA982755 MWR982755:MWW982755 NGN982755:NGS982755 NQJ982755:NQO982755 OAF982755:OAK982755 OKB982755:OKG982755 OTX982755:OUC982755 PDT982755:PDY982755 PNP982755:PNU982755 PXL982755:PXQ982755 QHH982755:QHM982755 QRD982755:QRI982755 RAZ982755:RBE982755 RKV982755:RLA982755 RUR982755:RUW982755 SEN982755:SES982755 SOJ982755:SOO982755 SYF982755:SYK982755 TIB982755:TIG982755 TRX982755:TSC982755 UBT982755:UBY982755 ULP982755:ULU982755 UVL982755:UVQ982755 VFH982755:VFM982755 VPD982755:VPI982755 VYZ982755:VZE982755 WIV982755:WJA982755 WSR982755:WSW982755 GB65257:GJ65258 PX65257:QF65258 ZT65257:AAB65258 AJP65257:AJX65258 ATL65257:ATT65258 BDH65257:BDP65258 BND65257:BNL65258 BWZ65257:BXH65258 CGV65257:CHD65258 CQR65257:CQZ65258 DAN65257:DAV65258 DKJ65257:DKR65258 DUF65257:DUN65258 EEB65257:EEJ65258 ENX65257:EOF65258 EXT65257:EYB65258 FHP65257:FHX65258 FRL65257:FRT65258 GBH65257:GBP65258 GLD65257:GLL65258 GUZ65257:GVH65258 HEV65257:HFD65258 HOR65257:HOZ65258 HYN65257:HYV65258 IIJ65257:IIR65258 ISF65257:ISN65258 JCB65257:JCJ65258 JLX65257:JMF65258 JVT65257:JWB65258 KFP65257:KFX65258 KPL65257:KPT65258 KZH65257:KZP65258 LJD65257:LJL65258 LSZ65257:LTH65258 MCV65257:MDD65258 MMR65257:MMZ65258 MWN65257:MWV65258 NGJ65257:NGR65258 NQF65257:NQN65258 OAB65257:OAJ65258 OJX65257:OKF65258 OTT65257:OUB65258 PDP65257:PDX65258 PNL65257:PNT65258 PXH65257:PXP65258 QHD65257:QHL65258 QQZ65257:QRH65258 RAV65257:RBD65258 RKR65257:RKZ65258 RUN65257:RUV65258 SEJ65257:SER65258 SOF65257:SON65258 SYB65257:SYJ65258 THX65257:TIF65258 TRT65257:TSB65258 UBP65257:UBX65258 ULL65257:ULT65258 UVH65257:UVP65258 VFD65257:VFL65258 VOZ65257:VPH65258 VYV65257:VZD65258 WIR65257:WIZ65258 WSN65257:WSV65258 GB130793:GJ130794 PX130793:QF130794 ZT130793:AAB130794 AJP130793:AJX130794 ATL130793:ATT130794 BDH130793:BDP130794 BND130793:BNL130794 BWZ130793:BXH130794 CGV130793:CHD130794 CQR130793:CQZ130794 DAN130793:DAV130794 DKJ130793:DKR130794 DUF130793:DUN130794 EEB130793:EEJ130794 ENX130793:EOF130794 EXT130793:EYB130794 FHP130793:FHX130794 FRL130793:FRT130794 GBH130793:GBP130794 GLD130793:GLL130794 GUZ130793:GVH130794 HEV130793:HFD130794 HOR130793:HOZ130794 HYN130793:HYV130794 IIJ130793:IIR130794 ISF130793:ISN130794 JCB130793:JCJ130794 JLX130793:JMF130794 JVT130793:JWB130794 KFP130793:KFX130794 KPL130793:KPT130794 KZH130793:KZP130794 LJD130793:LJL130794 LSZ130793:LTH130794 MCV130793:MDD130794 MMR130793:MMZ130794 MWN130793:MWV130794 NGJ130793:NGR130794 NQF130793:NQN130794 OAB130793:OAJ130794 OJX130793:OKF130794 OTT130793:OUB130794 PDP130793:PDX130794 PNL130793:PNT130794 PXH130793:PXP130794 QHD130793:QHL130794 QQZ130793:QRH130794 RAV130793:RBD130794 RKR130793:RKZ130794 RUN130793:RUV130794 SEJ130793:SER130794 SOF130793:SON130794 SYB130793:SYJ130794 THX130793:TIF130794 TRT130793:TSB130794 UBP130793:UBX130794 ULL130793:ULT130794 UVH130793:UVP130794 VFD130793:VFL130794 VOZ130793:VPH130794 VYV130793:VZD130794 WIR130793:WIZ130794 WSN130793:WSV130794 GB196329:GJ196330 PX196329:QF196330 ZT196329:AAB196330 AJP196329:AJX196330 ATL196329:ATT196330 BDH196329:BDP196330 BND196329:BNL196330 BWZ196329:BXH196330 CGV196329:CHD196330 CQR196329:CQZ196330 DAN196329:DAV196330 DKJ196329:DKR196330 DUF196329:DUN196330 EEB196329:EEJ196330 ENX196329:EOF196330 EXT196329:EYB196330 FHP196329:FHX196330 FRL196329:FRT196330 GBH196329:GBP196330 GLD196329:GLL196330 GUZ196329:GVH196330 HEV196329:HFD196330 HOR196329:HOZ196330 HYN196329:HYV196330 IIJ196329:IIR196330 ISF196329:ISN196330 JCB196329:JCJ196330 JLX196329:JMF196330 JVT196329:JWB196330 KFP196329:KFX196330 KPL196329:KPT196330 KZH196329:KZP196330 LJD196329:LJL196330 LSZ196329:LTH196330 MCV196329:MDD196330 MMR196329:MMZ196330 MWN196329:MWV196330 NGJ196329:NGR196330 NQF196329:NQN196330 OAB196329:OAJ196330 OJX196329:OKF196330 OTT196329:OUB196330 PDP196329:PDX196330 PNL196329:PNT196330 PXH196329:PXP196330 QHD196329:QHL196330 QQZ196329:QRH196330 RAV196329:RBD196330 RKR196329:RKZ196330 RUN196329:RUV196330 SEJ196329:SER196330 SOF196329:SON196330 SYB196329:SYJ196330 THX196329:TIF196330 TRT196329:TSB196330 UBP196329:UBX196330 ULL196329:ULT196330 UVH196329:UVP196330 VFD196329:VFL196330 VOZ196329:VPH196330 VYV196329:VZD196330 WIR196329:WIZ196330 WSN196329:WSV196330 GB261865:GJ261866 PX261865:QF261866 ZT261865:AAB261866 AJP261865:AJX261866 ATL261865:ATT261866 BDH261865:BDP261866 BND261865:BNL261866 BWZ261865:BXH261866 CGV261865:CHD261866 CQR261865:CQZ261866 DAN261865:DAV261866 DKJ261865:DKR261866 DUF261865:DUN261866 EEB261865:EEJ261866 ENX261865:EOF261866 EXT261865:EYB261866 FHP261865:FHX261866 FRL261865:FRT261866 GBH261865:GBP261866 GLD261865:GLL261866 GUZ261865:GVH261866 HEV261865:HFD261866 HOR261865:HOZ261866 HYN261865:HYV261866 IIJ261865:IIR261866 ISF261865:ISN261866 JCB261865:JCJ261866 JLX261865:JMF261866 JVT261865:JWB261866 KFP261865:KFX261866 KPL261865:KPT261866 KZH261865:KZP261866 LJD261865:LJL261866 LSZ261865:LTH261866 MCV261865:MDD261866 MMR261865:MMZ261866 MWN261865:MWV261866 NGJ261865:NGR261866 NQF261865:NQN261866 OAB261865:OAJ261866 OJX261865:OKF261866 OTT261865:OUB261866 PDP261865:PDX261866 PNL261865:PNT261866 PXH261865:PXP261866 QHD261865:QHL261866 QQZ261865:QRH261866 RAV261865:RBD261866 RKR261865:RKZ261866 RUN261865:RUV261866 SEJ261865:SER261866 SOF261865:SON261866 SYB261865:SYJ261866 THX261865:TIF261866 TRT261865:TSB261866 UBP261865:UBX261866 ULL261865:ULT261866 UVH261865:UVP261866 VFD261865:VFL261866 VOZ261865:VPH261866 VYV261865:VZD261866 WIR261865:WIZ261866 WSN261865:WSV261866 GB327401:GJ327402 PX327401:QF327402 ZT327401:AAB327402 AJP327401:AJX327402 ATL327401:ATT327402 BDH327401:BDP327402 BND327401:BNL327402 BWZ327401:BXH327402 CGV327401:CHD327402 CQR327401:CQZ327402 DAN327401:DAV327402 DKJ327401:DKR327402 DUF327401:DUN327402 EEB327401:EEJ327402 ENX327401:EOF327402 EXT327401:EYB327402 FHP327401:FHX327402 FRL327401:FRT327402 GBH327401:GBP327402 GLD327401:GLL327402 GUZ327401:GVH327402 HEV327401:HFD327402 HOR327401:HOZ327402 HYN327401:HYV327402 IIJ327401:IIR327402 ISF327401:ISN327402 JCB327401:JCJ327402 JLX327401:JMF327402 JVT327401:JWB327402 KFP327401:KFX327402 KPL327401:KPT327402 KZH327401:KZP327402 LJD327401:LJL327402 LSZ327401:LTH327402 MCV327401:MDD327402 MMR327401:MMZ327402 MWN327401:MWV327402 NGJ327401:NGR327402 NQF327401:NQN327402 OAB327401:OAJ327402 OJX327401:OKF327402 OTT327401:OUB327402 PDP327401:PDX327402 PNL327401:PNT327402 PXH327401:PXP327402 QHD327401:QHL327402 QQZ327401:QRH327402 RAV327401:RBD327402 RKR327401:RKZ327402 RUN327401:RUV327402 SEJ327401:SER327402 SOF327401:SON327402 SYB327401:SYJ327402 THX327401:TIF327402 TRT327401:TSB327402 UBP327401:UBX327402 ULL327401:ULT327402 UVH327401:UVP327402 VFD327401:VFL327402 VOZ327401:VPH327402 VYV327401:VZD327402 WIR327401:WIZ327402 WSN327401:WSV327402 GB392937:GJ392938 PX392937:QF392938 ZT392937:AAB392938 AJP392937:AJX392938 ATL392937:ATT392938 BDH392937:BDP392938 BND392937:BNL392938 BWZ392937:BXH392938 CGV392937:CHD392938 CQR392937:CQZ392938 DAN392937:DAV392938 DKJ392937:DKR392938 DUF392937:DUN392938 EEB392937:EEJ392938 ENX392937:EOF392938 EXT392937:EYB392938 FHP392937:FHX392938 FRL392937:FRT392938 GBH392937:GBP392938 GLD392937:GLL392938 GUZ392937:GVH392938 HEV392937:HFD392938 HOR392937:HOZ392938 HYN392937:HYV392938 IIJ392937:IIR392938 ISF392937:ISN392938 JCB392937:JCJ392938 JLX392937:JMF392938 JVT392937:JWB392938 KFP392937:KFX392938 KPL392937:KPT392938 KZH392937:KZP392938 LJD392937:LJL392938 LSZ392937:LTH392938 MCV392937:MDD392938 MMR392937:MMZ392938 MWN392937:MWV392938 NGJ392937:NGR392938 NQF392937:NQN392938 OAB392937:OAJ392938 OJX392937:OKF392938 OTT392937:OUB392938 PDP392937:PDX392938 PNL392937:PNT392938 PXH392937:PXP392938 QHD392937:QHL392938 QQZ392937:QRH392938 RAV392937:RBD392938 RKR392937:RKZ392938 RUN392937:RUV392938 SEJ392937:SER392938 SOF392937:SON392938 SYB392937:SYJ392938 THX392937:TIF392938 TRT392937:TSB392938 UBP392937:UBX392938 ULL392937:ULT392938 UVH392937:UVP392938 VFD392937:VFL392938 VOZ392937:VPH392938 VYV392937:VZD392938 WIR392937:WIZ392938 WSN392937:WSV392938 GB458473:GJ458474 PX458473:QF458474 ZT458473:AAB458474 AJP458473:AJX458474 ATL458473:ATT458474 BDH458473:BDP458474 BND458473:BNL458474 BWZ458473:BXH458474 CGV458473:CHD458474 CQR458473:CQZ458474 DAN458473:DAV458474 DKJ458473:DKR458474 DUF458473:DUN458474 EEB458473:EEJ458474 ENX458473:EOF458474 EXT458473:EYB458474 FHP458473:FHX458474 FRL458473:FRT458474 GBH458473:GBP458474 GLD458473:GLL458474 GUZ458473:GVH458474 HEV458473:HFD458474 HOR458473:HOZ458474 HYN458473:HYV458474 IIJ458473:IIR458474 ISF458473:ISN458474 JCB458473:JCJ458474 JLX458473:JMF458474 JVT458473:JWB458474 KFP458473:KFX458474 KPL458473:KPT458474 KZH458473:KZP458474 LJD458473:LJL458474 LSZ458473:LTH458474 MCV458473:MDD458474 MMR458473:MMZ458474 MWN458473:MWV458474 NGJ458473:NGR458474 NQF458473:NQN458474 OAB458473:OAJ458474 OJX458473:OKF458474 OTT458473:OUB458474 PDP458473:PDX458474 PNL458473:PNT458474 PXH458473:PXP458474 QHD458473:QHL458474 QQZ458473:QRH458474 RAV458473:RBD458474 RKR458473:RKZ458474 RUN458473:RUV458474 SEJ458473:SER458474 SOF458473:SON458474 SYB458473:SYJ458474 THX458473:TIF458474 TRT458473:TSB458474 UBP458473:UBX458474 ULL458473:ULT458474 UVH458473:UVP458474 VFD458473:VFL458474 VOZ458473:VPH458474 VYV458473:VZD458474 WIR458473:WIZ458474 WSN458473:WSV458474 GB524009:GJ524010 PX524009:QF524010 ZT524009:AAB524010 AJP524009:AJX524010 ATL524009:ATT524010 BDH524009:BDP524010 BND524009:BNL524010 BWZ524009:BXH524010 CGV524009:CHD524010 CQR524009:CQZ524010 DAN524009:DAV524010 DKJ524009:DKR524010 DUF524009:DUN524010 EEB524009:EEJ524010 ENX524009:EOF524010 EXT524009:EYB524010 FHP524009:FHX524010 FRL524009:FRT524010 GBH524009:GBP524010 GLD524009:GLL524010 GUZ524009:GVH524010 HEV524009:HFD524010 HOR524009:HOZ524010 HYN524009:HYV524010 IIJ524009:IIR524010 ISF524009:ISN524010 JCB524009:JCJ524010 JLX524009:JMF524010 JVT524009:JWB524010 KFP524009:KFX524010 KPL524009:KPT524010 KZH524009:KZP524010 LJD524009:LJL524010 LSZ524009:LTH524010 MCV524009:MDD524010 MMR524009:MMZ524010 MWN524009:MWV524010 NGJ524009:NGR524010 NQF524009:NQN524010 OAB524009:OAJ524010 OJX524009:OKF524010 OTT524009:OUB524010 PDP524009:PDX524010 PNL524009:PNT524010 PXH524009:PXP524010 QHD524009:QHL524010 QQZ524009:QRH524010 RAV524009:RBD524010 RKR524009:RKZ524010 RUN524009:RUV524010 SEJ524009:SER524010 SOF524009:SON524010 SYB524009:SYJ524010 THX524009:TIF524010 TRT524009:TSB524010 UBP524009:UBX524010 ULL524009:ULT524010 UVH524009:UVP524010 VFD524009:VFL524010 VOZ524009:VPH524010 VYV524009:VZD524010 WIR524009:WIZ524010 WSN524009:WSV524010 GB589545:GJ589546 PX589545:QF589546 ZT589545:AAB589546 AJP589545:AJX589546 ATL589545:ATT589546 BDH589545:BDP589546 BND589545:BNL589546 BWZ589545:BXH589546 CGV589545:CHD589546 CQR589545:CQZ589546 DAN589545:DAV589546 DKJ589545:DKR589546 DUF589545:DUN589546 EEB589545:EEJ589546 ENX589545:EOF589546 EXT589545:EYB589546 FHP589545:FHX589546 FRL589545:FRT589546 GBH589545:GBP589546 GLD589545:GLL589546 GUZ589545:GVH589546 HEV589545:HFD589546 HOR589545:HOZ589546 HYN589545:HYV589546 IIJ589545:IIR589546 ISF589545:ISN589546 JCB589545:JCJ589546 JLX589545:JMF589546 JVT589545:JWB589546 KFP589545:KFX589546 KPL589545:KPT589546 KZH589545:KZP589546 LJD589545:LJL589546 LSZ589545:LTH589546 MCV589545:MDD589546 MMR589545:MMZ589546 MWN589545:MWV589546 NGJ589545:NGR589546 NQF589545:NQN589546 OAB589545:OAJ589546 OJX589545:OKF589546 OTT589545:OUB589546 PDP589545:PDX589546 PNL589545:PNT589546 PXH589545:PXP589546 QHD589545:QHL589546 QQZ589545:QRH589546 RAV589545:RBD589546 RKR589545:RKZ589546 RUN589545:RUV589546 SEJ589545:SER589546 SOF589545:SON589546 SYB589545:SYJ589546 THX589545:TIF589546 TRT589545:TSB589546 UBP589545:UBX589546 ULL589545:ULT589546 UVH589545:UVP589546 VFD589545:VFL589546 VOZ589545:VPH589546 VYV589545:VZD589546 WIR589545:WIZ589546 WSN589545:WSV589546 GB655081:GJ655082 PX655081:QF655082 ZT655081:AAB655082 AJP655081:AJX655082 ATL655081:ATT655082 BDH655081:BDP655082 BND655081:BNL655082 BWZ655081:BXH655082 CGV655081:CHD655082 CQR655081:CQZ655082 DAN655081:DAV655082 DKJ655081:DKR655082 DUF655081:DUN655082 EEB655081:EEJ655082 ENX655081:EOF655082 EXT655081:EYB655082 FHP655081:FHX655082 FRL655081:FRT655082 GBH655081:GBP655082 GLD655081:GLL655082 GUZ655081:GVH655082 HEV655081:HFD655082 HOR655081:HOZ655082 HYN655081:HYV655082 IIJ655081:IIR655082 ISF655081:ISN655082 JCB655081:JCJ655082 JLX655081:JMF655082 JVT655081:JWB655082 KFP655081:KFX655082 KPL655081:KPT655082 KZH655081:KZP655082 LJD655081:LJL655082 LSZ655081:LTH655082 MCV655081:MDD655082 MMR655081:MMZ655082 MWN655081:MWV655082 NGJ655081:NGR655082 NQF655081:NQN655082 OAB655081:OAJ655082 OJX655081:OKF655082 OTT655081:OUB655082 PDP655081:PDX655082 PNL655081:PNT655082 PXH655081:PXP655082 QHD655081:QHL655082 QQZ655081:QRH655082 RAV655081:RBD655082 RKR655081:RKZ655082 RUN655081:RUV655082 SEJ655081:SER655082 SOF655081:SON655082 SYB655081:SYJ655082 THX655081:TIF655082 TRT655081:TSB655082 UBP655081:UBX655082 ULL655081:ULT655082 UVH655081:UVP655082 VFD655081:VFL655082 VOZ655081:VPH655082 VYV655081:VZD655082 WIR655081:WIZ655082 WSN655081:WSV655082 GB720617:GJ720618 PX720617:QF720618 ZT720617:AAB720618 AJP720617:AJX720618 ATL720617:ATT720618 BDH720617:BDP720618 BND720617:BNL720618 BWZ720617:BXH720618 CGV720617:CHD720618 CQR720617:CQZ720618 DAN720617:DAV720618 DKJ720617:DKR720618 DUF720617:DUN720618 EEB720617:EEJ720618 ENX720617:EOF720618 EXT720617:EYB720618 FHP720617:FHX720618 FRL720617:FRT720618 GBH720617:GBP720618 GLD720617:GLL720618 GUZ720617:GVH720618 HEV720617:HFD720618 HOR720617:HOZ720618 HYN720617:HYV720618 IIJ720617:IIR720618 ISF720617:ISN720618 JCB720617:JCJ720618 JLX720617:JMF720618 JVT720617:JWB720618 KFP720617:KFX720618 KPL720617:KPT720618 KZH720617:KZP720618 LJD720617:LJL720618 LSZ720617:LTH720618 MCV720617:MDD720618 MMR720617:MMZ720618 MWN720617:MWV720618 NGJ720617:NGR720618 NQF720617:NQN720618 OAB720617:OAJ720618 OJX720617:OKF720618 OTT720617:OUB720618 PDP720617:PDX720618 PNL720617:PNT720618 PXH720617:PXP720618 QHD720617:QHL720618 QQZ720617:QRH720618 RAV720617:RBD720618 RKR720617:RKZ720618 RUN720617:RUV720618 SEJ720617:SER720618 SOF720617:SON720618 SYB720617:SYJ720618 THX720617:TIF720618 TRT720617:TSB720618 UBP720617:UBX720618 ULL720617:ULT720618 UVH720617:UVP720618 VFD720617:VFL720618 VOZ720617:VPH720618 VYV720617:VZD720618 WIR720617:WIZ720618 WSN720617:WSV720618 GB786153:GJ786154 PX786153:QF786154 ZT786153:AAB786154 AJP786153:AJX786154 ATL786153:ATT786154 BDH786153:BDP786154 BND786153:BNL786154 BWZ786153:BXH786154 CGV786153:CHD786154 CQR786153:CQZ786154 DAN786153:DAV786154 DKJ786153:DKR786154 DUF786153:DUN786154 EEB786153:EEJ786154 ENX786153:EOF786154 EXT786153:EYB786154 FHP786153:FHX786154 FRL786153:FRT786154 GBH786153:GBP786154 GLD786153:GLL786154 GUZ786153:GVH786154 HEV786153:HFD786154 HOR786153:HOZ786154 HYN786153:HYV786154 IIJ786153:IIR786154 ISF786153:ISN786154 JCB786153:JCJ786154 JLX786153:JMF786154 JVT786153:JWB786154 KFP786153:KFX786154 KPL786153:KPT786154 KZH786153:KZP786154 LJD786153:LJL786154 LSZ786153:LTH786154 MCV786153:MDD786154 MMR786153:MMZ786154 MWN786153:MWV786154 NGJ786153:NGR786154 NQF786153:NQN786154 OAB786153:OAJ786154 OJX786153:OKF786154 OTT786153:OUB786154 PDP786153:PDX786154 PNL786153:PNT786154 PXH786153:PXP786154 QHD786153:QHL786154 QQZ786153:QRH786154 RAV786153:RBD786154 RKR786153:RKZ786154 RUN786153:RUV786154 SEJ786153:SER786154 SOF786153:SON786154 SYB786153:SYJ786154 THX786153:TIF786154 TRT786153:TSB786154 UBP786153:UBX786154 ULL786153:ULT786154 UVH786153:UVP786154 VFD786153:VFL786154 VOZ786153:VPH786154 VYV786153:VZD786154 WIR786153:WIZ786154 WSN786153:WSV786154 GB851689:GJ851690 PX851689:QF851690 ZT851689:AAB851690 AJP851689:AJX851690 ATL851689:ATT851690 BDH851689:BDP851690 BND851689:BNL851690 BWZ851689:BXH851690 CGV851689:CHD851690 CQR851689:CQZ851690 DAN851689:DAV851690 DKJ851689:DKR851690 DUF851689:DUN851690 EEB851689:EEJ851690 ENX851689:EOF851690 EXT851689:EYB851690 FHP851689:FHX851690 FRL851689:FRT851690 GBH851689:GBP851690 GLD851689:GLL851690 GUZ851689:GVH851690 HEV851689:HFD851690 HOR851689:HOZ851690 HYN851689:HYV851690 IIJ851689:IIR851690 ISF851689:ISN851690 JCB851689:JCJ851690 JLX851689:JMF851690 JVT851689:JWB851690 KFP851689:KFX851690 KPL851689:KPT851690 KZH851689:KZP851690 LJD851689:LJL851690 LSZ851689:LTH851690 MCV851689:MDD851690 MMR851689:MMZ851690 MWN851689:MWV851690 NGJ851689:NGR851690 NQF851689:NQN851690 OAB851689:OAJ851690 OJX851689:OKF851690 OTT851689:OUB851690 PDP851689:PDX851690 PNL851689:PNT851690 PXH851689:PXP851690 QHD851689:QHL851690 QQZ851689:QRH851690 RAV851689:RBD851690 RKR851689:RKZ851690 RUN851689:RUV851690 SEJ851689:SER851690 SOF851689:SON851690 SYB851689:SYJ851690 THX851689:TIF851690 TRT851689:TSB851690 UBP851689:UBX851690 ULL851689:ULT851690 UVH851689:UVP851690 VFD851689:VFL851690 VOZ851689:VPH851690 VYV851689:VZD851690 WIR851689:WIZ851690 WSN851689:WSV851690 GB917225:GJ917226 PX917225:QF917226 ZT917225:AAB917226 AJP917225:AJX917226 ATL917225:ATT917226 BDH917225:BDP917226 BND917225:BNL917226 BWZ917225:BXH917226 CGV917225:CHD917226 CQR917225:CQZ917226 DAN917225:DAV917226 DKJ917225:DKR917226 DUF917225:DUN917226 EEB917225:EEJ917226 ENX917225:EOF917226 EXT917225:EYB917226 FHP917225:FHX917226 FRL917225:FRT917226 GBH917225:GBP917226 GLD917225:GLL917226 GUZ917225:GVH917226 HEV917225:HFD917226 HOR917225:HOZ917226 HYN917225:HYV917226 IIJ917225:IIR917226 ISF917225:ISN917226 JCB917225:JCJ917226 JLX917225:JMF917226 JVT917225:JWB917226 KFP917225:KFX917226 KPL917225:KPT917226 KZH917225:KZP917226 LJD917225:LJL917226 LSZ917225:LTH917226 MCV917225:MDD917226 MMR917225:MMZ917226 MWN917225:MWV917226 NGJ917225:NGR917226 NQF917225:NQN917226 OAB917225:OAJ917226 OJX917225:OKF917226 OTT917225:OUB917226 PDP917225:PDX917226 PNL917225:PNT917226 PXH917225:PXP917226 QHD917225:QHL917226 QQZ917225:QRH917226 RAV917225:RBD917226 RKR917225:RKZ917226 RUN917225:RUV917226 SEJ917225:SER917226 SOF917225:SON917226 SYB917225:SYJ917226 THX917225:TIF917226 TRT917225:TSB917226 UBP917225:UBX917226 ULL917225:ULT917226 UVH917225:UVP917226 VFD917225:VFL917226 VOZ917225:VPH917226 VYV917225:VZD917226 WIR917225:WIZ917226 WSN917225:WSV917226 GB982761:GJ982762 PX982761:QF982762 ZT982761:AAB982762 AJP982761:AJX982762 ATL982761:ATT982762 BDH982761:BDP982762 BND982761:BNL982762 BWZ982761:BXH982762 CGV982761:CHD982762 CQR982761:CQZ982762 DAN982761:DAV982762 DKJ982761:DKR982762 DUF982761:DUN982762 EEB982761:EEJ982762 ENX982761:EOF982762 EXT982761:EYB982762 FHP982761:FHX982762 FRL982761:FRT982762 GBH982761:GBP982762 GLD982761:GLL982762 GUZ982761:GVH982762 HEV982761:HFD982762 HOR982761:HOZ982762 HYN982761:HYV982762 IIJ982761:IIR982762 ISF982761:ISN982762 JCB982761:JCJ982762 JLX982761:JMF982762 JVT982761:JWB982762 KFP982761:KFX982762 KPL982761:KPT982762 KZH982761:KZP982762 LJD982761:LJL982762 LSZ982761:LTH982762 MCV982761:MDD982762 MMR982761:MMZ982762 MWN982761:MWV982762 NGJ982761:NGR982762 NQF982761:NQN982762 OAB982761:OAJ982762 OJX982761:OKF982762 OTT982761:OUB982762 PDP982761:PDX982762 PNL982761:PNT982762 PXH982761:PXP982762 QHD982761:QHL982762 QQZ982761:QRH982762 RAV982761:RBD982762 RKR982761:RKZ982762 RUN982761:RUV982762 SEJ982761:SER982762 SOF982761:SON982762 SYB982761:SYJ982762 THX982761:TIF982762 TRT982761:TSB982762 UBP982761:UBX982762 ULL982761:ULT982762 UVH982761:UVP982762 VFD982761:VFL982762 VOZ982761:VPH982762 VYV982761:VZD982762 WIR982761:WIZ982762 WSN982761:WSV982762 AA6 GB33 PX33 ZT33 AJP33 ATL33 BDH33 BND33 BWZ33 CGV33 CQR33 DAN33 DKJ33 DUF33 EEB33 ENX33 EXT33 FHP33 FRL33 GBH33 GLD33 GUZ33 HEV33 HOR33 HYN33 IIJ33 ISF33 JCB33 JLX33 JVT33 KFP33 KPL33 KZH33 LJD33 LSZ33 MCV33 MMR33 MWN33 NGJ33 NQF33 OAB33 OJX33 OTT33 PDP33 PNL33 PXH33 QHD33 QQZ33 RAV33 RKR33 RUN33 SEJ33 SOF33 SYB33 THX33 TRT33 UBP33 ULL33 UVH33 VFD33 VOZ33 VYV33 WIR33 WSN33 M65278:R65278 GB65278 PX65278 ZT65278 AJP65278 ATL65278 BDH65278 BND65278 BWZ65278 CGV65278 CQR65278 DAN65278 DKJ65278 DUF65278 EEB65278 ENX65278 EXT65278 FHP65278 FRL65278 GBH65278 GLD65278 GUZ65278 HEV65278 HOR65278 HYN65278 IIJ65278 ISF65278 JCB65278 JLX65278 JVT65278 KFP65278 KPL65278 KZH65278 LJD65278 LSZ65278 MCV65278 MMR65278 MWN65278 NGJ65278 NQF65278 OAB65278 OJX65278 OTT65278 PDP65278 PNL65278 PXH65278 QHD65278 QQZ65278 RAV65278 RKR65278 RUN65278 SEJ65278 SOF65278 SYB65278 THX65278 TRT65278 UBP65278 ULL65278 UVH65278 VFD65278 VOZ65278 VYV65278 WIR65278 WSN65278 M130814:R130814 GB130814 PX130814 ZT130814 AJP130814 ATL130814 BDH130814 BND130814 BWZ130814 CGV130814 CQR130814 DAN130814 DKJ130814 DUF130814 EEB130814 ENX130814 EXT130814 FHP130814 FRL130814 GBH130814 GLD130814 GUZ130814 HEV130814 HOR130814 HYN130814 IIJ130814 ISF130814 JCB130814 JLX130814 JVT130814 KFP130814 KPL130814 KZH130814 LJD130814 LSZ130814 MCV130814 MMR130814 MWN130814 NGJ130814 NQF130814 OAB130814 OJX130814 OTT130814 PDP130814 PNL130814 PXH130814 QHD130814 QQZ130814 RAV130814 RKR130814 RUN130814 SEJ130814 SOF130814 SYB130814 THX130814 TRT130814 UBP130814 ULL130814 UVH130814 VFD130814 VOZ130814 VYV130814 WIR130814 WSN130814 M196350:R196350 GB196350 PX196350 ZT196350 AJP196350 ATL196350 BDH196350 BND196350 BWZ196350 CGV196350 CQR196350 DAN196350 DKJ196350 DUF196350 EEB196350 ENX196350 EXT196350 FHP196350 FRL196350 GBH196350 GLD196350 GUZ196350 HEV196350 HOR196350 HYN196350 IIJ196350 ISF196350 JCB196350 JLX196350 JVT196350 KFP196350 KPL196350 KZH196350 LJD196350 LSZ196350 MCV196350 MMR196350 MWN196350 NGJ196350 NQF196350 OAB196350 OJX196350 OTT196350 PDP196350 PNL196350 PXH196350 QHD196350 QQZ196350 RAV196350 RKR196350 RUN196350 SEJ196350 SOF196350 SYB196350 THX196350 TRT196350 UBP196350 ULL196350 UVH196350 VFD196350 VOZ196350 VYV196350 WIR196350 WSN196350 M261886:R261886 GB261886 PX261886 ZT261886 AJP261886 ATL261886 BDH261886 BND261886 BWZ261886 CGV261886 CQR261886 DAN261886 DKJ261886 DUF261886 EEB261886 ENX261886 EXT261886 FHP261886 FRL261886 GBH261886 GLD261886 GUZ261886 HEV261886 HOR261886 HYN261886 IIJ261886 ISF261886 JCB261886 JLX261886 JVT261886 KFP261886 KPL261886 KZH261886 LJD261886 LSZ261886 MCV261886 MMR261886 MWN261886 NGJ261886 NQF261886 OAB261886 OJX261886 OTT261886 PDP261886 PNL261886 PXH261886 QHD261886 QQZ261886 RAV261886 RKR261886 RUN261886 SEJ261886 SOF261886 SYB261886 THX261886 TRT261886 UBP261886 ULL261886 UVH261886 VFD261886 VOZ261886 VYV261886 WIR261886 WSN261886 M327422:R327422 GB327422 PX327422 ZT327422 AJP327422 ATL327422 BDH327422 BND327422 BWZ327422 CGV327422 CQR327422 DAN327422 DKJ327422 DUF327422 EEB327422 ENX327422 EXT327422 FHP327422 FRL327422 GBH327422 GLD327422 GUZ327422 HEV327422 HOR327422 HYN327422 IIJ327422 ISF327422 JCB327422 JLX327422 JVT327422 KFP327422 KPL327422 KZH327422 LJD327422 LSZ327422 MCV327422 MMR327422 MWN327422 NGJ327422 NQF327422 OAB327422 OJX327422 OTT327422 PDP327422 PNL327422 PXH327422 QHD327422 QQZ327422 RAV327422 RKR327422 RUN327422 SEJ327422 SOF327422 SYB327422 THX327422 TRT327422 UBP327422 ULL327422 UVH327422 VFD327422 VOZ327422 VYV327422 WIR327422 WSN327422 M392958:R392958 GB392958 PX392958 ZT392958 AJP392958 ATL392958 BDH392958 BND392958 BWZ392958 CGV392958 CQR392958 DAN392958 DKJ392958 DUF392958 EEB392958 ENX392958 EXT392958 FHP392958 FRL392958 GBH392958 GLD392958 GUZ392958 HEV392958 HOR392958 HYN392958 IIJ392958 ISF392958 JCB392958 JLX392958 JVT392958 KFP392958 KPL392958 KZH392958 LJD392958 LSZ392958 MCV392958 MMR392958 MWN392958 NGJ392958 NQF392958 OAB392958 OJX392958 OTT392958 PDP392958 PNL392958 PXH392958 QHD392958 QQZ392958 RAV392958 RKR392958 RUN392958 SEJ392958 SOF392958 SYB392958 THX392958 TRT392958 UBP392958 ULL392958 UVH392958 VFD392958 VOZ392958 VYV392958 WIR392958 WSN392958 M458494:R458494 GB458494 PX458494 ZT458494 AJP458494 ATL458494 BDH458494 BND458494 BWZ458494 CGV458494 CQR458494 DAN458494 DKJ458494 DUF458494 EEB458494 ENX458494 EXT458494 FHP458494 FRL458494 GBH458494 GLD458494 GUZ458494 HEV458494 HOR458494 HYN458494 IIJ458494 ISF458494 JCB458494 JLX458494 JVT458494 KFP458494 KPL458494 KZH458494 LJD458494 LSZ458494 MCV458494 MMR458494 MWN458494 NGJ458494 NQF458494 OAB458494 OJX458494 OTT458494 PDP458494 PNL458494 PXH458494 QHD458494 QQZ458494 RAV458494 RKR458494 RUN458494 SEJ458494 SOF458494 SYB458494 THX458494 TRT458494 UBP458494 ULL458494 UVH458494 VFD458494 VOZ458494 VYV458494 WIR458494 WSN458494 M524030:R524030 GB524030 PX524030 ZT524030 AJP524030 ATL524030 BDH524030 BND524030 BWZ524030 CGV524030 CQR524030 DAN524030 DKJ524030 DUF524030 EEB524030 ENX524030 EXT524030 FHP524030 FRL524030 GBH524030 GLD524030 GUZ524030 HEV524030 HOR524030 HYN524030 IIJ524030 ISF524030 JCB524030 JLX524030 JVT524030 KFP524030 KPL524030 KZH524030 LJD524030 LSZ524030 MCV524030 MMR524030 MWN524030 NGJ524030 NQF524030 OAB524030 OJX524030 OTT524030 PDP524030 PNL524030 PXH524030 QHD524030 QQZ524030 RAV524030 RKR524030 RUN524030 SEJ524030 SOF524030 SYB524030 THX524030 TRT524030 UBP524030 ULL524030 UVH524030 VFD524030 VOZ524030 VYV524030 WIR524030 WSN524030 M589566:R589566 GB589566 PX589566 ZT589566 AJP589566 ATL589566 BDH589566 BND589566 BWZ589566 CGV589566 CQR589566 DAN589566 DKJ589566 DUF589566 EEB589566 ENX589566 EXT589566 FHP589566 FRL589566 GBH589566 GLD589566 GUZ589566 HEV589566 HOR589566 HYN589566 IIJ589566 ISF589566 JCB589566 JLX589566 JVT589566 KFP589566 KPL589566 KZH589566 LJD589566 LSZ589566 MCV589566 MMR589566 MWN589566 NGJ589566 NQF589566 OAB589566 OJX589566 OTT589566 PDP589566 PNL589566 PXH589566 QHD589566 QQZ589566 RAV589566 RKR589566 RUN589566 SEJ589566 SOF589566 SYB589566 THX589566 TRT589566 UBP589566 ULL589566 UVH589566 VFD589566 VOZ589566 VYV589566 WIR589566 WSN589566 M655102:R655102 GB655102 PX655102 ZT655102 AJP655102 ATL655102 BDH655102 BND655102 BWZ655102 CGV655102 CQR655102 DAN655102 DKJ655102 DUF655102 EEB655102 ENX655102 EXT655102 FHP655102 FRL655102 GBH655102 GLD655102 GUZ655102 HEV655102 HOR655102 HYN655102 IIJ655102 ISF655102 JCB655102 JLX655102 JVT655102 KFP655102 KPL655102 KZH655102 LJD655102 LSZ655102 MCV655102 MMR655102 MWN655102 NGJ655102 NQF655102 OAB655102 OJX655102 OTT655102 PDP655102 PNL655102 PXH655102 QHD655102 QQZ655102 RAV655102 RKR655102 RUN655102 SEJ655102 SOF655102 SYB655102 THX655102 TRT655102 UBP655102 ULL655102 UVH655102 VFD655102 VOZ655102 VYV655102 WIR655102 WSN655102 M720638:R720638 GB720638 PX720638 ZT720638 AJP720638 ATL720638 BDH720638 BND720638 BWZ720638 CGV720638 CQR720638 DAN720638 DKJ720638 DUF720638 EEB720638 ENX720638 EXT720638 FHP720638 FRL720638 GBH720638 GLD720638 GUZ720638 HEV720638 HOR720638 HYN720638 IIJ720638 ISF720638 JCB720638 JLX720638 JVT720638 KFP720638 KPL720638 KZH720638 LJD720638 LSZ720638 MCV720638 MMR720638 MWN720638 NGJ720638 NQF720638 OAB720638 OJX720638 OTT720638 PDP720638 PNL720638 PXH720638 QHD720638 QQZ720638 RAV720638 RKR720638 RUN720638 SEJ720638 SOF720638 SYB720638 THX720638 TRT720638 UBP720638 ULL720638 UVH720638 VFD720638 VOZ720638 VYV720638 WIR720638 WSN720638 M786174:R786174 GB786174 PX786174 ZT786174 AJP786174 ATL786174 BDH786174 BND786174 BWZ786174 CGV786174 CQR786174 DAN786174 DKJ786174 DUF786174 EEB786174 ENX786174 EXT786174 FHP786174 FRL786174 GBH786174 GLD786174 GUZ786174 HEV786174 HOR786174 HYN786174 IIJ786174 ISF786174 JCB786174 JLX786174 JVT786174 KFP786174 KPL786174 KZH786174 LJD786174 LSZ786174 MCV786174 MMR786174 MWN786174 NGJ786174 NQF786174 OAB786174 OJX786174 OTT786174 PDP786174 PNL786174 PXH786174 QHD786174 QQZ786174 RAV786174 RKR786174 RUN786174 SEJ786174 SOF786174 SYB786174 THX786174 TRT786174 UBP786174 ULL786174 UVH786174 VFD786174 VOZ786174 VYV786174 WIR786174 WSN786174 M851710:R851710 GB851710 PX851710 ZT851710 AJP851710 ATL851710 BDH851710 BND851710 BWZ851710 CGV851710 CQR851710 DAN851710 DKJ851710 DUF851710 EEB851710 ENX851710 EXT851710 FHP851710 FRL851710 GBH851710 GLD851710 GUZ851710 HEV851710 HOR851710 HYN851710 IIJ851710 ISF851710 JCB851710 JLX851710 JVT851710 KFP851710 KPL851710 KZH851710 LJD851710 LSZ851710 MCV851710 MMR851710 MWN851710 NGJ851710 NQF851710 OAB851710 OJX851710 OTT851710 PDP851710 PNL851710 PXH851710 QHD851710 QQZ851710 RAV851710 RKR851710 RUN851710 SEJ851710 SOF851710 SYB851710 THX851710 TRT851710 UBP851710 ULL851710 UVH851710 VFD851710 VOZ851710 VYV851710 WIR851710 WSN851710 M917246:R917246 GB917246 PX917246 ZT917246 AJP917246 ATL917246 BDH917246 BND917246 BWZ917246 CGV917246 CQR917246 DAN917246 DKJ917246 DUF917246 EEB917246 ENX917246 EXT917246 FHP917246 FRL917246 GBH917246 GLD917246 GUZ917246 HEV917246 HOR917246 HYN917246 IIJ917246 ISF917246 JCB917246 JLX917246 JVT917246 KFP917246 KPL917246 KZH917246 LJD917246 LSZ917246 MCV917246 MMR917246 MWN917246 NGJ917246 NQF917246 OAB917246 OJX917246 OTT917246 PDP917246 PNL917246 PXH917246 QHD917246 QQZ917246 RAV917246 RKR917246 RUN917246 SEJ917246 SOF917246 SYB917246 THX917246 TRT917246 UBP917246 ULL917246 UVH917246 VFD917246 VOZ917246 VYV917246 WIR917246 WSN917246 M982782:R982782 GB982782 PX982782 ZT982782 AJP982782 ATL982782 BDH982782 BND982782 BWZ982782 CGV982782 CQR982782 DAN982782 DKJ982782 DUF982782 EEB982782 ENX982782 EXT982782 FHP982782 FRL982782 GBH982782 GLD982782 GUZ982782 HEV982782 HOR982782 HYN982782 IIJ982782 ISF982782 JCB982782 JLX982782 JVT982782 KFP982782 KPL982782 KZH982782 LJD982782 LSZ982782 MCV982782 MMR982782 MWN982782 NGJ982782 NQF982782 OAB982782 OJX982782 OTT982782 PDP982782 PNL982782 PXH982782 QHD982782 QQZ982782 RAV982782 RKR982782 RUN982782 SEJ982782 SOF982782 SYB982782 THX982782 TRT982782 UBP982782 ULL982782 UVH982782 VFD982782 VOZ982782 VYV982782 WIR982782 WSN982782 A6:B6 WIR9:WIZ10 VYV9:VZD10 VOZ9:VPH10 VFD9:VFL10 UVH9:UVP10 ULL9:ULT10 UBP9:UBX10 TRT9:TSB10 THX9:TIF10 SYB9:SYJ10 SOF9:SON10 SEJ9:SER10 RUN9:RUV10 RKR9:RKZ10 RAV9:RBD10 QQZ9:QRH10 QHD9:QHL10 PXH9:PXP10 PNL9:PNT10 PDP9:PDX10 OTT9:OUB10 OJX9:OKF10 OAB9:OAJ10 NQF9:NQN10 NGJ9:NGR10 MWN9:MWV10 MMR9:MMZ10 MCV9:MDD10 LSZ9:LTH10 LJD9:LJL10 KZH9:KZP10 KPL9:KPT10 KFP9:KFX10 JVT9:JWB10 JLX9:JMF10 JCB9:JCJ10 ISF9:ISN10 IIJ9:IIR10 HYN9:HYV10 HOR9:HOZ10 HEV9:HFD10 GUZ9:GVH10 GLD9:GLL10 GBH9:GBP10 FRL9:FRT10 FHP9:FHX10 EXT9:EYB10 ENX9:EOF10 EEB9:EEJ10 DUF9:DUN10 DKJ9:DKR10 DAN9:DAV10 CQR9:CQZ10 CGV9:CHD10 BWZ9:BXH10 BND9:BNL10 BDH9:BDP10 ATL9:ATT10 AJP9:AJX10 ZT9:AAB10 PX9:QF10 GB9:GJ10 AD9:AE10 V6 M982761:AE982762 M917225:AE917226 M851689:AE851690 M786153:AE786154 M720617:AE720618 M655081:AE655082 M589545:AE589546 M524009:AE524010 M458473:AE458474 M392937:AE392938 M327401:AE327402 M261865:AE261866 M196329:AE196330 M130793:AE130794 M65257:AE65258 V982755:AF982755 V917219:AF917219 V851683:AF851683 V786147:AF786147 V720611:AF720611 V655075:AF655075 V589539:AF589539 V524003:AF524003 V458467:AF458467 V392931:AF392931 V327395:AF327395 V261859:AF261859 V196323:AF196323 V130787:AF130787 V65251:AF65251 M33:N33 M9:AC9 WSN9:WSV10" xr:uid="{F802DF1B-D80F-4BA5-8758-3245661B8174}"/>
    <dataValidation type="list" allowBlank="1" showInputMessage="1" showErrorMessage="1" sqref="D65263 FV65263 PR65263 ZN65263 AJJ65263 ATF65263 BDB65263 BMX65263 BWT65263 CGP65263 CQL65263 DAH65263 DKD65263 DTZ65263 EDV65263 ENR65263 EXN65263 FHJ65263 FRF65263 GBB65263 GKX65263 GUT65263 HEP65263 HOL65263 HYH65263 IID65263 IRZ65263 JBV65263 JLR65263 JVN65263 KFJ65263 KPF65263 KZB65263 LIX65263 LST65263 MCP65263 MML65263 MWH65263 NGD65263 NPZ65263 NZV65263 OJR65263 OTN65263 PDJ65263 PNF65263 PXB65263 QGX65263 QQT65263 RAP65263 RKL65263 RUH65263 SED65263 SNZ65263 SXV65263 THR65263 TRN65263 UBJ65263 ULF65263 UVB65263 VEX65263 VOT65263 VYP65263 WIL65263 WSH65263 D130799 FV130799 PR130799 ZN130799 AJJ130799 ATF130799 BDB130799 BMX130799 BWT130799 CGP130799 CQL130799 DAH130799 DKD130799 DTZ130799 EDV130799 ENR130799 EXN130799 FHJ130799 FRF130799 GBB130799 GKX130799 GUT130799 HEP130799 HOL130799 HYH130799 IID130799 IRZ130799 JBV130799 JLR130799 JVN130799 KFJ130799 KPF130799 KZB130799 LIX130799 LST130799 MCP130799 MML130799 MWH130799 NGD130799 NPZ130799 NZV130799 OJR130799 OTN130799 PDJ130799 PNF130799 PXB130799 QGX130799 QQT130799 RAP130799 RKL130799 RUH130799 SED130799 SNZ130799 SXV130799 THR130799 TRN130799 UBJ130799 ULF130799 UVB130799 VEX130799 VOT130799 VYP130799 WIL130799 WSH130799 D196335 FV196335 PR196335 ZN196335 AJJ196335 ATF196335 BDB196335 BMX196335 BWT196335 CGP196335 CQL196335 DAH196335 DKD196335 DTZ196335 EDV196335 ENR196335 EXN196335 FHJ196335 FRF196335 GBB196335 GKX196335 GUT196335 HEP196335 HOL196335 HYH196335 IID196335 IRZ196335 JBV196335 JLR196335 JVN196335 KFJ196335 KPF196335 KZB196335 LIX196335 LST196335 MCP196335 MML196335 MWH196335 NGD196335 NPZ196335 NZV196335 OJR196335 OTN196335 PDJ196335 PNF196335 PXB196335 QGX196335 QQT196335 RAP196335 RKL196335 RUH196335 SED196335 SNZ196335 SXV196335 THR196335 TRN196335 UBJ196335 ULF196335 UVB196335 VEX196335 VOT196335 VYP196335 WIL196335 WSH196335 D261871 FV261871 PR261871 ZN261871 AJJ261871 ATF261871 BDB261871 BMX261871 BWT261871 CGP261871 CQL261871 DAH261871 DKD261871 DTZ261871 EDV261871 ENR261871 EXN261871 FHJ261871 FRF261871 GBB261871 GKX261871 GUT261871 HEP261871 HOL261871 HYH261871 IID261871 IRZ261871 JBV261871 JLR261871 JVN261871 KFJ261871 KPF261871 KZB261871 LIX261871 LST261871 MCP261871 MML261871 MWH261871 NGD261871 NPZ261871 NZV261871 OJR261871 OTN261871 PDJ261871 PNF261871 PXB261871 QGX261871 QQT261871 RAP261871 RKL261871 RUH261871 SED261871 SNZ261871 SXV261871 THR261871 TRN261871 UBJ261871 ULF261871 UVB261871 VEX261871 VOT261871 VYP261871 WIL261871 WSH261871 D327407 FV327407 PR327407 ZN327407 AJJ327407 ATF327407 BDB327407 BMX327407 BWT327407 CGP327407 CQL327407 DAH327407 DKD327407 DTZ327407 EDV327407 ENR327407 EXN327407 FHJ327407 FRF327407 GBB327407 GKX327407 GUT327407 HEP327407 HOL327407 HYH327407 IID327407 IRZ327407 JBV327407 JLR327407 JVN327407 KFJ327407 KPF327407 KZB327407 LIX327407 LST327407 MCP327407 MML327407 MWH327407 NGD327407 NPZ327407 NZV327407 OJR327407 OTN327407 PDJ327407 PNF327407 PXB327407 QGX327407 QQT327407 RAP327407 RKL327407 RUH327407 SED327407 SNZ327407 SXV327407 THR327407 TRN327407 UBJ327407 ULF327407 UVB327407 VEX327407 VOT327407 VYP327407 WIL327407 WSH327407 D392943 FV392943 PR392943 ZN392943 AJJ392943 ATF392943 BDB392943 BMX392943 BWT392943 CGP392943 CQL392943 DAH392943 DKD392943 DTZ392943 EDV392943 ENR392943 EXN392943 FHJ392943 FRF392943 GBB392943 GKX392943 GUT392943 HEP392943 HOL392943 HYH392943 IID392943 IRZ392943 JBV392943 JLR392943 JVN392943 KFJ392943 KPF392943 KZB392943 LIX392943 LST392943 MCP392943 MML392943 MWH392943 NGD392943 NPZ392943 NZV392943 OJR392943 OTN392943 PDJ392943 PNF392943 PXB392943 QGX392943 QQT392943 RAP392943 RKL392943 RUH392943 SED392943 SNZ392943 SXV392943 THR392943 TRN392943 UBJ392943 ULF392943 UVB392943 VEX392943 VOT392943 VYP392943 WIL392943 WSH392943 D458479 FV458479 PR458479 ZN458479 AJJ458479 ATF458479 BDB458479 BMX458479 BWT458479 CGP458479 CQL458479 DAH458479 DKD458479 DTZ458479 EDV458479 ENR458479 EXN458479 FHJ458479 FRF458479 GBB458479 GKX458479 GUT458479 HEP458479 HOL458479 HYH458479 IID458479 IRZ458479 JBV458479 JLR458479 JVN458479 KFJ458479 KPF458479 KZB458479 LIX458479 LST458479 MCP458479 MML458479 MWH458479 NGD458479 NPZ458479 NZV458479 OJR458479 OTN458479 PDJ458479 PNF458479 PXB458479 QGX458479 QQT458479 RAP458479 RKL458479 RUH458479 SED458479 SNZ458479 SXV458479 THR458479 TRN458479 UBJ458479 ULF458479 UVB458479 VEX458479 VOT458479 VYP458479 WIL458479 WSH458479 D524015 FV524015 PR524015 ZN524015 AJJ524015 ATF524015 BDB524015 BMX524015 BWT524015 CGP524015 CQL524015 DAH524015 DKD524015 DTZ524015 EDV524015 ENR524015 EXN524015 FHJ524015 FRF524015 GBB524015 GKX524015 GUT524015 HEP524015 HOL524015 HYH524015 IID524015 IRZ524015 JBV524015 JLR524015 JVN524015 KFJ524015 KPF524015 KZB524015 LIX524015 LST524015 MCP524015 MML524015 MWH524015 NGD524015 NPZ524015 NZV524015 OJR524015 OTN524015 PDJ524015 PNF524015 PXB524015 QGX524015 QQT524015 RAP524015 RKL524015 RUH524015 SED524015 SNZ524015 SXV524015 THR524015 TRN524015 UBJ524015 ULF524015 UVB524015 VEX524015 VOT524015 VYP524015 WIL524015 WSH524015 D589551 FV589551 PR589551 ZN589551 AJJ589551 ATF589551 BDB589551 BMX589551 BWT589551 CGP589551 CQL589551 DAH589551 DKD589551 DTZ589551 EDV589551 ENR589551 EXN589551 FHJ589551 FRF589551 GBB589551 GKX589551 GUT589551 HEP589551 HOL589551 HYH589551 IID589551 IRZ589551 JBV589551 JLR589551 JVN589551 KFJ589551 KPF589551 KZB589551 LIX589551 LST589551 MCP589551 MML589551 MWH589551 NGD589551 NPZ589551 NZV589551 OJR589551 OTN589551 PDJ589551 PNF589551 PXB589551 QGX589551 QQT589551 RAP589551 RKL589551 RUH589551 SED589551 SNZ589551 SXV589551 THR589551 TRN589551 UBJ589551 ULF589551 UVB589551 VEX589551 VOT589551 VYP589551 WIL589551 WSH589551 D655087 FV655087 PR655087 ZN655087 AJJ655087 ATF655087 BDB655087 BMX655087 BWT655087 CGP655087 CQL655087 DAH655087 DKD655087 DTZ655087 EDV655087 ENR655087 EXN655087 FHJ655087 FRF655087 GBB655087 GKX655087 GUT655087 HEP655087 HOL655087 HYH655087 IID655087 IRZ655087 JBV655087 JLR655087 JVN655087 KFJ655087 KPF655087 KZB655087 LIX655087 LST655087 MCP655087 MML655087 MWH655087 NGD655087 NPZ655087 NZV655087 OJR655087 OTN655087 PDJ655087 PNF655087 PXB655087 QGX655087 QQT655087 RAP655087 RKL655087 RUH655087 SED655087 SNZ655087 SXV655087 THR655087 TRN655087 UBJ655087 ULF655087 UVB655087 VEX655087 VOT655087 VYP655087 WIL655087 WSH655087 D720623 FV720623 PR720623 ZN720623 AJJ720623 ATF720623 BDB720623 BMX720623 BWT720623 CGP720623 CQL720623 DAH720623 DKD720623 DTZ720623 EDV720623 ENR720623 EXN720623 FHJ720623 FRF720623 GBB720623 GKX720623 GUT720623 HEP720623 HOL720623 HYH720623 IID720623 IRZ720623 JBV720623 JLR720623 JVN720623 KFJ720623 KPF720623 KZB720623 LIX720623 LST720623 MCP720623 MML720623 MWH720623 NGD720623 NPZ720623 NZV720623 OJR720623 OTN720623 PDJ720623 PNF720623 PXB720623 QGX720623 QQT720623 RAP720623 RKL720623 RUH720623 SED720623 SNZ720623 SXV720623 THR720623 TRN720623 UBJ720623 ULF720623 UVB720623 VEX720623 VOT720623 VYP720623 WIL720623 WSH720623 D786159 FV786159 PR786159 ZN786159 AJJ786159 ATF786159 BDB786159 BMX786159 BWT786159 CGP786159 CQL786159 DAH786159 DKD786159 DTZ786159 EDV786159 ENR786159 EXN786159 FHJ786159 FRF786159 GBB786159 GKX786159 GUT786159 HEP786159 HOL786159 HYH786159 IID786159 IRZ786159 JBV786159 JLR786159 JVN786159 KFJ786159 KPF786159 KZB786159 LIX786159 LST786159 MCP786159 MML786159 MWH786159 NGD786159 NPZ786159 NZV786159 OJR786159 OTN786159 PDJ786159 PNF786159 PXB786159 QGX786159 QQT786159 RAP786159 RKL786159 RUH786159 SED786159 SNZ786159 SXV786159 THR786159 TRN786159 UBJ786159 ULF786159 UVB786159 VEX786159 VOT786159 VYP786159 WIL786159 WSH786159 D851695 FV851695 PR851695 ZN851695 AJJ851695 ATF851695 BDB851695 BMX851695 BWT851695 CGP851695 CQL851695 DAH851695 DKD851695 DTZ851695 EDV851695 ENR851695 EXN851695 FHJ851695 FRF851695 GBB851695 GKX851695 GUT851695 HEP851695 HOL851695 HYH851695 IID851695 IRZ851695 JBV851695 JLR851695 JVN851695 KFJ851695 KPF851695 KZB851695 LIX851695 LST851695 MCP851695 MML851695 MWH851695 NGD851695 NPZ851695 NZV851695 OJR851695 OTN851695 PDJ851695 PNF851695 PXB851695 QGX851695 QQT851695 RAP851695 RKL851695 RUH851695 SED851695 SNZ851695 SXV851695 THR851695 TRN851695 UBJ851695 ULF851695 UVB851695 VEX851695 VOT851695 VYP851695 WIL851695 WSH851695 D917231 FV917231 PR917231 ZN917231 AJJ917231 ATF917231 BDB917231 BMX917231 BWT917231 CGP917231 CQL917231 DAH917231 DKD917231 DTZ917231 EDV917231 ENR917231 EXN917231 FHJ917231 FRF917231 GBB917231 GKX917231 GUT917231 HEP917231 HOL917231 HYH917231 IID917231 IRZ917231 JBV917231 JLR917231 JVN917231 KFJ917231 KPF917231 KZB917231 LIX917231 LST917231 MCP917231 MML917231 MWH917231 NGD917231 NPZ917231 NZV917231 OJR917231 OTN917231 PDJ917231 PNF917231 PXB917231 QGX917231 QQT917231 RAP917231 RKL917231 RUH917231 SED917231 SNZ917231 SXV917231 THR917231 TRN917231 UBJ917231 ULF917231 UVB917231 VEX917231 VOT917231 VYP917231 WIL917231 WSH917231 D982767 FV982767 PR982767 ZN982767 AJJ982767 ATF982767 BDB982767 BMX982767 BWT982767 CGP982767 CQL982767 DAH982767 DKD982767 DTZ982767 EDV982767 ENR982767 EXN982767 FHJ982767 FRF982767 GBB982767 GKX982767 GUT982767 HEP982767 HOL982767 HYH982767 IID982767 IRZ982767 JBV982767 JLR982767 JVN982767 KFJ982767 KPF982767 KZB982767 LIX982767 LST982767 MCP982767 MML982767 MWH982767 NGD982767 NPZ982767 NZV982767 OJR982767 OTN982767 PDJ982767 PNF982767 PXB982767 QGX982767 QQT982767 RAP982767 RKL982767 RUH982767 SED982767 SNZ982767 SXV982767 THR982767 TRN982767 UBJ982767 ULF982767 UVB982767 VEX982767 VOT982767 VYP982767 WIL982767 WSH982767 GE65263 QA65263 ZW65263 AJS65263 ATO65263 BDK65263 BNG65263 BXC65263 CGY65263 CQU65263 DAQ65263 DKM65263 DUI65263 EEE65263 EOA65263 EXW65263 FHS65263 FRO65263 GBK65263 GLG65263 GVC65263 HEY65263 HOU65263 HYQ65263 IIM65263 ISI65263 JCE65263 JMA65263 JVW65263 KFS65263 KPO65263 KZK65263 LJG65263 LTC65263 MCY65263 MMU65263 MWQ65263 NGM65263 NQI65263 OAE65263 OKA65263 OTW65263 PDS65263 PNO65263 PXK65263 QHG65263 QRC65263 RAY65263 RKU65263 RUQ65263 SEM65263 SOI65263 SYE65263 TIA65263 TRW65263 UBS65263 ULO65263 UVK65263 VFG65263 VPC65263 VYY65263 WIU65263 WSQ65263 GE130799 QA130799 ZW130799 AJS130799 ATO130799 BDK130799 BNG130799 BXC130799 CGY130799 CQU130799 DAQ130799 DKM130799 DUI130799 EEE130799 EOA130799 EXW130799 FHS130799 FRO130799 GBK130799 GLG130799 GVC130799 HEY130799 HOU130799 HYQ130799 IIM130799 ISI130799 JCE130799 JMA130799 JVW130799 KFS130799 KPO130799 KZK130799 LJG130799 LTC130799 MCY130799 MMU130799 MWQ130799 NGM130799 NQI130799 OAE130799 OKA130799 OTW130799 PDS130799 PNO130799 PXK130799 QHG130799 QRC130799 RAY130799 RKU130799 RUQ130799 SEM130799 SOI130799 SYE130799 TIA130799 TRW130799 UBS130799 ULO130799 UVK130799 VFG130799 VPC130799 VYY130799 WIU130799 WSQ130799 GE196335 QA196335 ZW196335 AJS196335 ATO196335 BDK196335 BNG196335 BXC196335 CGY196335 CQU196335 DAQ196335 DKM196335 DUI196335 EEE196335 EOA196335 EXW196335 FHS196335 FRO196335 GBK196335 GLG196335 GVC196335 HEY196335 HOU196335 HYQ196335 IIM196335 ISI196335 JCE196335 JMA196335 JVW196335 KFS196335 KPO196335 KZK196335 LJG196335 LTC196335 MCY196335 MMU196335 MWQ196335 NGM196335 NQI196335 OAE196335 OKA196335 OTW196335 PDS196335 PNO196335 PXK196335 QHG196335 QRC196335 RAY196335 RKU196335 RUQ196335 SEM196335 SOI196335 SYE196335 TIA196335 TRW196335 UBS196335 ULO196335 UVK196335 VFG196335 VPC196335 VYY196335 WIU196335 WSQ196335 GE261871 QA261871 ZW261871 AJS261871 ATO261871 BDK261871 BNG261871 BXC261871 CGY261871 CQU261871 DAQ261871 DKM261871 DUI261871 EEE261871 EOA261871 EXW261871 FHS261871 FRO261871 GBK261871 GLG261871 GVC261871 HEY261871 HOU261871 HYQ261871 IIM261871 ISI261871 JCE261871 JMA261871 JVW261871 KFS261871 KPO261871 KZK261871 LJG261871 LTC261871 MCY261871 MMU261871 MWQ261871 NGM261871 NQI261871 OAE261871 OKA261871 OTW261871 PDS261871 PNO261871 PXK261871 QHG261871 QRC261871 RAY261871 RKU261871 RUQ261871 SEM261871 SOI261871 SYE261871 TIA261871 TRW261871 UBS261871 ULO261871 UVK261871 VFG261871 VPC261871 VYY261871 WIU261871 WSQ261871 GE327407 QA327407 ZW327407 AJS327407 ATO327407 BDK327407 BNG327407 BXC327407 CGY327407 CQU327407 DAQ327407 DKM327407 DUI327407 EEE327407 EOA327407 EXW327407 FHS327407 FRO327407 GBK327407 GLG327407 GVC327407 HEY327407 HOU327407 HYQ327407 IIM327407 ISI327407 JCE327407 JMA327407 JVW327407 KFS327407 KPO327407 KZK327407 LJG327407 LTC327407 MCY327407 MMU327407 MWQ327407 NGM327407 NQI327407 OAE327407 OKA327407 OTW327407 PDS327407 PNO327407 PXK327407 QHG327407 QRC327407 RAY327407 RKU327407 RUQ327407 SEM327407 SOI327407 SYE327407 TIA327407 TRW327407 UBS327407 ULO327407 UVK327407 VFG327407 VPC327407 VYY327407 WIU327407 WSQ327407 GE392943 QA392943 ZW392943 AJS392943 ATO392943 BDK392943 BNG392943 BXC392943 CGY392943 CQU392943 DAQ392943 DKM392943 DUI392943 EEE392943 EOA392943 EXW392943 FHS392943 FRO392943 GBK392943 GLG392943 GVC392943 HEY392943 HOU392943 HYQ392943 IIM392943 ISI392943 JCE392943 JMA392943 JVW392943 KFS392943 KPO392943 KZK392943 LJG392943 LTC392943 MCY392943 MMU392943 MWQ392943 NGM392943 NQI392943 OAE392943 OKA392943 OTW392943 PDS392943 PNO392943 PXK392943 QHG392943 QRC392943 RAY392943 RKU392943 RUQ392943 SEM392943 SOI392943 SYE392943 TIA392943 TRW392943 UBS392943 ULO392943 UVK392943 VFG392943 VPC392943 VYY392943 WIU392943 WSQ392943 GE458479 QA458479 ZW458479 AJS458479 ATO458479 BDK458479 BNG458479 BXC458479 CGY458479 CQU458479 DAQ458479 DKM458479 DUI458479 EEE458479 EOA458479 EXW458479 FHS458479 FRO458479 GBK458479 GLG458479 GVC458479 HEY458479 HOU458479 HYQ458479 IIM458479 ISI458479 JCE458479 JMA458479 JVW458479 KFS458479 KPO458479 KZK458479 LJG458479 LTC458479 MCY458479 MMU458479 MWQ458479 NGM458479 NQI458479 OAE458479 OKA458479 OTW458479 PDS458479 PNO458479 PXK458479 QHG458479 QRC458479 RAY458479 RKU458479 RUQ458479 SEM458479 SOI458479 SYE458479 TIA458479 TRW458479 UBS458479 ULO458479 UVK458479 VFG458479 VPC458479 VYY458479 WIU458479 WSQ458479 GE524015 QA524015 ZW524015 AJS524015 ATO524015 BDK524015 BNG524015 BXC524015 CGY524015 CQU524015 DAQ524015 DKM524015 DUI524015 EEE524015 EOA524015 EXW524015 FHS524015 FRO524015 GBK524015 GLG524015 GVC524015 HEY524015 HOU524015 HYQ524015 IIM524015 ISI524015 JCE524015 JMA524015 JVW524015 KFS524015 KPO524015 KZK524015 LJG524015 LTC524015 MCY524015 MMU524015 MWQ524015 NGM524015 NQI524015 OAE524015 OKA524015 OTW524015 PDS524015 PNO524015 PXK524015 QHG524015 QRC524015 RAY524015 RKU524015 RUQ524015 SEM524015 SOI524015 SYE524015 TIA524015 TRW524015 UBS524015 ULO524015 UVK524015 VFG524015 VPC524015 VYY524015 WIU524015 WSQ524015 GE589551 QA589551 ZW589551 AJS589551 ATO589551 BDK589551 BNG589551 BXC589551 CGY589551 CQU589551 DAQ589551 DKM589551 DUI589551 EEE589551 EOA589551 EXW589551 FHS589551 FRO589551 GBK589551 GLG589551 GVC589551 HEY589551 HOU589551 HYQ589551 IIM589551 ISI589551 JCE589551 JMA589551 JVW589551 KFS589551 KPO589551 KZK589551 LJG589551 LTC589551 MCY589551 MMU589551 MWQ589551 NGM589551 NQI589551 OAE589551 OKA589551 OTW589551 PDS589551 PNO589551 PXK589551 QHG589551 QRC589551 RAY589551 RKU589551 RUQ589551 SEM589551 SOI589551 SYE589551 TIA589551 TRW589551 UBS589551 ULO589551 UVK589551 VFG589551 VPC589551 VYY589551 WIU589551 WSQ589551 GE655087 QA655087 ZW655087 AJS655087 ATO655087 BDK655087 BNG655087 BXC655087 CGY655087 CQU655087 DAQ655087 DKM655087 DUI655087 EEE655087 EOA655087 EXW655087 FHS655087 FRO655087 GBK655087 GLG655087 GVC655087 HEY655087 HOU655087 HYQ655087 IIM655087 ISI655087 JCE655087 JMA655087 JVW655087 KFS655087 KPO655087 KZK655087 LJG655087 LTC655087 MCY655087 MMU655087 MWQ655087 NGM655087 NQI655087 OAE655087 OKA655087 OTW655087 PDS655087 PNO655087 PXK655087 QHG655087 QRC655087 RAY655087 RKU655087 RUQ655087 SEM655087 SOI655087 SYE655087 TIA655087 TRW655087 UBS655087 ULO655087 UVK655087 VFG655087 VPC655087 VYY655087 WIU655087 WSQ655087 GE720623 QA720623 ZW720623 AJS720623 ATO720623 BDK720623 BNG720623 BXC720623 CGY720623 CQU720623 DAQ720623 DKM720623 DUI720623 EEE720623 EOA720623 EXW720623 FHS720623 FRO720623 GBK720623 GLG720623 GVC720623 HEY720623 HOU720623 HYQ720623 IIM720623 ISI720623 JCE720623 JMA720623 JVW720623 KFS720623 KPO720623 KZK720623 LJG720623 LTC720623 MCY720623 MMU720623 MWQ720623 NGM720623 NQI720623 OAE720623 OKA720623 OTW720623 PDS720623 PNO720623 PXK720623 QHG720623 QRC720623 RAY720623 RKU720623 RUQ720623 SEM720623 SOI720623 SYE720623 TIA720623 TRW720623 UBS720623 ULO720623 UVK720623 VFG720623 VPC720623 VYY720623 WIU720623 WSQ720623 GE786159 QA786159 ZW786159 AJS786159 ATO786159 BDK786159 BNG786159 BXC786159 CGY786159 CQU786159 DAQ786159 DKM786159 DUI786159 EEE786159 EOA786159 EXW786159 FHS786159 FRO786159 GBK786159 GLG786159 GVC786159 HEY786159 HOU786159 HYQ786159 IIM786159 ISI786159 JCE786159 JMA786159 JVW786159 KFS786159 KPO786159 KZK786159 LJG786159 LTC786159 MCY786159 MMU786159 MWQ786159 NGM786159 NQI786159 OAE786159 OKA786159 OTW786159 PDS786159 PNO786159 PXK786159 QHG786159 QRC786159 RAY786159 RKU786159 RUQ786159 SEM786159 SOI786159 SYE786159 TIA786159 TRW786159 UBS786159 ULO786159 UVK786159 VFG786159 VPC786159 VYY786159 WIU786159 WSQ786159 GE851695 QA851695 ZW851695 AJS851695 ATO851695 BDK851695 BNG851695 BXC851695 CGY851695 CQU851695 DAQ851695 DKM851695 DUI851695 EEE851695 EOA851695 EXW851695 FHS851695 FRO851695 GBK851695 GLG851695 GVC851695 HEY851695 HOU851695 HYQ851695 IIM851695 ISI851695 JCE851695 JMA851695 JVW851695 KFS851695 KPO851695 KZK851695 LJG851695 LTC851695 MCY851695 MMU851695 MWQ851695 NGM851695 NQI851695 OAE851695 OKA851695 OTW851695 PDS851695 PNO851695 PXK851695 QHG851695 QRC851695 RAY851695 RKU851695 RUQ851695 SEM851695 SOI851695 SYE851695 TIA851695 TRW851695 UBS851695 ULO851695 UVK851695 VFG851695 VPC851695 VYY851695 WIU851695 WSQ851695 GE917231 QA917231 ZW917231 AJS917231 ATO917231 BDK917231 BNG917231 BXC917231 CGY917231 CQU917231 DAQ917231 DKM917231 DUI917231 EEE917231 EOA917231 EXW917231 FHS917231 FRO917231 GBK917231 GLG917231 GVC917231 HEY917231 HOU917231 HYQ917231 IIM917231 ISI917231 JCE917231 JMA917231 JVW917231 KFS917231 KPO917231 KZK917231 LJG917231 LTC917231 MCY917231 MMU917231 MWQ917231 NGM917231 NQI917231 OAE917231 OKA917231 OTW917231 PDS917231 PNO917231 PXK917231 QHG917231 QRC917231 RAY917231 RKU917231 RUQ917231 SEM917231 SOI917231 SYE917231 TIA917231 TRW917231 UBS917231 ULO917231 UVK917231 VFG917231 VPC917231 VYY917231 WIU917231 WSQ917231 GE982767 QA982767 ZW982767 AJS982767 ATO982767 BDK982767 BNG982767 BXC982767 CGY982767 CQU982767 DAQ982767 DKM982767 DUI982767 EEE982767 EOA982767 EXW982767 FHS982767 FRO982767 GBK982767 GLG982767 GVC982767 HEY982767 HOU982767 HYQ982767 IIM982767 ISI982767 JCE982767 JMA982767 JVW982767 KFS982767 KPO982767 KZK982767 LJG982767 LTC982767 MCY982767 MMU982767 MWQ982767 NGM982767 NQI982767 OAE982767 OKA982767 OTW982767 PDS982767 PNO982767 PXK982767 QHG982767 QRC982767 RAY982767 RKU982767 RUQ982767 SEM982767 SOI982767 SYE982767 TIA982767 TRW982767 UBS982767 ULO982767 UVK982767 VFG982767 VPC982767 VYY982767 WIU982767 WSQ982767" xr:uid="{290E494E-D07C-4750-B6BC-5C439E43BE33}">
      <formula1>"Ｖ"</formula1>
    </dataValidation>
  </dataValidations>
  <printOptions horizontalCentered="1" verticalCentered="1"/>
  <pageMargins left="0.78740157480314965" right="0.59055118110236227" top="0.59055118110236227" bottom="0.39370078740157483" header="0.19685039370078741" footer="0.19685039370078741"/>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2</xdr:col>
                    <xdr:colOff>276225</xdr:colOff>
                    <xdr:row>7</xdr:row>
                    <xdr:rowOff>9525</xdr:rowOff>
                  </from>
                  <to>
                    <xdr:col>5</xdr:col>
                    <xdr:colOff>38100</xdr:colOff>
                    <xdr:row>8</xdr:row>
                    <xdr:rowOff>9525</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2</xdr:col>
                    <xdr:colOff>276225</xdr:colOff>
                    <xdr:row>8</xdr:row>
                    <xdr:rowOff>9525</xdr:rowOff>
                  </from>
                  <to>
                    <xdr:col>5</xdr:col>
                    <xdr:colOff>38100</xdr:colOff>
                    <xdr:row>9</xdr:row>
                    <xdr:rowOff>9525</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2</xdr:col>
                    <xdr:colOff>276225</xdr:colOff>
                    <xdr:row>9</xdr:row>
                    <xdr:rowOff>9525</xdr:rowOff>
                  </from>
                  <to>
                    <xdr:col>5</xdr:col>
                    <xdr:colOff>38100</xdr:colOff>
                    <xdr:row>10</xdr:row>
                    <xdr:rowOff>9525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22</xdr:col>
                    <xdr:colOff>85725</xdr:colOff>
                    <xdr:row>14</xdr:row>
                    <xdr:rowOff>0</xdr:rowOff>
                  </from>
                  <to>
                    <xdr:col>24</xdr:col>
                    <xdr:colOff>133350</xdr:colOff>
                    <xdr:row>15</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22</xdr:col>
                    <xdr:colOff>85725</xdr:colOff>
                    <xdr:row>15</xdr:row>
                    <xdr:rowOff>0</xdr:rowOff>
                  </from>
                  <to>
                    <xdr:col>24</xdr:col>
                    <xdr:colOff>133350</xdr:colOff>
                    <xdr:row>16</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xdr:col>
                    <xdr:colOff>180975</xdr:colOff>
                    <xdr:row>14</xdr:row>
                    <xdr:rowOff>152400</xdr:rowOff>
                  </from>
                  <to>
                    <xdr:col>4</xdr:col>
                    <xdr:colOff>133350</xdr:colOff>
                    <xdr:row>15</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個人利用（入力用）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u107</cp:lastModifiedBy>
  <cp:lastPrinted>2025-03-16T23:35:11Z</cp:lastPrinted>
  <dcterms:created xsi:type="dcterms:W3CDTF">1997-01-08T22:48:59Z</dcterms:created>
  <dcterms:modified xsi:type="dcterms:W3CDTF">2025-03-17T00:20:50Z</dcterms:modified>
</cp:coreProperties>
</file>