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omu\掛金・負担金\【重要】掛金負担金関係様式\支部HP_原稿集\B_産休・育休免除申出書\R070401様式変更\"/>
    </mc:Choice>
  </mc:AlternateContent>
  <xr:revisionPtr revIDLastSave="0" documentId="13_ncr:1_{3C4F1613-42F5-41A5-B10F-97E43CCB0895}" xr6:coauthVersionLast="45" xr6:coauthVersionMax="45" xr10:uidLastSave="{00000000-0000-0000-0000-000000000000}"/>
  <bookViews>
    <workbookView xWindow="-120" yWindow="-120" windowWidth="20730" windowHeight="11160" tabRatio="883" xr2:uid="{00000000-000D-0000-FFFF-FFFF00000000}"/>
  </bookViews>
  <sheets>
    <sheet name="産前産後掛金免除申出書" sheetId="75" r:id="rId1"/>
  </sheets>
  <definedNames>
    <definedName name="_xlnm.Print_Area" localSheetId="0">産前産後掛金免除申出書!$A$1:$AD$46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<sst xmlns="http://schemas.openxmlformats.org/spreadsheetml/2006/main" count="94" uniqueCount="54">
  <si>
    <t>所属所コード</t>
    <rPh sb="0" eb="2">
      <t>ショゾク</t>
    </rPh>
    <rPh sb="2" eb="3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</si>
  <si>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</si>
  <si>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</si>
  <si>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</si>
  <si>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</si>
  <si>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</si>
  <si>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</si>
  <si>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－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</si>
  <si>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</si>
  <si>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</si>
  <si>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共済組合受付印</t>
    <rPh sb="0" eb="2">
      <t>キョウサイ</t>
    </rPh>
    <rPh sb="2" eb="4">
      <t>クミアイ</t>
    </rPh>
    <rPh sb="4" eb="7">
      <t>ウケツケイン</t>
    </rPh>
    <phoneticPr fontId="2"/>
  </si>
  <si>
    <t>年号</t>
    <rPh sb="0" eb="2">
      <t>ネンゴウ</t>
    </rPh>
    <phoneticPr fontId="2"/>
  </si>
  <si>
    <t>公立学校共済組合三重支部長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3">
      <t>シブチョウ</t>
    </rPh>
    <rPh sb="14" eb="15">
      <t>サマ</t>
    </rPh>
    <phoneticPr fontId="2"/>
  </si>
  <si>
    <t>職員番号</t>
    <rPh sb="0" eb="2">
      <t>ショクイン</t>
    </rPh>
    <rPh sb="2" eb="4">
      <t>バンゴウ</t>
    </rPh>
    <phoneticPr fontId="2"/>
  </si>
  <si>
    <t>申 出 者</t>
    <rPh sb="0" eb="1">
      <t>モウ</t>
    </rPh>
    <rPh sb="2" eb="3">
      <t>デ</t>
    </rPh>
    <rPh sb="4" eb="5">
      <t>シャ</t>
    </rPh>
    <phoneticPr fontId="2"/>
  </si>
  <si>
    <t>終了日</t>
    <rPh sb="0" eb="3">
      <t>シュウリョウビ</t>
    </rPh>
    <phoneticPr fontId="2"/>
  </si>
  <si>
    <t>初日</t>
    <rPh sb="0" eb="2">
      <t>ショニチ</t>
    </rPh>
    <phoneticPr fontId="2"/>
  </si>
  <si>
    <t>出産予定日</t>
    <rPh sb="0" eb="2">
      <t>シュッサン</t>
    </rPh>
    <rPh sb="2" eb="5">
      <t>ヨテイビ</t>
    </rPh>
    <phoneticPr fontId="2"/>
  </si>
  <si>
    <t>　　　　 産前産後休業の期間（当初）</t>
    <rPh sb="5" eb="7">
      <t>サンゼン</t>
    </rPh>
    <rPh sb="7" eb="9">
      <t>サンゴ</t>
    </rPh>
    <rPh sb="9" eb="11">
      <t>キュウギョウ</t>
    </rPh>
    <rPh sb="12" eb="14">
      <t>キカン</t>
    </rPh>
    <rPh sb="15" eb="17">
      <t>トウショ</t>
    </rPh>
    <phoneticPr fontId="2"/>
  </si>
  <si>
    <t>　　　　 産前産後休業の期間（変更後）</t>
    <rPh sb="5" eb="7">
      <t>サンゼン</t>
    </rPh>
    <rPh sb="7" eb="9">
      <t>サンゴ</t>
    </rPh>
    <rPh sb="9" eb="11">
      <t>キュウギョウ</t>
    </rPh>
    <rPh sb="12" eb="14">
      <t>キカン</t>
    </rPh>
    <rPh sb="15" eb="17">
      <t>ヘンコウ</t>
    </rPh>
    <rPh sb="17" eb="18">
      <t>ゴ</t>
    </rPh>
    <phoneticPr fontId="2"/>
  </si>
  <si>
    <t>出  産  日</t>
    <rPh sb="0" eb="1">
      <t>デ</t>
    </rPh>
    <rPh sb="3" eb="4">
      <t>サン</t>
    </rPh>
    <rPh sb="6" eb="7">
      <t>ヒ</t>
    </rPh>
    <phoneticPr fontId="2"/>
  </si>
  <si>
    <t>出産予定種別</t>
    <rPh sb="0" eb="2">
      <t>シュッサン</t>
    </rPh>
    <rPh sb="2" eb="4">
      <t>ヨテイ</t>
    </rPh>
    <rPh sb="4" eb="6">
      <t>シュベツ</t>
    </rPh>
    <phoneticPr fontId="2"/>
  </si>
  <si>
    <t>□</t>
    <phoneticPr fontId="2"/>
  </si>
  <si>
    <t>単胎</t>
    <rPh sb="0" eb="1">
      <t>タン</t>
    </rPh>
    <rPh sb="1" eb="2">
      <t>ハラ</t>
    </rPh>
    <phoneticPr fontId="2"/>
  </si>
  <si>
    <t>多胎</t>
    <rPh sb="0" eb="2">
      <t>タタイハラ</t>
    </rPh>
    <phoneticPr fontId="2"/>
  </si>
  <si>
    <t>・</t>
    <phoneticPr fontId="2"/>
  </si>
  <si>
    <t xml:space="preserve">例 ： 
</t>
    <phoneticPr fontId="2"/>
  </si>
  <si>
    <t>①</t>
    <phoneticPr fontId="2"/>
  </si>
  <si>
    <t>②</t>
    <phoneticPr fontId="2"/>
  </si>
  <si>
    <t>組合員氏名</t>
    <rPh sb="0" eb="3">
      <t>クミアイイン</t>
    </rPh>
    <rPh sb="3" eb="5">
      <t>シメイ</t>
    </rPh>
    <phoneticPr fontId="2"/>
  </si>
  <si>
    <t>組合員生年月日</t>
    <rPh sb="0" eb="3">
      <t>クミアイイン</t>
    </rPh>
    <rPh sb="3" eb="7">
      <t>セイネンガッピ</t>
    </rPh>
    <phoneticPr fontId="2"/>
  </si>
  <si>
    <t>所属所住所</t>
    <rPh sb="0" eb="2">
      <t>ショゾク</t>
    </rPh>
    <rPh sb="2" eb="3">
      <t>ショ</t>
    </rPh>
    <rPh sb="3" eb="5">
      <t>ジュウショ</t>
    </rPh>
    <phoneticPr fontId="2"/>
  </si>
  <si>
    <t>所 属 所 名</t>
    <rPh sb="0" eb="1">
      <t>ショ</t>
    </rPh>
    <rPh sb="2" eb="3">
      <t>ゾク</t>
    </rPh>
    <rPh sb="4" eb="5">
      <t>ショ</t>
    </rPh>
    <rPh sb="6" eb="7">
      <t>メイ</t>
    </rPh>
    <phoneticPr fontId="2"/>
  </si>
  <si>
    <t>　　　　　（必ず記入してください）</t>
    <rPh sb="6" eb="7">
      <t>カナラ</t>
    </rPh>
    <rPh sb="8" eb="10">
      <t>キニュウ</t>
    </rPh>
    <phoneticPr fontId="2"/>
  </si>
  <si>
    <t>産前休暇の期間の確認できる書類の写し</t>
    <rPh sb="0" eb="2">
      <t>サンゼン</t>
    </rPh>
    <rPh sb="2" eb="4">
      <t>キュウカ</t>
    </rPh>
    <rPh sb="5" eb="7">
      <t>キカン</t>
    </rPh>
    <rPh sb="8" eb="10">
      <t>カクニン</t>
    </rPh>
    <rPh sb="13" eb="15">
      <t>ショルイ</t>
    </rPh>
    <rPh sb="16" eb="17">
      <t>ウツ</t>
    </rPh>
    <phoneticPr fontId="2"/>
  </si>
  <si>
    <t>《添付書類》　　　　　　　　　　　　　　　　</t>
    <rPh sb="1" eb="3">
      <t>テンプ</t>
    </rPh>
    <rPh sb="3" eb="5">
      <t>ショルイ</t>
    </rPh>
    <phoneticPr fontId="2"/>
  </si>
  <si>
    <t>産後休暇の期間の確認できる書類の写し</t>
    <rPh sb="0" eb="2">
      <t>サンゴ</t>
    </rPh>
    <rPh sb="2" eb="4">
      <t>キュウカ</t>
    </rPh>
    <rPh sb="5" eb="7">
      <t>キカン</t>
    </rPh>
    <rPh sb="8" eb="10">
      <t>カクニン</t>
    </rPh>
    <rPh sb="13" eb="15">
      <t>ショルイ</t>
    </rPh>
    <rPh sb="16" eb="17">
      <t>ウツ</t>
    </rPh>
    <phoneticPr fontId="2"/>
  </si>
  <si>
    <t>　掛金免除（変更）を申し出ます。</t>
    <rPh sb="1" eb="3">
      <t>カケキン</t>
    </rPh>
    <rPh sb="3" eb="5">
      <t>メンジョ</t>
    </rPh>
    <rPh sb="6" eb="8">
      <t>ヘンコウ</t>
    </rPh>
    <rPh sb="10" eb="11">
      <t>モウ</t>
    </rPh>
    <rPh sb="12" eb="13">
      <t>デ</t>
    </rPh>
    <phoneticPr fontId="2"/>
  </si>
  <si>
    <t>　地方公務員等共済組合法施行規程第114条の2の2の規定により、産前産後休業期間に係る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シコウ</t>
    </rPh>
    <rPh sb="14" eb="16">
      <t>キテイ</t>
    </rPh>
    <phoneticPr fontId="2"/>
  </si>
  <si>
    <t xml:space="preserve">   出 産 種 別</t>
    <rPh sb="3" eb="4">
      <t>デ</t>
    </rPh>
    <rPh sb="5" eb="6">
      <t>サン</t>
    </rPh>
    <rPh sb="7" eb="8">
      <t>シュ</t>
    </rPh>
    <rPh sb="9" eb="10">
      <t>ベツ</t>
    </rPh>
    <phoneticPr fontId="2"/>
  </si>
  <si>
    <t>□</t>
  </si>
  <si>
    <t>　　　　　（変更申出の場合に記入してください）</t>
    <rPh sb="6" eb="8">
      <t>ヘンコウ</t>
    </rPh>
    <rPh sb="8" eb="10">
      <t>モウシデ</t>
    </rPh>
    <rPh sb="11" eb="13">
      <t>バアイ</t>
    </rPh>
    <rPh sb="14" eb="16">
      <t>キニュウ</t>
    </rPh>
    <phoneticPr fontId="2"/>
  </si>
  <si>
    <t>休暇簿の写し、休暇報告書の写し　など</t>
    <rPh sb="9" eb="11">
      <t>ホウコク</t>
    </rPh>
    <phoneticPr fontId="2"/>
  </si>
  <si>
    <t>妊娠証明書の写し　　　など</t>
    <rPh sb="4" eb="5">
      <t>ショ</t>
    </rPh>
    <rPh sb="6" eb="7">
      <t>ウツ</t>
    </rPh>
    <phoneticPr fontId="2"/>
  </si>
  <si>
    <t>母子手帳の写し 、 出産証明書の写し　など</t>
    <rPh sb="10" eb="12">
      <t>シュッサン</t>
    </rPh>
    <rPh sb="12" eb="15">
      <t>ショウメイショ</t>
    </rPh>
    <rPh sb="16" eb="17">
      <t>ウツ</t>
    </rPh>
    <phoneticPr fontId="2"/>
  </si>
  <si>
    <t>令和</t>
    <rPh sb="0" eb="1">
      <t>レイ</t>
    </rPh>
    <rPh sb="1" eb="2">
      <t>ワ</t>
    </rPh>
    <phoneticPr fontId="2"/>
  </si>
  <si>
    <t>・申出書提出時(出産前)　：　</t>
    <rPh sb="10" eb="11">
      <t>マエ</t>
    </rPh>
    <phoneticPr fontId="2"/>
  </si>
  <si>
    <t>・変更申出書提出時(出産後) ：　</t>
    <phoneticPr fontId="2"/>
  </si>
  <si>
    <t>出産予定日と出産予定人数(多胎の場合)の確認できる書類の写し</t>
    <rPh sb="13" eb="15">
      <t>タタイ</t>
    </rPh>
    <rPh sb="16" eb="18">
      <t>バアイ</t>
    </rPh>
    <phoneticPr fontId="2"/>
  </si>
  <si>
    <t>出産日と出産人数(多胎の場合)の確認できる書類の写し</t>
    <rPh sb="9" eb="11">
      <t>タタイ</t>
    </rPh>
    <rPh sb="12" eb="14">
      <t>バアイ</t>
    </rPh>
    <phoneticPr fontId="2"/>
  </si>
  <si>
    <t>組合員等記号番号
（公立三重）</t>
    <rPh sb="0" eb="3">
      <t>クミアイイン</t>
    </rPh>
    <rPh sb="3" eb="4">
      <t>ナド</t>
    </rPh>
    <rPh sb="4" eb="6">
      <t>キゴウ</t>
    </rPh>
    <rPh sb="6" eb="8">
      <t>バンゴウ</t>
    </rPh>
    <rPh sb="10" eb="12">
      <t>コウリツ</t>
    </rPh>
    <rPh sb="12" eb="14">
      <t>ミエ</t>
    </rPh>
    <phoneticPr fontId="2"/>
  </si>
  <si>
    <t>産前産後休業掛金等免除申出書</t>
    <rPh sb="4" eb="5">
      <t>キュウ</t>
    </rPh>
    <rPh sb="5" eb="6">
      <t>ギョウ</t>
    </rPh>
    <rPh sb="6" eb="7">
      <t>カケ</t>
    </rPh>
    <rPh sb="7" eb="8">
      <t>キン</t>
    </rPh>
    <rPh sb="8" eb="9">
      <t>ナド</t>
    </rPh>
    <rPh sb="9" eb="10">
      <t>メン</t>
    </rPh>
    <rPh sb="10" eb="11">
      <t>ジョ</t>
    </rPh>
    <rPh sb="11" eb="12">
      <t>サル</t>
    </rPh>
    <rPh sb="12" eb="13">
      <t>デ</t>
    </rPh>
    <rPh sb="13" eb="14">
      <t>ショ</t>
    </rPh>
    <phoneticPr fontId="2"/>
  </si>
  <si>
    <t>R7.4.1改（公立学校共済組合運営規則別紙様式第14号の1の4）</t>
    <rPh sb="6" eb="7">
      <t>カイ</t>
    </rPh>
    <rPh sb="8" eb="20">
      <t>コウリツガッコウキョウサイクミアイウンエイキソク</t>
    </rPh>
    <rPh sb="20" eb="22">
      <t>ベッシ</t>
    </rPh>
    <phoneticPr fontId="2"/>
  </si>
  <si>
    <t>産前産後休業掛金等免除変更申出書</t>
    <rPh sb="0" eb="1">
      <t>サン</t>
    </rPh>
    <rPh sb="1" eb="2">
      <t>マエ</t>
    </rPh>
    <rPh sb="2" eb="3">
      <t>サン</t>
    </rPh>
    <rPh sb="3" eb="4">
      <t>ノチ</t>
    </rPh>
    <rPh sb="4" eb="5">
      <t>キュウ</t>
    </rPh>
    <rPh sb="5" eb="6">
      <t>ギョウ</t>
    </rPh>
    <rPh sb="6" eb="7">
      <t>カケ</t>
    </rPh>
    <rPh sb="7" eb="8">
      <t>キン</t>
    </rPh>
    <rPh sb="8" eb="9">
      <t>ナド</t>
    </rPh>
    <rPh sb="9" eb="10">
      <t>メン</t>
    </rPh>
    <rPh sb="10" eb="11">
      <t>ジョ</t>
    </rPh>
    <rPh sb="11" eb="13">
      <t>ヘンコウ</t>
    </rPh>
    <rPh sb="13" eb="14">
      <t>サル</t>
    </rPh>
    <rPh sb="14" eb="15">
      <t>デ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</si>
</sst>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6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204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distributed" vertical="center" indent="1"/>
    </xf>
    <xf numFmtId="0" fontId="5" fillId="2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7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distributed" vertical="center"/>
    </xf>
    <xf numFmtId="0" fontId="7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top"/>
    </xf>
    <xf numFmtId="0" fontId="6" fillId="2" borderId="0" xfId="4" applyFont="1" applyFill="1" applyBorder="1" applyAlignment="1" applyProtection="1">
      <alignment vertical="center"/>
    </xf>
    <xf numFmtId="0" fontId="13" fillId="2" borderId="51" xfId="0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</xf>
    <xf numFmtId="0" fontId="5" fillId="0" borderId="0" xfId="0" applyFont="1" applyAlignment="1">
      <alignment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alignment vertical="center"/>
    </xf>
    <xf numFmtId="0" fontId="12" fillId="2" borderId="0" xfId="0" applyFont="1" applyFill="1" applyAlignment="1" applyProtection="1">
      <alignment horizontal="center" vertical="center"/>
    </xf>
    <xf numFmtId="0" fontId="7" fillId="2" borderId="3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 applyProtection="1">
      <alignment horizontal="center" vertical="center"/>
    </xf>
    <xf numFmtId="0" fontId="7" fillId="2" borderId="4" xfId="3" applyFont="1" applyFill="1" applyBorder="1" applyAlignment="1" applyProtection="1">
      <alignment vertical="center"/>
    </xf>
    <xf numFmtId="0" fontId="5" fillId="0" borderId="0" xfId="3" applyFont="1" applyProtection="1"/>
    <xf numFmtId="0" fontId="7" fillId="2" borderId="33" xfId="3" applyFont="1" applyFill="1" applyBorder="1" applyAlignment="1" applyProtection="1">
      <alignment horizontal="center" vertical="center"/>
    </xf>
    <xf numFmtId="0" fontId="7" fillId="2" borderId="32" xfId="3" applyFont="1" applyFill="1" applyBorder="1" applyAlignment="1" applyProtection="1">
      <alignment horizontal="center" vertical="center"/>
    </xf>
    <xf numFmtId="0" fontId="7" fillId="2" borderId="35" xfId="3" applyFont="1" applyFill="1" applyBorder="1" applyAlignment="1" applyProtection="1">
      <alignment vertical="center"/>
    </xf>
    <xf numFmtId="0" fontId="7" fillId="2" borderId="26" xfId="3" applyFont="1" applyFill="1" applyBorder="1" applyAlignment="1" applyProtection="1">
      <alignment horizontal="center" vertical="center"/>
    </xf>
    <xf numFmtId="0" fontId="7" fillId="2" borderId="24" xfId="3" applyFont="1" applyFill="1" applyBorder="1" applyAlignment="1" applyProtection="1">
      <alignment horizontal="center" vertical="center"/>
    </xf>
    <xf numFmtId="0" fontId="7" fillId="2" borderId="28" xfId="3" applyFont="1" applyFill="1" applyBorder="1" applyAlignment="1" applyProtection="1">
      <alignment vertical="center"/>
    </xf>
    <xf numFmtId="0" fontId="9" fillId="2" borderId="27" xfId="0" applyFont="1" applyFill="1" applyBorder="1" applyAlignment="1" applyProtection="1">
      <alignment horizontal="right" vertical="center"/>
      <protection locked="0"/>
    </xf>
    <xf numFmtId="0" fontId="9" fillId="2" borderId="24" xfId="0" applyFont="1" applyFill="1" applyBorder="1" applyAlignment="1" applyProtection="1">
      <alignment horizontal="center" vertical="center"/>
    </xf>
    <xf numFmtId="0" fontId="9" fillId="2" borderId="24" xfId="0" applyFont="1" applyFill="1" applyBorder="1" applyAlignment="1" applyProtection="1">
      <alignment horizontal="right" vertical="center"/>
      <protection locked="0"/>
    </xf>
    <xf numFmtId="0" fontId="7" fillId="2" borderId="15" xfId="3" applyFont="1" applyFill="1" applyBorder="1" applyAlignment="1" applyProtection="1">
      <alignment horizontal="center" vertical="center"/>
    </xf>
    <xf numFmtId="0" fontId="7" fillId="2" borderId="12" xfId="3" applyFont="1" applyFill="1" applyBorder="1" applyAlignment="1" applyProtection="1">
      <alignment horizontal="center" vertical="center"/>
    </xf>
    <xf numFmtId="0" fontId="7" fillId="2" borderId="13" xfId="3" applyFont="1" applyFill="1" applyBorder="1" applyAlignment="1" applyProtection="1">
      <alignment vertical="center"/>
    </xf>
    <xf numFmtId="0" fontId="5" fillId="2" borderId="21" xfId="3" applyFont="1" applyFill="1" applyBorder="1" applyAlignment="1" applyProtection="1">
      <alignment horizontal="left" vertical="center" wrapText="1" indent="1"/>
    </xf>
    <xf numFmtId="0" fontId="5" fillId="2" borderId="22" xfId="3" applyFont="1" applyFill="1" applyBorder="1" applyAlignment="1" applyProtection="1">
      <alignment horizontal="left" vertical="center" wrapText="1" indent="1"/>
    </xf>
    <xf numFmtId="0" fontId="5" fillId="2" borderId="22" xfId="0" applyFont="1" applyFill="1" applyBorder="1" applyAlignment="1" applyProtection="1">
      <alignment horizontal="left" vertical="center" wrapText="1" indent="1"/>
    </xf>
    <xf numFmtId="0" fontId="7" fillId="2" borderId="22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2" xfId="3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5" fillId="2" borderId="22" xfId="3" applyFont="1" applyFill="1" applyBorder="1" applyAlignment="1" applyProtection="1">
      <alignment vertical="center"/>
    </xf>
    <xf numFmtId="0" fontId="5" fillId="2" borderId="23" xfId="3" applyFont="1" applyFill="1" applyBorder="1" applyAlignment="1" applyProtection="1">
      <alignment vertical="center"/>
    </xf>
    <xf numFmtId="0" fontId="17" fillId="2" borderId="1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9" fillId="2" borderId="10" xfId="0" applyFont="1" applyFill="1" applyBorder="1" applyProtection="1">
      <alignment vertical="center"/>
    </xf>
    <xf numFmtId="0" fontId="16" fillId="2" borderId="0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Protection="1">
      <alignment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17" fillId="2" borderId="14" xfId="0" applyFont="1" applyFill="1" applyBorder="1" applyProtection="1">
      <alignment vertical="center"/>
    </xf>
    <xf numFmtId="0" fontId="17" fillId="2" borderId="12" xfId="0" applyFont="1" applyFill="1" applyBorder="1" applyProtection="1">
      <alignment vertical="center"/>
    </xf>
    <xf numFmtId="0" fontId="17" fillId="2" borderId="12" xfId="0" applyFont="1" applyFill="1" applyBorder="1" applyAlignment="1" applyProtection="1">
      <alignment horizontal="center" vertical="center"/>
    </xf>
    <xf numFmtId="0" fontId="9" fillId="2" borderId="12" xfId="0" applyFont="1" applyFill="1" applyBorder="1" applyProtection="1">
      <alignment vertical="center"/>
    </xf>
    <xf numFmtId="0" fontId="9" fillId="2" borderId="13" xfId="0" applyFont="1" applyFill="1" applyBorder="1" applyProtection="1">
      <alignment vertical="center"/>
    </xf>
    <xf numFmtId="0" fontId="7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vertical="center" wrapText="1"/>
    </xf>
    <xf numFmtId="0" fontId="11" fillId="2" borderId="12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5" fillId="0" borderId="41" xfId="0" applyFont="1" applyBorder="1" applyAlignment="1" applyProtection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left" vertical="center" indent="1"/>
      <protection locked="0"/>
    </xf>
    <xf numFmtId="0" fontId="14" fillId="0" borderId="12" xfId="0" applyFont="1" applyBorder="1" applyAlignment="1" applyProtection="1">
      <alignment horizontal="left" vertical="center" indent="1"/>
      <protection locked="0"/>
    </xf>
    <xf numFmtId="0" fontId="14" fillId="0" borderId="13" xfId="0" applyFont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vertical="center"/>
      <protection locked="0"/>
    </xf>
    <xf numFmtId="0" fontId="13" fillId="2" borderId="43" xfId="0" applyFont="1" applyFill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vertical="center"/>
      <protection locked="0"/>
    </xf>
    <xf numFmtId="0" fontId="9" fillId="0" borderId="55" xfId="0" applyFont="1" applyFill="1" applyBorder="1" applyAlignment="1" applyProtection="1">
      <alignment horizontal="center" vertical="center" wrapText="1"/>
      <protection locked="0"/>
    </xf>
    <xf numFmtId="0" fontId="5" fillId="0" borderId="5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5" fillId="0" borderId="58" xfId="0" applyFont="1" applyFill="1" applyBorder="1" applyAlignment="1">
      <alignment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2" borderId="16" xfId="0" applyFont="1" applyFill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5" fillId="0" borderId="3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2" borderId="24" xfId="3" applyFont="1" applyFill="1" applyBorder="1" applyAlignment="1" applyProtection="1">
      <alignment horizontal="left" vertical="center" indent="1"/>
    </xf>
    <xf numFmtId="0" fontId="5" fillId="2" borderId="24" xfId="0" applyFont="1" applyFill="1" applyBorder="1" applyAlignment="1" applyProtection="1">
      <alignment horizontal="left" vertical="center" indent="1"/>
    </xf>
    <xf numFmtId="0" fontId="5" fillId="2" borderId="28" xfId="0" applyFont="1" applyFill="1" applyBorder="1" applyAlignment="1" applyProtection="1">
      <alignment horizontal="left" vertical="center" indent="1"/>
    </xf>
    <xf numFmtId="0" fontId="9" fillId="2" borderId="2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29" xfId="3" applyFont="1" applyFill="1" applyBorder="1" applyAlignment="1" applyProtection="1">
      <alignment horizontal="center" vertical="center"/>
    </xf>
    <xf numFmtId="0" fontId="5" fillId="2" borderId="12" xfId="3" applyFont="1" applyFill="1" applyBorder="1" applyAlignment="1" applyProtection="1">
      <alignment horizontal="center" vertical="center"/>
    </xf>
    <xf numFmtId="0" fontId="5" fillId="2" borderId="15" xfId="3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6" fillId="2" borderId="32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9" fillId="2" borderId="25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6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left" vertical="center" indent="1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shrinkToFit="1"/>
    </xf>
    <xf numFmtId="0" fontId="5" fillId="2" borderId="10" xfId="3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25" xfId="3" applyFont="1" applyFill="1" applyBorder="1" applyAlignment="1" applyProtection="1">
      <alignment horizontal="center" vertical="center" shrinkToFit="1"/>
    </xf>
    <xf numFmtId="0" fontId="5" fillId="2" borderId="24" xfId="3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6" fillId="2" borderId="27" xfId="0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</xf>
    <xf numFmtId="0" fontId="16" fillId="2" borderId="26" xfId="0" applyFont="1" applyFill="1" applyBorder="1" applyAlignment="1" applyProtection="1">
      <alignment horizontal="center" vertical="center"/>
    </xf>
    <xf numFmtId="0" fontId="5" fillId="2" borderId="21" xfId="3" applyFont="1" applyFill="1" applyBorder="1" applyAlignment="1" applyProtection="1">
      <alignment horizontal="center" wrapText="1"/>
    </xf>
    <xf numFmtId="0" fontId="5" fillId="2" borderId="22" xfId="3" applyFont="1" applyFill="1" applyBorder="1" applyAlignment="1" applyProtection="1">
      <alignment horizontal="center" wrapText="1"/>
    </xf>
    <xf numFmtId="0" fontId="5" fillId="2" borderId="34" xfId="3" applyFont="1" applyFill="1" applyBorder="1" applyAlignment="1" applyProtection="1">
      <alignment horizontal="center" wrapText="1"/>
    </xf>
    <xf numFmtId="0" fontId="15" fillId="2" borderId="14" xfId="3" applyFont="1" applyFill="1" applyBorder="1" applyAlignment="1" applyProtection="1">
      <alignment horizontal="center" vertical="top" wrapText="1"/>
    </xf>
    <xf numFmtId="0" fontId="15" fillId="2" borderId="12" xfId="3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left" vertical="top"/>
    </xf>
    <xf numFmtId="0" fontId="5" fillId="2" borderId="31" xfId="3" applyFont="1" applyFill="1" applyBorder="1" applyAlignment="1" applyProtection="1">
      <alignment horizontal="center" vertical="center"/>
    </xf>
    <xf numFmtId="0" fontId="5" fillId="2" borderId="32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</cellXfs>
  <cellStyles count="6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40</xdr:row>
      <xdr:rowOff>28577</xdr:rowOff>
    </xdr:from>
    <xdr:to>
      <xdr:col>29</xdr:col>
      <xdr:colOff>161924</xdr:colOff>
      <xdr:row>41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86150" y="9534527"/>
          <a:ext cx="3590924" cy="219073"/>
        </a:xfrm>
        <a:prstGeom prst="bracketPair">
          <a:avLst>
            <a:gd name="adj" fmla="val 1158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>
            <a:lnSpc>
              <a:spcPct val="75000"/>
            </a:lnSpc>
          </a:pPr>
          <a:r>
            <a:rPr kumimoji="1" lang="ja-JP" altLang="en-US" sz="1100"/>
            <a:t>　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142875</xdr:colOff>
      <xdr:row>45</xdr:row>
      <xdr:rowOff>9525</xdr:rowOff>
    </xdr:from>
    <xdr:to>
      <xdr:col>29</xdr:col>
      <xdr:colOff>161925</xdr:colOff>
      <xdr:row>46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76625" y="10515600"/>
          <a:ext cx="3600450" cy="238125"/>
        </a:xfrm>
        <a:prstGeom prst="bracketPair">
          <a:avLst>
            <a:gd name="adj" fmla="val 520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>
            <a:lnSpc>
              <a:spcPct val="75000"/>
            </a:lnSpc>
          </a:pPr>
          <a:r>
            <a:rPr kumimoji="1" lang="ja-JP" altLang="en-US" sz="1100"/>
            <a:t>　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171450</xdr:colOff>
      <xdr:row>38</xdr:row>
      <xdr:rowOff>9525</xdr:rowOff>
    </xdr:from>
    <xdr:to>
      <xdr:col>29</xdr:col>
      <xdr:colOff>152400</xdr:colOff>
      <xdr:row>39</xdr:row>
      <xdr:rowOff>9525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505200" y="9058275"/>
          <a:ext cx="3562350" cy="228600"/>
        </a:xfrm>
        <a:prstGeom prst="bracketPair">
          <a:avLst>
            <a:gd name="adj" fmla="val 1158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>
            <a:lnSpc>
              <a:spcPct val="75000"/>
            </a:lnSpc>
          </a:pP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142874</xdr:colOff>
      <xdr:row>43</xdr:row>
      <xdr:rowOff>9524</xdr:rowOff>
    </xdr:from>
    <xdr:to>
      <xdr:col>29</xdr:col>
      <xdr:colOff>152399</xdr:colOff>
      <xdr:row>43</xdr:row>
      <xdr:rowOff>228599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76624" y="10058399"/>
          <a:ext cx="3590925" cy="219075"/>
        </a:xfrm>
        <a:prstGeom prst="bracketPair">
          <a:avLst>
            <a:gd name="adj" fmla="val 11587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 anchorCtr="0"/>
        <a:lstStyle/>
        <a:p>
          <a:pPr algn="l">
            <a:lnSpc>
              <a:spcPct val="75000"/>
            </a:lnSpc>
          </a:pP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H48"/>
  <sheetViews>
    <sheetView tabSelected="1" zoomScaleNormal="100" workbookViewId="0">
      <selection activeCell="G10" sqref="G10:O10"/>
    </sheetView>
  </sheetViews>
  <sheetFormatPr defaultRowHeight="15" x14ac:dyDescent="0.15"/>
  <cols>
    <col min="1" max="23" width="3.125" style="7" customWidth="1"/>
    <col min="24" max="24" width="3.25" style="7" customWidth="1"/>
    <col min="25" max="30" width="3.125" style="7" customWidth="1"/>
    <col min="31" max="204" width="9" style="7"/>
    <col min="205" max="205" width="3.625" style="7" customWidth="1"/>
    <col min="206" max="206" width="2.625" style="7" customWidth="1"/>
    <col min="207" max="207" width="3.625" style="7" customWidth="1"/>
    <col min="208" max="220" width="3.125" style="7" customWidth="1"/>
    <col min="221" max="221" width="3.25" style="7" customWidth="1"/>
    <col min="222" max="227" width="3.125" style="7" customWidth="1"/>
    <col min="228" max="228" width="3.25" style="7" customWidth="1"/>
    <col min="229" max="234" width="3.125" style="7" customWidth="1"/>
    <col min="235" max="460" width="9" style="7"/>
    <col min="461" max="461" width="3.625" style="7" customWidth="1"/>
    <col min="462" max="462" width="2.625" style="7" customWidth="1"/>
    <col min="463" max="463" width="3.625" style="7" customWidth="1"/>
    <col min="464" max="476" width="3.125" style="7" customWidth="1"/>
    <col min="477" max="477" width="3.25" style="7" customWidth="1"/>
    <col min="478" max="483" width="3.125" style="7" customWidth="1"/>
    <col min="484" max="484" width="3.25" style="7" customWidth="1"/>
    <col min="485" max="490" width="3.125" style="7" customWidth="1"/>
    <col min="491" max="716" width="9" style="7"/>
    <col min="717" max="717" width="3.625" style="7" customWidth="1"/>
    <col min="718" max="718" width="2.625" style="7" customWidth="1"/>
    <col min="719" max="719" width="3.625" style="7" customWidth="1"/>
    <col min="720" max="732" width="3.125" style="7" customWidth="1"/>
    <col min="733" max="733" width="3.25" style="7" customWidth="1"/>
    <col min="734" max="739" width="3.125" style="7" customWidth="1"/>
    <col min="740" max="740" width="3.25" style="7" customWidth="1"/>
    <col min="741" max="746" width="3.125" style="7" customWidth="1"/>
    <col min="747" max="972" width="9" style="7"/>
    <col min="973" max="973" width="3.625" style="7" customWidth="1"/>
    <col min="974" max="974" width="2.625" style="7" customWidth="1"/>
    <col min="975" max="975" width="3.625" style="7" customWidth="1"/>
    <col min="976" max="988" width="3.125" style="7" customWidth="1"/>
    <col min="989" max="989" width="3.25" style="7" customWidth="1"/>
    <col min="990" max="995" width="3.125" style="7" customWidth="1"/>
    <col min="996" max="996" width="3.25" style="7" customWidth="1"/>
    <col min="997" max="1002" width="3.125" style="7" customWidth="1"/>
    <col min="1003" max="1228" width="9" style="7"/>
    <col min="1229" max="1229" width="3.625" style="7" customWidth="1"/>
    <col min="1230" max="1230" width="2.625" style="7" customWidth="1"/>
    <col min="1231" max="1231" width="3.625" style="7" customWidth="1"/>
    <col min="1232" max="1244" width="3.125" style="7" customWidth="1"/>
    <col min="1245" max="1245" width="3.25" style="7" customWidth="1"/>
    <col min="1246" max="1251" width="3.125" style="7" customWidth="1"/>
    <col min="1252" max="1252" width="3.25" style="7" customWidth="1"/>
    <col min="1253" max="1258" width="3.125" style="7" customWidth="1"/>
    <col min="1259" max="1484" width="9" style="7"/>
    <col min="1485" max="1485" width="3.625" style="7" customWidth="1"/>
    <col min="1486" max="1486" width="2.625" style="7" customWidth="1"/>
    <col min="1487" max="1487" width="3.625" style="7" customWidth="1"/>
    <col min="1488" max="1500" width="3.125" style="7" customWidth="1"/>
    <col min="1501" max="1501" width="3.25" style="7" customWidth="1"/>
    <col min="1502" max="1507" width="3.125" style="7" customWidth="1"/>
    <col min="1508" max="1508" width="3.25" style="7" customWidth="1"/>
    <col min="1509" max="1514" width="3.125" style="7" customWidth="1"/>
    <col min="1515" max="1740" width="9" style="7"/>
    <col min="1741" max="1741" width="3.625" style="7" customWidth="1"/>
    <col min="1742" max="1742" width="2.625" style="7" customWidth="1"/>
    <col min="1743" max="1743" width="3.625" style="7" customWidth="1"/>
    <col min="1744" max="1756" width="3.125" style="7" customWidth="1"/>
    <col min="1757" max="1757" width="3.25" style="7" customWidth="1"/>
    <col min="1758" max="1763" width="3.125" style="7" customWidth="1"/>
    <col min="1764" max="1764" width="3.25" style="7" customWidth="1"/>
    <col min="1765" max="1770" width="3.125" style="7" customWidth="1"/>
    <col min="1771" max="1996" width="9" style="7"/>
    <col min="1997" max="1997" width="3.625" style="7" customWidth="1"/>
    <col min="1998" max="1998" width="2.625" style="7" customWidth="1"/>
    <col min="1999" max="1999" width="3.625" style="7" customWidth="1"/>
    <col min="2000" max="2012" width="3.125" style="7" customWidth="1"/>
    <col min="2013" max="2013" width="3.25" style="7" customWidth="1"/>
    <col min="2014" max="2019" width="3.125" style="7" customWidth="1"/>
    <col min="2020" max="2020" width="3.25" style="7" customWidth="1"/>
    <col min="2021" max="2026" width="3.125" style="7" customWidth="1"/>
    <col min="2027" max="2252" width="9" style="7"/>
    <col min="2253" max="2253" width="3.625" style="7" customWidth="1"/>
    <col min="2254" max="2254" width="2.625" style="7" customWidth="1"/>
    <col min="2255" max="2255" width="3.625" style="7" customWidth="1"/>
    <col min="2256" max="2268" width="3.125" style="7" customWidth="1"/>
    <col min="2269" max="2269" width="3.25" style="7" customWidth="1"/>
    <col min="2270" max="2275" width="3.125" style="7" customWidth="1"/>
    <col min="2276" max="2276" width="3.25" style="7" customWidth="1"/>
    <col min="2277" max="2282" width="3.125" style="7" customWidth="1"/>
    <col min="2283" max="2508" width="9" style="7"/>
    <col min="2509" max="2509" width="3.625" style="7" customWidth="1"/>
    <col min="2510" max="2510" width="2.625" style="7" customWidth="1"/>
    <col min="2511" max="2511" width="3.625" style="7" customWidth="1"/>
    <col min="2512" max="2524" width="3.125" style="7" customWidth="1"/>
    <col min="2525" max="2525" width="3.25" style="7" customWidth="1"/>
    <col min="2526" max="2531" width="3.125" style="7" customWidth="1"/>
    <col min="2532" max="2532" width="3.25" style="7" customWidth="1"/>
    <col min="2533" max="2538" width="3.125" style="7" customWidth="1"/>
    <col min="2539" max="2764" width="9" style="7"/>
    <col min="2765" max="2765" width="3.625" style="7" customWidth="1"/>
    <col min="2766" max="2766" width="2.625" style="7" customWidth="1"/>
    <col min="2767" max="2767" width="3.625" style="7" customWidth="1"/>
    <col min="2768" max="2780" width="3.125" style="7" customWidth="1"/>
    <col min="2781" max="2781" width="3.25" style="7" customWidth="1"/>
    <col min="2782" max="2787" width="3.125" style="7" customWidth="1"/>
    <col min="2788" max="2788" width="3.25" style="7" customWidth="1"/>
    <col min="2789" max="2794" width="3.125" style="7" customWidth="1"/>
    <col min="2795" max="3020" width="9" style="7"/>
    <col min="3021" max="3021" width="3.625" style="7" customWidth="1"/>
    <col min="3022" max="3022" width="2.625" style="7" customWidth="1"/>
    <col min="3023" max="3023" width="3.625" style="7" customWidth="1"/>
    <col min="3024" max="3036" width="3.125" style="7" customWidth="1"/>
    <col min="3037" max="3037" width="3.25" style="7" customWidth="1"/>
    <col min="3038" max="3043" width="3.125" style="7" customWidth="1"/>
    <col min="3044" max="3044" width="3.25" style="7" customWidth="1"/>
    <col min="3045" max="3050" width="3.125" style="7" customWidth="1"/>
    <col min="3051" max="3276" width="9" style="7"/>
    <col min="3277" max="3277" width="3.625" style="7" customWidth="1"/>
    <col min="3278" max="3278" width="2.625" style="7" customWidth="1"/>
    <col min="3279" max="3279" width="3.625" style="7" customWidth="1"/>
    <col min="3280" max="3292" width="3.125" style="7" customWidth="1"/>
    <col min="3293" max="3293" width="3.25" style="7" customWidth="1"/>
    <col min="3294" max="3299" width="3.125" style="7" customWidth="1"/>
    <col min="3300" max="3300" width="3.25" style="7" customWidth="1"/>
    <col min="3301" max="3306" width="3.125" style="7" customWidth="1"/>
    <col min="3307" max="3532" width="9" style="7"/>
    <col min="3533" max="3533" width="3.625" style="7" customWidth="1"/>
    <col min="3534" max="3534" width="2.625" style="7" customWidth="1"/>
    <col min="3535" max="3535" width="3.625" style="7" customWidth="1"/>
    <col min="3536" max="3548" width="3.125" style="7" customWidth="1"/>
    <col min="3549" max="3549" width="3.25" style="7" customWidth="1"/>
    <col min="3550" max="3555" width="3.125" style="7" customWidth="1"/>
    <col min="3556" max="3556" width="3.25" style="7" customWidth="1"/>
    <col min="3557" max="3562" width="3.125" style="7" customWidth="1"/>
    <col min="3563" max="3788" width="9" style="7"/>
    <col min="3789" max="3789" width="3.625" style="7" customWidth="1"/>
    <col min="3790" max="3790" width="2.625" style="7" customWidth="1"/>
    <col min="3791" max="3791" width="3.625" style="7" customWidth="1"/>
    <col min="3792" max="3804" width="3.125" style="7" customWidth="1"/>
    <col min="3805" max="3805" width="3.25" style="7" customWidth="1"/>
    <col min="3806" max="3811" width="3.125" style="7" customWidth="1"/>
    <col min="3812" max="3812" width="3.25" style="7" customWidth="1"/>
    <col min="3813" max="3818" width="3.125" style="7" customWidth="1"/>
    <col min="3819" max="4044" width="9" style="7"/>
    <col min="4045" max="4045" width="3.625" style="7" customWidth="1"/>
    <col min="4046" max="4046" width="2.625" style="7" customWidth="1"/>
    <col min="4047" max="4047" width="3.625" style="7" customWidth="1"/>
    <col min="4048" max="4060" width="3.125" style="7" customWidth="1"/>
    <col min="4061" max="4061" width="3.25" style="7" customWidth="1"/>
    <col min="4062" max="4067" width="3.125" style="7" customWidth="1"/>
    <col min="4068" max="4068" width="3.25" style="7" customWidth="1"/>
    <col min="4069" max="4074" width="3.125" style="7" customWidth="1"/>
    <col min="4075" max="4300" width="9" style="7"/>
    <col min="4301" max="4301" width="3.625" style="7" customWidth="1"/>
    <col min="4302" max="4302" width="2.625" style="7" customWidth="1"/>
    <col min="4303" max="4303" width="3.625" style="7" customWidth="1"/>
    <col min="4304" max="4316" width="3.125" style="7" customWidth="1"/>
    <col min="4317" max="4317" width="3.25" style="7" customWidth="1"/>
    <col min="4318" max="4323" width="3.125" style="7" customWidth="1"/>
    <col min="4324" max="4324" width="3.25" style="7" customWidth="1"/>
    <col min="4325" max="4330" width="3.125" style="7" customWidth="1"/>
    <col min="4331" max="4556" width="9" style="7"/>
    <col min="4557" max="4557" width="3.625" style="7" customWidth="1"/>
    <col min="4558" max="4558" width="2.625" style="7" customWidth="1"/>
    <col min="4559" max="4559" width="3.625" style="7" customWidth="1"/>
    <col min="4560" max="4572" width="3.125" style="7" customWidth="1"/>
    <col min="4573" max="4573" width="3.25" style="7" customWidth="1"/>
    <col min="4574" max="4579" width="3.125" style="7" customWidth="1"/>
    <col min="4580" max="4580" width="3.25" style="7" customWidth="1"/>
    <col min="4581" max="4586" width="3.125" style="7" customWidth="1"/>
    <col min="4587" max="4812" width="9" style="7"/>
    <col min="4813" max="4813" width="3.625" style="7" customWidth="1"/>
    <col min="4814" max="4814" width="2.625" style="7" customWidth="1"/>
    <col min="4815" max="4815" width="3.625" style="7" customWidth="1"/>
    <col min="4816" max="4828" width="3.125" style="7" customWidth="1"/>
    <col min="4829" max="4829" width="3.25" style="7" customWidth="1"/>
    <col min="4830" max="4835" width="3.125" style="7" customWidth="1"/>
    <col min="4836" max="4836" width="3.25" style="7" customWidth="1"/>
    <col min="4837" max="4842" width="3.125" style="7" customWidth="1"/>
    <col min="4843" max="5068" width="9" style="7"/>
    <col min="5069" max="5069" width="3.625" style="7" customWidth="1"/>
    <col min="5070" max="5070" width="2.625" style="7" customWidth="1"/>
    <col min="5071" max="5071" width="3.625" style="7" customWidth="1"/>
    <col min="5072" max="5084" width="3.125" style="7" customWidth="1"/>
    <col min="5085" max="5085" width="3.25" style="7" customWidth="1"/>
    <col min="5086" max="5091" width="3.125" style="7" customWidth="1"/>
    <col min="5092" max="5092" width="3.25" style="7" customWidth="1"/>
    <col min="5093" max="5098" width="3.125" style="7" customWidth="1"/>
    <col min="5099" max="5324" width="9" style="7"/>
    <col min="5325" max="5325" width="3.625" style="7" customWidth="1"/>
    <col min="5326" max="5326" width="2.625" style="7" customWidth="1"/>
    <col min="5327" max="5327" width="3.625" style="7" customWidth="1"/>
    <col min="5328" max="5340" width="3.125" style="7" customWidth="1"/>
    <col min="5341" max="5341" width="3.25" style="7" customWidth="1"/>
    <col min="5342" max="5347" width="3.125" style="7" customWidth="1"/>
    <col min="5348" max="5348" width="3.25" style="7" customWidth="1"/>
    <col min="5349" max="5354" width="3.125" style="7" customWidth="1"/>
    <col min="5355" max="5580" width="9" style="7"/>
    <col min="5581" max="5581" width="3.625" style="7" customWidth="1"/>
    <col min="5582" max="5582" width="2.625" style="7" customWidth="1"/>
    <col min="5583" max="5583" width="3.625" style="7" customWidth="1"/>
    <col min="5584" max="5596" width="3.125" style="7" customWidth="1"/>
    <col min="5597" max="5597" width="3.25" style="7" customWidth="1"/>
    <col min="5598" max="5603" width="3.125" style="7" customWidth="1"/>
    <col min="5604" max="5604" width="3.25" style="7" customWidth="1"/>
    <col min="5605" max="5610" width="3.125" style="7" customWidth="1"/>
    <col min="5611" max="5836" width="9" style="7"/>
    <col min="5837" max="5837" width="3.625" style="7" customWidth="1"/>
    <col min="5838" max="5838" width="2.625" style="7" customWidth="1"/>
    <col min="5839" max="5839" width="3.625" style="7" customWidth="1"/>
    <col min="5840" max="5852" width="3.125" style="7" customWidth="1"/>
    <col min="5853" max="5853" width="3.25" style="7" customWidth="1"/>
    <col min="5854" max="5859" width="3.125" style="7" customWidth="1"/>
    <col min="5860" max="5860" width="3.25" style="7" customWidth="1"/>
    <col min="5861" max="5866" width="3.125" style="7" customWidth="1"/>
    <col min="5867" max="6092" width="9" style="7"/>
    <col min="6093" max="6093" width="3.625" style="7" customWidth="1"/>
    <col min="6094" max="6094" width="2.625" style="7" customWidth="1"/>
    <col min="6095" max="6095" width="3.625" style="7" customWidth="1"/>
    <col min="6096" max="6108" width="3.125" style="7" customWidth="1"/>
    <col min="6109" max="6109" width="3.25" style="7" customWidth="1"/>
    <col min="6110" max="6115" width="3.125" style="7" customWidth="1"/>
    <col min="6116" max="6116" width="3.25" style="7" customWidth="1"/>
    <col min="6117" max="6122" width="3.125" style="7" customWidth="1"/>
    <col min="6123" max="6348" width="9" style="7"/>
    <col min="6349" max="6349" width="3.625" style="7" customWidth="1"/>
    <col min="6350" max="6350" width="2.625" style="7" customWidth="1"/>
    <col min="6351" max="6351" width="3.625" style="7" customWidth="1"/>
    <col min="6352" max="6364" width="3.125" style="7" customWidth="1"/>
    <col min="6365" max="6365" width="3.25" style="7" customWidth="1"/>
    <col min="6366" max="6371" width="3.125" style="7" customWidth="1"/>
    <col min="6372" max="6372" width="3.25" style="7" customWidth="1"/>
    <col min="6373" max="6378" width="3.125" style="7" customWidth="1"/>
    <col min="6379" max="6604" width="9" style="7"/>
    <col min="6605" max="6605" width="3.625" style="7" customWidth="1"/>
    <col min="6606" max="6606" width="2.625" style="7" customWidth="1"/>
    <col min="6607" max="6607" width="3.625" style="7" customWidth="1"/>
    <col min="6608" max="6620" width="3.125" style="7" customWidth="1"/>
    <col min="6621" max="6621" width="3.25" style="7" customWidth="1"/>
    <col min="6622" max="6627" width="3.125" style="7" customWidth="1"/>
    <col min="6628" max="6628" width="3.25" style="7" customWidth="1"/>
    <col min="6629" max="6634" width="3.125" style="7" customWidth="1"/>
    <col min="6635" max="6860" width="9" style="7"/>
    <col min="6861" max="6861" width="3.625" style="7" customWidth="1"/>
    <col min="6862" max="6862" width="2.625" style="7" customWidth="1"/>
    <col min="6863" max="6863" width="3.625" style="7" customWidth="1"/>
    <col min="6864" max="6876" width="3.125" style="7" customWidth="1"/>
    <col min="6877" max="6877" width="3.25" style="7" customWidth="1"/>
    <col min="6878" max="6883" width="3.125" style="7" customWidth="1"/>
    <col min="6884" max="6884" width="3.25" style="7" customWidth="1"/>
    <col min="6885" max="6890" width="3.125" style="7" customWidth="1"/>
    <col min="6891" max="7116" width="9" style="7"/>
    <col min="7117" max="7117" width="3.625" style="7" customWidth="1"/>
    <col min="7118" max="7118" width="2.625" style="7" customWidth="1"/>
    <col min="7119" max="7119" width="3.625" style="7" customWidth="1"/>
    <col min="7120" max="7132" width="3.125" style="7" customWidth="1"/>
    <col min="7133" max="7133" width="3.25" style="7" customWidth="1"/>
    <col min="7134" max="7139" width="3.125" style="7" customWidth="1"/>
    <col min="7140" max="7140" width="3.25" style="7" customWidth="1"/>
    <col min="7141" max="7146" width="3.125" style="7" customWidth="1"/>
    <col min="7147" max="7372" width="9" style="7"/>
    <col min="7373" max="7373" width="3.625" style="7" customWidth="1"/>
    <col min="7374" max="7374" width="2.625" style="7" customWidth="1"/>
    <col min="7375" max="7375" width="3.625" style="7" customWidth="1"/>
    <col min="7376" max="7388" width="3.125" style="7" customWidth="1"/>
    <col min="7389" max="7389" width="3.25" style="7" customWidth="1"/>
    <col min="7390" max="7395" width="3.125" style="7" customWidth="1"/>
    <col min="7396" max="7396" width="3.25" style="7" customWidth="1"/>
    <col min="7397" max="7402" width="3.125" style="7" customWidth="1"/>
    <col min="7403" max="7628" width="9" style="7"/>
    <col min="7629" max="7629" width="3.625" style="7" customWidth="1"/>
    <col min="7630" max="7630" width="2.625" style="7" customWidth="1"/>
    <col min="7631" max="7631" width="3.625" style="7" customWidth="1"/>
    <col min="7632" max="7644" width="3.125" style="7" customWidth="1"/>
    <col min="7645" max="7645" width="3.25" style="7" customWidth="1"/>
    <col min="7646" max="7651" width="3.125" style="7" customWidth="1"/>
    <col min="7652" max="7652" width="3.25" style="7" customWidth="1"/>
    <col min="7653" max="7658" width="3.125" style="7" customWidth="1"/>
    <col min="7659" max="7884" width="9" style="7"/>
    <col min="7885" max="7885" width="3.625" style="7" customWidth="1"/>
    <col min="7886" max="7886" width="2.625" style="7" customWidth="1"/>
    <col min="7887" max="7887" width="3.625" style="7" customWidth="1"/>
    <col min="7888" max="7900" width="3.125" style="7" customWidth="1"/>
    <col min="7901" max="7901" width="3.25" style="7" customWidth="1"/>
    <col min="7902" max="7907" width="3.125" style="7" customWidth="1"/>
    <col min="7908" max="7908" width="3.25" style="7" customWidth="1"/>
    <col min="7909" max="7914" width="3.125" style="7" customWidth="1"/>
    <col min="7915" max="8140" width="9" style="7"/>
    <col min="8141" max="8141" width="3.625" style="7" customWidth="1"/>
    <col min="8142" max="8142" width="2.625" style="7" customWidth="1"/>
    <col min="8143" max="8143" width="3.625" style="7" customWidth="1"/>
    <col min="8144" max="8156" width="3.125" style="7" customWidth="1"/>
    <col min="8157" max="8157" width="3.25" style="7" customWidth="1"/>
    <col min="8158" max="8163" width="3.125" style="7" customWidth="1"/>
    <col min="8164" max="8164" width="3.25" style="7" customWidth="1"/>
    <col min="8165" max="8170" width="3.125" style="7" customWidth="1"/>
    <col min="8171" max="8396" width="9" style="7"/>
    <col min="8397" max="8397" width="3.625" style="7" customWidth="1"/>
    <col min="8398" max="8398" width="2.625" style="7" customWidth="1"/>
    <col min="8399" max="8399" width="3.625" style="7" customWidth="1"/>
    <col min="8400" max="8412" width="3.125" style="7" customWidth="1"/>
    <col min="8413" max="8413" width="3.25" style="7" customWidth="1"/>
    <col min="8414" max="8419" width="3.125" style="7" customWidth="1"/>
    <col min="8420" max="8420" width="3.25" style="7" customWidth="1"/>
    <col min="8421" max="8426" width="3.125" style="7" customWidth="1"/>
    <col min="8427" max="8652" width="9" style="7"/>
    <col min="8653" max="8653" width="3.625" style="7" customWidth="1"/>
    <col min="8654" max="8654" width="2.625" style="7" customWidth="1"/>
    <col min="8655" max="8655" width="3.625" style="7" customWidth="1"/>
    <col min="8656" max="8668" width="3.125" style="7" customWidth="1"/>
    <col min="8669" max="8669" width="3.25" style="7" customWidth="1"/>
    <col min="8670" max="8675" width="3.125" style="7" customWidth="1"/>
    <col min="8676" max="8676" width="3.25" style="7" customWidth="1"/>
    <col min="8677" max="8682" width="3.125" style="7" customWidth="1"/>
    <col min="8683" max="8908" width="9" style="7"/>
    <col min="8909" max="8909" width="3.625" style="7" customWidth="1"/>
    <col min="8910" max="8910" width="2.625" style="7" customWidth="1"/>
    <col min="8911" max="8911" width="3.625" style="7" customWidth="1"/>
    <col min="8912" max="8924" width="3.125" style="7" customWidth="1"/>
    <col min="8925" max="8925" width="3.25" style="7" customWidth="1"/>
    <col min="8926" max="8931" width="3.125" style="7" customWidth="1"/>
    <col min="8932" max="8932" width="3.25" style="7" customWidth="1"/>
    <col min="8933" max="8938" width="3.125" style="7" customWidth="1"/>
    <col min="8939" max="9164" width="9" style="7"/>
    <col min="9165" max="9165" width="3.625" style="7" customWidth="1"/>
    <col min="9166" max="9166" width="2.625" style="7" customWidth="1"/>
    <col min="9167" max="9167" width="3.625" style="7" customWidth="1"/>
    <col min="9168" max="9180" width="3.125" style="7" customWidth="1"/>
    <col min="9181" max="9181" width="3.25" style="7" customWidth="1"/>
    <col min="9182" max="9187" width="3.125" style="7" customWidth="1"/>
    <col min="9188" max="9188" width="3.25" style="7" customWidth="1"/>
    <col min="9189" max="9194" width="3.125" style="7" customWidth="1"/>
    <col min="9195" max="9420" width="9" style="7"/>
    <col min="9421" max="9421" width="3.625" style="7" customWidth="1"/>
    <col min="9422" max="9422" width="2.625" style="7" customWidth="1"/>
    <col min="9423" max="9423" width="3.625" style="7" customWidth="1"/>
    <col min="9424" max="9436" width="3.125" style="7" customWidth="1"/>
    <col min="9437" max="9437" width="3.25" style="7" customWidth="1"/>
    <col min="9438" max="9443" width="3.125" style="7" customWidth="1"/>
    <col min="9444" max="9444" width="3.25" style="7" customWidth="1"/>
    <col min="9445" max="9450" width="3.125" style="7" customWidth="1"/>
    <col min="9451" max="9676" width="9" style="7"/>
    <col min="9677" max="9677" width="3.625" style="7" customWidth="1"/>
    <col min="9678" max="9678" width="2.625" style="7" customWidth="1"/>
    <col min="9679" max="9679" width="3.625" style="7" customWidth="1"/>
    <col min="9680" max="9692" width="3.125" style="7" customWidth="1"/>
    <col min="9693" max="9693" width="3.25" style="7" customWidth="1"/>
    <col min="9694" max="9699" width="3.125" style="7" customWidth="1"/>
    <col min="9700" max="9700" width="3.25" style="7" customWidth="1"/>
    <col min="9701" max="9706" width="3.125" style="7" customWidth="1"/>
    <col min="9707" max="9932" width="9" style="7"/>
    <col min="9933" max="9933" width="3.625" style="7" customWidth="1"/>
    <col min="9934" max="9934" width="2.625" style="7" customWidth="1"/>
    <col min="9935" max="9935" width="3.625" style="7" customWidth="1"/>
    <col min="9936" max="9948" width="3.125" style="7" customWidth="1"/>
    <col min="9949" max="9949" width="3.25" style="7" customWidth="1"/>
    <col min="9950" max="9955" width="3.125" style="7" customWidth="1"/>
    <col min="9956" max="9956" width="3.25" style="7" customWidth="1"/>
    <col min="9957" max="9962" width="3.125" style="7" customWidth="1"/>
    <col min="9963" max="10188" width="9" style="7"/>
    <col min="10189" max="10189" width="3.625" style="7" customWidth="1"/>
    <col min="10190" max="10190" width="2.625" style="7" customWidth="1"/>
    <col min="10191" max="10191" width="3.625" style="7" customWidth="1"/>
    <col min="10192" max="10204" width="3.125" style="7" customWidth="1"/>
    <col min="10205" max="10205" width="3.25" style="7" customWidth="1"/>
    <col min="10206" max="10211" width="3.125" style="7" customWidth="1"/>
    <col min="10212" max="10212" width="3.25" style="7" customWidth="1"/>
    <col min="10213" max="10218" width="3.125" style="7" customWidth="1"/>
    <col min="10219" max="10444" width="9" style="7"/>
    <col min="10445" max="10445" width="3.625" style="7" customWidth="1"/>
    <col min="10446" max="10446" width="2.625" style="7" customWidth="1"/>
    <col min="10447" max="10447" width="3.625" style="7" customWidth="1"/>
    <col min="10448" max="10460" width="3.125" style="7" customWidth="1"/>
    <col min="10461" max="10461" width="3.25" style="7" customWidth="1"/>
    <col min="10462" max="10467" width="3.125" style="7" customWidth="1"/>
    <col min="10468" max="10468" width="3.25" style="7" customWidth="1"/>
    <col min="10469" max="10474" width="3.125" style="7" customWidth="1"/>
    <col min="10475" max="10700" width="9" style="7"/>
    <col min="10701" max="10701" width="3.625" style="7" customWidth="1"/>
    <col min="10702" max="10702" width="2.625" style="7" customWidth="1"/>
    <col min="10703" max="10703" width="3.625" style="7" customWidth="1"/>
    <col min="10704" max="10716" width="3.125" style="7" customWidth="1"/>
    <col min="10717" max="10717" width="3.25" style="7" customWidth="1"/>
    <col min="10718" max="10723" width="3.125" style="7" customWidth="1"/>
    <col min="10724" max="10724" width="3.25" style="7" customWidth="1"/>
    <col min="10725" max="10730" width="3.125" style="7" customWidth="1"/>
    <col min="10731" max="10956" width="9" style="7"/>
    <col min="10957" max="10957" width="3.625" style="7" customWidth="1"/>
    <col min="10958" max="10958" width="2.625" style="7" customWidth="1"/>
    <col min="10959" max="10959" width="3.625" style="7" customWidth="1"/>
    <col min="10960" max="10972" width="3.125" style="7" customWidth="1"/>
    <col min="10973" max="10973" width="3.25" style="7" customWidth="1"/>
    <col min="10974" max="10979" width="3.125" style="7" customWidth="1"/>
    <col min="10980" max="10980" width="3.25" style="7" customWidth="1"/>
    <col min="10981" max="10986" width="3.125" style="7" customWidth="1"/>
    <col min="10987" max="11212" width="9" style="7"/>
    <col min="11213" max="11213" width="3.625" style="7" customWidth="1"/>
    <col min="11214" max="11214" width="2.625" style="7" customWidth="1"/>
    <col min="11215" max="11215" width="3.625" style="7" customWidth="1"/>
    <col min="11216" max="11228" width="3.125" style="7" customWidth="1"/>
    <col min="11229" max="11229" width="3.25" style="7" customWidth="1"/>
    <col min="11230" max="11235" width="3.125" style="7" customWidth="1"/>
    <col min="11236" max="11236" width="3.25" style="7" customWidth="1"/>
    <col min="11237" max="11242" width="3.125" style="7" customWidth="1"/>
    <col min="11243" max="11468" width="9" style="7"/>
    <col min="11469" max="11469" width="3.625" style="7" customWidth="1"/>
    <col min="11470" max="11470" width="2.625" style="7" customWidth="1"/>
    <col min="11471" max="11471" width="3.625" style="7" customWidth="1"/>
    <col min="11472" max="11484" width="3.125" style="7" customWidth="1"/>
    <col min="11485" max="11485" width="3.25" style="7" customWidth="1"/>
    <col min="11486" max="11491" width="3.125" style="7" customWidth="1"/>
    <col min="11492" max="11492" width="3.25" style="7" customWidth="1"/>
    <col min="11493" max="11498" width="3.125" style="7" customWidth="1"/>
    <col min="11499" max="11724" width="9" style="7"/>
    <col min="11725" max="11725" width="3.625" style="7" customWidth="1"/>
    <col min="11726" max="11726" width="2.625" style="7" customWidth="1"/>
    <col min="11727" max="11727" width="3.625" style="7" customWidth="1"/>
    <col min="11728" max="11740" width="3.125" style="7" customWidth="1"/>
    <col min="11741" max="11741" width="3.25" style="7" customWidth="1"/>
    <col min="11742" max="11747" width="3.125" style="7" customWidth="1"/>
    <col min="11748" max="11748" width="3.25" style="7" customWidth="1"/>
    <col min="11749" max="11754" width="3.125" style="7" customWidth="1"/>
    <col min="11755" max="11980" width="9" style="7"/>
    <col min="11981" max="11981" width="3.625" style="7" customWidth="1"/>
    <col min="11982" max="11982" width="2.625" style="7" customWidth="1"/>
    <col min="11983" max="11983" width="3.625" style="7" customWidth="1"/>
    <col min="11984" max="11996" width="3.125" style="7" customWidth="1"/>
    <col min="11997" max="11997" width="3.25" style="7" customWidth="1"/>
    <col min="11998" max="12003" width="3.125" style="7" customWidth="1"/>
    <col min="12004" max="12004" width="3.25" style="7" customWidth="1"/>
    <col min="12005" max="12010" width="3.125" style="7" customWidth="1"/>
    <col min="12011" max="12236" width="9" style="7"/>
    <col min="12237" max="12237" width="3.625" style="7" customWidth="1"/>
    <col min="12238" max="12238" width="2.625" style="7" customWidth="1"/>
    <col min="12239" max="12239" width="3.625" style="7" customWidth="1"/>
    <col min="12240" max="12252" width="3.125" style="7" customWidth="1"/>
    <col min="12253" max="12253" width="3.25" style="7" customWidth="1"/>
    <col min="12254" max="12259" width="3.125" style="7" customWidth="1"/>
    <col min="12260" max="12260" width="3.25" style="7" customWidth="1"/>
    <col min="12261" max="12266" width="3.125" style="7" customWidth="1"/>
    <col min="12267" max="12492" width="9" style="7"/>
    <col min="12493" max="12493" width="3.625" style="7" customWidth="1"/>
    <col min="12494" max="12494" width="2.625" style="7" customWidth="1"/>
    <col min="12495" max="12495" width="3.625" style="7" customWidth="1"/>
    <col min="12496" max="12508" width="3.125" style="7" customWidth="1"/>
    <col min="12509" max="12509" width="3.25" style="7" customWidth="1"/>
    <col min="12510" max="12515" width="3.125" style="7" customWidth="1"/>
    <col min="12516" max="12516" width="3.25" style="7" customWidth="1"/>
    <col min="12517" max="12522" width="3.125" style="7" customWidth="1"/>
    <col min="12523" max="12748" width="9" style="7"/>
    <col min="12749" max="12749" width="3.625" style="7" customWidth="1"/>
    <col min="12750" max="12750" width="2.625" style="7" customWidth="1"/>
    <col min="12751" max="12751" width="3.625" style="7" customWidth="1"/>
    <col min="12752" max="12764" width="3.125" style="7" customWidth="1"/>
    <col min="12765" max="12765" width="3.25" style="7" customWidth="1"/>
    <col min="12766" max="12771" width="3.125" style="7" customWidth="1"/>
    <col min="12772" max="12772" width="3.25" style="7" customWidth="1"/>
    <col min="12773" max="12778" width="3.125" style="7" customWidth="1"/>
    <col min="12779" max="13004" width="9" style="7"/>
    <col min="13005" max="13005" width="3.625" style="7" customWidth="1"/>
    <col min="13006" max="13006" width="2.625" style="7" customWidth="1"/>
    <col min="13007" max="13007" width="3.625" style="7" customWidth="1"/>
    <col min="13008" max="13020" width="3.125" style="7" customWidth="1"/>
    <col min="13021" max="13021" width="3.25" style="7" customWidth="1"/>
    <col min="13022" max="13027" width="3.125" style="7" customWidth="1"/>
    <col min="13028" max="13028" width="3.25" style="7" customWidth="1"/>
    <col min="13029" max="13034" width="3.125" style="7" customWidth="1"/>
    <col min="13035" max="13260" width="9" style="7"/>
    <col min="13261" max="13261" width="3.625" style="7" customWidth="1"/>
    <col min="13262" max="13262" width="2.625" style="7" customWidth="1"/>
    <col min="13263" max="13263" width="3.625" style="7" customWidth="1"/>
    <col min="13264" max="13276" width="3.125" style="7" customWidth="1"/>
    <col min="13277" max="13277" width="3.25" style="7" customWidth="1"/>
    <col min="13278" max="13283" width="3.125" style="7" customWidth="1"/>
    <col min="13284" max="13284" width="3.25" style="7" customWidth="1"/>
    <col min="13285" max="13290" width="3.125" style="7" customWidth="1"/>
    <col min="13291" max="13516" width="9" style="7"/>
    <col min="13517" max="13517" width="3.625" style="7" customWidth="1"/>
    <col min="13518" max="13518" width="2.625" style="7" customWidth="1"/>
    <col min="13519" max="13519" width="3.625" style="7" customWidth="1"/>
    <col min="13520" max="13532" width="3.125" style="7" customWidth="1"/>
    <col min="13533" max="13533" width="3.25" style="7" customWidth="1"/>
    <col min="13534" max="13539" width="3.125" style="7" customWidth="1"/>
    <col min="13540" max="13540" width="3.25" style="7" customWidth="1"/>
    <col min="13541" max="13546" width="3.125" style="7" customWidth="1"/>
    <col min="13547" max="13772" width="9" style="7"/>
    <col min="13773" max="13773" width="3.625" style="7" customWidth="1"/>
    <col min="13774" max="13774" width="2.625" style="7" customWidth="1"/>
    <col min="13775" max="13775" width="3.625" style="7" customWidth="1"/>
    <col min="13776" max="13788" width="3.125" style="7" customWidth="1"/>
    <col min="13789" max="13789" width="3.25" style="7" customWidth="1"/>
    <col min="13790" max="13795" width="3.125" style="7" customWidth="1"/>
    <col min="13796" max="13796" width="3.25" style="7" customWidth="1"/>
    <col min="13797" max="13802" width="3.125" style="7" customWidth="1"/>
    <col min="13803" max="14028" width="9" style="7"/>
    <col min="14029" max="14029" width="3.625" style="7" customWidth="1"/>
    <col min="14030" max="14030" width="2.625" style="7" customWidth="1"/>
    <col min="14031" max="14031" width="3.625" style="7" customWidth="1"/>
    <col min="14032" max="14044" width="3.125" style="7" customWidth="1"/>
    <col min="14045" max="14045" width="3.25" style="7" customWidth="1"/>
    <col min="14046" max="14051" width="3.125" style="7" customWidth="1"/>
    <col min="14052" max="14052" width="3.25" style="7" customWidth="1"/>
    <col min="14053" max="14058" width="3.125" style="7" customWidth="1"/>
    <col min="14059" max="14284" width="9" style="7"/>
    <col min="14285" max="14285" width="3.625" style="7" customWidth="1"/>
    <col min="14286" max="14286" width="2.625" style="7" customWidth="1"/>
    <col min="14287" max="14287" width="3.625" style="7" customWidth="1"/>
    <col min="14288" max="14300" width="3.125" style="7" customWidth="1"/>
    <col min="14301" max="14301" width="3.25" style="7" customWidth="1"/>
    <col min="14302" max="14307" width="3.125" style="7" customWidth="1"/>
    <col min="14308" max="14308" width="3.25" style="7" customWidth="1"/>
    <col min="14309" max="14314" width="3.125" style="7" customWidth="1"/>
    <col min="14315" max="14540" width="9" style="7"/>
    <col min="14541" max="14541" width="3.625" style="7" customWidth="1"/>
    <col min="14542" max="14542" width="2.625" style="7" customWidth="1"/>
    <col min="14543" max="14543" width="3.625" style="7" customWidth="1"/>
    <col min="14544" max="14556" width="3.125" style="7" customWidth="1"/>
    <col min="14557" max="14557" width="3.25" style="7" customWidth="1"/>
    <col min="14558" max="14563" width="3.125" style="7" customWidth="1"/>
    <col min="14564" max="14564" width="3.25" style="7" customWidth="1"/>
    <col min="14565" max="14570" width="3.125" style="7" customWidth="1"/>
    <col min="14571" max="14796" width="9" style="7"/>
    <col min="14797" max="14797" width="3.625" style="7" customWidth="1"/>
    <col min="14798" max="14798" width="2.625" style="7" customWidth="1"/>
    <col min="14799" max="14799" width="3.625" style="7" customWidth="1"/>
    <col min="14800" max="14812" width="3.125" style="7" customWidth="1"/>
    <col min="14813" max="14813" width="3.25" style="7" customWidth="1"/>
    <col min="14814" max="14819" width="3.125" style="7" customWidth="1"/>
    <col min="14820" max="14820" width="3.25" style="7" customWidth="1"/>
    <col min="14821" max="14826" width="3.125" style="7" customWidth="1"/>
    <col min="14827" max="15052" width="9" style="7"/>
    <col min="15053" max="15053" width="3.625" style="7" customWidth="1"/>
    <col min="15054" max="15054" width="2.625" style="7" customWidth="1"/>
    <col min="15055" max="15055" width="3.625" style="7" customWidth="1"/>
    <col min="15056" max="15068" width="3.125" style="7" customWidth="1"/>
    <col min="15069" max="15069" width="3.25" style="7" customWidth="1"/>
    <col min="15070" max="15075" width="3.125" style="7" customWidth="1"/>
    <col min="15076" max="15076" width="3.25" style="7" customWidth="1"/>
    <col min="15077" max="15082" width="3.125" style="7" customWidth="1"/>
    <col min="15083" max="15308" width="9" style="7"/>
    <col min="15309" max="15309" width="3.625" style="7" customWidth="1"/>
    <col min="15310" max="15310" width="2.625" style="7" customWidth="1"/>
    <col min="15311" max="15311" width="3.625" style="7" customWidth="1"/>
    <col min="15312" max="15324" width="3.125" style="7" customWidth="1"/>
    <col min="15325" max="15325" width="3.25" style="7" customWidth="1"/>
    <col min="15326" max="15331" width="3.125" style="7" customWidth="1"/>
    <col min="15332" max="15332" width="3.25" style="7" customWidth="1"/>
    <col min="15333" max="15338" width="3.125" style="7" customWidth="1"/>
    <col min="15339" max="15564" width="9" style="7"/>
    <col min="15565" max="15565" width="3.625" style="7" customWidth="1"/>
    <col min="15566" max="15566" width="2.625" style="7" customWidth="1"/>
    <col min="15567" max="15567" width="3.625" style="7" customWidth="1"/>
    <col min="15568" max="15580" width="3.125" style="7" customWidth="1"/>
    <col min="15581" max="15581" width="3.25" style="7" customWidth="1"/>
    <col min="15582" max="15587" width="3.125" style="7" customWidth="1"/>
    <col min="15588" max="15588" width="3.25" style="7" customWidth="1"/>
    <col min="15589" max="15594" width="3.125" style="7" customWidth="1"/>
    <col min="15595" max="15820" width="9" style="7"/>
    <col min="15821" max="15821" width="3.625" style="7" customWidth="1"/>
    <col min="15822" max="15822" width="2.625" style="7" customWidth="1"/>
    <col min="15823" max="15823" width="3.625" style="7" customWidth="1"/>
    <col min="15824" max="15836" width="3.125" style="7" customWidth="1"/>
    <col min="15837" max="15837" width="3.25" style="7" customWidth="1"/>
    <col min="15838" max="15843" width="3.125" style="7" customWidth="1"/>
    <col min="15844" max="15844" width="3.25" style="7" customWidth="1"/>
    <col min="15845" max="15850" width="3.125" style="7" customWidth="1"/>
    <col min="15851" max="16076" width="9" style="7"/>
    <col min="16077" max="16077" width="3.625" style="7" customWidth="1"/>
    <col min="16078" max="16078" width="2.625" style="7" customWidth="1"/>
    <col min="16079" max="16079" width="3.625" style="7" customWidth="1"/>
    <col min="16080" max="16092" width="3.125" style="7" customWidth="1"/>
    <col min="16093" max="16093" width="3.25" style="7" customWidth="1"/>
    <col min="16094" max="16099" width="3.125" style="7" customWidth="1"/>
    <col min="16100" max="16100" width="3.25" style="7" customWidth="1"/>
    <col min="16101" max="16106" width="3.125" style="7" customWidth="1"/>
    <col min="16107" max="16384" width="9" style="7"/>
  </cols>
  <sheetData>
    <row r="1" spans="1:30" ht="7.5" customHeight="1" x14ac:dyDescent="0.15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3.75" customHeight="1" thickBo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3.5" customHeight="1" x14ac:dyDescent="0.1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24"/>
      <c r="U3" s="202"/>
      <c r="V3" s="202"/>
      <c r="W3" s="202"/>
      <c r="X3" s="202"/>
      <c r="Y3" s="203"/>
      <c r="Z3" s="151" t="s">
        <v>10</v>
      </c>
      <c r="AA3" s="152"/>
      <c r="AB3" s="152"/>
      <c r="AC3" s="152"/>
      <c r="AD3" s="153"/>
    </row>
    <row r="4" spans="1:30" ht="15" customHeight="1" x14ac:dyDescent="0.15">
      <c r="A4" s="24"/>
      <c r="B4" s="154" t="s">
        <v>40</v>
      </c>
      <c r="C4" s="156" t="s">
        <v>51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24"/>
      <c r="U4" s="128"/>
      <c r="V4" s="128"/>
      <c r="W4" s="128"/>
      <c r="X4" s="128"/>
      <c r="Y4" s="158"/>
      <c r="Z4" s="161"/>
      <c r="AA4" s="162"/>
      <c r="AB4" s="162"/>
      <c r="AC4" s="162"/>
      <c r="AD4" s="163"/>
    </row>
    <row r="5" spans="1:30" ht="10.5" customHeight="1" x14ac:dyDescent="0.15">
      <c r="A5" s="6"/>
      <c r="B5" s="155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24"/>
      <c r="U5" s="128"/>
      <c r="V5" s="128"/>
      <c r="W5" s="128"/>
      <c r="X5" s="128"/>
      <c r="Y5" s="158"/>
      <c r="Z5" s="164"/>
      <c r="AA5" s="128"/>
      <c r="AB5" s="128"/>
      <c r="AC5" s="128"/>
      <c r="AD5" s="165"/>
    </row>
    <row r="6" spans="1:30" ht="13.5" customHeight="1" x14ac:dyDescent="0.15">
      <c r="A6" s="25"/>
      <c r="B6" s="154" t="s">
        <v>40</v>
      </c>
      <c r="C6" s="156" t="s">
        <v>53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68"/>
      <c r="U6" s="128"/>
      <c r="V6" s="128"/>
      <c r="W6" s="128"/>
      <c r="X6" s="128"/>
      <c r="Y6" s="158"/>
      <c r="Z6" s="164"/>
      <c r="AA6" s="128"/>
      <c r="AB6" s="128"/>
      <c r="AC6" s="128"/>
      <c r="AD6" s="165"/>
    </row>
    <row r="7" spans="1:30" ht="10.5" customHeight="1" x14ac:dyDescent="0.15">
      <c r="A7" s="25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68"/>
      <c r="U7" s="128"/>
      <c r="V7" s="128"/>
      <c r="W7" s="128"/>
      <c r="X7" s="128"/>
      <c r="Y7" s="158"/>
      <c r="Z7" s="164"/>
      <c r="AA7" s="128"/>
      <c r="AB7" s="128"/>
      <c r="AC7" s="128"/>
      <c r="AD7" s="165"/>
    </row>
    <row r="8" spans="1:30" ht="6.75" customHeight="1" x14ac:dyDescent="0.15">
      <c r="A8" s="24"/>
      <c r="B8" s="24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5"/>
      <c r="U8" s="128"/>
      <c r="V8" s="128"/>
      <c r="W8" s="128"/>
      <c r="X8" s="128"/>
      <c r="Y8" s="158"/>
      <c r="Z8" s="164"/>
      <c r="AA8" s="128"/>
      <c r="AB8" s="128"/>
      <c r="AC8" s="128"/>
      <c r="AD8" s="165"/>
    </row>
    <row r="9" spans="1:30" ht="15" customHeight="1" thickBot="1" x14ac:dyDescent="0.2">
      <c r="A9" s="24"/>
      <c r="B9" s="2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159"/>
      <c r="V9" s="159"/>
      <c r="W9" s="159"/>
      <c r="X9" s="159"/>
      <c r="Y9" s="160"/>
      <c r="Z9" s="166"/>
      <c r="AA9" s="159"/>
      <c r="AB9" s="159"/>
      <c r="AC9" s="159"/>
      <c r="AD9" s="167"/>
    </row>
    <row r="10" spans="1:30" ht="37.5" customHeight="1" x14ac:dyDescent="0.15">
      <c r="A10" s="98" t="s">
        <v>29</v>
      </c>
      <c r="B10" s="99"/>
      <c r="C10" s="99"/>
      <c r="D10" s="99"/>
      <c r="E10" s="99"/>
      <c r="F10" s="100"/>
      <c r="G10" s="111"/>
      <c r="H10" s="112"/>
      <c r="I10" s="112"/>
      <c r="J10" s="112"/>
      <c r="K10" s="112"/>
      <c r="L10" s="112"/>
      <c r="M10" s="112"/>
      <c r="N10" s="112"/>
      <c r="O10" s="113"/>
      <c r="P10" s="114" t="s">
        <v>50</v>
      </c>
      <c r="Q10" s="115"/>
      <c r="R10" s="115"/>
      <c r="S10" s="115"/>
      <c r="T10" s="115"/>
      <c r="U10" s="115"/>
      <c r="V10" s="105"/>
      <c r="W10" s="16"/>
      <c r="X10" s="17"/>
      <c r="Y10" s="17"/>
      <c r="Z10" s="17"/>
      <c r="AA10" s="17"/>
      <c r="AB10" s="17"/>
      <c r="AC10" s="17"/>
      <c r="AD10" s="18"/>
    </row>
    <row r="11" spans="1:30" ht="17.25" customHeight="1" x14ac:dyDescent="0.15">
      <c r="A11" s="116" t="s">
        <v>30</v>
      </c>
      <c r="B11" s="117"/>
      <c r="C11" s="117"/>
      <c r="D11" s="117"/>
      <c r="E11" s="117"/>
      <c r="F11" s="118"/>
      <c r="G11" s="122" t="s">
        <v>11</v>
      </c>
      <c r="H11" s="123"/>
      <c r="I11" s="124"/>
      <c r="J11" s="125" t="s">
        <v>1</v>
      </c>
      <c r="K11" s="124"/>
      <c r="L11" s="125" t="s">
        <v>4</v>
      </c>
      <c r="M11" s="124"/>
      <c r="N11" s="125" t="s">
        <v>5</v>
      </c>
      <c r="O11" s="126"/>
      <c r="P11" s="81" t="s">
        <v>13</v>
      </c>
      <c r="Q11" s="82"/>
      <c r="R11" s="82"/>
      <c r="S11" s="82"/>
      <c r="T11" s="82"/>
      <c r="U11" s="82"/>
      <c r="V11" s="83"/>
      <c r="W11" s="87"/>
      <c r="X11" s="89"/>
      <c r="Y11" s="87"/>
      <c r="Z11" s="89"/>
      <c r="AA11" s="89"/>
      <c r="AB11" s="106"/>
      <c r="AC11" s="91"/>
      <c r="AD11" s="92"/>
    </row>
    <row r="12" spans="1:30" ht="24" customHeight="1" thickBot="1" x14ac:dyDescent="0.2">
      <c r="A12" s="119"/>
      <c r="B12" s="120"/>
      <c r="C12" s="120"/>
      <c r="D12" s="120"/>
      <c r="E12" s="120"/>
      <c r="F12" s="121"/>
      <c r="G12" s="108"/>
      <c r="H12" s="109"/>
      <c r="I12" s="110"/>
      <c r="J12" s="95"/>
      <c r="K12" s="96"/>
      <c r="L12" s="95"/>
      <c r="M12" s="96"/>
      <c r="N12" s="95"/>
      <c r="O12" s="97"/>
      <c r="P12" s="84"/>
      <c r="Q12" s="85"/>
      <c r="R12" s="85"/>
      <c r="S12" s="85"/>
      <c r="T12" s="85"/>
      <c r="U12" s="85"/>
      <c r="V12" s="86"/>
      <c r="W12" s="88"/>
      <c r="X12" s="90"/>
      <c r="Y12" s="88"/>
      <c r="Z12" s="90"/>
      <c r="AA12" s="90"/>
      <c r="AB12" s="107"/>
      <c r="AC12" s="93"/>
      <c r="AD12" s="94"/>
    </row>
    <row r="13" spans="1:30" ht="37.5" customHeight="1" x14ac:dyDescent="0.15">
      <c r="A13" s="98" t="s">
        <v>32</v>
      </c>
      <c r="B13" s="99"/>
      <c r="C13" s="99"/>
      <c r="D13" s="99"/>
      <c r="E13" s="99"/>
      <c r="F13" s="100"/>
      <c r="G13" s="101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3" t="s">
        <v>0</v>
      </c>
      <c r="U13" s="104"/>
      <c r="V13" s="104"/>
      <c r="W13" s="104"/>
      <c r="X13" s="105"/>
      <c r="Y13" s="23"/>
      <c r="Z13" s="19"/>
      <c r="AA13" s="19"/>
      <c r="AB13" s="19"/>
      <c r="AC13" s="19"/>
      <c r="AD13" s="20"/>
    </row>
    <row r="14" spans="1:30" ht="37.5" customHeight="1" thickBot="1" x14ac:dyDescent="0.2">
      <c r="A14" s="76" t="s">
        <v>31</v>
      </c>
      <c r="B14" s="77"/>
      <c r="C14" s="77"/>
      <c r="D14" s="77"/>
      <c r="E14" s="77"/>
      <c r="F14" s="77"/>
      <c r="G14" s="78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80"/>
    </row>
    <row r="15" spans="1:30" s="29" customFormat="1" ht="37.5" customHeight="1" x14ac:dyDescent="0.25">
      <c r="A15" s="191" t="s">
        <v>18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3"/>
      <c r="P15" s="199" t="s">
        <v>16</v>
      </c>
      <c r="Q15" s="200"/>
      <c r="R15" s="200"/>
      <c r="S15" s="143" t="s">
        <v>45</v>
      </c>
      <c r="T15" s="144"/>
      <c r="U15" s="145"/>
      <c r="V15" s="111"/>
      <c r="W15" s="127"/>
      <c r="X15" s="26" t="s">
        <v>1</v>
      </c>
      <c r="Y15" s="111"/>
      <c r="Z15" s="127"/>
      <c r="AA15" s="27" t="s">
        <v>4</v>
      </c>
      <c r="AB15" s="111"/>
      <c r="AC15" s="127"/>
      <c r="AD15" s="28" t="s">
        <v>5</v>
      </c>
    </row>
    <row r="16" spans="1:30" s="29" customFormat="1" ht="37.5" customHeight="1" thickBot="1" x14ac:dyDescent="0.3">
      <c r="A16" s="194" t="s">
        <v>33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7" t="s">
        <v>15</v>
      </c>
      <c r="Q16" s="198"/>
      <c r="R16" s="198"/>
      <c r="S16" s="146" t="s">
        <v>45</v>
      </c>
      <c r="T16" s="147"/>
      <c r="U16" s="148"/>
      <c r="V16" s="136"/>
      <c r="W16" s="137"/>
      <c r="X16" s="30" t="s">
        <v>1</v>
      </c>
      <c r="Y16" s="136"/>
      <c r="Z16" s="137"/>
      <c r="AA16" s="31" t="s">
        <v>4</v>
      </c>
      <c r="AB16" s="136"/>
      <c r="AC16" s="137"/>
      <c r="AD16" s="32" t="s">
        <v>5</v>
      </c>
    </row>
    <row r="17" spans="1:30" s="29" customFormat="1" ht="37.5" customHeight="1" x14ac:dyDescent="0.25">
      <c r="A17" s="191" t="s">
        <v>19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9" t="s">
        <v>16</v>
      </c>
      <c r="Q17" s="200"/>
      <c r="R17" s="201"/>
      <c r="S17" s="143" t="s">
        <v>45</v>
      </c>
      <c r="T17" s="144"/>
      <c r="U17" s="145"/>
      <c r="V17" s="111"/>
      <c r="W17" s="127"/>
      <c r="X17" s="26" t="s">
        <v>1</v>
      </c>
      <c r="Y17" s="111"/>
      <c r="Z17" s="127"/>
      <c r="AA17" s="27" t="s">
        <v>4</v>
      </c>
      <c r="AB17" s="111"/>
      <c r="AC17" s="127"/>
      <c r="AD17" s="28" t="s">
        <v>5</v>
      </c>
    </row>
    <row r="18" spans="1:30" s="29" customFormat="1" ht="37.5" customHeight="1" thickBot="1" x14ac:dyDescent="0.3">
      <c r="A18" s="194" t="s">
        <v>41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40" t="s">
        <v>15</v>
      </c>
      <c r="Q18" s="141"/>
      <c r="R18" s="142"/>
      <c r="S18" s="146" t="s">
        <v>45</v>
      </c>
      <c r="T18" s="147"/>
      <c r="U18" s="148"/>
      <c r="V18" s="136"/>
      <c r="W18" s="137"/>
      <c r="X18" s="30" t="s">
        <v>1</v>
      </c>
      <c r="Y18" s="136"/>
      <c r="Z18" s="137"/>
      <c r="AA18" s="31" t="s">
        <v>4</v>
      </c>
      <c r="AB18" s="136"/>
      <c r="AC18" s="137"/>
      <c r="AD18" s="32" t="s">
        <v>5</v>
      </c>
    </row>
    <row r="19" spans="1:30" s="29" customFormat="1" ht="37.5" customHeight="1" thickBot="1" x14ac:dyDescent="0.3">
      <c r="A19" s="183" t="s">
        <v>17</v>
      </c>
      <c r="B19" s="184"/>
      <c r="C19" s="184"/>
      <c r="D19" s="184"/>
      <c r="E19" s="188" t="s">
        <v>45</v>
      </c>
      <c r="F19" s="189"/>
      <c r="G19" s="190"/>
      <c r="H19" s="149"/>
      <c r="I19" s="150"/>
      <c r="J19" s="33" t="s">
        <v>1</v>
      </c>
      <c r="K19" s="149"/>
      <c r="L19" s="150"/>
      <c r="M19" s="34" t="s">
        <v>4</v>
      </c>
      <c r="N19" s="149"/>
      <c r="O19" s="150"/>
      <c r="P19" s="35" t="s">
        <v>5</v>
      </c>
      <c r="Q19" s="133" t="s">
        <v>21</v>
      </c>
      <c r="R19" s="134"/>
      <c r="S19" s="134"/>
      <c r="T19" s="134"/>
      <c r="U19" s="135"/>
      <c r="V19" s="36" t="s">
        <v>22</v>
      </c>
      <c r="W19" s="130" t="s">
        <v>23</v>
      </c>
      <c r="X19" s="131"/>
      <c r="Y19" s="131"/>
      <c r="Z19" s="37" t="s">
        <v>25</v>
      </c>
      <c r="AA19" s="38" t="s">
        <v>22</v>
      </c>
      <c r="AB19" s="130" t="s">
        <v>24</v>
      </c>
      <c r="AC19" s="131"/>
      <c r="AD19" s="132"/>
    </row>
    <row r="20" spans="1:30" s="29" customFormat="1" ht="37.5" customHeight="1" thickBot="1" x14ac:dyDescent="0.3">
      <c r="A20" s="183" t="s">
        <v>20</v>
      </c>
      <c r="B20" s="184"/>
      <c r="C20" s="184"/>
      <c r="D20" s="184"/>
      <c r="E20" s="188" t="s">
        <v>45</v>
      </c>
      <c r="F20" s="189"/>
      <c r="G20" s="190"/>
      <c r="H20" s="177"/>
      <c r="I20" s="178"/>
      <c r="J20" s="39" t="s">
        <v>1</v>
      </c>
      <c r="K20" s="177"/>
      <c r="L20" s="178"/>
      <c r="M20" s="40" t="s">
        <v>4</v>
      </c>
      <c r="N20" s="177"/>
      <c r="O20" s="178"/>
      <c r="P20" s="41" t="s">
        <v>5</v>
      </c>
      <c r="Q20" s="172" t="s">
        <v>39</v>
      </c>
      <c r="R20" s="173"/>
      <c r="S20" s="173"/>
      <c r="T20" s="173"/>
      <c r="U20" s="174"/>
      <c r="V20" s="36" t="s">
        <v>22</v>
      </c>
      <c r="W20" s="130" t="s">
        <v>23</v>
      </c>
      <c r="X20" s="131"/>
      <c r="Y20" s="131"/>
      <c r="Z20" s="37" t="s">
        <v>25</v>
      </c>
      <c r="AA20" s="38" t="s">
        <v>40</v>
      </c>
      <c r="AB20" s="130" t="s">
        <v>24</v>
      </c>
      <c r="AC20" s="131"/>
      <c r="AD20" s="132"/>
    </row>
    <row r="21" spans="1:30" s="29" customFormat="1" ht="4.5" customHeight="1" x14ac:dyDescent="0.25">
      <c r="A21" s="42"/>
      <c r="B21" s="43"/>
      <c r="C21" s="44"/>
      <c r="D21" s="44"/>
      <c r="E21" s="44"/>
      <c r="F21" s="44"/>
      <c r="G21" s="44"/>
      <c r="H21" s="44"/>
      <c r="I21" s="44"/>
      <c r="J21" s="44"/>
      <c r="K21" s="45"/>
      <c r="L21" s="45"/>
      <c r="M21" s="45"/>
      <c r="N21" s="45"/>
      <c r="O21" s="45"/>
      <c r="P21" s="46"/>
      <c r="Q21" s="47"/>
      <c r="R21" s="47"/>
      <c r="S21" s="46"/>
      <c r="T21" s="48"/>
      <c r="U21" s="48"/>
      <c r="V21" s="48"/>
      <c r="W21" s="48"/>
      <c r="X21" s="49"/>
      <c r="Y21" s="48"/>
      <c r="Z21" s="48"/>
      <c r="AA21" s="49"/>
      <c r="AB21" s="48"/>
      <c r="AC21" s="48"/>
      <c r="AD21" s="50"/>
    </row>
    <row r="22" spans="1:30" s="29" customFormat="1" ht="18.75" customHeight="1" x14ac:dyDescent="0.25">
      <c r="A22" s="180" t="s">
        <v>38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2"/>
    </row>
    <row r="23" spans="1:30" s="29" customFormat="1" ht="18.75" customHeight="1" x14ac:dyDescent="0.25">
      <c r="A23" s="180" t="s">
        <v>37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2"/>
    </row>
    <row r="24" spans="1:30" ht="10.5" customHeight="1" x14ac:dyDescent="0.1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3"/>
    </row>
    <row r="25" spans="1:30" ht="18" customHeight="1" x14ac:dyDescent="0.15">
      <c r="A25" s="54"/>
      <c r="B25" s="179" t="s">
        <v>12</v>
      </c>
      <c r="C25" s="179"/>
      <c r="D25" s="179"/>
      <c r="E25" s="179"/>
      <c r="F25" s="179"/>
      <c r="G25" s="179"/>
      <c r="H25" s="179"/>
      <c r="I25" s="179"/>
      <c r="J25" s="179"/>
      <c r="K25" s="179"/>
      <c r="L25" s="55"/>
      <c r="M25" s="56"/>
      <c r="N25" s="56"/>
      <c r="O25" s="56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3"/>
    </row>
    <row r="26" spans="1:30" ht="5.25" customHeight="1" x14ac:dyDescent="0.1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7"/>
      <c r="Q26" s="57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</row>
    <row r="27" spans="1:30" ht="5.25" customHeight="1" x14ac:dyDescent="0.1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7"/>
      <c r="Q27" s="57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3"/>
    </row>
    <row r="28" spans="1:30" ht="18" customHeight="1" x14ac:dyDescent="0.15">
      <c r="A28" s="58"/>
      <c r="B28" s="128" t="s">
        <v>45</v>
      </c>
      <c r="C28" s="128"/>
      <c r="D28" s="187"/>
      <c r="E28" s="187"/>
      <c r="F28" s="59" t="s">
        <v>1</v>
      </c>
      <c r="G28" s="187"/>
      <c r="H28" s="187"/>
      <c r="I28" s="59" t="s">
        <v>2</v>
      </c>
      <c r="J28" s="187"/>
      <c r="K28" s="187"/>
      <c r="L28" s="59" t="s">
        <v>3</v>
      </c>
      <c r="M28" s="56"/>
      <c r="N28" s="56"/>
      <c r="O28" s="56"/>
      <c r="P28" s="60"/>
      <c r="Q28" s="56"/>
      <c r="R28" s="56"/>
      <c r="S28" s="56"/>
      <c r="T28" s="56"/>
      <c r="U28" s="56"/>
      <c r="V28" s="56"/>
      <c r="W28" s="60"/>
      <c r="X28" s="60"/>
      <c r="Y28" s="60"/>
      <c r="Z28" s="60"/>
      <c r="AA28" s="61"/>
      <c r="AB28" s="61"/>
      <c r="AC28" s="61"/>
      <c r="AD28" s="62"/>
    </row>
    <row r="29" spans="1:30" ht="12" customHeight="1" x14ac:dyDescent="0.15">
      <c r="A29" s="58"/>
      <c r="B29" s="59"/>
      <c r="C29" s="59"/>
      <c r="D29" s="63"/>
      <c r="E29" s="63"/>
      <c r="F29" s="59"/>
      <c r="G29" s="63"/>
      <c r="H29" s="63"/>
      <c r="I29" s="59"/>
      <c r="J29" s="63"/>
      <c r="K29" s="63"/>
      <c r="L29" s="59"/>
      <c r="M29" s="56"/>
      <c r="N29" s="56"/>
      <c r="O29" s="56"/>
      <c r="P29" s="60"/>
      <c r="Q29" s="56"/>
      <c r="R29" s="56"/>
      <c r="S29" s="56"/>
      <c r="T29" s="56"/>
      <c r="U29" s="56"/>
      <c r="V29" s="56"/>
      <c r="W29" s="60"/>
      <c r="X29" s="60"/>
      <c r="Y29" s="60"/>
      <c r="Z29" s="60"/>
      <c r="AA29" s="61"/>
      <c r="AB29" s="61"/>
      <c r="AC29" s="61"/>
      <c r="AD29" s="62"/>
    </row>
    <row r="30" spans="1:30" ht="19.5" customHeight="1" x14ac:dyDescent="0.15">
      <c r="A30" s="58"/>
      <c r="B30" s="61"/>
      <c r="C30" s="61"/>
      <c r="D30" s="56"/>
      <c r="E30" s="56"/>
      <c r="F30" s="56"/>
      <c r="G30" s="56"/>
      <c r="H30" s="61"/>
      <c r="I30" s="128" t="s">
        <v>14</v>
      </c>
      <c r="J30" s="129"/>
      <c r="K30" s="129"/>
      <c r="L30" s="61"/>
      <c r="M30" s="128" t="s">
        <v>6</v>
      </c>
      <c r="N30" s="128"/>
      <c r="O30" s="128"/>
      <c r="P30" s="138"/>
      <c r="Q30" s="138"/>
      <c r="R30" s="138"/>
      <c r="S30" s="59" t="s">
        <v>7</v>
      </c>
      <c r="T30" s="138"/>
      <c r="U30" s="138"/>
      <c r="V30" s="139"/>
      <c r="X30" s="61"/>
      <c r="Y30" s="61"/>
      <c r="Z30" s="61"/>
      <c r="AA30" s="61"/>
      <c r="AB30" s="61"/>
      <c r="AC30" s="61"/>
      <c r="AD30" s="62"/>
    </row>
    <row r="31" spans="1:30" ht="22.5" customHeight="1" x14ac:dyDescent="0.15">
      <c r="A31" s="58"/>
      <c r="B31" s="61"/>
      <c r="C31" s="61"/>
      <c r="D31" s="56"/>
      <c r="E31" s="56"/>
      <c r="F31" s="56"/>
      <c r="G31" s="56"/>
      <c r="H31" s="56"/>
      <c r="I31" s="129"/>
      <c r="J31" s="129"/>
      <c r="K31" s="129"/>
      <c r="L31" s="56"/>
      <c r="M31" s="175" t="s">
        <v>8</v>
      </c>
      <c r="N31" s="175"/>
      <c r="O31" s="175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61"/>
      <c r="AD31" s="62"/>
    </row>
    <row r="32" spans="1:30" ht="11.25" customHeight="1" x14ac:dyDescent="0.15">
      <c r="A32" s="58"/>
      <c r="B32" s="61"/>
      <c r="C32" s="61"/>
      <c r="D32" s="56"/>
      <c r="E32" s="56"/>
      <c r="F32" s="56"/>
      <c r="G32" s="56"/>
      <c r="H32" s="61"/>
      <c r="I32" s="129"/>
      <c r="J32" s="129"/>
      <c r="K32" s="129"/>
      <c r="L32" s="59"/>
      <c r="M32" s="175" t="s">
        <v>9</v>
      </c>
      <c r="N32" s="175"/>
      <c r="O32" s="175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61"/>
      <c r="AB32" s="61"/>
      <c r="AC32" s="61"/>
      <c r="AD32" s="62"/>
    </row>
    <row r="33" spans="1:34" ht="11.25" customHeight="1" x14ac:dyDescent="0.15">
      <c r="A33" s="58"/>
      <c r="B33" s="61"/>
      <c r="C33" s="61"/>
      <c r="D33" s="56"/>
      <c r="E33" s="56"/>
      <c r="F33" s="56"/>
      <c r="G33" s="56"/>
      <c r="H33" s="61"/>
      <c r="I33" s="129"/>
      <c r="J33" s="129"/>
      <c r="K33" s="129"/>
      <c r="L33" s="59"/>
      <c r="M33" s="175"/>
      <c r="N33" s="175"/>
      <c r="O33" s="175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61"/>
      <c r="AB33" s="61"/>
      <c r="AC33" s="61"/>
      <c r="AD33" s="62"/>
    </row>
    <row r="34" spans="1:34" ht="11.25" customHeight="1" x14ac:dyDescent="0.25">
      <c r="A34" s="58"/>
      <c r="B34" s="61"/>
      <c r="C34" s="61"/>
      <c r="D34" s="56"/>
      <c r="E34" s="56"/>
      <c r="F34" s="56"/>
      <c r="G34" s="56"/>
      <c r="H34" s="56"/>
      <c r="I34" s="129"/>
      <c r="J34" s="129"/>
      <c r="K34" s="129"/>
      <c r="L34" s="59"/>
      <c r="M34" s="175"/>
      <c r="N34" s="175"/>
      <c r="O34" s="175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56"/>
      <c r="AB34" s="64"/>
      <c r="AC34" s="61"/>
      <c r="AD34" s="62"/>
    </row>
    <row r="35" spans="1:34" ht="11.25" customHeight="1" x14ac:dyDescent="0.25">
      <c r="A35" s="58"/>
      <c r="B35" s="61"/>
      <c r="C35" s="61"/>
      <c r="D35" s="56"/>
      <c r="E35" s="56"/>
      <c r="F35" s="56"/>
      <c r="G35" s="56"/>
      <c r="H35" s="56"/>
      <c r="I35" s="22"/>
      <c r="J35" s="22"/>
      <c r="K35" s="22"/>
      <c r="L35" s="59"/>
      <c r="M35" s="65"/>
      <c r="N35" s="65"/>
      <c r="O35" s="65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56"/>
      <c r="AB35" s="64"/>
      <c r="AC35" s="61"/>
      <c r="AD35" s="62"/>
    </row>
    <row r="36" spans="1:34" ht="6.6" customHeight="1" thickBot="1" x14ac:dyDescent="0.2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  <c r="M36" s="69"/>
      <c r="N36" s="68"/>
      <c r="O36" s="68"/>
      <c r="P36" s="69"/>
      <c r="Q36" s="69"/>
      <c r="R36" s="69"/>
      <c r="S36" s="69"/>
      <c r="T36" s="68"/>
      <c r="U36" s="68"/>
      <c r="V36" s="68"/>
      <c r="W36" s="68"/>
      <c r="X36" s="68"/>
      <c r="Y36" s="68"/>
      <c r="Z36" s="68"/>
      <c r="AA36" s="68"/>
      <c r="AB36" s="68"/>
      <c r="AC36" s="70"/>
      <c r="AD36" s="71"/>
    </row>
    <row r="37" spans="1:34" ht="9.75" customHeight="1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</row>
    <row r="38" spans="1:34" ht="18" customHeight="1" x14ac:dyDescent="0.15">
      <c r="A38" s="1" t="s">
        <v>35</v>
      </c>
      <c r="B38" s="2"/>
      <c r="C38" s="2"/>
      <c r="D38" s="2"/>
      <c r="E38" s="170" t="s">
        <v>46</v>
      </c>
      <c r="F38" s="171"/>
      <c r="G38" s="171"/>
      <c r="H38" s="171"/>
      <c r="I38" s="171"/>
      <c r="J38" s="171"/>
      <c r="K38" s="171"/>
      <c r="L38" s="171"/>
      <c r="M38" s="3" t="s">
        <v>27</v>
      </c>
      <c r="N38" s="21" t="s">
        <v>34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72"/>
      <c r="AF38" s="72"/>
      <c r="AG38" s="72"/>
      <c r="AH38" s="72"/>
    </row>
    <row r="39" spans="1:34" ht="18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3"/>
      <c r="M39" s="6"/>
      <c r="N39" s="6"/>
      <c r="P39" s="185" t="s">
        <v>26</v>
      </c>
      <c r="Q39" s="185"/>
      <c r="R39" s="8" t="s">
        <v>42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G39" s="72"/>
      <c r="AH39" s="72"/>
    </row>
    <row r="40" spans="1:34" ht="18" customHeight="1" x14ac:dyDescent="0.15">
      <c r="A40" s="4"/>
      <c r="B40" s="10"/>
      <c r="C40" s="10"/>
      <c r="D40" s="10"/>
      <c r="E40" s="10"/>
      <c r="F40" s="10"/>
      <c r="G40" s="10"/>
      <c r="H40" s="10"/>
      <c r="I40" s="10"/>
      <c r="J40" s="10"/>
      <c r="K40" s="10"/>
      <c r="M40" s="3" t="s">
        <v>28</v>
      </c>
      <c r="N40" s="21" t="s">
        <v>48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72"/>
      <c r="AF40" s="72"/>
      <c r="AG40" s="72"/>
      <c r="AH40" s="72"/>
    </row>
    <row r="41" spans="1:34" ht="18" customHeight="1" x14ac:dyDescent="0.25">
      <c r="A41" s="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3"/>
      <c r="M41" s="6"/>
      <c r="N41" s="6"/>
      <c r="P41" s="186" t="s">
        <v>26</v>
      </c>
      <c r="Q41" s="186"/>
      <c r="R41" s="11" t="s">
        <v>43</v>
      </c>
      <c r="S41" s="12"/>
      <c r="T41" s="12"/>
      <c r="U41" s="12"/>
      <c r="V41" s="12"/>
      <c r="W41" s="13"/>
      <c r="X41" s="13"/>
      <c r="Y41" s="13"/>
      <c r="Z41" s="13"/>
      <c r="AA41" s="13"/>
      <c r="AB41" s="13"/>
      <c r="AC41" s="13"/>
      <c r="AD41" s="13"/>
      <c r="AG41" s="72"/>
      <c r="AH41" s="72"/>
    </row>
    <row r="42" spans="1:34" ht="18" customHeight="1" x14ac:dyDescent="0.15">
      <c r="A42" s="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3"/>
      <c r="M42" s="6"/>
      <c r="N42" s="6"/>
      <c r="O42" s="6"/>
      <c r="P42" s="6"/>
      <c r="Q42" s="6"/>
      <c r="R42" s="6"/>
      <c r="S42" s="6"/>
      <c r="T42" s="6"/>
      <c r="U42" s="6"/>
      <c r="V42" s="13"/>
      <c r="W42" s="13"/>
      <c r="X42" s="13"/>
      <c r="Y42" s="13"/>
      <c r="Z42" s="13"/>
      <c r="AA42" s="13"/>
      <c r="AB42" s="13"/>
      <c r="AC42" s="13"/>
      <c r="AD42" s="13"/>
      <c r="AE42" s="72"/>
      <c r="AF42" s="72"/>
      <c r="AG42" s="72"/>
      <c r="AH42" s="72"/>
    </row>
    <row r="43" spans="1:34" ht="18" customHeight="1" x14ac:dyDescent="0.15">
      <c r="A43" s="4"/>
      <c r="D43" s="10"/>
      <c r="E43" s="169" t="s">
        <v>47</v>
      </c>
      <c r="F43" s="129"/>
      <c r="G43" s="129"/>
      <c r="H43" s="129"/>
      <c r="I43" s="129"/>
      <c r="J43" s="129"/>
      <c r="K43" s="129"/>
      <c r="L43" s="129"/>
      <c r="M43" s="3" t="s">
        <v>27</v>
      </c>
      <c r="N43" s="21" t="s">
        <v>36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72"/>
      <c r="AF43" s="72"/>
      <c r="AG43" s="72"/>
      <c r="AH43" s="72"/>
    </row>
    <row r="44" spans="1:34" ht="18" customHeight="1" x14ac:dyDescent="0.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3"/>
      <c r="M44" s="6"/>
      <c r="N44" s="6"/>
      <c r="P44" s="185" t="s">
        <v>26</v>
      </c>
      <c r="Q44" s="185"/>
      <c r="R44" s="8" t="s">
        <v>42</v>
      </c>
      <c r="S44" s="14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72"/>
      <c r="AH44" s="72"/>
    </row>
    <row r="45" spans="1:34" ht="18" customHeight="1" x14ac:dyDescent="0.15">
      <c r="A45" s="4"/>
      <c r="B45" s="11"/>
      <c r="C45" s="11"/>
      <c r="D45" s="11"/>
      <c r="E45" s="11"/>
      <c r="F45" s="15"/>
      <c r="G45" s="11"/>
      <c r="H45" s="11"/>
      <c r="I45" s="11"/>
      <c r="J45" s="11"/>
      <c r="K45" s="11"/>
      <c r="M45" s="3" t="s">
        <v>28</v>
      </c>
      <c r="N45" s="21" t="s">
        <v>49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72"/>
      <c r="AF45" s="72"/>
      <c r="AG45" s="72"/>
      <c r="AH45" s="72"/>
    </row>
    <row r="46" spans="1:34" ht="18" customHeight="1" x14ac:dyDescent="0.15">
      <c r="A46" s="4"/>
      <c r="B46" s="11"/>
      <c r="C46" s="11"/>
      <c r="D46" s="11"/>
      <c r="E46" s="11"/>
      <c r="F46" s="15"/>
      <c r="G46" s="11"/>
      <c r="H46" s="11"/>
      <c r="I46" s="11"/>
      <c r="J46" s="11"/>
      <c r="K46" s="11"/>
      <c r="L46" s="11"/>
      <c r="M46" s="6"/>
      <c r="N46" s="6"/>
      <c r="P46" s="185" t="s">
        <v>26</v>
      </c>
      <c r="Q46" s="185"/>
      <c r="R46" s="8" t="s">
        <v>44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72"/>
      <c r="AH46" s="72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</sheetData>
  <sheetProtection sheet="1" selectLockedCells="1"/>
  <mergeCells count="95">
    <mergeCell ref="E20:G20"/>
    <mergeCell ref="A15:O15"/>
    <mergeCell ref="A16:O16"/>
    <mergeCell ref="A18:O18"/>
    <mergeCell ref="A1:S3"/>
    <mergeCell ref="H19:I19"/>
    <mergeCell ref="K19:L19"/>
    <mergeCell ref="P16:R16"/>
    <mergeCell ref="P15:R15"/>
    <mergeCell ref="S15:U15"/>
    <mergeCell ref="S16:U16"/>
    <mergeCell ref="A17:O17"/>
    <mergeCell ref="P17:R17"/>
    <mergeCell ref="A19:D19"/>
    <mergeCell ref="E19:G19"/>
    <mergeCell ref="U3:Y3"/>
    <mergeCell ref="Y11:Y12"/>
    <mergeCell ref="P46:Q46"/>
    <mergeCell ref="P41:Q41"/>
    <mergeCell ref="P39:Q39"/>
    <mergeCell ref="P44:Q44"/>
    <mergeCell ref="Y16:Z16"/>
    <mergeCell ref="V17:W17"/>
    <mergeCell ref="Y17:Z17"/>
    <mergeCell ref="V18:W18"/>
    <mergeCell ref="Y18:Z18"/>
    <mergeCell ref="P32:Z34"/>
    <mergeCell ref="A23:AD23"/>
    <mergeCell ref="B28:C28"/>
    <mergeCell ref="D28:E28"/>
    <mergeCell ref="G28:H28"/>
    <mergeCell ref="J28:K28"/>
    <mergeCell ref="E43:L43"/>
    <mergeCell ref="E38:L38"/>
    <mergeCell ref="Q20:U20"/>
    <mergeCell ref="W20:Y20"/>
    <mergeCell ref="M31:O31"/>
    <mergeCell ref="P31:AB31"/>
    <mergeCell ref="K20:L20"/>
    <mergeCell ref="M32:O34"/>
    <mergeCell ref="B25:K25"/>
    <mergeCell ref="M30:O30"/>
    <mergeCell ref="P30:R30"/>
    <mergeCell ref="AB20:AD20"/>
    <mergeCell ref="A22:AD22"/>
    <mergeCell ref="H20:I20"/>
    <mergeCell ref="N20:O20"/>
    <mergeCell ref="A20:D20"/>
    <mergeCell ref="Z3:AD3"/>
    <mergeCell ref="B4:B5"/>
    <mergeCell ref="C4:S5"/>
    <mergeCell ref="U4:Y9"/>
    <mergeCell ref="Z4:AD9"/>
    <mergeCell ref="B6:B7"/>
    <mergeCell ref="C6:T7"/>
    <mergeCell ref="AB15:AC15"/>
    <mergeCell ref="I30:K34"/>
    <mergeCell ref="AB19:AD19"/>
    <mergeCell ref="Q19:U19"/>
    <mergeCell ref="V15:W15"/>
    <mergeCell ref="V16:W16"/>
    <mergeCell ref="Y15:Z15"/>
    <mergeCell ref="AB16:AC16"/>
    <mergeCell ref="T30:V30"/>
    <mergeCell ref="W19:Y19"/>
    <mergeCell ref="P18:R18"/>
    <mergeCell ref="S17:U17"/>
    <mergeCell ref="S18:U18"/>
    <mergeCell ref="AB18:AC18"/>
    <mergeCell ref="N19:O19"/>
    <mergeCell ref="AB17:AC17"/>
    <mergeCell ref="A10:F10"/>
    <mergeCell ref="G10:O10"/>
    <mergeCell ref="P10:V10"/>
    <mergeCell ref="A11:F12"/>
    <mergeCell ref="G11:I11"/>
    <mergeCell ref="J11:K11"/>
    <mergeCell ref="L11:M11"/>
    <mergeCell ref="N11:O11"/>
    <mergeCell ref="A14:F14"/>
    <mergeCell ref="G14:AD14"/>
    <mergeCell ref="P11:V12"/>
    <mergeCell ref="W11:W12"/>
    <mergeCell ref="X11:X12"/>
    <mergeCell ref="AC11:AD12"/>
    <mergeCell ref="J12:K12"/>
    <mergeCell ref="L12:M12"/>
    <mergeCell ref="N12:O12"/>
    <mergeCell ref="A13:F13"/>
    <mergeCell ref="G13:S13"/>
    <mergeCell ref="T13:X13"/>
    <mergeCell ref="Z11:Z12"/>
    <mergeCell ref="AA11:AA12"/>
    <mergeCell ref="AB11:AB12"/>
    <mergeCell ref="G12:I12"/>
  </mergeCells>
  <phoneticPr fontId="2"/>
  <dataValidations count="2">
    <dataValidation type="list" allowBlank="1" showInputMessage="1" showErrorMessage="1" sqref="B4:B7 V19:V20 AA19:AA20" xr:uid="{00000000-0002-0000-0000-000000000000}">
      <formula1>"☑,□"</formula1>
    </dataValidation>
    <dataValidation type="list" allowBlank="1" showInputMessage="1" showErrorMessage="1" sqref="G12:I12" xr:uid="{00000000-0002-0000-0000-000001000000}">
      <formula1>"昭和,平成"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産前産後掛金免除申出書</vt:lpstr>
      <vt:lpstr>産前産後掛金免除申出書!Print_Area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u102</cp:lastModifiedBy>
  <cp:lastPrinted>2025-02-07T08:11:46Z</cp:lastPrinted>
  <dcterms:created xsi:type="dcterms:W3CDTF">2012-03-06T06:44:26Z</dcterms:created>
  <dcterms:modified xsi:type="dcterms:W3CDTF">2025-04-09T04:34:13Z</dcterms:modified>
</cp:coreProperties>
</file>