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shomu\掛金・負担金\【重要】掛金負担金関係様式\支部HP_原稿集\B_産休・育休免除申出書\R070401様式変更\"/>
    </mc:Choice>
  </mc:AlternateContent>
  <xr:revisionPtr revIDLastSave="0" documentId="13_ncr:1_{50BB355D-8BA0-416C-866C-DC6F877A6844}" xr6:coauthVersionLast="45" xr6:coauthVersionMax="45" xr10:uidLastSave="{00000000-0000-0000-0000-000000000000}"/>
  <bookViews>
    <workbookView xWindow="-120" yWindow="-120" windowWidth="20730" windowHeight="11160" tabRatio="883" xr2:uid="{00000000-000D-0000-FFFF-FFFF00000000}"/>
  </bookViews>
  <sheets>
    <sheet name="産前産後休業に係る保険者算定申出" sheetId="90" r:id="rId1"/>
  </sheets>
  <definedNames>
    <definedName name="_xlnm.Print_Area" localSheetId="0">産前産後休業に係る保険者算定申出!$A$1:$AE$49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<sst xmlns="http://schemas.openxmlformats.org/spreadsheetml/2006/main" count="72" uniqueCount="51">
  <si>
    <t>所属所コード</t>
    <rPh sb="0" eb="2">
      <t>ショゾク</t>
    </rPh>
    <rPh sb="2" eb="3">
      <t>ショ</t>
    </rPh>
    <phoneticPr fontId="2"/>
  </si>
  <si>
    <t>年</t>
    <rPh sb="0" eb="1">
      <t>ネン</t>
    </rPh>
    <phoneticPr fontId="2"/>
  </si>
  <si>
    <t>月</t>
    <rPh sb="0" eb="1">
      <t>ガツ</t>
    </rPh>
    <phoneticPr fontId="2"/>
  </si>
  <si>
    <t>日</t>
    <rPh sb="0" eb="1">
      <t>ニチ</t>
    </rPh>
    <phoneticPr fontId="2"/>
  </si>
  <si>
    <t>月</t>
    <rPh sb="0" eb="1">
      <t>ツキ</t>
    </rPh>
    <phoneticPr fontId="2"/>
  </si>
  <si>
    <t>日</t>
    <rPh sb="0" eb="1">
      <t>ヒ</t>
    </rPh>
    <phoneticPr fontId="2"/>
  </si>
  <si>
    <t>〒</t>
    <phoneticPr fontId="2"/>
  </si>
  <si>
    <t>共済組合受付印</t>
    <rPh sb="0" eb="2">
      <t>キョウサイ</t>
    </rPh>
    <rPh sb="2" eb="4">
      <t>クミアイ</t>
    </rPh>
    <rPh sb="4" eb="7">
      <t>ウケツケイン</t>
    </rPh>
    <phoneticPr fontId="2"/>
  </si>
  <si>
    <t>年号</t>
    <rPh sb="0" eb="2">
      <t>ネンゴウ</t>
    </rPh>
    <phoneticPr fontId="2"/>
  </si>
  <si>
    <t>職員番号</t>
    <rPh sb="0" eb="2">
      <t>ショクイン</t>
    </rPh>
    <rPh sb="2" eb="4">
      <t>バンゴウ</t>
    </rPh>
    <phoneticPr fontId="2"/>
  </si>
  <si>
    <t>終了日</t>
    <rPh sb="0" eb="3">
      <t>シュウリョウビ</t>
    </rPh>
    <phoneticPr fontId="2"/>
  </si>
  <si>
    <t>□</t>
    <phoneticPr fontId="2"/>
  </si>
  <si>
    <t>出産予定日</t>
    <rPh sb="0" eb="2">
      <t>シュッサン</t>
    </rPh>
    <rPh sb="2" eb="5">
      <t>ヨテイビ</t>
    </rPh>
    <phoneticPr fontId="2"/>
  </si>
  <si>
    <t>出  産  日</t>
    <rPh sb="0" eb="1">
      <t>デ</t>
    </rPh>
    <rPh sb="3" eb="4">
      <t>サン</t>
    </rPh>
    <rPh sb="6" eb="7">
      <t>ヒ</t>
    </rPh>
    <phoneticPr fontId="2"/>
  </si>
  <si>
    <t>出産予定種別</t>
    <rPh sb="0" eb="2">
      <t>シュッサン</t>
    </rPh>
    <rPh sb="2" eb="4">
      <t>ヨテイ</t>
    </rPh>
    <rPh sb="4" eb="6">
      <t>シュベツ</t>
    </rPh>
    <phoneticPr fontId="2"/>
  </si>
  <si>
    <t>単胎</t>
    <rPh sb="0" eb="1">
      <t>タン</t>
    </rPh>
    <rPh sb="1" eb="2">
      <t>ハラ</t>
    </rPh>
    <phoneticPr fontId="2"/>
  </si>
  <si>
    <t>多胎</t>
    <rPh sb="0" eb="2">
      <t>タタイハラ</t>
    </rPh>
    <phoneticPr fontId="2"/>
  </si>
  <si>
    <t>・</t>
    <phoneticPr fontId="2"/>
  </si>
  <si>
    <t>組合員氏名</t>
    <rPh sb="0" eb="3">
      <t>クミアイイン</t>
    </rPh>
    <rPh sb="3" eb="5">
      <t>シメイ</t>
    </rPh>
    <phoneticPr fontId="2"/>
  </si>
  <si>
    <t>組合員生年月日</t>
    <rPh sb="0" eb="3">
      <t>クミアイイン</t>
    </rPh>
    <rPh sb="3" eb="7">
      <t>セイネンガッピ</t>
    </rPh>
    <phoneticPr fontId="2"/>
  </si>
  <si>
    <t>所 属 所 名</t>
    <rPh sb="0" eb="1">
      <t>ショ</t>
    </rPh>
    <rPh sb="2" eb="3">
      <t>ゾク</t>
    </rPh>
    <rPh sb="4" eb="5">
      <t>ショ</t>
    </rPh>
    <rPh sb="6" eb="7">
      <t>メイ</t>
    </rPh>
    <phoneticPr fontId="2"/>
  </si>
  <si>
    <t xml:space="preserve">   出 産 種 別</t>
    <rPh sb="3" eb="4">
      <t>デ</t>
    </rPh>
    <rPh sb="5" eb="6">
      <t>サン</t>
    </rPh>
    <rPh sb="7" eb="8">
      <t>シュ</t>
    </rPh>
    <rPh sb="9" eb="10">
      <t>ベツ</t>
    </rPh>
    <phoneticPr fontId="2"/>
  </si>
  <si>
    <t>□</t>
  </si>
  <si>
    <t>令和</t>
    <rPh sb="0" eb="1">
      <t>レイ</t>
    </rPh>
    <rPh sb="1" eb="2">
      <t>ワ</t>
    </rPh>
    <phoneticPr fontId="2"/>
  </si>
  <si>
    <t>令和</t>
    <rPh sb="0" eb="2">
      <t>レイワ</t>
    </rPh>
    <phoneticPr fontId="2"/>
  </si>
  <si>
    <t>組合員等記号番号
（公立三重）</t>
    <rPh sb="0" eb="3">
      <t>クミアイイン</t>
    </rPh>
    <rPh sb="3" eb="4">
      <t>ナド</t>
    </rPh>
    <rPh sb="4" eb="6">
      <t>キゴウ</t>
    </rPh>
    <rPh sb="6" eb="8">
      <t>バンゴウ</t>
    </rPh>
    <rPh sb="10" eb="12">
      <t>コウリツ</t>
    </rPh>
    <rPh sb="12" eb="14">
      <t>ミエ</t>
    </rPh>
    <phoneticPr fontId="2"/>
  </si>
  <si>
    <t>産前産後休業に係る</t>
    <rPh sb="0" eb="2">
      <t>サンゼン</t>
    </rPh>
    <rPh sb="2" eb="4">
      <t>サンゴ</t>
    </rPh>
    <rPh sb="4" eb="6">
      <t>キュウギョウ</t>
    </rPh>
    <rPh sb="7" eb="8">
      <t>カカ</t>
    </rPh>
    <phoneticPr fontId="2"/>
  </si>
  <si>
    <t>標準報酬定時決定保険者算定申出書</t>
    <rPh sb="0" eb="2">
      <t>ヒョウジュン</t>
    </rPh>
    <rPh sb="2" eb="4">
      <t>ホウシュウ</t>
    </rPh>
    <rPh sb="4" eb="6">
      <t>テイジ</t>
    </rPh>
    <rPh sb="6" eb="8">
      <t>ケッテイ</t>
    </rPh>
    <rPh sb="8" eb="10">
      <t>ホケン</t>
    </rPh>
    <rPh sb="10" eb="11">
      <t>モノ</t>
    </rPh>
    <rPh sb="11" eb="13">
      <t>サンテイ</t>
    </rPh>
    <rPh sb="13" eb="16">
      <t>モウシデショ</t>
    </rPh>
    <phoneticPr fontId="2"/>
  </si>
  <si>
    <t>　 産前産後休業の期間</t>
    <rPh sb="2" eb="4">
      <t>サンゼン</t>
    </rPh>
    <rPh sb="4" eb="6">
      <t>サンゴ</t>
    </rPh>
    <rPh sb="6" eb="8">
      <t>キュウギョウ</t>
    </rPh>
    <rPh sb="9" eb="11">
      <t>キカン</t>
    </rPh>
    <phoneticPr fontId="2"/>
  </si>
  <si>
    <t>　休業開始日は、出産日以前４２日目（出産日が予定日後であるときは、予定日以前４２日目）（多胎妊娠の場合は９８日目）を、休業終了日には出産日後５６日目を記入。</t>
    <rPh sb="1" eb="3">
      <t>キュウギョウ</t>
    </rPh>
    <rPh sb="3" eb="5">
      <t>カイシ</t>
    </rPh>
    <rPh sb="5" eb="6">
      <t>ビ</t>
    </rPh>
    <rPh sb="8" eb="11">
      <t>シュッサンビ</t>
    </rPh>
    <rPh sb="11" eb="13">
      <t>イゼン</t>
    </rPh>
    <rPh sb="15" eb="16">
      <t>ニチ</t>
    </rPh>
    <rPh sb="16" eb="17">
      <t>メ</t>
    </rPh>
    <rPh sb="18" eb="20">
      <t>シュッサン</t>
    </rPh>
    <rPh sb="20" eb="21">
      <t>ビ</t>
    </rPh>
    <rPh sb="22" eb="23">
      <t>ヨ</t>
    </rPh>
    <rPh sb="24" eb="25">
      <t>テイ</t>
    </rPh>
    <rPh sb="25" eb="26">
      <t>ニチ</t>
    </rPh>
    <rPh sb="26" eb="27">
      <t>ゴ</t>
    </rPh>
    <rPh sb="34" eb="37">
      <t>ヨテイビ</t>
    </rPh>
    <rPh sb="37" eb="39">
      <t>イゼン</t>
    </rPh>
    <rPh sb="41" eb="42">
      <t>ニチ</t>
    </rPh>
    <rPh sb="42" eb="43">
      <t>メ</t>
    </rPh>
    <rPh sb="45" eb="47">
      <t>ニンシン</t>
    </rPh>
    <rPh sb="48" eb="50">
      <t>バアイ</t>
    </rPh>
    <rPh sb="53" eb="54">
      <t>ニチ</t>
    </rPh>
    <rPh sb="54" eb="55">
      <t>メ</t>
    </rPh>
    <rPh sb="60" eb="62">
      <t>シュウリョウ</t>
    </rPh>
    <rPh sb="62" eb="63">
      <t>ビ</t>
    </rPh>
    <rPh sb="65" eb="68">
      <t>シュッサンビ</t>
    </rPh>
    <rPh sb="68" eb="69">
      <t>ゴ</t>
    </rPh>
    <rPh sb="71" eb="72">
      <t>ニチ</t>
    </rPh>
    <rPh sb="72" eb="73">
      <t>メ</t>
    </rPh>
    <rPh sb="74" eb="76">
      <t>キニュウ</t>
    </rPh>
    <phoneticPr fontId="2"/>
  </si>
  <si>
    <t>開始日</t>
    <rPh sb="0" eb="3">
      <t>カイシビ</t>
    </rPh>
    <phoneticPr fontId="2"/>
  </si>
  <si>
    <t>　　４月から６月までの間において、地方公務員等共済組合法第４３条第１４項に規定する産前産後休業を取得</t>
    <rPh sb="3" eb="4">
      <t>ガツ</t>
    </rPh>
    <rPh sb="7" eb="8">
      <t>ガツ</t>
    </rPh>
    <rPh sb="11" eb="12">
      <t>カン</t>
    </rPh>
    <rPh sb="17" eb="19">
      <t>チホウ</t>
    </rPh>
    <rPh sb="19" eb="22">
      <t>コウムイン</t>
    </rPh>
    <rPh sb="22" eb="23">
      <t>ナド</t>
    </rPh>
    <rPh sb="23" eb="25">
      <t>キョウサイ</t>
    </rPh>
    <rPh sb="25" eb="27">
      <t>クミアイ</t>
    </rPh>
    <rPh sb="27" eb="28">
      <t>ホウ</t>
    </rPh>
    <rPh sb="28" eb="29">
      <t>ダイ</t>
    </rPh>
    <rPh sb="31" eb="32">
      <t>ジョウ</t>
    </rPh>
    <rPh sb="32" eb="33">
      <t>ダイ</t>
    </rPh>
    <rPh sb="35" eb="36">
      <t>コウ</t>
    </rPh>
    <rPh sb="37" eb="39">
      <t>キテイ</t>
    </rPh>
    <rPh sb="41" eb="43">
      <t>サンゼン</t>
    </rPh>
    <rPh sb="43" eb="45">
      <t>サンゴ</t>
    </rPh>
    <rPh sb="45" eb="47">
      <t>キュウギョウ</t>
    </rPh>
    <rPh sb="48" eb="50">
      <t>シュトク</t>
    </rPh>
    <phoneticPr fontId="2"/>
  </si>
  <si>
    <t>　することから、地方公務員等共済組合法第４３条第５項及び厚生年金保険法第２１条第１項の規定による定時</t>
    <rPh sb="8" eb="10">
      <t>チホウ</t>
    </rPh>
    <rPh sb="10" eb="13">
      <t>コウムイン</t>
    </rPh>
    <rPh sb="13" eb="14">
      <t>ナド</t>
    </rPh>
    <rPh sb="14" eb="16">
      <t>キョウサイ</t>
    </rPh>
    <rPh sb="16" eb="18">
      <t>クミアイ</t>
    </rPh>
    <rPh sb="18" eb="19">
      <t>ホウ</t>
    </rPh>
    <rPh sb="19" eb="20">
      <t>ダイ</t>
    </rPh>
    <rPh sb="22" eb="23">
      <t>ジョウ</t>
    </rPh>
    <rPh sb="23" eb="24">
      <t>ダイ</t>
    </rPh>
    <rPh sb="25" eb="26">
      <t>コウ</t>
    </rPh>
    <rPh sb="26" eb="27">
      <t>オヨ</t>
    </rPh>
    <rPh sb="28" eb="30">
      <t>コウセイ</t>
    </rPh>
    <rPh sb="30" eb="32">
      <t>ネンキン</t>
    </rPh>
    <rPh sb="32" eb="35">
      <t>ホケンホウ</t>
    </rPh>
    <rPh sb="35" eb="36">
      <t>ダイ</t>
    </rPh>
    <rPh sb="38" eb="39">
      <t>ジョウ</t>
    </rPh>
    <rPh sb="39" eb="40">
      <t>ダイ</t>
    </rPh>
    <rPh sb="41" eb="42">
      <t>コウ</t>
    </rPh>
    <rPh sb="43" eb="45">
      <t>キテイ</t>
    </rPh>
    <rPh sb="48" eb="50">
      <t>テイジ</t>
    </rPh>
    <phoneticPr fontId="2"/>
  </si>
  <si>
    <t>　決定の算定方法によると、産前産後休業を開始した日の属する月以前の直近の継続した１２月間の各月の標</t>
    <rPh sb="1" eb="3">
      <t>ケッテイ</t>
    </rPh>
    <rPh sb="4" eb="6">
      <t>サンテイ</t>
    </rPh>
    <rPh sb="6" eb="8">
      <t>ホウホウ</t>
    </rPh>
    <rPh sb="13" eb="15">
      <t>サンゼン</t>
    </rPh>
    <rPh sb="15" eb="17">
      <t>サンゴ</t>
    </rPh>
    <rPh sb="17" eb="19">
      <t>キュウギョウ</t>
    </rPh>
    <rPh sb="20" eb="22">
      <t>カイシ</t>
    </rPh>
    <rPh sb="24" eb="25">
      <t>ヒ</t>
    </rPh>
    <rPh sb="26" eb="27">
      <t>ゾク</t>
    </rPh>
    <rPh sb="29" eb="30">
      <t>ツキ</t>
    </rPh>
    <rPh sb="30" eb="32">
      <t>イゼン</t>
    </rPh>
    <rPh sb="33" eb="35">
      <t>チョッキン</t>
    </rPh>
    <rPh sb="36" eb="38">
      <t>ケイゾク</t>
    </rPh>
    <rPh sb="42" eb="43">
      <t>ツキ</t>
    </rPh>
    <rPh sb="43" eb="44">
      <t>カン</t>
    </rPh>
    <rPh sb="45" eb="47">
      <t>カクツキ</t>
    </rPh>
    <rPh sb="48" eb="49">
      <t>シルベ</t>
    </rPh>
    <phoneticPr fontId="2"/>
  </si>
  <si>
    <t>　準報酬の月額の平均額（以下「年平均額」という。）により算出する方法より、標準報酬の等級について２等級</t>
    <rPh sb="1" eb="2">
      <t>ジュン</t>
    </rPh>
    <rPh sb="2" eb="4">
      <t>ホウシュウ</t>
    </rPh>
    <rPh sb="5" eb="7">
      <t>ゲツガク</t>
    </rPh>
    <rPh sb="8" eb="10">
      <t>ヘイキン</t>
    </rPh>
    <rPh sb="10" eb="11">
      <t>ガク</t>
    </rPh>
    <rPh sb="12" eb="14">
      <t>イカ</t>
    </rPh>
    <rPh sb="15" eb="16">
      <t>ネン</t>
    </rPh>
    <rPh sb="16" eb="18">
      <t>ヘイキン</t>
    </rPh>
    <rPh sb="18" eb="19">
      <t>ガク</t>
    </rPh>
    <rPh sb="28" eb="30">
      <t>サンシュツ</t>
    </rPh>
    <rPh sb="32" eb="34">
      <t>ホウホウ</t>
    </rPh>
    <rPh sb="37" eb="39">
      <t>ヒョウジュン</t>
    </rPh>
    <rPh sb="39" eb="41">
      <t>ホウシュウ</t>
    </rPh>
    <rPh sb="42" eb="43">
      <t>トウ</t>
    </rPh>
    <rPh sb="43" eb="44">
      <t>キュウ</t>
    </rPh>
    <rPh sb="49" eb="51">
      <t>トウキュウ</t>
    </rPh>
    <phoneticPr fontId="2"/>
  </si>
  <si>
    <t>　以上下回るため、地方公務員等共済組合法第４３条第１６項及び厚生年金保険法第２４条第１項の規定により、</t>
    <rPh sb="1" eb="3">
      <t>イジョウ</t>
    </rPh>
    <rPh sb="3" eb="5">
      <t>シタマワ</t>
    </rPh>
    <rPh sb="9" eb="11">
      <t>チホウ</t>
    </rPh>
    <rPh sb="11" eb="14">
      <t>コウムイン</t>
    </rPh>
    <rPh sb="14" eb="15">
      <t>トウ</t>
    </rPh>
    <rPh sb="15" eb="17">
      <t>キョウサイ</t>
    </rPh>
    <rPh sb="17" eb="19">
      <t>クミアイ</t>
    </rPh>
    <rPh sb="19" eb="20">
      <t>ホウ</t>
    </rPh>
    <rPh sb="20" eb="21">
      <t>ダイ</t>
    </rPh>
    <rPh sb="23" eb="24">
      <t>ジョウ</t>
    </rPh>
    <rPh sb="24" eb="25">
      <t>ダイ</t>
    </rPh>
    <rPh sb="27" eb="28">
      <t>コウ</t>
    </rPh>
    <rPh sb="28" eb="29">
      <t>オヨ</t>
    </rPh>
    <rPh sb="30" eb="32">
      <t>コウセイ</t>
    </rPh>
    <rPh sb="32" eb="34">
      <t>ネンキン</t>
    </rPh>
    <rPh sb="34" eb="37">
      <t>ホケンホウ</t>
    </rPh>
    <rPh sb="37" eb="38">
      <t>ダイ</t>
    </rPh>
    <rPh sb="40" eb="41">
      <t>ジョウ</t>
    </rPh>
    <rPh sb="41" eb="42">
      <t>ダイ</t>
    </rPh>
    <rPh sb="43" eb="44">
      <t>コウ</t>
    </rPh>
    <rPh sb="45" eb="47">
      <t>キテイ</t>
    </rPh>
    <phoneticPr fontId="2"/>
  </si>
  <si>
    <t>　年平均額を報酬月額として、標準報酬を決定することの希望を申し出ます。</t>
    <rPh sb="1" eb="2">
      <t>ネン</t>
    </rPh>
    <rPh sb="2" eb="4">
      <t>ヘイキン</t>
    </rPh>
    <rPh sb="4" eb="5">
      <t>ガク</t>
    </rPh>
    <rPh sb="6" eb="8">
      <t>ホウシュウ</t>
    </rPh>
    <rPh sb="8" eb="10">
      <t>ゲツガク</t>
    </rPh>
    <rPh sb="14" eb="16">
      <t>ヒョウジュン</t>
    </rPh>
    <rPh sb="16" eb="18">
      <t>ホウシュウ</t>
    </rPh>
    <rPh sb="19" eb="21">
      <t>ケッテイ</t>
    </rPh>
    <rPh sb="26" eb="28">
      <t>キボウ</t>
    </rPh>
    <rPh sb="29" eb="30">
      <t>モウ</t>
    </rPh>
    <rPh sb="31" eb="32">
      <t>デ</t>
    </rPh>
    <phoneticPr fontId="2"/>
  </si>
  <si>
    <t>公立学校共済組合三重支部長　様</t>
    <rPh sb="0" eb="2">
      <t>コウリツ</t>
    </rPh>
    <rPh sb="2" eb="4">
      <t>ガッコウ</t>
    </rPh>
    <rPh sb="4" eb="6">
      <t>キョウサイ</t>
    </rPh>
    <rPh sb="6" eb="8">
      <t>クミアイ</t>
    </rPh>
    <rPh sb="8" eb="10">
      <t>ミエ</t>
    </rPh>
    <rPh sb="10" eb="12">
      <t>シブ</t>
    </rPh>
    <rPh sb="12" eb="13">
      <t>チョウ</t>
    </rPh>
    <rPh sb="14" eb="15">
      <t>サマ</t>
    </rPh>
    <phoneticPr fontId="2"/>
  </si>
  <si>
    <t>ー</t>
    <phoneticPr fontId="2"/>
  </si>
  <si>
    <t>住　所</t>
    <rPh sb="0" eb="1">
      <t>ジュウ</t>
    </rPh>
    <rPh sb="2" eb="3">
      <t>ショ</t>
    </rPh>
    <phoneticPr fontId="2"/>
  </si>
  <si>
    <t>氏　名</t>
    <rPh sb="0" eb="1">
      <t>シ</t>
    </rPh>
    <rPh sb="2" eb="3">
      <t>ナ</t>
    </rPh>
    <phoneticPr fontId="2"/>
  </si>
  <si>
    <t>【申請にあたっての注意事項】</t>
    <rPh sb="1" eb="3">
      <t>シンセイ</t>
    </rPh>
    <rPh sb="9" eb="11">
      <t>チュウイ</t>
    </rPh>
    <rPh sb="11" eb="13">
      <t>ジコウ</t>
    </rPh>
    <phoneticPr fontId="2"/>
  </si>
  <si>
    <t>　1　この申出書は、定時決定にあたり、①「4、5、6月の報酬の月平均」により算出した標準報酬の等級が、②「産前産後休業を開始した日の</t>
    <rPh sb="5" eb="8">
      <t>モウシデショ</t>
    </rPh>
    <rPh sb="10" eb="12">
      <t>テイジ</t>
    </rPh>
    <rPh sb="12" eb="14">
      <t>ケッテイ</t>
    </rPh>
    <rPh sb="26" eb="27">
      <t>ガツ</t>
    </rPh>
    <rPh sb="28" eb="30">
      <t>ホウシュウ</t>
    </rPh>
    <rPh sb="31" eb="34">
      <t>ツキヘイキン</t>
    </rPh>
    <rPh sb="38" eb="40">
      <t>サンシュツ</t>
    </rPh>
    <rPh sb="42" eb="44">
      <t>ヒョウジュン</t>
    </rPh>
    <rPh sb="44" eb="46">
      <t>ホウシュウ</t>
    </rPh>
    <rPh sb="47" eb="48">
      <t>トウ</t>
    </rPh>
    <rPh sb="48" eb="49">
      <t>キュウ</t>
    </rPh>
    <rPh sb="53" eb="55">
      <t>サンゼン</t>
    </rPh>
    <rPh sb="55" eb="57">
      <t>サンゴ</t>
    </rPh>
    <rPh sb="57" eb="59">
      <t>キュウギョウ</t>
    </rPh>
    <rPh sb="60" eb="62">
      <t>カイシ</t>
    </rPh>
    <rPh sb="64" eb="65">
      <t>ヒ</t>
    </rPh>
    <phoneticPr fontId="2"/>
  </si>
  <si>
    <t>　　属する月以前の直近の継続した期間の標準報酬月額の平均」により算出した標準報酬の等級を2等級以上下回る場合に申し出ることができます。　</t>
    <rPh sb="2" eb="3">
      <t>ゾク</t>
    </rPh>
    <rPh sb="5" eb="6">
      <t>ツキ</t>
    </rPh>
    <rPh sb="6" eb="8">
      <t>イゼン</t>
    </rPh>
    <rPh sb="9" eb="11">
      <t>チョッキン</t>
    </rPh>
    <rPh sb="12" eb="14">
      <t>ケイゾク</t>
    </rPh>
    <rPh sb="16" eb="18">
      <t>キカン</t>
    </rPh>
    <rPh sb="19" eb="21">
      <t>ヒョウジュン</t>
    </rPh>
    <rPh sb="21" eb="23">
      <t>ホウシュウ</t>
    </rPh>
    <rPh sb="23" eb="25">
      <t>ゲツガク</t>
    </rPh>
    <rPh sb="26" eb="28">
      <t>ヘイキン</t>
    </rPh>
    <rPh sb="32" eb="34">
      <t>サンシュツ</t>
    </rPh>
    <rPh sb="36" eb="38">
      <t>ヒョウジュン</t>
    </rPh>
    <rPh sb="38" eb="40">
      <t>ホウシュウ</t>
    </rPh>
    <rPh sb="41" eb="42">
      <t>トウ</t>
    </rPh>
    <rPh sb="42" eb="43">
      <t>キュウ</t>
    </rPh>
    <rPh sb="45" eb="47">
      <t>トウキュウ</t>
    </rPh>
    <rPh sb="47" eb="49">
      <t>イジョウ</t>
    </rPh>
    <rPh sb="49" eb="51">
      <t>シタマワ</t>
    </rPh>
    <rPh sb="52" eb="54">
      <t>バアイ</t>
    </rPh>
    <rPh sb="55" eb="56">
      <t>モウ</t>
    </rPh>
    <rPh sb="57" eb="58">
      <t>デ</t>
    </rPh>
    <phoneticPr fontId="2"/>
  </si>
  <si>
    <t>　2　定時決定にあたり、上記②で決定することを希望する場合は、この申出書を必ずご提出ください。</t>
    <rPh sb="3" eb="5">
      <t>テイジ</t>
    </rPh>
    <rPh sb="5" eb="7">
      <t>ケッテイ</t>
    </rPh>
    <rPh sb="12" eb="14">
      <t>ジョウキ</t>
    </rPh>
    <rPh sb="16" eb="18">
      <t>ケッテイ</t>
    </rPh>
    <rPh sb="23" eb="25">
      <t>キボウ</t>
    </rPh>
    <rPh sb="27" eb="29">
      <t>バアイ</t>
    </rPh>
    <rPh sb="33" eb="36">
      <t>モウシデショ</t>
    </rPh>
    <rPh sb="37" eb="38">
      <t>カナラ</t>
    </rPh>
    <rPh sb="40" eb="42">
      <t>テイシュツ</t>
    </rPh>
    <phoneticPr fontId="2"/>
  </si>
  <si>
    <t>　3　標準報酬の月額は、掛金（保険料）や各事業の給付の額を算定する際の基準となるものです。この申出書を提出することにより、それらに</t>
    <rPh sb="3" eb="5">
      <t>ヒョウジュン</t>
    </rPh>
    <rPh sb="5" eb="7">
      <t>ホウシュウ</t>
    </rPh>
    <rPh sb="8" eb="10">
      <t>ゲツガク</t>
    </rPh>
    <rPh sb="12" eb="14">
      <t>カケキン</t>
    </rPh>
    <rPh sb="15" eb="18">
      <t>ホケンリョウ</t>
    </rPh>
    <rPh sb="20" eb="23">
      <t>カクジギョウ</t>
    </rPh>
    <rPh sb="24" eb="26">
      <t>キュウフ</t>
    </rPh>
    <rPh sb="27" eb="28">
      <t>ガク</t>
    </rPh>
    <rPh sb="29" eb="31">
      <t>サンテイ</t>
    </rPh>
    <rPh sb="33" eb="34">
      <t>サイ</t>
    </rPh>
    <rPh sb="35" eb="37">
      <t>キジュン</t>
    </rPh>
    <rPh sb="47" eb="49">
      <t>モウシデ</t>
    </rPh>
    <rPh sb="49" eb="50">
      <t>ショ</t>
    </rPh>
    <rPh sb="51" eb="53">
      <t>テイシュツ</t>
    </rPh>
    <phoneticPr fontId="2"/>
  </si>
  <si>
    <t>　　影響を及ぼすことにご留意ください。　</t>
    <rPh sb="2" eb="4">
      <t>エイキョウ</t>
    </rPh>
    <rPh sb="5" eb="6">
      <t>オヨ</t>
    </rPh>
    <rPh sb="12" eb="14">
      <t>リュウイ</t>
    </rPh>
    <phoneticPr fontId="2"/>
  </si>
  <si>
    <t>　4　次に該当する場合は、この保険者算定の対象とはなりません。</t>
    <rPh sb="3" eb="4">
      <t>ツギ</t>
    </rPh>
    <rPh sb="5" eb="7">
      <t>ガイトウ</t>
    </rPh>
    <rPh sb="9" eb="11">
      <t>バアイ</t>
    </rPh>
    <rPh sb="15" eb="17">
      <t>ホケン</t>
    </rPh>
    <rPh sb="17" eb="18">
      <t>モノ</t>
    </rPh>
    <rPh sb="18" eb="20">
      <t>サンテイ</t>
    </rPh>
    <rPh sb="21" eb="23">
      <t>タイショウ</t>
    </rPh>
    <phoneticPr fontId="2"/>
  </si>
  <si>
    <t>　　・産前産後休業を開始した日の属する月以前の直近の継続した期間が12月に満たない場合　</t>
    <rPh sb="3" eb="5">
      <t>サンゼン</t>
    </rPh>
    <rPh sb="5" eb="7">
      <t>サンゴ</t>
    </rPh>
    <rPh sb="7" eb="9">
      <t>キュウギョウ</t>
    </rPh>
    <rPh sb="10" eb="12">
      <t>カイシ</t>
    </rPh>
    <rPh sb="14" eb="15">
      <t>ヒ</t>
    </rPh>
    <rPh sb="16" eb="17">
      <t>ゾク</t>
    </rPh>
    <rPh sb="19" eb="20">
      <t>ツキ</t>
    </rPh>
    <rPh sb="20" eb="22">
      <t>イゼン</t>
    </rPh>
    <rPh sb="23" eb="25">
      <t>チョッキン</t>
    </rPh>
    <rPh sb="26" eb="28">
      <t>ケイゾク</t>
    </rPh>
    <rPh sb="30" eb="32">
      <t>キカン</t>
    </rPh>
    <rPh sb="35" eb="36">
      <t>ツキ</t>
    </rPh>
    <rPh sb="37" eb="38">
      <t>ミ</t>
    </rPh>
    <rPh sb="41" eb="43">
      <t>バアイ</t>
    </rPh>
    <phoneticPr fontId="2"/>
  </si>
  <si>
    <t>　　・雇用保険法の適用対象となる場合</t>
    <rPh sb="3" eb="5">
      <t>コヨウ</t>
    </rPh>
    <rPh sb="5" eb="8">
      <t>ホケンホウ</t>
    </rPh>
    <rPh sb="9" eb="11">
      <t>テキヨウ</t>
    </rPh>
    <rPh sb="11" eb="13">
      <t>タイショウ</t>
    </rPh>
    <rPh sb="16" eb="18">
      <t>バアイ</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</si>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</sst>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b/>
      <sz val="11"/>
      <color theme="1"/>
      <name val="UD デジタル 教科書体 N-B"/>
      <family val="1"/>
      <charset val="128"/>
    </font>
    <font>
      <sz val="11"/>
      <name val="UD デジタル 教科書体 N-B"/>
      <family val="1"/>
      <charset val="128"/>
    </font>
    <font>
      <b/>
      <sz val="10"/>
      <name val="UD デジタル 教科書体 N-B"/>
      <family val="1"/>
      <charset val="128"/>
    </font>
    <font>
      <sz val="10"/>
      <name val="UD デジタル 教科書体 N-B"/>
      <family val="1"/>
      <charset val="128"/>
    </font>
    <font>
      <b/>
      <sz val="11"/>
      <name val="UD デジタル 教科書体 N-B"/>
      <family val="1"/>
      <charset val="128"/>
    </font>
    <font>
      <sz val="11"/>
      <color theme="1"/>
      <name val="UD デジタル 教科書体 N-B"/>
      <family val="1"/>
      <charset val="128"/>
    </font>
    <font>
      <sz val="9"/>
      <color theme="1"/>
      <name val="UD デジタル 教科書体 N-B"/>
      <family val="1"/>
      <charset val="128"/>
    </font>
    <font>
      <sz val="14"/>
      <color theme="1"/>
      <name val="UD デジタル 教科書体 N-B"/>
      <family val="1"/>
      <charset val="128"/>
    </font>
    <font>
      <b/>
      <sz val="14"/>
      <color theme="1"/>
      <name val="UD デジタル 教科書体 N-B"/>
      <family val="1"/>
      <charset val="128"/>
    </font>
    <font>
      <sz val="12"/>
      <color theme="1"/>
      <name val="UD デジタル 教科書体 N-B"/>
      <family val="1"/>
      <charset val="128"/>
    </font>
    <font>
      <sz val="12"/>
      <name val="UD デジタル 教科書体 N-B"/>
      <family val="1"/>
      <charset val="128"/>
    </font>
    <font>
      <sz val="9"/>
      <name val="UD デジタル 教科書体 N-B"/>
      <family val="1"/>
      <charset val="128"/>
    </font>
    <font>
      <sz val="10"/>
      <color theme="1"/>
      <name val="UD デジタル 教科書体 N-B"/>
      <family val="1"/>
      <charset val="128"/>
    </font>
    <font>
      <sz val="8"/>
      <color theme="1"/>
      <name val="UD デジタル 教科書体 N-B"/>
      <family val="1"/>
      <charset val="128"/>
    </font>
    <font>
      <sz val="11"/>
      <name val="UD デジタル 教科書体 NK-B"/>
      <family val="1"/>
      <charset val="128"/>
    </font>
    <font>
      <sz val="11"/>
      <color theme="1"/>
      <name val="UD デジタル 教科書体 NK-B"/>
      <family val="1"/>
      <charset val="128"/>
    </font>
    <font>
      <b/>
      <sz val="9"/>
      <color theme="1"/>
      <name val="UD デジタル 教科書体 N-B"/>
      <family val="1"/>
      <charset val="128"/>
    </font>
    <font>
      <b/>
      <sz val="9"/>
      <name val="UD デジタル 教科書体 N-B"/>
      <family val="1"/>
      <charset val="128"/>
    </font>
    <font>
      <sz val="8"/>
      <name val="UD デジタル 教科書体 N-B"/>
      <family val="1"/>
      <charset val="128"/>
    </font>
    <font>
      <b/>
      <sz val="8"/>
      <color theme="1"/>
      <name val="UD デジタル 教科書体 N-B"/>
      <family val="1"/>
      <charset val="128"/>
    </font>
    <font>
      <b/>
      <sz val="8"/>
      <name val="UD デジタル 教科書体 N-B"/>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auto="1"/>
      </left>
      <right/>
      <top/>
      <bottom/>
      <diagonal/>
    </border>
    <border>
      <left/>
      <right style="dotted">
        <color auto="1"/>
      </right>
      <top/>
      <bottom/>
      <diagonal/>
    </border>
    <border>
      <left/>
      <right style="dotted">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ashed">
        <color indexed="64"/>
      </right>
      <top style="thin">
        <color indexed="64"/>
      </top>
      <bottom style="medium">
        <color indexed="64"/>
      </bottom>
      <diagonal/>
    </border>
    <border>
      <left/>
      <right style="thin">
        <color indexed="64"/>
      </right>
      <top/>
      <bottom style="thin">
        <color indexed="64"/>
      </bottom>
      <diagonal/>
    </border>
    <border>
      <left/>
      <right style="dotted">
        <color indexed="64"/>
      </right>
      <top/>
      <bottom style="thin">
        <color indexed="64"/>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cellStyleXfs>
  <cellXfs count="209">
    <xf numFmtId="0" fontId="0" fillId="0" borderId="0" xfId="0">
      <alignment vertical="center"/>
    </xf>
    <xf numFmtId="0" fontId="12" fillId="2" borderId="0" xfId="0" applyFont="1" applyFill="1" applyAlignment="1">
      <alignment horizontal="center" vertical="center"/>
    </xf>
    <xf numFmtId="0" fontId="13" fillId="2" borderId="49"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7" fillId="2" borderId="32" xfId="3" applyFont="1" applyFill="1" applyBorder="1" applyAlignment="1">
      <alignment horizontal="center" vertical="center"/>
    </xf>
    <xf numFmtId="0" fontId="7" fillId="2" borderId="24" xfId="3" applyFont="1" applyFill="1" applyBorder="1" applyAlignment="1">
      <alignment horizontal="center" vertical="center"/>
    </xf>
    <xf numFmtId="0" fontId="9" fillId="2" borderId="10" xfId="0" applyFont="1" applyFill="1" applyBorder="1">
      <alignment vertical="center"/>
    </xf>
    <xf numFmtId="0" fontId="17" fillId="2" borderId="0" xfId="0" applyFont="1" applyFill="1">
      <alignment vertical="center"/>
    </xf>
    <xf numFmtId="0" fontId="17" fillId="2" borderId="5" xfId="0" applyFont="1" applyFill="1" applyBorder="1">
      <alignment vertical="center"/>
    </xf>
    <xf numFmtId="0" fontId="17" fillId="2" borderId="10" xfId="0" applyFont="1" applyFill="1" applyBorder="1">
      <alignment vertical="center"/>
    </xf>
    <xf numFmtId="49" fontId="16" fillId="2" borderId="0" xfId="0" applyNumberFormat="1" applyFont="1" applyFill="1" applyAlignment="1">
      <alignment horizontal="center" vertical="center"/>
    </xf>
    <xf numFmtId="0" fontId="9" fillId="2" borderId="0" xfId="0" applyFont="1" applyFill="1" applyAlignment="1">
      <alignment horizontal="left" vertical="center"/>
    </xf>
    <xf numFmtId="0" fontId="9" fillId="2" borderId="5" xfId="0" applyFont="1" applyFill="1" applyBorder="1">
      <alignment vertical="center"/>
    </xf>
    <xf numFmtId="0" fontId="5" fillId="0" borderId="0" xfId="3" applyFont="1"/>
    <xf numFmtId="0" fontId="9" fillId="2" borderId="0" xfId="0" applyFont="1" applyFill="1">
      <alignment vertical="center"/>
    </xf>
    <xf numFmtId="0" fontId="5" fillId="2" borderId="0" xfId="0" applyFont="1" applyFill="1">
      <alignment vertical="center"/>
    </xf>
    <xf numFmtId="0" fontId="5" fillId="0" borderId="0" xfId="0" applyFont="1">
      <alignment vertical="center"/>
    </xf>
    <xf numFmtId="0" fontId="9" fillId="2" borderId="0" xfId="0" applyFont="1" applyFill="1" applyAlignment="1">
      <alignment horizontal="center" vertical="center"/>
    </xf>
    <xf numFmtId="0" fontId="5" fillId="0" borderId="12" xfId="0" applyFont="1" applyBorder="1">
      <alignment vertical="center"/>
    </xf>
    <xf numFmtId="0" fontId="14" fillId="0" borderId="49"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0" xfId="0" applyFont="1" applyFill="1" applyAlignment="1">
      <alignment horizontal="distributed" vertical="center"/>
    </xf>
    <xf numFmtId="0" fontId="9" fillId="2" borderId="0" xfId="0" applyFont="1" applyFill="1" applyAlignment="1" applyProtection="1">
      <alignment horizontal="left" vertical="center" indent="1"/>
      <protection locked="0"/>
    </xf>
    <xf numFmtId="0" fontId="9" fillId="2" borderId="27" xfId="0" applyFont="1" applyFill="1" applyBorder="1" applyAlignment="1" applyProtection="1">
      <alignment horizontal="right" vertical="center"/>
      <protection locked="0"/>
    </xf>
    <xf numFmtId="0" fontId="9" fillId="2" borderId="24" xfId="0" applyFont="1" applyFill="1" applyBorder="1" applyAlignment="1" applyProtection="1">
      <alignment horizontal="right" vertical="center"/>
      <protection locked="0"/>
    </xf>
    <xf numFmtId="0" fontId="10" fillId="2" borderId="12" xfId="0" applyFont="1" applyFill="1" applyBorder="1">
      <alignment vertical="center"/>
    </xf>
    <xf numFmtId="0" fontId="7" fillId="2" borderId="58" xfId="3" applyFont="1" applyFill="1" applyBorder="1" applyAlignment="1">
      <alignment horizontal="center" vertical="center"/>
    </xf>
    <xf numFmtId="0" fontId="7" fillId="2" borderId="18" xfId="3" applyFont="1" applyFill="1" applyBorder="1" applyAlignment="1">
      <alignment horizontal="center" vertical="center"/>
    </xf>
    <xf numFmtId="0" fontId="7" fillId="2" borderId="30" xfId="3" applyFont="1" applyFill="1" applyBorder="1" applyAlignment="1">
      <alignment vertical="center"/>
    </xf>
    <xf numFmtId="0" fontId="7" fillId="2" borderId="33" xfId="3" applyFont="1" applyFill="1" applyBorder="1" applyAlignment="1">
      <alignment horizontal="center" vertical="center"/>
    </xf>
    <xf numFmtId="0" fontId="7" fillId="2" borderId="35" xfId="3" applyFont="1" applyFill="1" applyBorder="1" applyAlignment="1">
      <alignment vertical="center"/>
    </xf>
    <xf numFmtId="0" fontId="7" fillId="2" borderId="26" xfId="3" applyFont="1" applyFill="1" applyBorder="1" applyAlignment="1">
      <alignment horizontal="center" vertical="center"/>
    </xf>
    <xf numFmtId="0" fontId="7" fillId="2" borderId="28" xfId="3" applyFont="1" applyFill="1" applyBorder="1" applyAlignment="1">
      <alignment vertical="center"/>
    </xf>
    <xf numFmtId="0" fontId="9" fillId="2" borderId="24" xfId="0" applyFont="1" applyFill="1" applyBorder="1" applyAlignment="1">
      <alignment horizontal="center" vertical="center"/>
    </xf>
    <xf numFmtId="0" fontId="7" fillId="2" borderId="15"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3" xfId="3" applyFont="1" applyFill="1" applyBorder="1" applyAlignment="1">
      <alignment vertical="center"/>
    </xf>
    <xf numFmtId="0" fontId="7" fillId="2" borderId="22" xfId="3" applyFont="1" applyFill="1" applyBorder="1" applyAlignment="1">
      <alignment horizontal="center" vertical="center"/>
    </xf>
    <xf numFmtId="0" fontId="7" fillId="2" borderId="22" xfId="3" applyFont="1" applyFill="1" applyBorder="1" applyAlignment="1">
      <alignment vertical="center"/>
    </xf>
    <xf numFmtId="0" fontId="9" fillId="2" borderId="22" xfId="0" applyFont="1" applyFill="1" applyBorder="1" applyAlignment="1" applyProtection="1">
      <alignment horizontal="right" vertical="center"/>
      <protection locked="0"/>
    </xf>
    <xf numFmtId="0" fontId="9" fillId="2" borderId="22" xfId="0" applyFont="1" applyFill="1" applyBorder="1" applyAlignment="1">
      <alignment horizontal="center" vertical="center"/>
    </xf>
    <xf numFmtId="0" fontId="9" fillId="2" borderId="0" xfId="0" applyFont="1" applyFill="1" applyProtection="1">
      <alignment vertical="center"/>
      <protection locked="0"/>
    </xf>
    <xf numFmtId="0" fontId="17" fillId="2" borderId="0" xfId="0" applyFont="1" applyFill="1" applyAlignment="1">
      <alignment horizontal="center" vertical="center"/>
    </xf>
    <xf numFmtId="0" fontId="4" fillId="2" borderId="10"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lignment vertical="center"/>
    </xf>
    <xf numFmtId="0" fontId="7" fillId="0" borderId="0" xfId="0" applyFont="1">
      <alignment vertical="center"/>
    </xf>
    <xf numFmtId="0" fontId="4" fillId="2" borderId="14" xfId="0" applyFont="1" applyFill="1" applyBorder="1">
      <alignment vertical="center"/>
    </xf>
    <xf numFmtId="0" fontId="6" fillId="2" borderId="12" xfId="0" applyFont="1" applyFill="1" applyBorder="1" applyAlignment="1">
      <alignment horizontal="distributed" vertical="center" indent="1"/>
    </xf>
    <xf numFmtId="0" fontId="6" fillId="2" borderId="12" xfId="0" applyFont="1" applyFill="1" applyBorder="1" applyAlignment="1">
      <alignment horizontal="center" vertical="center"/>
    </xf>
    <xf numFmtId="0" fontId="5" fillId="2" borderId="12" xfId="0" applyFont="1" applyFill="1" applyBorder="1">
      <alignment vertical="center"/>
    </xf>
    <xf numFmtId="0" fontId="7" fillId="2" borderId="12" xfId="0" applyFont="1" applyFill="1" applyBorder="1" applyAlignment="1">
      <alignment vertical="top"/>
    </xf>
    <xf numFmtId="0" fontId="6" fillId="2" borderId="12" xfId="0" applyFont="1" applyFill="1" applyBorder="1" applyAlignment="1">
      <alignment vertical="top"/>
    </xf>
    <xf numFmtId="0" fontId="6" fillId="2" borderId="13" xfId="0" applyFont="1" applyFill="1" applyBorder="1" applyAlignment="1">
      <alignment vertical="top"/>
    </xf>
    <xf numFmtId="0" fontId="15" fillId="2" borderId="0" xfId="0" applyFont="1" applyFill="1">
      <alignment vertical="center"/>
    </xf>
    <xf numFmtId="0" fontId="15" fillId="0" borderId="0" xfId="0" applyFont="1">
      <alignment vertical="center"/>
    </xf>
    <xf numFmtId="0" fontId="20" fillId="2" borderId="0" xfId="0" applyFont="1" applyFill="1">
      <alignment vertical="center"/>
    </xf>
    <xf numFmtId="0" fontId="21" fillId="2" borderId="0" xfId="0" applyFont="1" applyFill="1" applyAlignment="1">
      <alignment horizontal="distributed" vertical="center"/>
    </xf>
    <xf numFmtId="0" fontId="21" fillId="2" borderId="0" xfId="0" applyFont="1" applyFill="1" applyAlignment="1">
      <alignment horizontal="center" vertical="center"/>
    </xf>
    <xf numFmtId="0" fontId="21" fillId="2" borderId="0" xfId="0" applyFont="1" applyFill="1">
      <alignment vertical="center"/>
    </xf>
    <xf numFmtId="0" fontId="22" fillId="0" borderId="0" xfId="0" applyFont="1">
      <alignment vertical="center"/>
    </xf>
    <xf numFmtId="0" fontId="23" fillId="2" borderId="0" xfId="0" applyFont="1" applyFill="1">
      <alignment vertical="center"/>
    </xf>
    <xf numFmtId="0" fontId="24" fillId="2" borderId="0" xfId="0" applyFont="1" applyFill="1" applyAlignment="1">
      <alignment horizontal="distributed" vertical="center"/>
    </xf>
    <xf numFmtId="0" fontId="24" fillId="2" borderId="0" xfId="0" applyFont="1" applyFill="1" applyAlignment="1">
      <alignment horizontal="center" vertical="center"/>
    </xf>
    <xf numFmtId="0" fontId="22" fillId="2" borderId="0" xfId="0" applyFont="1" applyFill="1">
      <alignment vertical="center"/>
    </xf>
    <xf numFmtId="0" fontId="22" fillId="2" borderId="0" xfId="0" applyFont="1" applyFill="1" applyAlignment="1"/>
    <xf numFmtId="0" fontId="24" fillId="2" borderId="0" xfId="0" applyFont="1" applyFill="1">
      <alignment vertical="center"/>
    </xf>
    <xf numFmtId="0" fontId="13" fillId="2" borderId="39"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5" fillId="0" borderId="48" xfId="0" applyFont="1" applyBorder="1" applyAlignment="1">
      <alignment horizontal="center" vertical="center"/>
    </xf>
    <xf numFmtId="0" fontId="5" fillId="0" borderId="16" xfId="0" applyFont="1" applyBorder="1" applyAlignment="1">
      <alignment horizontal="center" vertical="center"/>
    </xf>
    <xf numFmtId="0" fontId="13" fillId="2" borderId="16" xfId="0" applyFont="1" applyFill="1" applyBorder="1" applyAlignment="1" applyProtection="1">
      <alignment horizontal="left" vertical="center" indent="1"/>
      <protection locked="0"/>
    </xf>
    <xf numFmtId="0" fontId="14" fillId="0" borderId="2" xfId="0" applyFont="1" applyBorder="1" applyAlignment="1" applyProtection="1">
      <alignment horizontal="left" vertical="center" inden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3" fillId="2" borderId="38" xfId="0" applyFont="1" applyFill="1" applyBorder="1" applyAlignment="1" applyProtection="1">
      <alignment horizontal="center" vertical="center" wrapText="1"/>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3" fillId="2" borderId="31" xfId="0" applyFont="1" applyFill="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5" fillId="0" borderId="0" xfId="0" applyFont="1" applyAlignment="1">
      <alignment horizontal="left" vertical="center"/>
    </xf>
    <xf numFmtId="0" fontId="13" fillId="2" borderId="29" xfId="0" applyFont="1" applyFill="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9" fillId="2" borderId="0" xfId="0" applyFont="1" applyFill="1" applyAlignment="1">
      <alignment horizontal="center" vertical="center"/>
    </xf>
    <xf numFmtId="49" fontId="9" fillId="2" borderId="0" xfId="0" applyNumberFormat="1" applyFont="1" applyFill="1" applyAlignment="1" applyProtection="1">
      <alignment horizontal="center" vertical="center"/>
      <protection locked="0"/>
    </xf>
    <xf numFmtId="0" fontId="9" fillId="2" borderId="0" xfId="0" applyFont="1" applyFill="1" applyAlignment="1">
      <alignment horizontal="distributed" vertical="center"/>
    </xf>
    <xf numFmtId="0" fontId="9" fillId="2" borderId="0" xfId="0" applyFont="1" applyFill="1" applyAlignment="1" applyProtection="1">
      <alignment horizontal="center" vertical="center"/>
      <protection locked="0"/>
    </xf>
    <xf numFmtId="0" fontId="16" fillId="2" borderId="3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4" xfId="0"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25"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6" xfId="0" applyFont="1" applyFill="1" applyBorder="1" applyAlignment="1">
      <alignment horizontal="center" vertical="center"/>
    </xf>
    <xf numFmtId="0" fontId="5" fillId="0" borderId="47" xfId="0" applyFont="1" applyBorder="1" applyAlignment="1">
      <alignment horizontal="center" vertical="center"/>
    </xf>
    <xf numFmtId="0" fontId="5" fillId="0" borderId="3" xfId="0" applyFont="1" applyBorder="1">
      <alignment vertical="center"/>
    </xf>
    <xf numFmtId="0" fontId="14" fillId="0" borderId="52" xfId="0" applyFont="1" applyBorder="1" applyProtection="1">
      <alignment vertical="center"/>
      <protection locked="0"/>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9" fillId="2" borderId="6"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14" xfId="0" applyFont="1" applyBorder="1">
      <alignment vertical="center"/>
    </xf>
    <xf numFmtId="0" fontId="5" fillId="0" borderId="12" xfId="0" applyFont="1" applyBorder="1">
      <alignment vertical="center"/>
    </xf>
    <xf numFmtId="0" fontId="5" fillId="0" borderId="15" xfId="0" applyFont="1" applyBorder="1">
      <alignment vertical="center"/>
    </xf>
    <xf numFmtId="0" fontId="14" fillId="0" borderId="51" xfId="0" applyFont="1" applyBorder="1" applyProtection="1">
      <alignment vertical="center"/>
      <protection locked="0"/>
    </xf>
    <xf numFmtId="0" fontId="14" fillId="0" borderId="42" xfId="0" applyFont="1" applyBorder="1" applyProtection="1">
      <alignment vertical="center"/>
      <protection locked="0"/>
    </xf>
    <xf numFmtId="0" fontId="9" fillId="2" borderId="1" xfId="0" applyFont="1" applyFill="1" applyBorder="1" applyAlignment="1">
      <alignment horizontal="center" vertical="center" wrapText="1"/>
    </xf>
    <xf numFmtId="0" fontId="5" fillId="0" borderId="2"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11"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5" xfId="0" applyFont="1" applyFill="1" applyBorder="1" applyAlignment="1">
      <alignment horizontal="center" vertical="center"/>
    </xf>
    <xf numFmtId="0" fontId="16" fillId="2" borderId="32" xfId="0" applyFont="1" applyFill="1" applyBorder="1" applyAlignment="1">
      <alignment horizontal="center" vertical="center"/>
    </xf>
    <xf numFmtId="0" fontId="5" fillId="2" borderId="0" xfId="0" applyFont="1" applyFill="1" applyAlignment="1">
      <alignment horizontal="left" vertical="top"/>
    </xf>
    <xf numFmtId="0" fontId="17" fillId="2" borderId="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9" fillId="2" borderId="0" xfId="0" applyFont="1" applyFill="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lignment horizontal="left" vertical="center"/>
    </xf>
    <xf numFmtId="0" fontId="9" fillId="2" borderId="29" xfId="0" applyFont="1" applyFill="1" applyBorder="1" applyAlignment="1">
      <alignment horizontal="center" vertical="center"/>
    </xf>
    <xf numFmtId="0" fontId="9" fillId="2" borderId="13" xfId="0" applyFont="1" applyFill="1" applyBorder="1" applyAlignment="1">
      <alignment horizontal="center" vertical="center"/>
    </xf>
    <xf numFmtId="0" fontId="5" fillId="2" borderId="0" xfId="0" applyFont="1" applyFill="1" applyBorder="1">
      <alignment vertical="center"/>
    </xf>
    <xf numFmtId="0" fontId="4" fillId="2" borderId="12" xfId="0" applyFont="1" applyFill="1" applyBorder="1" applyAlignment="1">
      <alignment horizontal="center" vertical="center"/>
    </xf>
    <xf numFmtId="0" fontId="14" fillId="0" borderId="2" xfId="0" applyFont="1" applyBorder="1" applyProtection="1">
      <alignment vertical="center"/>
      <protection locked="0"/>
    </xf>
    <xf numFmtId="0" fontId="14" fillId="0" borderId="4" xfId="0" applyFont="1" applyBorder="1" applyProtection="1">
      <alignment vertical="center"/>
      <protection locked="0"/>
    </xf>
    <xf numFmtId="0" fontId="15" fillId="0" borderId="17" xfId="0" applyFont="1" applyBorder="1" applyAlignment="1">
      <alignment horizontal="center"/>
    </xf>
    <xf numFmtId="0" fontId="15" fillId="0" borderId="18" xfId="0" applyFont="1" applyBorder="1" applyAlignment="1">
      <alignment horizontal="center"/>
    </xf>
    <xf numFmtId="0" fontId="15" fillId="0" borderId="45" xfId="0" applyFont="1" applyBorder="1" applyAlignment="1">
      <alignment horizontal="center"/>
    </xf>
    <xf numFmtId="0" fontId="10" fillId="2" borderId="46" xfId="0" applyFont="1" applyFill="1" applyBorder="1" applyAlignment="1" applyProtection="1">
      <alignment horizontal="center"/>
      <protection locked="0"/>
    </xf>
    <xf numFmtId="0" fontId="15" fillId="0" borderId="30" xfId="0" applyFont="1" applyBorder="1" applyAlignment="1">
      <alignment horizontal="center"/>
    </xf>
    <xf numFmtId="0" fontId="9" fillId="0" borderId="53" xfId="0" applyFont="1" applyBorder="1" applyAlignment="1" applyProtection="1">
      <alignment horizontal="center" vertical="center" wrapText="1"/>
      <protection locked="0"/>
    </xf>
    <xf numFmtId="0" fontId="5" fillId="2" borderId="25" xfId="3" applyFont="1" applyFill="1" applyBorder="1" applyAlignment="1">
      <alignment horizontal="center" vertical="center" wrapText="1"/>
    </xf>
    <xf numFmtId="0" fontId="5" fillId="2" borderId="24"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7" fillId="2" borderId="21" xfId="3" applyFont="1" applyFill="1" applyBorder="1" applyAlignment="1">
      <alignment horizontal="left" vertical="center" wrapText="1"/>
    </xf>
    <xf numFmtId="0" fontId="7" fillId="2" borderId="22" xfId="3" applyFont="1" applyFill="1" applyBorder="1" applyAlignment="1">
      <alignment horizontal="left" vertical="center" wrapText="1"/>
    </xf>
    <xf numFmtId="0" fontId="7" fillId="2" borderId="34"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3" fillId="2" borderId="17" xfId="0" applyFont="1" applyFill="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6" fillId="2" borderId="31" xfId="0" applyFont="1" applyFill="1" applyBorder="1" applyAlignment="1">
      <alignment horizontal="center" vertical="center" wrapText="1"/>
    </xf>
    <xf numFmtId="0" fontId="9" fillId="2" borderId="25" xfId="0" applyFont="1" applyFill="1" applyBorder="1" applyAlignment="1">
      <alignment horizontal="left" vertical="center"/>
    </xf>
    <xf numFmtId="0" fontId="5" fillId="2" borderId="24" xfId="0" applyFont="1" applyFill="1" applyBorder="1" applyAlignment="1">
      <alignment horizontal="left" vertical="center"/>
    </xf>
    <xf numFmtId="0" fontId="5" fillId="2" borderId="26" xfId="0" applyFont="1" applyFill="1" applyBorder="1" applyAlignment="1">
      <alignment horizontal="left" vertical="center"/>
    </xf>
    <xf numFmtId="0" fontId="9"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3" applyFont="1" applyFill="1" applyBorder="1" applyAlignment="1">
      <alignment horizontal="left" vertical="center" indent="1"/>
    </xf>
    <xf numFmtId="0" fontId="5" fillId="2" borderId="24" xfId="0" applyFont="1" applyFill="1" applyBorder="1" applyAlignment="1">
      <alignment horizontal="left" vertical="center" indent="1"/>
    </xf>
    <xf numFmtId="0" fontId="5" fillId="2" borderId="28" xfId="0" applyFont="1" applyFill="1" applyBorder="1" applyAlignment="1">
      <alignment horizontal="left" vertical="center" indent="1"/>
    </xf>
    <xf numFmtId="0" fontId="19" fillId="2" borderId="10" xfId="0" applyFont="1" applyFill="1" applyBorder="1">
      <alignment vertical="center"/>
    </xf>
    <xf numFmtId="0" fontId="19" fillId="2" borderId="0" xfId="0" applyFont="1" applyFill="1">
      <alignment vertical="center"/>
    </xf>
    <xf numFmtId="0" fontId="19" fillId="2" borderId="5" xfId="0" applyFont="1" applyFill="1" applyBorder="1">
      <alignment vertical="center"/>
    </xf>
    <xf numFmtId="0" fontId="5" fillId="2" borderId="21"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0" fontId="16" fillId="2" borderId="22" xfId="0" applyFont="1" applyFill="1" applyBorder="1" applyAlignment="1">
      <alignment horizontal="center" vertical="center"/>
    </xf>
    <xf numFmtId="0" fontId="13" fillId="2" borderId="22"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5" fillId="2" borderId="22" xfId="3" applyFont="1" applyFill="1" applyBorder="1" applyAlignment="1">
      <alignment horizontal="left" vertical="center" indent="1"/>
    </xf>
    <xf numFmtId="0" fontId="5" fillId="2" borderId="23" xfId="3" applyFont="1" applyFill="1" applyBorder="1" applyAlignment="1">
      <alignment horizontal="left" vertical="center" indent="1"/>
    </xf>
    <xf numFmtId="0" fontId="18" fillId="2" borderId="10" xfId="3" applyFont="1" applyFill="1" applyBorder="1" applyAlignment="1">
      <alignment vertical="center" shrinkToFit="1"/>
    </xf>
    <xf numFmtId="0" fontId="18" fillId="2" borderId="0" xfId="3" applyFont="1" applyFill="1" applyAlignment="1">
      <alignment vertical="center" shrinkToFit="1"/>
    </xf>
    <xf numFmtId="0" fontId="18" fillId="2" borderId="5" xfId="3" applyFont="1" applyFill="1" applyBorder="1" applyAlignment="1">
      <alignment vertical="center" shrinkToFit="1"/>
    </xf>
    <xf numFmtId="0" fontId="18" fillId="2" borderId="10" xfId="3" applyFont="1" applyFill="1" applyBorder="1" applyAlignment="1">
      <alignment vertical="center"/>
    </xf>
    <xf numFmtId="0" fontId="18" fillId="2" borderId="0" xfId="3" applyFont="1" applyFill="1" applyAlignment="1">
      <alignment vertical="center"/>
    </xf>
    <xf numFmtId="0" fontId="18" fillId="2" borderId="5" xfId="3" applyFont="1" applyFill="1" applyBorder="1" applyAlignment="1">
      <alignment vertical="center"/>
    </xf>
    <xf numFmtId="0" fontId="6" fillId="2" borderId="0" xfId="0" applyFont="1" applyFill="1" applyAlignment="1">
      <alignment horizontal="left" vertical="center"/>
    </xf>
    <xf numFmtId="0" fontId="8"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7" fillId="2" borderId="12" xfId="0" applyFont="1" applyFill="1" applyBorder="1" applyAlignment="1">
      <alignment horizontal="center" vertical="top"/>
    </xf>
    <xf numFmtId="0" fontId="9" fillId="2" borderId="0" xfId="0" applyFont="1" applyFill="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cellXfs>
  <cellStyles count="6">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28BA-67E3-42A5-A307-482B2EF8CB24}">
  <sheetPr>
    <tabColor rgb="FF92D050"/>
  </sheetPr>
  <dimension ref="A1:AH49"/>
  <sheetViews>
    <sheetView tabSelected="1" zoomScaleNormal="100" workbookViewId="0">
      <selection activeCell="G10" sqref="G10:O10"/>
    </sheetView>
  </sheetViews>
  <sheetFormatPr defaultRowHeight="15" x14ac:dyDescent="0.15"/>
  <cols>
    <col min="1" max="23" width="3.125" style="19" customWidth="1"/>
    <col min="24" max="24" width="3.25" style="19" customWidth="1"/>
    <col min="25" max="29" width="3.125" style="19" customWidth="1"/>
    <col min="30" max="30" width="3.75" style="19" customWidth="1"/>
    <col min="31" max="31" width="1.25" style="19" customWidth="1"/>
    <col min="32" max="204" width="9" style="19"/>
    <col min="205" max="205" width="3.625" style="19" customWidth="1"/>
    <col min="206" max="206" width="2.625" style="19" customWidth="1"/>
    <col min="207" max="207" width="3.625" style="19" customWidth="1"/>
    <col min="208" max="220" width="3.125" style="19" customWidth="1"/>
    <col min="221" max="221" width="3.25" style="19" customWidth="1"/>
    <col min="222" max="227" width="3.125" style="19" customWidth="1"/>
    <col min="228" max="228" width="3.25" style="19" customWidth="1"/>
    <col min="229" max="234" width="3.125" style="19" customWidth="1"/>
    <col min="235" max="460" width="9" style="19"/>
    <col min="461" max="461" width="3.625" style="19" customWidth="1"/>
    <col min="462" max="462" width="2.625" style="19" customWidth="1"/>
    <col min="463" max="463" width="3.625" style="19" customWidth="1"/>
    <col min="464" max="476" width="3.125" style="19" customWidth="1"/>
    <col min="477" max="477" width="3.25" style="19" customWidth="1"/>
    <col min="478" max="483" width="3.125" style="19" customWidth="1"/>
    <col min="484" max="484" width="3.25" style="19" customWidth="1"/>
    <col min="485" max="490" width="3.125" style="19" customWidth="1"/>
    <col min="491" max="716" width="9" style="19"/>
    <col min="717" max="717" width="3.625" style="19" customWidth="1"/>
    <col min="718" max="718" width="2.625" style="19" customWidth="1"/>
    <col min="719" max="719" width="3.625" style="19" customWidth="1"/>
    <col min="720" max="732" width="3.125" style="19" customWidth="1"/>
    <col min="733" max="733" width="3.25" style="19" customWidth="1"/>
    <col min="734" max="739" width="3.125" style="19" customWidth="1"/>
    <col min="740" max="740" width="3.25" style="19" customWidth="1"/>
    <col min="741" max="746" width="3.125" style="19" customWidth="1"/>
    <col min="747" max="972" width="9" style="19"/>
    <col min="973" max="973" width="3.625" style="19" customWidth="1"/>
    <col min="974" max="974" width="2.625" style="19" customWidth="1"/>
    <col min="975" max="975" width="3.625" style="19" customWidth="1"/>
    <col min="976" max="988" width="3.125" style="19" customWidth="1"/>
    <col min="989" max="989" width="3.25" style="19" customWidth="1"/>
    <col min="990" max="995" width="3.125" style="19" customWidth="1"/>
    <col min="996" max="996" width="3.25" style="19" customWidth="1"/>
    <col min="997" max="1002" width="3.125" style="19" customWidth="1"/>
    <col min="1003" max="1228" width="9" style="19"/>
    <col min="1229" max="1229" width="3.625" style="19" customWidth="1"/>
    <col min="1230" max="1230" width="2.625" style="19" customWidth="1"/>
    <col min="1231" max="1231" width="3.625" style="19" customWidth="1"/>
    <col min="1232" max="1244" width="3.125" style="19" customWidth="1"/>
    <col min="1245" max="1245" width="3.25" style="19" customWidth="1"/>
    <col min="1246" max="1251" width="3.125" style="19" customWidth="1"/>
    <col min="1252" max="1252" width="3.25" style="19" customWidth="1"/>
    <col min="1253" max="1258" width="3.125" style="19" customWidth="1"/>
    <col min="1259" max="1484" width="9" style="19"/>
    <col min="1485" max="1485" width="3.625" style="19" customWidth="1"/>
    <col min="1486" max="1486" width="2.625" style="19" customWidth="1"/>
    <col min="1487" max="1487" width="3.625" style="19" customWidth="1"/>
    <col min="1488" max="1500" width="3.125" style="19" customWidth="1"/>
    <col min="1501" max="1501" width="3.25" style="19" customWidth="1"/>
    <col min="1502" max="1507" width="3.125" style="19" customWidth="1"/>
    <col min="1508" max="1508" width="3.25" style="19" customWidth="1"/>
    <col min="1509" max="1514" width="3.125" style="19" customWidth="1"/>
    <col min="1515" max="1740" width="9" style="19"/>
    <col min="1741" max="1741" width="3.625" style="19" customWidth="1"/>
    <col min="1742" max="1742" width="2.625" style="19" customWidth="1"/>
    <col min="1743" max="1743" width="3.625" style="19" customWidth="1"/>
    <col min="1744" max="1756" width="3.125" style="19" customWidth="1"/>
    <col min="1757" max="1757" width="3.25" style="19" customWidth="1"/>
    <col min="1758" max="1763" width="3.125" style="19" customWidth="1"/>
    <col min="1764" max="1764" width="3.25" style="19" customWidth="1"/>
    <col min="1765" max="1770" width="3.125" style="19" customWidth="1"/>
    <col min="1771" max="1996" width="9" style="19"/>
    <col min="1997" max="1997" width="3.625" style="19" customWidth="1"/>
    <col min="1998" max="1998" width="2.625" style="19" customWidth="1"/>
    <col min="1999" max="1999" width="3.625" style="19" customWidth="1"/>
    <col min="2000" max="2012" width="3.125" style="19" customWidth="1"/>
    <col min="2013" max="2013" width="3.25" style="19" customWidth="1"/>
    <col min="2014" max="2019" width="3.125" style="19" customWidth="1"/>
    <col min="2020" max="2020" width="3.25" style="19" customWidth="1"/>
    <col min="2021" max="2026" width="3.125" style="19" customWidth="1"/>
    <col min="2027" max="2252" width="9" style="19"/>
    <col min="2253" max="2253" width="3.625" style="19" customWidth="1"/>
    <col min="2254" max="2254" width="2.625" style="19" customWidth="1"/>
    <col min="2255" max="2255" width="3.625" style="19" customWidth="1"/>
    <col min="2256" max="2268" width="3.125" style="19" customWidth="1"/>
    <col min="2269" max="2269" width="3.25" style="19" customWidth="1"/>
    <col min="2270" max="2275" width="3.125" style="19" customWidth="1"/>
    <col min="2276" max="2276" width="3.25" style="19" customWidth="1"/>
    <col min="2277" max="2282" width="3.125" style="19" customWidth="1"/>
    <col min="2283" max="2508" width="9" style="19"/>
    <col min="2509" max="2509" width="3.625" style="19" customWidth="1"/>
    <col min="2510" max="2510" width="2.625" style="19" customWidth="1"/>
    <col min="2511" max="2511" width="3.625" style="19" customWidth="1"/>
    <col min="2512" max="2524" width="3.125" style="19" customWidth="1"/>
    <col min="2525" max="2525" width="3.25" style="19" customWidth="1"/>
    <col min="2526" max="2531" width="3.125" style="19" customWidth="1"/>
    <col min="2532" max="2532" width="3.25" style="19" customWidth="1"/>
    <col min="2533" max="2538" width="3.125" style="19" customWidth="1"/>
    <col min="2539" max="2764" width="9" style="19"/>
    <col min="2765" max="2765" width="3.625" style="19" customWidth="1"/>
    <col min="2766" max="2766" width="2.625" style="19" customWidth="1"/>
    <col min="2767" max="2767" width="3.625" style="19" customWidth="1"/>
    <col min="2768" max="2780" width="3.125" style="19" customWidth="1"/>
    <col min="2781" max="2781" width="3.25" style="19" customWidth="1"/>
    <col min="2782" max="2787" width="3.125" style="19" customWidth="1"/>
    <col min="2788" max="2788" width="3.25" style="19" customWidth="1"/>
    <col min="2789" max="2794" width="3.125" style="19" customWidth="1"/>
    <col min="2795" max="3020" width="9" style="19"/>
    <col min="3021" max="3021" width="3.625" style="19" customWidth="1"/>
    <col min="3022" max="3022" width="2.625" style="19" customWidth="1"/>
    <col min="3023" max="3023" width="3.625" style="19" customWidth="1"/>
    <col min="3024" max="3036" width="3.125" style="19" customWidth="1"/>
    <col min="3037" max="3037" width="3.25" style="19" customWidth="1"/>
    <col min="3038" max="3043" width="3.125" style="19" customWidth="1"/>
    <col min="3044" max="3044" width="3.25" style="19" customWidth="1"/>
    <col min="3045" max="3050" width="3.125" style="19" customWidth="1"/>
    <col min="3051" max="3276" width="9" style="19"/>
    <col min="3277" max="3277" width="3.625" style="19" customWidth="1"/>
    <col min="3278" max="3278" width="2.625" style="19" customWidth="1"/>
    <col min="3279" max="3279" width="3.625" style="19" customWidth="1"/>
    <col min="3280" max="3292" width="3.125" style="19" customWidth="1"/>
    <col min="3293" max="3293" width="3.25" style="19" customWidth="1"/>
    <col min="3294" max="3299" width="3.125" style="19" customWidth="1"/>
    <col min="3300" max="3300" width="3.25" style="19" customWidth="1"/>
    <col min="3301" max="3306" width="3.125" style="19" customWidth="1"/>
    <col min="3307" max="3532" width="9" style="19"/>
    <col min="3533" max="3533" width="3.625" style="19" customWidth="1"/>
    <col min="3534" max="3534" width="2.625" style="19" customWidth="1"/>
    <col min="3535" max="3535" width="3.625" style="19" customWidth="1"/>
    <col min="3536" max="3548" width="3.125" style="19" customWidth="1"/>
    <col min="3549" max="3549" width="3.25" style="19" customWidth="1"/>
    <col min="3550" max="3555" width="3.125" style="19" customWidth="1"/>
    <col min="3556" max="3556" width="3.25" style="19" customWidth="1"/>
    <col min="3557" max="3562" width="3.125" style="19" customWidth="1"/>
    <col min="3563" max="3788" width="9" style="19"/>
    <col min="3789" max="3789" width="3.625" style="19" customWidth="1"/>
    <col min="3790" max="3790" width="2.625" style="19" customWidth="1"/>
    <col min="3791" max="3791" width="3.625" style="19" customWidth="1"/>
    <col min="3792" max="3804" width="3.125" style="19" customWidth="1"/>
    <col min="3805" max="3805" width="3.25" style="19" customWidth="1"/>
    <col min="3806" max="3811" width="3.125" style="19" customWidth="1"/>
    <col min="3812" max="3812" width="3.25" style="19" customWidth="1"/>
    <col min="3813" max="3818" width="3.125" style="19" customWidth="1"/>
    <col min="3819" max="4044" width="9" style="19"/>
    <col min="4045" max="4045" width="3.625" style="19" customWidth="1"/>
    <col min="4046" max="4046" width="2.625" style="19" customWidth="1"/>
    <col min="4047" max="4047" width="3.625" style="19" customWidth="1"/>
    <col min="4048" max="4060" width="3.125" style="19" customWidth="1"/>
    <col min="4061" max="4061" width="3.25" style="19" customWidth="1"/>
    <col min="4062" max="4067" width="3.125" style="19" customWidth="1"/>
    <col min="4068" max="4068" width="3.25" style="19" customWidth="1"/>
    <col min="4069" max="4074" width="3.125" style="19" customWidth="1"/>
    <col min="4075" max="4300" width="9" style="19"/>
    <col min="4301" max="4301" width="3.625" style="19" customWidth="1"/>
    <col min="4302" max="4302" width="2.625" style="19" customWidth="1"/>
    <col min="4303" max="4303" width="3.625" style="19" customWidth="1"/>
    <col min="4304" max="4316" width="3.125" style="19" customWidth="1"/>
    <col min="4317" max="4317" width="3.25" style="19" customWidth="1"/>
    <col min="4318" max="4323" width="3.125" style="19" customWidth="1"/>
    <col min="4324" max="4324" width="3.25" style="19" customWidth="1"/>
    <col min="4325" max="4330" width="3.125" style="19" customWidth="1"/>
    <col min="4331" max="4556" width="9" style="19"/>
    <col min="4557" max="4557" width="3.625" style="19" customWidth="1"/>
    <col min="4558" max="4558" width="2.625" style="19" customWidth="1"/>
    <col min="4559" max="4559" width="3.625" style="19" customWidth="1"/>
    <col min="4560" max="4572" width="3.125" style="19" customWidth="1"/>
    <col min="4573" max="4573" width="3.25" style="19" customWidth="1"/>
    <col min="4574" max="4579" width="3.125" style="19" customWidth="1"/>
    <col min="4580" max="4580" width="3.25" style="19" customWidth="1"/>
    <col min="4581" max="4586" width="3.125" style="19" customWidth="1"/>
    <col min="4587" max="4812" width="9" style="19"/>
    <col min="4813" max="4813" width="3.625" style="19" customWidth="1"/>
    <col min="4814" max="4814" width="2.625" style="19" customWidth="1"/>
    <col min="4815" max="4815" width="3.625" style="19" customWidth="1"/>
    <col min="4816" max="4828" width="3.125" style="19" customWidth="1"/>
    <col min="4829" max="4829" width="3.25" style="19" customWidth="1"/>
    <col min="4830" max="4835" width="3.125" style="19" customWidth="1"/>
    <col min="4836" max="4836" width="3.25" style="19" customWidth="1"/>
    <col min="4837" max="4842" width="3.125" style="19" customWidth="1"/>
    <col min="4843" max="5068" width="9" style="19"/>
    <col min="5069" max="5069" width="3.625" style="19" customWidth="1"/>
    <col min="5070" max="5070" width="2.625" style="19" customWidth="1"/>
    <col min="5071" max="5071" width="3.625" style="19" customWidth="1"/>
    <col min="5072" max="5084" width="3.125" style="19" customWidth="1"/>
    <col min="5085" max="5085" width="3.25" style="19" customWidth="1"/>
    <col min="5086" max="5091" width="3.125" style="19" customWidth="1"/>
    <col min="5092" max="5092" width="3.25" style="19" customWidth="1"/>
    <col min="5093" max="5098" width="3.125" style="19" customWidth="1"/>
    <col min="5099" max="5324" width="9" style="19"/>
    <col min="5325" max="5325" width="3.625" style="19" customWidth="1"/>
    <col min="5326" max="5326" width="2.625" style="19" customWidth="1"/>
    <col min="5327" max="5327" width="3.625" style="19" customWidth="1"/>
    <col min="5328" max="5340" width="3.125" style="19" customWidth="1"/>
    <col min="5341" max="5341" width="3.25" style="19" customWidth="1"/>
    <col min="5342" max="5347" width="3.125" style="19" customWidth="1"/>
    <col min="5348" max="5348" width="3.25" style="19" customWidth="1"/>
    <col min="5349" max="5354" width="3.125" style="19" customWidth="1"/>
    <col min="5355" max="5580" width="9" style="19"/>
    <col min="5581" max="5581" width="3.625" style="19" customWidth="1"/>
    <col min="5582" max="5582" width="2.625" style="19" customWidth="1"/>
    <col min="5583" max="5583" width="3.625" style="19" customWidth="1"/>
    <col min="5584" max="5596" width="3.125" style="19" customWidth="1"/>
    <col min="5597" max="5597" width="3.25" style="19" customWidth="1"/>
    <col min="5598" max="5603" width="3.125" style="19" customWidth="1"/>
    <col min="5604" max="5604" width="3.25" style="19" customWidth="1"/>
    <col min="5605" max="5610" width="3.125" style="19" customWidth="1"/>
    <col min="5611" max="5836" width="9" style="19"/>
    <col min="5837" max="5837" width="3.625" style="19" customWidth="1"/>
    <col min="5838" max="5838" width="2.625" style="19" customWidth="1"/>
    <col min="5839" max="5839" width="3.625" style="19" customWidth="1"/>
    <col min="5840" max="5852" width="3.125" style="19" customWidth="1"/>
    <col min="5853" max="5853" width="3.25" style="19" customWidth="1"/>
    <col min="5854" max="5859" width="3.125" style="19" customWidth="1"/>
    <col min="5860" max="5860" width="3.25" style="19" customWidth="1"/>
    <col min="5861" max="5866" width="3.125" style="19" customWidth="1"/>
    <col min="5867" max="6092" width="9" style="19"/>
    <col min="6093" max="6093" width="3.625" style="19" customWidth="1"/>
    <col min="6094" max="6094" width="2.625" style="19" customWidth="1"/>
    <col min="6095" max="6095" width="3.625" style="19" customWidth="1"/>
    <col min="6096" max="6108" width="3.125" style="19" customWidth="1"/>
    <col min="6109" max="6109" width="3.25" style="19" customWidth="1"/>
    <col min="6110" max="6115" width="3.125" style="19" customWidth="1"/>
    <col min="6116" max="6116" width="3.25" style="19" customWidth="1"/>
    <col min="6117" max="6122" width="3.125" style="19" customWidth="1"/>
    <col min="6123" max="6348" width="9" style="19"/>
    <col min="6349" max="6349" width="3.625" style="19" customWidth="1"/>
    <col min="6350" max="6350" width="2.625" style="19" customWidth="1"/>
    <col min="6351" max="6351" width="3.625" style="19" customWidth="1"/>
    <col min="6352" max="6364" width="3.125" style="19" customWidth="1"/>
    <col min="6365" max="6365" width="3.25" style="19" customWidth="1"/>
    <col min="6366" max="6371" width="3.125" style="19" customWidth="1"/>
    <col min="6372" max="6372" width="3.25" style="19" customWidth="1"/>
    <col min="6373" max="6378" width="3.125" style="19" customWidth="1"/>
    <col min="6379" max="6604" width="9" style="19"/>
    <col min="6605" max="6605" width="3.625" style="19" customWidth="1"/>
    <col min="6606" max="6606" width="2.625" style="19" customWidth="1"/>
    <col min="6607" max="6607" width="3.625" style="19" customWidth="1"/>
    <col min="6608" max="6620" width="3.125" style="19" customWidth="1"/>
    <col min="6621" max="6621" width="3.25" style="19" customWidth="1"/>
    <col min="6622" max="6627" width="3.125" style="19" customWidth="1"/>
    <col min="6628" max="6628" width="3.25" style="19" customWidth="1"/>
    <col min="6629" max="6634" width="3.125" style="19" customWidth="1"/>
    <col min="6635" max="6860" width="9" style="19"/>
    <col min="6861" max="6861" width="3.625" style="19" customWidth="1"/>
    <col min="6862" max="6862" width="2.625" style="19" customWidth="1"/>
    <col min="6863" max="6863" width="3.625" style="19" customWidth="1"/>
    <col min="6864" max="6876" width="3.125" style="19" customWidth="1"/>
    <col min="6877" max="6877" width="3.25" style="19" customWidth="1"/>
    <col min="6878" max="6883" width="3.125" style="19" customWidth="1"/>
    <col min="6884" max="6884" width="3.25" style="19" customWidth="1"/>
    <col min="6885" max="6890" width="3.125" style="19" customWidth="1"/>
    <col min="6891" max="7116" width="9" style="19"/>
    <col min="7117" max="7117" width="3.625" style="19" customWidth="1"/>
    <col min="7118" max="7118" width="2.625" style="19" customWidth="1"/>
    <col min="7119" max="7119" width="3.625" style="19" customWidth="1"/>
    <col min="7120" max="7132" width="3.125" style="19" customWidth="1"/>
    <col min="7133" max="7133" width="3.25" style="19" customWidth="1"/>
    <col min="7134" max="7139" width="3.125" style="19" customWidth="1"/>
    <col min="7140" max="7140" width="3.25" style="19" customWidth="1"/>
    <col min="7141" max="7146" width="3.125" style="19" customWidth="1"/>
    <col min="7147" max="7372" width="9" style="19"/>
    <col min="7373" max="7373" width="3.625" style="19" customWidth="1"/>
    <col min="7374" max="7374" width="2.625" style="19" customWidth="1"/>
    <col min="7375" max="7375" width="3.625" style="19" customWidth="1"/>
    <col min="7376" max="7388" width="3.125" style="19" customWidth="1"/>
    <col min="7389" max="7389" width="3.25" style="19" customWidth="1"/>
    <col min="7390" max="7395" width="3.125" style="19" customWidth="1"/>
    <col min="7396" max="7396" width="3.25" style="19" customWidth="1"/>
    <col min="7397" max="7402" width="3.125" style="19" customWidth="1"/>
    <col min="7403" max="7628" width="9" style="19"/>
    <col min="7629" max="7629" width="3.625" style="19" customWidth="1"/>
    <col min="7630" max="7630" width="2.625" style="19" customWidth="1"/>
    <col min="7631" max="7631" width="3.625" style="19" customWidth="1"/>
    <col min="7632" max="7644" width="3.125" style="19" customWidth="1"/>
    <col min="7645" max="7645" width="3.25" style="19" customWidth="1"/>
    <col min="7646" max="7651" width="3.125" style="19" customWidth="1"/>
    <col min="7652" max="7652" width="3.25" style="19" customWidth="1"/>
    <col min="7653" max="7658" width="3.125" style="19" customWidth="1"/>
    <col min="7659" max="7884" width="9" style="19"/>
    <col min="7885" max="7885" width="3.625" style="19" customWidth="1"/>
    <col min="7886" max="7886" width="2.625" style="19" customWidth="1"/>
    <col min="7887" max="7887" width="3.625" style="19" customWidth="1"/>
    <col min="7888" max="7900" width="3.125" style="19" customWidth="1"/>
    <col min="7901" max="7901" width="3.25" style="19" customWidth="1"/>
    <col min="7902" max="7907" width="3.125" style="19" customWidth="1"/>
    <col min="7908" max="7908" width="3.25" style="19" customWidth="1"/>
    <col min="7909" max="7914" width="3.125" style="19" customWidth="1"/>
    <col min="7915" max="8140" width="9" style="19"/>
    <col min="8141" max="8141" width="3.625" style="19" customWidth="1"/>
    <col min="8142" max="8142" width="2.625" style="19" customWidth="1"/>
    <col min="8143" max="8143" width="3.625" style="19" customWidth="1"/>
    <col min="8144" max="8156" width="3.125" style="19" customWidth="1"/>
    <col min="8157" max="8157" width="3.25" style="19" customWidth="1"/>
    <col min="8158" max="8163" width="3.125" style="19" customWidth="1"/>
    <col min="8164" max="8164" width="3.25" style="19" customWidth="1"/>
    <col min="8165" max="8170" width="3.125" style="19" customWidth="1"/>
    <col min="8171" max="8396" width="9" style="19"/>
    <col min="8397" max="8397" width="3.625" style="19" customWidth="1"/>
    <col min="8398" max="8398" width="2.625" style="19" customWidth="1"/>
    <col min="8399" max="8399" width="3.625" style="19" customWidth="1"/>
    <col min="8400" max="8412" width="3.125" style="19" customWidth="1"/>
    <col min="8413" max="8413" width="3.25" style="19" customWidth="1"/>
    <col min="8414" max="8419" width="3.125" style="19" customWidth="1"/>
    <col min="8420" max="8420" width="3.25" style="19" customWidth="1"/>
    <col min="8421" max="8426" width="3.125" style="19" customWidth="1"/>
    <col min="8427" max="8652" width="9" style="19"/>
    <col min="8653" max="8653" width="3.625" style="19" customWidth="1"/>
    <col min="8654" max="8654" width="2.625" style="19" customWidth="1"/>
    <col min="8655" max="8655" width="3.625" style="19" customWidth="1"/>
    <col min="8656" max="8668" width="3.125" style="19" customWidth="1"/>
    <col min="8669" max="8669" width="3.25" style="19" customWidth="1"/>
    <col min="8670" max="8675" width="3.125" style="19" customWidth="1"/>
    <col min="8676" max="8676" width="3.25" style="19" customWidth="1"/>
    <col min="8677" max="8682" width="3.125" style="19" customWidth="1"/>
    <col min="8683" max="8908" width="9" style="19"/>
    <col min="8909" max="8909" width="3.625" style="19" customWidth="1"/>
    <col min="8910" max="8910" width="2.625" style="19" customWidth="1"/>
    <col min="8911" max="8911" width="3.625" style="19" customWidth="1"/>
    <col min="8912" max="8924" width="3.125" style="19" customWidth="1"/>
    <col min="8925" max="8925" width="3.25" style="19" customWidth="1"/>
    <col min="8926" max="8931" width="3.125" style="19" customWidth="1"/>
    <col min="8932" max="8932" width="3.25" style="19" customWidth="1"/>
    <col min="8933" max="8938" width="3.125" style="19" customWidth="1"/>
    <col min="8939" max="9164" width="9" style="19"/>
    <col min="9165" max="9165" width="3.625" style="19" customWidth="1"/>
    <col min="9166" max="9166" width="2.625" style="19" customWidth="1"/>
    <col min="9167" max="9167" width="3.625" style="19" customWidth="1"/>
    <col min="9168" max="9180" width="3.125" style="19" customWidth="1"/>
    <col min="9181" max="9181" width="3.25" style="19" customWidth="1"/>
    <col min="9182" max="9187" width="3.125" style="19" customWidth="1"/>
    <col min="9188" max="9188" width="3.25" style="19" customWidth="1"/>
    <col min="9189" max="9194" width="3.125" style="19" customWidth="1"/>
    <col min="9195" max="9420" width="9" style="19"/>
    <col min="9421" max="9421" width="3.625" style="19" customWidth="1"/>
    <col min="9422" max="9422" width="2.625" style="19" customWidth="1"/>
    <col min="9423" max="9423" width="3.625" style="19" customWidth="1"/>
    <col min="9424" max="9436" width="3.125" style="19" customWidth="1"/>
    <col min="9437" max="9437" width="3.25" style="19" customWidth="1"/>
    <col min="9438" max="9443" width="3.125" style="19" customWidth="1"/>
    <col min="9444" max="9444" width="3.25" style="19" customWidth="1"/>
    <col min="9445" max="9450" width="3.125" style="19" customWidth="1"/>
    <col min="9451" max="9676" width="9" style="19"/>
    <col min="9677" max="9677" width="3.625" style="19" customWidth="1"/>
    <col min="9678" max="9678" width="2.625" style="19" customWidth="1"/>
    <col min="9679" max="9679" width="3.625" style="19" customWidth="1"/>
    <col min="9680" max="9692" width="3.125" style="19" customWidth="1"/>
    <col min="9693" max="9693" width="3.25" style="19" customWidth="1"/>
    <col min="9694" max="9699" width="3.125" style="19" customWidth="1"/>
    <col min="9700" max="9700" width="3.25" style="19" customWidth="1"/>
    <col min="9701" max="9706" width="3.125" style="19" customWidth="1"/>
    <col min="9707" max="9932" width="9" style="19"/>
    <col min="9933" max="9933" width="3.625" style="19" customWidth="1"/>
    <col min="9934" max="9934" width="2.625" style="19" customWidth="1"/>
    <col min="9935" max="9935" width="3.625" style="19" customWidth="1"/>
    <col min="9936" max="9948" width="3.125" style="19" customWidth="1"/>
    <col min="9949" max="9949" width="3.25" style="19" customWidth="1"/>
    <col min="9950" max="9955" width="3.125" style="19" customWidth="1"/>
    <col min="9956" max="9956" width="3.25" style="19" customWidth="1"/>
    <col min="9957" max="9962" width="3.125" style="19" customWidth="1"/>
    <col min="9963" max="10188" width="9" style="19"/>
    <col min="10189" max="10189" width="3.625" style="19" customWidth="1"/>
    <col min="10190" max="10190" width="2.625" style="19" customWidth="1"/>
    <col min="10191" max="10191" width="3.625" style="19" customWidth="1"/>
    <col min="10192" max="10204" width="3.125" style="19" customWidth="1"/>
    <col min="10205" max="10205" width="3.25" style="19" customWidth="1"/>
    <col min="10206" max="10211" width="3.125" style="19" customWidth="1"/>
    <col min="10212" max="10212" width="3.25" style="19" customWidth="1"/>
    <col min="10213" max="10218" width="3.125" style="19" customWidth="1"/>
    <col min="10219" max="10444" width="9" style="19"/>
    <col min="10445" max="10445" width="3.625" style="19" customWidth="1"/>
    <col min="10446" max="10446" width="2.625" style="19" customWidth="1"/>
    <col min="10447" max="10447" width="3.625" style="19" customWidth="1"/>
    <col min="10448" max="10460" width="3.125" style="19" customWidth="1"/>
    <col min="10461" max="10461" width="3.25" style="19" customWidth="1"/>
    <col min="10462" max="10467" width="3.125" style="19" customWidth="1"/>
    <col min="10468" max="10468" width="3.25" style="19" customWidth="1"/>
    <col min="10469" max="10474" width="3.125" style="19" customWidth="1"/>
    <col min="10475" max="10700" width="9" style="19"/>
    <col min="10701" max="10701" width="3.625" style="19" customWidth="1"/>
    <col min="10702" max="10702" width="2.625" style="19" customWidth="1"/>
    <col min="10703" max="10703" width="3.625" style="19" customWidth="1"/>
    <col min="10704" max="10716" width="3.125" style="19" customWidth="1"/>
    <col min="10717" max="10717" width="3.25" style="19" customWidth="1"/>
    <col min="10718" max="10723" width="3.125" style="19" customWidth="1"/>
    <col min="10724" max="10724" width="3.25" style="19" customWidth="1"/>
    <col min="10725" max="10730" width="3.125" style="19" customWidth="1"/>
    <col min="10731" max="10956" width="9" style="19"/>
    <col min="10957" max="10957" width="3.625" style="19" customWidth="1"/>
    <col min="10958" max="10958" width="2.625" style="19" customWidth="1"/>
    <col min="10959" max="10959" width="3.625" style="19" customWidth="1"/>
    <col min="10960" max="10972" width="3.125" style="19" customWidth="1"/>
    <col min="10973" max="10973" width="3.25" style="19" customWidth="1"/>
    <col min="10974" max="10979" width="3.125" style="19" customWidth="1"/>
    <col min="10980" max="10980" width="3.25" style="19" customWidth="1"/>
    <col min="10981" max="10986" width="3.125" style="19" customWidth="1"/>
    <col min="10987" max="11212" width="9" style="19"/>
    <col min="11213" max="11213" width="3.625" style="19" customWidth="1"/>
    <col min="11214" max="11214" width="2.625" style="19" customWidth="1"/>
    <col min="11215" max="11215" width="3.625" style="19" customWidth="1"/>
    <col min="11216" max="11228" width="3.125" style="19" customWidth="1"/>
    <col min="11229" max="11229" width="3.25" style="19" customWidth="1"/>
    <col min="11230" max="11235" width="3.125" style="19" customWidth="1"/>
    <col min="11236" max="11236" width="3.25" style="19" customWidth="1"/>
    <col min="11237" max="11242" width="3.125" style="19" customWidth="1"/>
    <col min="11243" max="11468" width="9" style="19"/>
    <col min="11469" max="11469" width="3.625" style="19" customWidth="1"/>
    <col min="11470" max="11470" width="2.625" style="19" customWidth="1"/>
    <col min="11471" max="11471" width="3.625" style="19" customWidth="1"/>
    <col min="11472" max="11484" width="3.125" style="19" customWidth="1"/>
    <col min="11485" max="11485" width="3.25" style="19" customWidth="1"/>
    <col min="11486" max="11491" width="3.125" style="19" customWidth="1"/>
    <col min="11492" max="11492" width="3.25" style="19" customWidth="1"/>
    <col min="11493" max="11498" width="3.125" style="19" customWidth="1"/>
    <col min="11499" max="11724" width="9" style="19"/>
    <col min="11725" max="11725" width="3.625" style="19" customWidth="1"/>
    <col min="11726" max="11726" width="2.625" style="19" customWidth="1"/>
    <col min="11727" max="11727" width="3.625" style="19" customWidth="1"/>
    <col min="11728" max="11740" width="3.125" style="19" customWidth="1"/>
    <col min="11741" max="11741" width="3.25" style="19" customWidth="1"/>
    <col min="11742" max="11747" width="3.125" style="19" customWidth="1"/>
    <col min="11748" max="11748" width="3.25" style="19" customWidth="1"/>
    <col min="11749" max="11754" width="3.125" style="19" customWidth="1"/>
    <col min="11755" max="11980" width="9" style="19"/>
    <col min="11981" max="11981" width="3.625" style="19" customWidth="1"/>
    <col min="11982" max="11982" width="2.625" style="19" customWidth="1"/>
    <col min="11983" max="11983" width="3.625" style="19" customWidth="1"/>
    <col min="11984" max="11996" width="3.125" style="19" customWidth="1"/>
    <col min="11997" max="11997" width="3.25" style="19" customWidth="1"/>
    <col min="11998" max="12003" width="3.125" style="19" customWidth="1"/>
    <col min="12004" max="12004" width="3.25" style="19" customWidth="1"/>
    <col min="12005" max="12010" width="3.125" style="19" customWidth="1"/>
    <col min="12011" max="12236" width="9" style="19"/>
    <col min="12237" max="12237" width="3.625" style="19" customWidth="1"/>
    <col min="12238" max="12238" width="2.625" style="19" customWidth="1"/>
    <col min="12239" max="12239" width="3.625" style="19" customWidth="1"/>
    <col min="12240" max="12252" width="3.125" style="19" customWidth="1"/>
    <col min="12253" max="12253" width="3.25" style="19" customWidth="1"/>
    <col min="12254" max="12259" width="3.125" style="19" customWidth="1"/>
    <col min="12260" max="12260" width="3.25" style="19" customWidth="1"/>
    <col min="12261" max="12266" width="3.125" style="19" customWidth="1"/>
    <col min="12267" max="12492" width="9" style="19"/>
    <col min="12493" max="12493" width="3.625" style="19" customWidth="1"/>
    <col min="12494" max="12494" width="2.625" style="19" customWidth="1"/>
    <col min="12495" max="12495" width="3.625" style="19" customWidth="1"/>
    <col min="12496" max="12508" width="3.125" style="19" customWidth="1"/>
    <col min="12509" max="12509" width="3.25" style="19" customWidth="1"/>
    <col min="12510" max="12515" width="3.125" style="19" customWidth="1"/>
    <col min="12516" max="12516" width="3.25" style="19" customWidth="1"/>
    <col min="12517" max="12522" width="3.125" style="19" customWidth="1"/>
    <col min="12523" max="12748" width="9" style="19"/>
    <col min="12749" max="12749" width="3.625" style="19" customWidth="1"/>
    <col min="12750" max="12750" width="2.625" style="19" customWidth="1"/>
    <col min="12751" max="12751" width="3.625" style="19" customWidth="1"/>
    <col min="12752" max="12764" width="3.125" style="19" customWidth="1"/>
    <col min="12765" max="12765" width="3.25" style="19" customWidth="1"/>
    <col min="12766" max="12771" width="3.125" style="19" customWidth="1"/>
    <col min="12772" max="12772" width="3.25" style="19" customWidth="1"/>
    <col min="12773" max="12778" width="3.125" style="19" customWidth="1"/>
    <col min="12779" max="13004" width="9" style="19"/>
    <col min="13005" max="13005" width="3.625" style="19" customWidth="1"/>
    <col min="13006" max="13006" width="2.625" style="19" customWidth="1"/>
    <col min="13007" max="13007" width="3.625" style="19" customWidth="1"/>
    <col min="13008" max="13020" width="3.125" style="19" customWidth="1"/>
    <col min="13021" max="13021" width="3.25" style="19" customWidth="1"/>
    <col min="13022" max="13027" width="3.125" style="19" customWidth="1"/>
    <col min="13028" max="13028" width="3.25" style="19" customWidth="1"/>
    <col min="13029" max="13034" width="3.125" style="19" customWidth="1"/>
    <col min="13035" max="13260" width="9" style="19"/>
    <col min="13261" max="13261" width="3.625" style="19" customWidth="1"/>
    <col min="13262" max="13262" width="2.625" style="19" customWidth="1"/>
    <col min="13263" max="13263" width="3.625" style="19" customWidth="1"/>
    <col min="13264" max="13276" width="3.125" style="19" customWidth="1"/>
    <col min="13277" max="13277" width="3.25" style="19" customWidth="1"/>
    <col min="13278" max="13283" width="3.125" style="19" customWidth="1"/>
    <col min="13284" max="13284" width="3.25" style="19" customWidth="1"/>
    <col min="13285" max="13290" width="3.125" style="19" customWidth="1"/>
    <col min="13291" max="13516" width="9" style="19"/>
    <col min="13517" max="13517" width="3.625" style="19" customWidth="1"/>
    <col min="13518" max="13518" width="2.625" style="19" customWidth="1"/>
    <col min="13519" max="13519" width="3.625" style="19" customWidth="1"/>
    <col min="13520" max="13532" width="3.125" style="19" customWidth="1"/>
    <col min="13533" max="13533" width="3.25" style="19" customWidth="1"/>
    <col min="13534" max="13539" width="3.125" style="19" customWidth="1"/>
    <col min="13540" max="13540" width="3.25" style="19" customWidth="1"/>
    <col min="13541" max="13546" width="3.125" style="19" customWidth="1"/>
    <col min="13547" max="13772" width="9" style="19"/>
    <col min="13773" max="13773" width="3.625" style="19" customWidth="1"/>
    <col min="13774" max="13774" width="2.625" style="19" customWidth="1"/>
    <col min="13775" max="13775" width="3.625" style="19" customWidth="1"/>
    <col min="13776" max="13788" width="3.125" style="19" customWidth="1"/>
    <col min="13789" max="13789" width="3.25" style="19" customWidth="1"/>
    <col min="13790" max="13795" width="3.125" style="19" customWidth="1"/>
    <col min="13796" max="13796" width="3.25" style="19" customWidth="1"/>
    <col min="13797" max="13802" width="3.125" style="19" customWidth="1"/>
    <col min="13803" max="14028" width="9" style="19"/>
    <col min="14029" max="14029" width="3.625" style="19" customWidth="1"/>
    <col min="14030" max="14030" width="2.625" style="19" customWidth="1"/>
    <col min="14031" max="14031" width="3.625" style="19" customWidth="1"/>
    <col min="14032" max="14044" width="3.125" style="19" customWidth="1"/>
    <col min="14045" max="14045" width="3.25" style="19" customWidth="1"/>
    <col min="14046" max="14051" width="3.125" style="19" customWidth="1"/>
    <col min="14052" max="14052" width="3.25" style="19" customWidth="1"/>
    <col min="14053" max="14058" width="3.125" style="19" customWidth="1"/>
    <col min="14059" max="14284" width="9" style="19"/>
    <col min="14285" max="14285" width="3.625" style="19" customWidth="1"/>
    <col min="14286" max="14286" width="2.625" style="19" customWidth="1"/>
    <col min="14287" max="14287" width="3.625" style="19" customWidth="1"/>
    <col min="14288" max="14300" width="3.125" style="19" customWidth="1"/>
    <col min="14301" max="14301" width="3.25" style="19" customWidth="1"/>
    <col min="14302" max="14307" width="3.125" style="19" customWidth="1"/>
    <col min="14308" max="14308" width="3.25" style="19" customWidth="1"/>
    <col min="14309" max="14314" width="3.125" style="19" customWidth="1"/>
    <col min="14315" max="14540" width="9" style="19"/>
    <col min="14541" max="14541" width="3.625" style="19" customWidth="1"/>
    <col min="14542" max="14542" width="2.625" style="19" customWidth="1"/>
    <col min="14543" max="14543" width="3.625" style="19" customWidth="1"/>
    <col min="14544" max="14556" width="3.125" style="19" customWidth="1"/>
    <col min="14557" max="14557" width="3.25" style="19" customWidth="1"/>
    <col min="14558" max="14563" width="3.125" style="19" customWidth="1"/>
    <col min="14564" max="14564" width="3.25" style="19" customWidth="1"/>
    <col min="14565" max="14570" width="3.125" style="19" customWidth="1"/>
    <col min="14571" max="14796" width="9" style="19"/>
    <col min="14797" max="14797" width="3.625" style="19" customWidth="1"/>
    <col min="14798" max="14798" width="2.625" style="19" customWidth="1"/>
    <col min="14799" max="14799" width="3.625" style="19" customWidth="1"/>
    <col min="14800" max="14812" width="3.125" style="19" customWidth="1"/>
    <col min="14813" max="14813" width="3.25" style="19" customWidth="1"/>
    <col min="14814" max="14819" width="3.125" style="19" customWidth="1"/>
    <col min="14820" max="14820" width="3.25" style="19" customWidth="1"/>
    <col min="14821" max="14826" width="3.125" style="19" customWidth="1"/>
    <col min="14827" max="15052" width="9" style="19"/>
    <col min="15053" max="15053" width="3.625" style="19" customWidth="1"/>
    <col min="15054" max="15054" width="2.625" style="19" customWidth="1"/>
    <col min="15055" max="15055" width="3.625" style="19" customWidth="1"/>
    <col min="15056" max="15068" width="3.125" style="19" customWidth="1"/>
    <col min="15069" max="15069" width="3.25" style="19" customWidth="1"/>
    <col min="15070" max="15075" width="3.125" style="19" customWidth="1"/>
    <col min="15076" max="15076" width="3.25" style="19" customWidth="1"/>
    <col min="15077" max="15082" width="3.125" style="19" customWidth="1"/>
    <col min="15083" max="15308" width="9" style="19"/>
    <col min="15309" max="15309" width="3.625" style="19" customWidth="1"/>
    <col min="15310" max="15310" width="2.625" style="19" customWidth="1"/>
    <col min="15311" max="15311" width="3.625" style="19" customWidth="1"/>
    <col min="15312" max="15324" width="3.125" style="19" customWidth="1"/>
    <col min="15325" max="15325" width="3.25" style="19" customWidth="1"/>
    <col min="15326" max="15331" width="3.125" style="19" customWidth="1"/>
    <col min="15332" max="15332" width="3.25" style="19" customWidth="1"/>
    <col min="15333" max="15338" width="3.125" style="19" customWidth="1"/>
    <col min="15339" max="15564" width="9" style="19"/>
    <col min="15565" max="15565" width="3.625" style="19" customWidth="1"/>
    <col min="15566" max="15566" width="2.625" style="19" customWidth="1"/>
    <col min="15567" max="15567" width="3.625" style="19" customWidth="1"/>
    <col min="15568" max="15580" width="3.125" style="19" customWidth="1"/>
    <col min="15581" max="15581" width="3.25" style="19" customWidth="1"/>
    <col min="15582" max="15587" width="3.125" style="19" customWidth="1"/>
    <col min="15588" max="15588" width="3.25" style="19" customWidth="1"/>
    <col min="15589" max="15594" width="3.125" style="19" customWidth="1"/>
    <col min="15595" max="15820" width="9" style="19"/>
    <col min="15821" max="15821" width="3.625" style="19" customWidth="1"/>
    <col min="15822" max="15822" width="2.625" style="19" customWidth="1"/>
    <col min="15823" max="15823" width="3.625" style="19" customWidth="1"/>
    <col min="15824" max="15836" width="3.125" style="19" customWidth="1"/>
    <col min="15837" max="15837" width="3.25" style="19" customWidth="1"/>
    <col min="15838" max="15843" width="3.125" style="19" customWidth="1"/>
    <col min="15844" max="15844" width="3.25" style="19" customWidth="1"/>
    <col min="15845" max="15850" width="3.125" style="19" customWidth="1"/>
    <col min="15851" max="16076" width="9" style="19"/>
    <col min="16077" max="16077" width="3.625" style="19" customWidth="1"/>
    <col min="16078" max="16078" width="2.625" style="19" customWidth="1"/>
    <col min="16079" max="16079" width="3.625" style="19" customWidth="1"/>
    <col min="16080" max="16092" width="3.125" style="19" customWidth="1"/>
    <col min="16093" max="16093" width="3.25" style="19" customWidth="1"/>
    <col min="16094" max="16099" width="3.125" style="19" customWidth="1"/>
    <col min="16100" max="16100" width="3.25" style="19" customWidth="1"/>
    <col min="16101" max="16106" width="3.125" style="19" customWidth="1"/>
    <col min="16107" max="16384" width="9" style="19"/>
  </cols>
  <sheetData>
    <row r="1" spans="1:30" ht="7.5" customHeight="1" x14ac:dyDescent="0.15">
      <c r="A1" s="140" t="s">
        <v>50</v>
      </c>
      <c r="B1" s="140"/>
      <c r="C1" s="140"/>
      <c r="D1" s="140"/>
      <c r="E1" s="140"/>
      <c r="F1" s="140"/>
      <c r="G1" s="140"/>
      <c r="H1" s="140"/>
      <c r="I1" s="140"/>
      <c r="J1" s="140"/>
      <c r="K1" s="140"/>
      <c r="L1" s="140"/>
      <c r="M1" s="140"/>
      <c r="N1" s="140"/>
      <c r="O1" s="140"/>
      <c r="P1" s="140"/>
      <c r="Q1" s="140"/>
      <c r="R1" s="140"/>
      <c r="S1" s="140"/>
      <c r="T1" s="140"/>
      <c r="U1" s="18"/>
      <c r="V1" s="18"/>
      <c r="W1" s="18"/>
      <c r="X1" s="18"/>
      <c r="Y1" s="18"/>
      <c r="Z1" s="18"/>
      <c r="AA1" s="18"/>
      <c r="AB1" s="18"/>
      <c r="AC1" s="18"/>
      <c r="AD1" s="18"/>
    </row>
    <row r="2" spans="1:30" ht="3.75" customHeight="1" thickBot="1" x14ac:dyDescent="0.2">
      <c r="A2" s="140"/>
      <c r="B2" s="140"/>
      <c r="C2" s="140"/>
      <c r="D2" s="140"/>
      <c r="E2" s="140"/>
      <c r="F2" s="140"/>
      <c r="G2" s="140"/>
      <c r="H2" s="140"/>
      <c r="I2" s="140"/>
      <c r="J2" s="140"/>
      <c r="K2" s="140"/>
      <c r="L2" s="140"/>
      <c r="M2" s="140"/>
      <c r="N2" s="140"/>
      <c r="O2" s="140"/>
      <c r="P2" s="140"/>
      <c r="Q2" s="140"/>
      <c r="R2" s="140"/>
      <c r="S2" s="140"/>
      <c r="T2" s="140"/>
      <c r="U2" s="18"/>
      <c r="V2" s="18"/>
      <c r="W2" s="18"/>
      <c r="X2" s="18"/>
      <c r="Y2" s="18"/>
      <c r="Z2" s="18"/>
      <c r="AA2" s="18"/>
      <c r="AB2" s="18"/>
      <c r="AC2" s="18"/>
      <c r="AD2" s="18"/>
    </row>
    <row r="3" spans="1:30" ht="13.5" customHeight="1" x14ac:dyDescent="0.15">
      <c r="A3" s="140"/>
      <c r="B3" s="140"/>
      <c r="C3" s="140"/>
      <c r="D3" s="140"/>
      <c r="E3" s="140"/>
      <c r="F3" s="140"/>
      <c r="G3" s="140"/>
      <c r="H3" s="140"/>
      <c r="I3" s="140"/>
      <c r="J3" s="140"/>
      <c r="K3" s="140"/>
      <c r="L3" s="140"/>
      <c r="M3" s="140"/>
      <c r="N3" s="140"/>
      <c r="O3" s="140"/>
      <c r="P3" s="140"/>
      <c r="Q3" s="140"/>
      <c r="R3" s="140"/>
      <c r="S3" s="140"/>
      <c r="T3" s="140"/>
      <c r="U3" s="141"/>
      <c r="V3" s="141"/>
      <c r="W3" s="141"/>
      <c r="X3" s="141"/>
      <c r="Y3" s="142"/>
      <c r="Z3" s="143" t="s">
        <v>7</v>
      </c>
      <c r="AA3" s="144"/>
      <c r="AB3" s="144"/>
      <c r="AC3" s="144"/>
      <c r="AD3" s="145"/>
    </row>
    <row r="4" spans="1:30" ht="15" customHeight="1" x14ac:dyDescent="0.15">
      <c r="A4" s="17"/>
      <c r="B4" s="146"/>
      <c r="C4" s="129" t="s">
        <v>26</v>
      </c>
      <c r="D4" s="148"/>
      <c r="E4" s="148"/>
      <c r="F4" s="148"/>
      <c r="G4" s="148"/>
      <c r="H4" s="148"/>
      <c r="I4" s="148"/>
      <c r="J4" s="148"/>
      <c r="K4" s="148"/>
      <c r="L4" s="148"/>
      <c r="M4" s="148"/>
      <c r="N4" s="148"/>
      <c r="O4" s="148"/>
      <c r="P4" s="148"/>
      <c r="Q4" s="148"/>
      <c r="R4" s="148"/>
      <c r="S4" s="148"/>
      <c r="T4" s="17"/>
      <c r="U4" s="130"/>
      <c r="V4" s="130"/>
      <c r="W4" s="130"/>
      <c r="X4" s="130"/>
      <c r="Y4" s="131"/>
      <c r="Z4" s="134"/>
      <c r="AA4" s="135"/>
      <c r="AB4" s="135"/>
      <c r="AC4" s="135"/>
      <c r="AD4" s="136"/>
    </row>
    <row r="5" spans="1:30" ht="10.5" customHeight="1" x14ac:dyDescent="0.15">
      <c r="A5" s="18"/>
      <c r="B5" s="147"/>
      <c r="C5" s="148"/>
      <c r="D5" s="148"/>
      <c r="E5" s="148"/>
      <c r="F5" s="148"/>
      <c r="G5" s="148"/>
      <c r="H5" s="148"/>
      <c r="I5" s="148"/>
      <c r="J5" s="148"/>
      <c r="K5" s="148"/>
      <c r="L5" s="148"/>
      <c r="M5" s="148"/>
      <c r="N5" s="148"/>
      <c r="O5" s="148"/>
      <c r="P5" s="148"/>
      <c r="Q5" s="148"/>
      <c r="R5" s="148"/>
      <c r="S5" s="148"/>
      <c r="T5" s="17"/>
      <c r="U5" s="130"/>
      <c r="V5" s="130"/>
      <c r="W5" s="130"/>
      <c r="X5" s="130"/>
      <c r="Y5" s="131"/>
      <c r="Z5" s="137"/>
      <c r="AA5" s="98"/>
      <c r="AB5" s="98"/>
      <c r="AC5" s="98"/>
      <c r="AD5" s="138"/>
    </row>
    <row r="6" spans="1:30" ht="13.5" customHeight="1" x14ac:dyDescent="0.15">
      <c r="A6" s="1"/>
      <c r="B6" s="146"/>
      <c r="C6" s="129" t="s">
        <v>27</v>
      </c>
      <c r="D6" s="148"/>
      <c r="E6" s="148"/>
      <c r="F6" s="148"/>
      <c r="G6" s="148"/>
      <c r="H6" s="148"/>
      <c r="I6" s="148"/>
      <c r="J6" s="148"/>
      <c r="K6" s="148"/>
      <c r="L6" s="148"/>
      <c r="M6" s="148"/>
      <c r="N6" s="148"/>
      <c r="O6" s="148"/>
      <c r="P6" s="148"/>
      <c r="Q6" s="148"/>
      <c r="R6" s="148"/>
      <c r="S6" s="148"/>
      <c r="T6" s="151"/>
      <c r="U6" s="130"/>
      <c r="V6" s="130"/>
      <c r="W6" s="130"/>
      <c r="X6" s="130"/>
      <c r="Y6" s="131"/>
      <c r="Z6" s="137"/>
      <c r="AA6" s="98"/>
      <c r="AB6" s="98"/>
      <c r="AC6" s="98"/>
      <c r="AD6" s="138"/>
    </row>
    <row r="7" spans="1:30" ht="10.5" customHeight="1" x14ac:dyDescent="0.15">
      <c r="A7" s="1"/>
      <c r="B7" s="147"/>
      <c r="C7" s="148"/>
      <c r="D7" s="148"/>
      <c r="E7" s="148"/>
      <c r="F7" s="148"/>
      <c r="G7" s="148"/>
      <c r="H7" s="148"/>
      <c r="I7" s="148"/>
      <c r="J7" s="148"/>
      <c r="K7" s="148"/>
      <c r="L7" s="148"/>
      <c r="M7" s="148"/>
      <c r="N7" s="148"/>
      <c r="O7" s="148"/>
      <c r="P7" s="148"/>
      <c r="Q7" s="148"/>
      <c r="R7" s="148"/>
      <c r="S7" s="148"/>
      <c r="T7" s="151"/>
      <c r="U7" s="130"/>
      <c r="V7" s="130"/>
      <c r="W7" s="130"/>
      <c r="X7" s="130"/>
      <c r="Y7" s="131"/>
      <c r="Z7" s="137"/>
      <c r="AA7" s="98"/>
      <c r="AB7" s="98"/>
      <c r="AC7" s="98"/>
      <c r="AD7" s="138"/>
    </row>
    <row r="8" spans="1:30" ht="6.75" customHeight="1" x14ac:dyDescent="0.15">
      <c r="A8" s="17"/>
      <c r="B8" s="17"/>
      <c r="C8" s="17"/>
      <c r="D8" s="17"/>
      <c r="E8" s="17"/>
      <c r="F8" s="17"/>
      <c r="G8" s="17"/>
      <c r="H8" s="17"/>
      <c r="I8" s="17"/>
      <c r="J8" s="17"/>
      <c r="K8" s="17"/>
      <c r="L8" s="17"/>
      <c r="M8" s="17"/>
      <c r="N8" s="17"/>
      <c r="O8" s="17"/>
      <c r="P8" s="17"/>
      <c r="Q8" s="17"/>
      <c r="R8" s="17"/>
      <c r="S8" s="17"/>
      <c r="T8" s="17"/>
      <c r="U8" s="130"/>
      <c r="V8" s="130"/>
      <c r="W8" s="130"/>
      <c r="X8" s="130"/>
      <c r="Y8" s="131"/>
      <c r="Z8" s="137"/>
      <c r="AA8" s="98"/>
      <c r="AB8" s="98"/>
      <c r="AC8" s="98"/>
      <c r="AD8" s="138"/>
    </row>
    <row r="9" spans="1:30" ht="15" customHeight="1" thickBot="1" x14ac:dyDescent="0.2">
      <c r="A9" s="17"/>
      <c r="B9" s="17"/>
      <c r="C9" s="17"/>
      <c r="D9" s="17"/>
      <c r="E9" s="17"/>
      <c r="F9" s="17"/>
      <c r="G9" s="17"/>
      <c r="H9" s="17"/>
      <c r="I9" s="17"/>
      <c r="J9" s="17"/>
      <c r="K9" s="17"/>
      <c r="L9" s="28"/>
      <c r="M9" s="28"/>
      <c r="N9" s="152"/>
      <c r="O9" s="152"/>
      <c r="P9" s="152"/>
      <c r="Q9" s="152"/>
      <c r="R9" s="152"/>
      <c r="S9" s="152"/>
      <c r="T9" s="152"/>
      <c r="U9" s="132"/>
      <c r="V9" s="132"/>
      <c r="W9" s="132"/>
      <c r="X9" s="132"/>
      <c r="Y9" s="133"/>
      <c r="Z9" s="149"/>
      <c r="AA9" s="132"/>
      <c r="AB9" s="132"/>
      <c r="AC9" s="132"/>
      <c r="AD9" s="150"/>
    </row>
    <row r="10" spans="1:30" ht="35.1" customHeight="1" x14ac:dyDescent="0.15">
      <c r="A10" s="111" t="s">
        <v>18</v>
      </c>
      <c r="B10" s="76"/>
      <c r="C10" s="76"/>
      <c r="D10" s="76"/>
      <c r="E10" s="76"/>
      <c r="F10" s="77"/>
      <c r="G10" s="86"/>
      <c r="H10" s="153"/>
      <c r="I10" s="153"/>
      <c r="J10" s="153"/>
      <c r="K10" s="153"/>
      <c r="L10" s="153"/>
      <c r="M10" s="153"/>
      <c r="N10" s="153"/>
      <c r="O10" s="154"/>
      <c r="P10" s="125" t="s">
        <v>25</v>
      </c>
      <c r="Q10" s="126"/>
      <c r="R10" s="126"/>
      <c r="S10" s="126"/>
      <c r="T10" s="126"/>
      <c r="U10" s="126"/>
      <c r="V10" s="112"/>
      <c r="W10" s="2"/>
      <c r="X10" s="3"/>
      <c r="Y10" s="3"/>
      <c r="Z10" s="3"/>
      <c r="AA10" s="3"/>
      <c r="AB10" s="3"/>
      <c r="AC10" s="3"/>
      <c r="AD10" s="4"/>
    </row>
    <row r="11" spans="1:30" ht="15.95" customHeight="1" x14ac:dyDescent="0.2">
      <c r="A11" s="127" t="s">
        <v>19</v>
      </c>
      <c r="B11" s="128"/>
      <c r="C11" s="128"/>
      <c r="D11" s="128"/>
      <c r="E11" s="128"/>
      <c r="F11" s="87"/>
      <c r="G11" s="155" t="s">
        <v>8</v>
      </c>
      <c r="H11" s="156"/>
      <c r="I11" s="157"/>
      <c r="J11" s="158" t="s">
        <v>1</v>
      </c>
      <c r="K11" s="157"/>
      <c r="L11" s="158" t="s">
        <v>4</v>
      </c>
      <c r="M11" s="157"/>
      <c r="N11" s="158" t="s">
        <v>5</v>
      </c>
      <c r="O11" s="159"/>
      <c r="P11" s="117" t="s">
        <v>9</v>
      </c>
      <c r="Q11" s="118"/>
      <c r="R11" s="118"/>
      <c r="S11" s="118"/>
      <c r="T11" s="118"/>
      <c r="U11" s="118"/>
      <c r="V11" s="119"/>
      <c r="W11" s="71"/>
      <c r="X11" s="72"/>
      <c r="Y11" s="71"/>
      <c r="Z11" s="72"/>
      <c r="AA11" s="72"/>
      <c r="AB11" s="82"/>
      <c r="AC11" s="160"/>
      <c r="AD11" s="114"/>
    </row>
    <row r="12" spans="1:30" ht="24" customHeight="1" thickBot="1" x14ac:dyDescent="0.2">
      <c r="A12" s="88"/>
      <c r="B12" s="89"/>
      <c r="C12" s="89"/>
      <c r="D12" s="89"/>
      <c r="E12" s="89"/>
      <c r="F12" s="90"/>
      <c r="G12" s="83"/>
      <c r="H12" s="84"/>
      <c r="I12" s="85"/>
      <c r="J12" s="73"/>
      <c r="K12" s="74"/>
      <c r="L12" s="73"/>
      <c r="M12" s="74"/>
      <c r="N12" s="73"/>
      <c r="O12" s="75"/>
      <c r="P12" s="120"/>
      <c r="Q12" s="121"/>
      <c r="R12" s="121"/>
      <c r="S12" s="121"/>
      <c r="T12" s="121"/>
      <c r="U12" s="121"/>
      <c r="V12" s="122"/>
      <c r="W12" s="123"/>
      <c r="X12" s="124"/>
      <c r="Y12" s="123"/>
      <c r="Z12" s="124"/>
      <c r="AA12" s="124"/>
      <c r="AB12" s="113"/>
      <c r="AC12" s="115"/>
      <c r="AD12" s="116"/>
    </row>
    <row r="13" spans="1:30" ht="35.1" customHeight="1" thickBot="1" x14ac:dyDescent="0.2">
      <c r="A13" s="111" t="s">
        <v>20</v>
      </c>
      <c r="B13" s="76"/>
      <c r="C13" s="76"/>
      <c r="D13" s="76"/>
      <c r="E13" s="76"/>
      <c r="F13" s="77"/>
      <c r="G13" s="78"/>
      <c r="H13" s="79"/>
      <c r="I13" s="79"/>
      <c r="J13" s="79"/>
      <c r="K13" s="79"/>
      <c r="L13" s="79"/>
      <c r="M13" s="79"/>
      <c r="N13" s="79"/>
      <c r="O13" s="79"/>
      <c r="P13" s="79"/>
      <c r="Q13" s="79"/>
      <c r="R13" s="79"/>
      <c r="S13" s="79"/>
      <c r="T13" s="80" t="s">
        <v>0</v>
      </c>
      <c r="U13" s="81"/>
      <c r="V13" s="81"/>
      <c r="W13" s="81"/>
      <c r="X13" s="112"/>
      <c r="Y13" s="22"/>
      <c r="Z13" s="5"/>
      <c r="AA13" s="5"/>
      <c r="AB13" s="5"/>
      <c r="AC13" s="5"/>
      <c r="AD13" s="6"/>
    </row>
    <row r="14" spans="1:30" ht="24.95" customHeight="1" thickBot="1" x14ac:dyDescent="0.2">
      <c r="A14" s="161" t="s">
        <v>28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3"/>
    </row>
    <row r="15" spans="1:30" s="16" customFormat="1" ht="32.450000000000003" customHeight="1" x14ac:dyDescent="0.25">
      <c r="A15" s="164" t="s">
        <v>29</v>
      </c>
      <c r="B15" s="165"/>
      <c r="C15" s="165"/>
      <c r="D15" s="165"/>
      <c r="E15" s="165"/>
      <c r="F15" s="165"/>
      <c r="G15" s="165"/>
      <c r="H15" s="165"/>
      <c r="I15" s="165"/>
      <c r="J15" s="165"/>
      <c r="K15" s="165"/>
      <c r="L15" s="165"/>
      <c r="M15" s="165"/>
      <c r="N15" s="165"/>
      <c r="O15" s="166"/>
      <c r="P15" s="170" t="s">
        <v>30</v>
      </c>
      <c r="Q15" s="171"/>
      <c r="R15" s="171"/>
      <c r="S15" s="172" t="s">
        <v>23</v>
      </c>
      <c r="T15" s="173"/>
      <c r="U15" s="174"/>
      <c r="V15" s="175"/>
      <c r="W15" s="176"/>
      <c r="X15" s="29" t="s">
        <v>1</v>
      </c>
      <c r="Y15" s="175"/>
      <c r="Z15" s="176"/>
      <c r="AA15" s="30" t="s">
        <v>4</v>
      </c>
      <c r="AB15" s="175"/>
      <c r="AC15" s="176"/>
      <c r="AD15" s="31" t="s">
        <v>5</v>
      </c>
    </row>
    <row r="16" spans="1:30" s="16" customFormat="1" ht="32.450000000000003" customHeight="1" thickBot="1" x14ac:dyDescent="0.3">
      <c r="A16" s="167"/>
      <c r="B16" s="168"/>
      <c r="C16" s="168"/>
      <c r="D16" s="168"/>
      <c r="E16" s="168"/>
      <c r="F16" s="168"/>
      <c r="G16" s="168"/>
      <c r="H16" s="168"/>
      <c r="I16" s="168"/>
      <c r="J16" s="168"/>
      <c r="K16" s="168"/>
      <c r="L16" s="168"/>
      <c r="M16" s="168"/>
      <c r="N16" s="168"/>
      <c r="O16" s="169"/>
      <c r="P16" s="106" t="s">
        <v>10</v>
      </c>
      <c r="Q16" s="107"/>
      <c r="R16" s="107"/>
      <c r="S16" s="177" t="s">
        <v>23</v>
      </c>
      <c r="T16" s="139"/>
      <c r="U16" s="102"/>
      <c r="V16" s="91"/>
      <c r="W16" s="92"/>
      <c r="X16" s="32" t="s">
        <v>1</v>
      </c>
      <c r="Y16" s="91"/>
      <c r="Z16" s="92"/>
      <c r="AA16" s="7" t="s">
        <v>4</v>
      </c>
      <c r="AB16" s="91"/>
      <c r="AC16" s="92"/>
      <c r="AD16" s="33" t="s">
        <v>5</v>
      </c>
    </row>
    <row r="17" spans="1:30" s="16" customFormat="1" ht="30" customHeight="1" thickBot="1" x14ac:dyDescent="0.3">
      <c r="A17" s="108" t="s">
        <v>12</v>
      </c>
      <c r="B17" s="109"/>
      <c r="C17" s="109"/>
      <c r="D17" s="109"/>
      <c r="E17" s="103" t="s">
        <v>23</v>
      </c>
      <c r="F17" s="105"/>
      <c r="G17" s="104"/>
      <c r="H17" s="93"/>
      <c r="I17" s="94"/>
      <c r="J17" s="34" t="s">
        <v>1</v>
      </c>
      <c r="K17" s="93"/>
      <c r="L17" s="94"/>
      <c r="M17" s="8" t="s">
        <v>4</v>
      </c>
      <c r="N17" s="93"/>
      <c r="O17" s="94"/>
      <c r="P17" s="35" t="s">
        <v>5</v>
      </c>
      <c r="Q17" s="181" t="s">
        <v>14</v>
      </c>
      <c r="R17" s="182"/>
      <c r="S17" s="182"/>
      <c r="T17" s="182"/>
      <c r="U17" s="110"/>
      <c r="V17" s="26" t="s">
        <v>22</v>
      </c>
      <c r="W17" s="183" t="s">
        <v>15</v>
      </c>
      <c r="X17" s="184"/>
      <c r="Y17" s="184"/>
      <c r="Z17" s="36" t="s">
        <v>17</v>
      </c>
      <c r="AA17" s="27" t="s">
        <v>22</v>
      </c>
      <c r="AB17" s="183" t="s">
        <v>16</v>
      </c>
      <c r="AC17" s="184"/>
      <c r="AD17" s="185"/>
    </row>
    <row r="18" spans="1:30" s="16" customFormat="1" ht="30" customHeight="1" thickBot="1" x14ac:dyDescent="0.3">
      <c r="A18" s="108" t="s">
        <v>13</v>
      </c>
      <c r="B18" s="109"/>
      <c r="C18" s="109"/>
      <c r="D18" s="109"/>
      <c r="E18" s="103" t="s">
        <v>23</v>
      </c>
      <c r="F18" s="105"/>
      <c r="G18" s="104"/>
      <c r="H18" s="96"/>
      <c r="I18" s="97"/>
      <c r="J18" s="37" t="s">
        <v>1</v>
      </c>
      <c r="K18" s="96"/>
      <c r="L18" s="97"/>
      <c r="M18" s="38" t="s">
        <v>4</v>
      </c>
      <c r="N18" s="96"/>
      <c r="O18" s="97"/>
      <c r="P18" s="39" t="s">
        <v>5</v>
      </c>
      <c r="Q18" s="178" t="s">
        <v>21</v>
      </c>
      <c r="R18" s="179"/>
      <c r="S18" s="179"/>
      <c r="T18" s="179"/>
      <c r="U18" s="180"/>
      <c r="V18" s="26" t="s">
        <v>22</v>
      </c>
      <c r="W18" s="183" t="s">
        <v>15</v>
      </c>
      <c r="X18" s="184"/>
      <c r="Y18" s="184"/>
      <c r="Z18" s="36" t="s">
        <v>17</v>
      </c>
      <c r="AA18" s="27" t="s">
        <v>11</v>
      </c>
      <c r="AB18" s="183" t="s">
        <v>16</v>
      </c>
      <c r="AC18" s="184"/>
      <c r="AD18" s="185"/>
    </row>
    <row r="19" spans="1:30" s="16" customFormat="1" ht="4.5" customHeight="1" x14ac:dyDescent="0.25">
      <c r="A19" s="189"/>
      <c r="B19" s="190"/>
      <c r="C19" s="190"/>
      <c r="D19" s="190"/>
      <c r="E19" s="191"/>
      <c r="F19" s="191"/>
      <c r="G19" s="191"/>
      <c r="H19" s="192"/>
      <c r="I19" s="192"/>
      <c r="J19" s="40"/>
      <c r="K19" s="192"/>
      <c r="L19" s="192"/>
      <c r="M19" s="40"/>
      <c r="N19" s="192"/>
      <c r="O19" s="192"/>
      <c r="P19" s="41"/>
      <c r="Q19" s="193"/>
      <c r="R19" s="193"/>
      <c r="S19" s="193"/>
      <c r="T19" s="193"/>
      <c r="U19" s="193"/>
      <c r="V19" s="42"/>
      <c r="W19" s="194"/>
      <c r="X19" s="194"/>
      <c r="Y19" s="194"/>
      <c r="Z19" s="43"/>
      <c r="AA19" s="42"/>
      <c r="AB19" s="194"/>
      <c r="AC19" s="194"/>
      <c r="AD19" s="195"/>
    </row>
    <row r="20" spans="1:30" s="16" customFormat="1" ht="18.75" customHeight="1" x14ac:dyDescent="0.25">
      <c r="A20" s="196" t="s">
        <v>31</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8"/>
    </row>
    <row r="21" spans="1:30" s="16" customFormat="1" ht="18.75" customHeight="1" x14ac:dyDescent="0.25">
      <c r="A21" s="199" t="s">
        <v>32</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1"/>
    </row>
    <row r="22" spans="1:30" s="16" customFormat="1" ht="18.75" customHeight="1" x14ac:dyDescent="0.25">
      <c r="A22" s="199" t="s">
        <v>33</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1"/>
    </row>
    <row r="23" spans="1:30" s="16" customFormat="1" ht="18.75" customHeight="1" x14ac:dyDescent="0.25">
      <c r="A23" s="199" t="s">
        <v>34</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1"/>
    </row>
    <row r="24" spans="1:30" ht="18.75" customHeight="1" x14ac:dyDescent="0.15">
      <c r="A24" s="186" t="s">
        <v>35</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8"/>
    </row>
    <row r="25" spans="1:30" ht="18.75" customHeight="1" x14ac:dyDescent="0.15">
      <c r="A25" s="186" t="s">
        <v>36</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8"/>
    </row>
    <row r="26" spans="1:30" ht="5.25" customHeight="1" x14ac:dyDescent="0.15">
      <c r="A26" s="12"/>
      <c r="B26" s="10"/>
      <c r="C26" s="10"/>
      <c r="D26" s="10"/>
      <c r="E26" s="10"/>
      <c r="F26" s="10"/>
      <c r="G26" s="10"/>
      <c r="H26" s="10"/>
      <c r="I26" s="10"/>
      <c r="J26" s="10"/>
      <c r="K26" s="10"/>
      <c r="L26" s="10"/>
      <c r="M26" s="10"/>
      <c r="N26" s="10"/>
      <c r="O26" s="10"/>
      <c r="P26" s="13"/>
      <c r="Q26" s="13"/>
      <c r="R26" s="10"/>
      <c r="S26" s="10"/>
      <c r="T26" s="10"/>
      <c r="U26" s="10"/>
      <c r="V26" s="10"/>
      <c r="W26" s="10"/>
      <c r="X26" s="10"/>
      <c r="Y26" s="10"/>
      <c r="Z26" s="10"/>
      <c r="AA26" s="10"/>
      <c r="AB26" s="10"/>
      <c r="AC26" s="10"/>
      <c r="AD26" s="11"/>
    </row>
    <row r="27" spans="1:30" ht="5.25" customHeight="1" x14ac:dyDescent="0.15">
      <c r="A27" s="12"/>
      <c r="B27" s="10"/>
      <c r="C27" s="10"/>
      <c r="D27" s="10"/>
      <c r="E27" s="10"/>
      <c r="F27" s="10"/>
      <c r="G27" s="10"/>
      <c r="H27" s="10"/>
      <c r="I27" s="10"/>
      <c r="J27" s="10"/>
      <c r="K27" s="10"/>
      <c r="L27" s="10"/>
      <c r="M27" s="10"/>
      <c r="N27" s="10"/>
      <c r="O27" s="10"/>
      <c r="P27" s="13"/>
      <c r="Q27" s="13"/>
      <c r="R27" s="10"/>
      <c r="S27" s="10"/>
      <c r="T27" s="10"/>
      <c r="U27" s="10"/>
      <c r="V27" s="10"/>
      <c r="W27" s="10"/>
      <c r="X27" s="10"/>
      <c r="Y27" s="10"/>
      <c r="Z27" s="10"/>
      <c r="AA27" s="10"/>
      <c r="AB27" s="10"/>
      <c r="AC27" s="10"/>
      <c r="AD27" s="11"/>
    </row>
    <row r="28" spans="1:30" ht="18" customHeight="1" x14ac:dyDescent="0.15">
      <c r="A28" s="9"/>
      <c r="B28" s="17" t="s">
        <v>37</v>
      </c>
      <c r="C28" s="17"/>
      <c r="D28" s="44"/>
      <c r="E28" s="44"/>
      <c r="F28" s="20"/>
      <c r="G28" s="44"/>
      <c r="H28" s="44"/>
      <c r="I28" s="20"/>
      <c r="J28" s="44"/>
      <c r="K28" s="44"/>
      <c r="L28" s="20"/>
      <c r="M28" s="17"/>
      <c r="N28" s="17"/>
      <c r="O28" s="17"/>
      <c r="P28" s="14"/>
      <c r="Q28" s="17"/>
      <c r="R28" s="17"/>
      <c r="S28" s="17"/>
      <c r="T28" s="17"/>
      <c r="U28" s="17"/>
      <c r="V28" s="17"/>
      <c r="W28" s="14"/>
      <c r="X28" s="14"/>
      <c r="Y28" s="14"/>
      <c r="Z28" s="14"/>
      <c r="AA28" s="17"/>
      <c r="AB28" s="17"/>
      <c r="AC28" s="17"/>
      <c r="AD28" s="15"/>
    </row>
    <row r="29" spans="1:30" ht="2.4500000000000002" customHeight="1" x14ac:dyDescent="0.15">
      <c r="A29" s="9"/>
      <c r="B29" s="20"/>
      <c r="C29" s="20"/>
      <c r="D29" s="23"/>
      <c r="E29" s="23"/>
      <c r="F29" s="20"/>
      <c r="G29" s="23"/>
      <c r="H29" s="23"/>
      <c r="I29" s="20"/>
      <c r="J29" s="23"/>
      <c r="K29" s="23"/>
      <c r="L29" s="20"/>
      <c r="M29" s="17"/>
      <c r="N29" s="17"/>
      <c r="O29" s="17"/>
      <c r="P29" s="14"/>
      <c r="Q29" s="17"/>
      <c r="R29" s="17"/>
      <c r="S29" s="17"/>
      <c r="T29" s="17"/>
      <c r="U29" s="17"/>
      <c r="V29" s="17"/>
      <c r="W29" s="14"/>
      <c r="X29" s="14"/>
      <c r="Y29" s="14"/>
      <c r="Z29" s="14"/>
      <c r="AA29" s="17"/>
      <c r="AB29" s="17"/>
      <c r="AC29" s="17"/>
      <c r="AD29" s="15"/>
    </row>
    <row r="30" spans="1:30" ht="0.95" customHeight="1" x14ac:dyDescent="0.15">
      <c r="A30" s="9"/>
      <c r="B30" s="17"/>
      <c r="C30" s="17"/>
      <c r="D30" s="17"/>
      <c r="E30" s="17"/>
      <c r="F30" s="17"/>
      <c r="G30" s="17"/>
      <c r="H30" s="17"/>
      <c r="I30" s="17"/>
      <c r="J30" s="17"/>
      <c r="K30" s="17"/>
      <c r="L30" s="17"/>
      <c r="M30" s="98"/>
      <c r="N30" s="98"/>
      <c r="O30" s="98"/>
      <c r="P30" s="99"/>
      <c r="Q30" s="99"/>
      <c r="R30" s="99"/>
      <c r="S30" s="20"/>
      <c r="T30" s="99"/>
      <c r="U30" s="99"/>
      <c r="V30" s="99"/>
      <c r="X30" s="17"/>
      <c r="Y30" s="17"/>
      <c r="Z30" s="17"/>
      <c r="AA30" s="17"/>
      <c r="AB30" s="17"/>
      <c r="AC30" s="17"/>
      <c r="AD30" s="15"/>
    </row>
    <row r="31" spans="1:30" ht="18" customHeight="1" x14ac:dyDescent="0.15">
      <c r="A31" s="9"/>
      <c r="B31" s="98" t="s">
        <v>24</v>
      </c>
      <c r="C31" s="98"/>
      <c r="D31" s="101"/>
      <c r="E31" s="101"/>
      <c r="F31" s="17" t="s">
        <v>1</v>
      </c>
      <c r="G31" s="101"/>
      <c r="H31" s="101"/>
      <c r="I31" s="17" t="s">
        <v>2</v>
      </c>
      <c r="J31" s="101"/>
      <c r="K31" s="101"/>
      <c r="L31" s="17" t="s">
        <v>3</v>
      </c>
      <c r="M31" s="100"/>
      <c r="N31" s="100"/>
      <c r="O31" s="100"/>
      <c r="P31" s="44"/>
      <c r="Q31" s="44"/>
      <c r="R31" s="44"/>
      <c r="S31" s="44"/>
      <c r="T31" s="44"/>
      <c r="U31" s="44"/>
      <c r="V31" s="44"/>
      <c r="W31" s="44"/>
      <c r="X31" s="44"/>
      <c r="Y31" s="44"/>
      <c r="Z31" s="44"/>
      <c r="AA31" s="44"/>
      <c r="AB31" s="44"/>
      <c r="AC31" s="17"/>
      <c r="AD31" s="15"/>
    </row>
    <row r="32" spans="1:30" ht="15" customHeight="1" x14ac:dyDescent="0.15">
      <c r="A32" s="9"/>
      <c r="B32" s="17"/>
      <c r="C32" s="17"/>
      <c r="D32" s="17"/>
      <c r="E32" s="17"/>
      <c r="F32" s="17"/>
      <c r="G32" s="17"/>
      <c r="H32" s="17"/>
      <c r="I32" s="17"/>
      <c r="J32" s="17"/>
      <c r="K32" s="17"/>
      <c r="L32" s="20"/>
      <c r="M32" s="17"/>
      <c r="N32" s="17"/>
      <c r="O32" s="17"/>
      <c r="P32" s="98" t="s">
        <v>6</v>
      </c>
      <c r="Q32" s="98"/>
      <c r="R32" s="101"/>
      <c r="S32" s="101"/>
      <c r="T32" s="101"/>
      <c r="U32" s="98" t="s">
        <v>38</v>
      </c>
      <c r="V32" s="98"/>
      <c r="W32" s="101"/>
      <c r="X32" s="101"/>
      <c r="Y32" s="101"/>
      <c r="Z32" s="44"/>
      <c r="AA32" s="17"/>
      <c r="AB32" s="17"/>
      <c r="AC32" s="17"/>
      <c r="AD32" s="15"/>
    </row>
    <row r="33" spans="1:34" ht="8.1" customHeight="1" x14ac:dyDescent="0.15">
      <c r="A33" s="9"/>
      <c r="B33" s="17"/>
      <c r="C33" s="17"/>
      <c r="D33" s="17"/>
      <c r="E33" s="17"/>
      <c r="F33" s="17"/>
      <c r="G33" s="17"/>
      <c r="H33" s="17"/>
      <c r="I33" s="17"/>
      <c r="J33" s="17"/>
      <c r="K33" s="17"/>
      <c r="L33" s="20"/>
      <c r="M33" s="17"/>
      <c r="N33" s="17"/>
      <c r="O33" s="17"/>
      <c r="P33" s="101"/>
      <c r="Q33" s="101"/>
      <c r="R33" s="44"/>
      <c r="S33" s="44"/>
      <c r="T33" s="44"/>
      <c r="U33" s="44"/>
      <c r="V33" s="44"/>
      <c r="W33" s="44"/>
      <c r="X33" s="44"/>
      <c r="Y33" s="44"/>
      <c r="Z33" s="44"/>
      <c r="AA33" s="17"/>
      <c r="AB33" s="17"/>
      <c r="AC33" s="17"/>
      <c r="AD33" s="15"/>
    </row>
    <row r="34" spans="1:34" ht="15" customHeight="1" x14ac:dyDescent="0.15">
      <c r="A34" s="9"/>
      <c r="B34" s="17"/>
      <c r="C34" s="17"/>
      <c r="D34" s="17"/>
      <c r="E34" s="17"/>
      <c r="F34" s="17"/>
      <c r="G34" s="17"/>
      <c r="H34" s="17"/>
      <c r="I34" s="17"/>
      <c r="J34" s="17"/>
      <c r="K34" s="17"/>
      <c r="L34" s="20"/>
      <c r="M34" s="18"/>
      <c r="N34" s="18"/>
      <c r="O34" s="17"/>
      <c r="P34" s="98" t="s">
        <v>39</v>
      </c>
      <c r="Q34" s="98"/>
      <c r="R34" s="44"/>
      <c r="S34" s="207"/>
      <c r="T34" s="207"/>
      <c r="U34" s="207"/>
      <c r="V34" s="207"/>
      <c r="W34" s="207"/>
      <c r="X34" s="207"/>
      <c r="Y34" s="207"/>
      <c r="Z34" s="207"/>
      <c r="AA34" s="207"/>
      <c r="AB34" s="207"/>
      <c r="AC34" s="207"/>
      <c r="AD34" s="208"/>
    </row>
    <row r="35" spans="1:34" ht="8.1" customHeight="1" x14ac:dyDescent="0.15">
      <c r="A35" s="9"/>
      <c r="B35" s="17"/>
      <c r="C35" s="17"/>
      <c r="D35" s="17"/>
      <c r="E35" s="17"/>
      <c r="F35" s="17"/>
      <c r="G35" s="17"/>
      <c r="H35" s="17"/>
      <c r="J35" s="18"/>
      <c r="K35" s="18"/>
      <c r="L35" s="20"/>
      <c r="M35" s="18"/>
      <c r="N35" s="18"/>
      <c r="O35" s="24"/>
      <c r="P35" s="98"/>
      <c r="Q35" s="98"/>
      <c r="R35" s="25"/>
      <c r="S35" s="207"/>
      <c r="T35" s="207"/>
      <c r="U35" s="207"/>
      <c r="V35" s="207"/>
      <c r="W35" s="207"/>
      <c r="X35" s="207"/>
      <c r="Y35" s="207"/>
      <c r="Z35" s="207"/>
      <c r="AA35" s="207"/>
      <c r="AB35" s="207"/>
      <c r="AC35" s="207"/>
      <c r="AD35" s="208"/>
    </row>
    <row r="36" spans="1:34" ht="15" customHeight="1" x14ac:dyDescent="0.15">
      <c r="A36" s="12"/>
      <c r="B36" s="10"/>
      <c r="C36" s="10"/>
      <c r="D36" s="10"/>
      <c r="E36" s="10"/>
      <c r="F36" s="10"/>
      <c r="G36" s="10"/>
      <c r="H36" s="10"/>
      <c r="I36" s="10"/>
      <c r="J36" s="10"/>
      <c r="K36" s="10"/>
      <c r="L36" s="45"/>
      <c r="M36" s="18"/>
      <c r="N36" s="18"/>
      <c r="O36" s="10"/>
      <c r="P36" s="98"/>
      <c r="Q36" s="98"/>
      <c r="R36" s="45"/>
      <c r="S36" s="207"/>
      <c r="T36" s="207"/>
      <c r="U36" s="207"/>
      <c r="V36" s="207"/>
      <c r="W36" s="207"/>
      <c r="X36" s="207"/>
      <c r="Y36" s="207"/>
      <c r="Z36" s="207"/>
      <c r="AA36" s="207"/>
      <c r="AB36" s="207"/>
      <c r="AC36" s="207"/>
      <c r="AD36" s="208"/>
    </row>
    <row r="37" spans="1:34" ht="8.1" customHeight="1" x14ac:dyDescent="0.15">
      <c r="A37" s="9"/>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5"/>
    </row>
    <row r="38" spans="1:34" ht="15" customHeight="1" x14ac:dyDescent="0.15">
      <c r="A38" s="46"/>
      <c r="B38" s="47"/>
      <c r="C38" s="47"/>
      <c r="D38" s="47"/>
      <c r="E38" s="202"/>
      <c r="F38" s="95"/>
      <c r="G38" s="95"/>
      <c r="H38" s="95"/>
      <c r="I38" s="95"/>
      <c r="J38" s="95"/>
      <c r="K38" s="95"/>
      <c r="L38" s="95"/>
      <c r="M38" s="48"/>
      <c r="N38" s="49"/>
      <c r="O38" s="49"/>
      <c r="P38" s="203" t="s">
        <v>40</v>
      </c>
      <c r="Q38" s="203"/>
      <c r="R38" s="49"/>
      <c r="S38" s="204"/>
      <c r="T38" s="204"/>
      <c r="U38" s="204"/>
      <c r="V38" s="204"/>
      <c r="W38" s="204"/>
      <c r="X38" s="204"/>
      <c r="Y38" s="204"/>
      <c r="Z38" s="204"/>
      <c r="AA38" s="204"/>
      <c r="AB38" s="204"/>
      <c r="AC38" s="204"/>
      <c r="AD38" s="205"/>
      <c r="AE38" s="50"/>
      <c r="AF38" s="50"/>
      <c r="AG38" s="50"/>
      <c r="AH38" s="50"/>
    </row>
    <row r="39" spans="1:34" ht="18" customHeight="1" thickBot="1" x14ac:dyDescent="0.2">
      <c r="A39" s="51"/>
      <c r="B39" s="52"/>
      <c r="C39" s="52"/>
      <c r="D39" s="52"/>
      <c r="E39" s="52"/>
      <c r="F39" s="52"/>
      <c r="G39" s="52"/>
      <c r="H39" s="52"/>
      <c r="I39" s="52"/>
      <c r="J39" s="52"/>
      <c r="K39" s="52"/>
      <c r="L39" s="53"/>
      <c r="M39" s="54"/>
      <c r="N39" s="54"/>
      <c r="O39" s="21"/>
      <c r="P39" s="206"/>
      <c r="Q39" s="206"/>
      <c r="R39" s="55"/>
      <c r="S39" s="21"/>
      <c r="T39" s="56"/>
      <c r="U39" s="56"/>
      <c r="V39" s="56"/>
      <c r="W39" s="56"/>
      <c r="X39" s="56"/>
      <c r="Y39" s="56"/>
      <c r="Z39" s="56"/>
      <c r="AA39" s="56"/>
      <c r="AB39" s="56"/>
      <c r="AC39" s="56"/>
      <c r="AD39" s="57"/>
      <c r="AG39" s="50"/>
      <c r="AH39" s="50"/>
    </row>
    <row r="40" spans="1:34" s="59" customFormat="1" ht="15"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34" s="64" customFormat="1" ht="15" customHeight="1" x14ac:dyDescent="0.15">
      <c r="A41" s="60" t="s">
        <v>41</v>
      </c>
      <c r="B41" s="61"/>
      <c r="C41" s="61"/>
      <c r="D41" s="61"/>
      <c r="E41" s="61"/>
      <c r="F41" s="61"/>
      <c r="G41" s="61"/>
      <c r="H41" s="61"/>
      <c r="I41" s="61"/>
      <c r="J41" s="61"/>
      <c r="K41" s="61"/>
      <c r="L41" s="59"/>
      <c r="M41" s="62"/>
      <c r="N41" s="63"/>
      <c r="O41" s="63"/>
      <c r="P41" s="63"/>
      <c r="Q41" s="63"/>
      <c r="R41" s="63"/>
      <c r="S41" s="63"/>
      <c r="T41" s="63"/>
      <c r="U41" s="63"/>
      <c r="V41" s="63"/>
      <c r="W41" s="63"/>
      <c r="X41" s="63"/>
      <c r="Y41" s="63"/>
      <c r="Z41" s="63"/>
      <c r="AA41" s="63"/>
      <c r="AB41" s="63"/>
      <c r="AC41" s="63"/>
      <c r="AD41" s="63"/>
    </row>
    <row r="42" spans="1:34" s="64" customFormat="1" ht="15" customHeight="1" x14ac:dyDescent="0.2">
      <c r="A42" s="65" t="s">
        <v>42</v>
      </c>
      <c r="B42" s="66"/>
      <c r="C42" s="66"/>
      <c r="D42" s="66"/>
      <c r="E42" s="66"/>
      <c r="F42" s="66"/>
      <c r="G42" s="66"/>
      <c r="H42" s="66"/>
      <c r="I42" s="66"/>
      <c r="J42" s="66"/>
      <c r="K42" s="66"/>
      <c r="L42" s="67"/>
      <c r="M42" s="68"/>
      <c r="N42" s="68"/>
      <c r="P42" s="69"/>
      <c r="Q42" s="69"/>
      <c r="R42" s="68"/>
      <c r="S42" s="68"/>
      <c r="T42" s="68"/>
      <c r="U42" s="68"/>
      <c r="V42" s="68"/>
      <c r="W42" s="70"/>
      <c r="X42" s="70"/>
      <c r="Y42" s="70"/>
      <c r="Z42" s="70"/>
      <c r="AA42" s="70"/>
      <c r="AB42" s="70"/>
      <c r="AC42" s="70"/>
      <c r="AD42" s="70"/>
    </row>
    <row r="43" spans="1:34" s="64" customFormat="1" ht="15" customHeight="1" x14ac:dyDescent="0.15">
      <c r="A43" s="65" t="s">
        <v>43</v>
      </c>
      <c r="B43" s="66"/>
      <c r="C43" s="66"/>
      <c r="D43" s="66"/>
      <c r="E43" s="66"/>
      <c r="F43" s="66"/>
      <c r="G43" s="66"/>
      <c r="H43" s="66"/>
      <c r="I43" s="66"/>
      <c r="J43" s="66"/>
      <c r="K43" s="66"/>
      <c r="L43" s="67"/>
      <c r="M43" s="68"/>
      <c r="N43" s="68"/>
      <c r="O43" s="68"/>
      <c r="P43" s="68"/>
      <c r="Q43" s="68"/>
      <c r="R43" s="68"/>
      <c r="S43" s="68"/>
      <c r="T43" s="68"/>
      <c r="U43" s="68"/>
      <c r="V43" s="70"/>
      <c r="W43" s="70"/>
      <c r="X43" s="70"/>
      <c r="Y43" s="70"/>
      <c r="Z43" s="70"/>
      <c r="AA43" s="70"/>
      <c r="AB43" s="70"/>
      <c r="AC43" s="70"/>
      <c r="AD43" s="70"/>
    </row>
    <row r="44" spans="1:34" s="64" customFormat="1" ht="15" customHeight="1" x14ac:dyDescent="0.2">
      <c r="A44" s="65" t="s">
        <v>44</v>
      </c>
      <c r="B44" s="66"/>
      <c r="C44" s="66"/>
      <c r="D44" s="66"/>
      <c r="E44" s="66"/>
      <c r="F44" s="66"/>
      <c r="G44" s="66"/>
      <c r="H44" s="66"/>
      <c r="I44" s="66"/>
      <c r="J44" s="66"/>
      <c r="K44" s="66"/>
      <c r="L44" s="67"/>
      <c r="M44" s="68"/>
      <c r="N44" s="68"/>
      <c r="P44" s="69"/>
      <c r="Q44" s="69"/>
      <c r="R44" s="68"/>
      <c r="S44" s="68"/>
      <c r="T44" s="68"/>
      <c r="U44" s="68"/>
      <c r="V44" s="68"/>
      <c r="W44" s="70"/>
      <c r="X44" s="70"/>
      <c r="Y44" s="70"/>
      <c r="Z44" s="70"/>
      <c r="AA44" s="70"/>
      <c r="AB44" s="70"/>
      <c r="AC44" s="70"/>
      <c r="AD44" s="70"/>
    </row>
    <row r="45" spans="1:34" s="64" customFormat="1" ht="15" customHeight="1" x14ac:dyDescent="0.2">
      <c r="A45" s="65" t="s">
        <v>45</v>
      </c>
      <c r="B45" s="66"/>
      <c r="C45" s="66"/>
      <c r="D45" s="66"/>
      <c r="E45" s="66"/>
      <c r="F45" s="66"/>
      <c r="G45" s="66"/>
      <c r="H45" s="66"/>
      <c r="I45" s="66"/>
      <c r="J45" s="66"/>
      <c r="K45" s="66"/>
      <c r="L45" s="67"/>
      <c r="M45" s="68"/>
      <c r="N45" s="68"/>
      <c r="P45" s="69"/>
      <c r="Q45" s="69"/>
      <c r="R45" s="68"/>
      <c r="S45" s="68"/>
      <c r="T45" s="68"/>
      <c r="U45" s="68"/>
      <c r="V45" s="68"/>
      <c r="W45" s="70"/>
      <c r="X45" s="70"/>
      <c r="Y45" s="70"/>
      <c r="Z45" s="70"/>
      <c r="AA45" s="70"/>
      <c r="AB45" s="70"/>
      <c r="AC45" s="70"/>
      <c r="AD45" s="70"/>
    </row>
    <row r="46" spans="1:34" s="64" customFormat="1" ht="15" customHeight="1" x14ac:dyDescent="0.15">
      <c r="A46" s="65" t="s">
        <v>46</v>
      </c>
      <c r="B46" s="66"/>
      <c r="C46" s="66"/>
      <c r="D46" s="66"/>
      <c r="E46" s="66"/>
      <c r="F46" s="66"/>
      <c r="G46" s="66"/>
      <c r="H46" s="66"/>
      <c r="I46" s="66"/>
      <c r="J46" s="66"/>
      <c r="K46" s="66"/>
      <c r="L46" s="67"/>
      <c r="M46" s="68"/>
      <c r="N46" s="68"/>
      <c r="O46" s="68"/>
      <c r="P46" s="68"/>
      <c r="Q46" s="68"/>
      <c r="R46" s="68"/>
      <c r="S46" s="68"/>
      <c r="T46" s="68"/>
      <c r="U46" s="68"/>
      <c r="V46" s="70"/>
      <c r="W46" s="70"/>
      <c r="X46" s="70"/>
      <c r="Y46" s="70"/>
      <c r="Z46" s="70"/>
      <c r="AA46" s="70"/>
      <c r="AB46" s="70"/>
      <c r="AC46" s="70"/>
      <c r="AD46" s="70"/>
    </row>
    <row r="47" spans="1:34" s="64" customFormat="1" ht="18" customHeight="1" x14ac:dyDescent="0.2">
      <c r="A47" s="65" t="s">
        <v>47</v>
      </c>
      <c r="B47" s="66"/>
      <c r="C47" s="66"/>
      <c r="D47" s="66"/>
      <c r="E47" s="66"/>
      <c r="F47" s="66"/>
      <c r="G47" s="66"/>
      <c r="H47" s="66"/>
      <c r="I47" s="66"/>
      <c r="J47" s="66"/>
      <c r="K47" s="66"/>
      <c r="L47" s="67"/>
      <c r="M47" s="68"/>
      <c r="N47" s="68"/>
      <c r="P47" s="69"/>
      <c r="Q47" s="69"/>
      <c r="R47" s="68"/>
      <c r="S47" s="68"/>
      <c r="T47" s="68"/>
      <c r="U47" s="68"/>
      <c r="V47" s="68"/>
      <c r="W47" s="70"/>
      <c r="X47" s="70"/>
      <c r="Y47" s="70"/>
      <c r="Z47" s="70"/>
      <c r="AA47" s="70"/>
      <c r="AB47" s="70"/>
      <c r="AC47" s="70"/>
      <c r="AD47" s="70"/>
    </row>
    <row r="48" spans="1:34" s="64" customFormat="1" ht="18" customHeight="1" x14ac:dyDescent="0.15">
      <c r="A48" s="65" t="s">
        <v>48</v>
      </c>
      <c r="B48" s="66"/>
      <c r="C48" s="66"/>
      <c r="D48" s="66"/>
      <c r="E48" s="66"/>
      <c r="F48" s="66"/>
      <c r="G48" s="66"/>
      <c r="H48" s="66"/>
      <c r="I48" s="66"/>
      <c r="J48" s="66"/>
      <c r="K48" s="66"/>
      <c r="L48" s="67"/>
      <c r="M48" s="68"/>
      <c r="N48" s="68"/>
      <c r="O48" s="68"/>
      <c r="P48" s="68"/>
      <c r="Q48" s="68"/>
      <c r="R48" s="68"/>
      <c r="S48" s="68"/>
      <c r="T48" s="68"/>
      <c r="U48" s="68"/>
      <c r="V48" s="70"/>
      <c r="W48" s="70"/>
      <c r="X48" s="70"/>
      <c r="Y48" s="70"/>
      <c r="Z48" s="70"/>
      <c r="AA48" s="70"/>
      <c r="AB48" s="70"/>
      <c r="AC48" s="70"/>
      <c r="AD48" s="70"/>
    </row>
    <row r="49" spans="1:30" x14ac:dyDescent="0.15">
      <c r="A49" s="65" t="s">
        <v>49</v>
      </c>
      <c r="B49" s="66"/>
      <c r="C49" s="66"/>
      <c r="D49" s="66"/>
      <c r="E49" s="66"/>
      <c r="F49" s="66"/>
      <c r="G49" s="66"/>
      <c r="H49" s="66"/>
      <c r="I49" s="66"/>
      <c r="J49" s="66"/>
      <c r="K49" s="66"/>
      <c r="L49" s="67"/>
      <c r="M49" s="68"/>
      <c r="N49" s="68"/>
      <c r="O49" s="68"/>
      <c r="P49" s="68"/>
      <c r="Q49" s="68"/>
      <c r="R49" s="68"/>
      <c r="S49" s="68"/>
      <c r="T49" s="68"/>
      <c r="U49" s="68"/>
      <c r="V49" s="70"/>
      <c r="W49" s="70"/>
      <c r="X49" s="70"/>
      <c r="Y49" s="70"/>
      <c r="Z49" s="70"/>
      <c r="AA49" s="70"/>
      <c r="AB49" s="70"/>
      <c r="AC49" s="70"/>
      <c r="AD49" s="70"/>
    </row>
  </sheetData>
  <sheetProtection sheet="1" selectLockedCells="1"/>
  <mergeCells count="94">
    <mergeCell ref="E38:L38"/>
    <mergeCell ref="P38:Q38"/>
    <mergeCell ref="S38:AD38"/>
    <mergeCell ref="P39:Q39"/>
    <mergeCell ref="P32:Q32"/>
    <mergeCell ref="R32:T32"/>
    <mergeCell ref="U32:V32"/>
    <mergeCell ref="W32:Y32"/>
    <mergeCell ref="P33:Q33"/>
    <mergeCell ref="P34:Q36"/>
    <mergeCell ref="S34:AD36"/>
    <mergeCell ref="M30:O30"/>
    <mergeCell ref="P30:R30"/>
    <mergeCell ref="T30:V30"/>
    <mergeCell ref="B31:C31"/>
    <mergeCell ref="D31:E31"/>
    <mergeCell ref="G31:H31"/>
    <mergeCell ref="J31:K31"/>
    <mergeCell ref="M31:O31"/>
    <mergeCell ref="A20:AD20"/>
    <mergeCell ref="A21:AD21"/>
    <mergeCell ref="A22:AD22"/>
    <mergeCell ref="A23:AD23"/>
    <mergeCell ref="A24:AD24"/>
    <mergeCell ref="A25:AD25"/>
    <mergeCell ref="W18:Y18"/>
    <mergeCell ref="AB18:AD18"/>
    <mergeCell ref="A19:D19"/>
    <mergeCell ref="E19:G19"/>
    <mergeCell ref="H19:I19"/>
    <mergeCell ref="K19:L19"/>
    <mergeCell ref="N19:O19"/>
    <mergeCell ref="Q19:U19"/>
    <mergeCell ref="W19:Y19"/>
    <mergeCell ref="AB19:AD19"/>
    <mergeCell ref="A18:D18"/>
    <mergeCell ref="E18:G18"/>
    <mergeCell ref="H18:I18"/>
    <mergeCell ref="K18:L18"/>
    <mergeCell ref="N18:O18"/>
    <mergeCell ref="Q18:U18"/>
    <mergeCell ref="Y16:Z16"/>
    <mergeCell ref="AB16:AC16"/>
    <mergeCell ref="A17:D17"/>
    <mergeCell ref="E17:G17"/>
    <mergeCell ref="H17:I17"/>
    <mergeCell ref="K17:L17"/>
    <mergeCell ref="N17:O17"/>
    <mergeCell ref="Q17:U17"/>
    <mergeCell ref="W17:Y17"/>
    <mergeCell ref="AB17:AD17"/>
    <mergeCell ref="A14:AD14"/>
    <mergeCell ref="A15:O16"/>
    <mergeCell ref="P15:R15"/>
    <mergeCell ref="S15:U15"/>
    <mergeCell ref="V15:W15"/>
    <mergeCell ref="Y15:Z15"/>
    <mergeCell ref="AB15:AC15"/>
    <mergeCell ref="P16:R16"/>
    <mergeCell ref="S16:U16"/>
    <mergeCell ref="V16:W16"/>
    <mergeCell ref="AC11:AD12"/>
    <mergeCell ref="G12:I12"/>
    <mergeCell ref="J12:K12"/>
    <mergeCell ref="L12:M12"/>
    <mergeCell ref="N12:O12"/>
    <mergeCell ref="Y11:Y12"/>
    <mergeCell ref="Z11:Z12"/>
    <mergeCell ref="AA11:AA12"/>
    <mergeCell ref="AB11:AB12"/>
    <mergeCell ref="A13:F13"/>
    <mergeCell ref="G13:S13"/>
    <mergeCell ref="T13:X13"/>
    <mergeCell ref="W11:W12"/>
    <mergeCell ref="X11:X12"/>
    <mergeCell ref="A10:F10"/>
    <mergeCell ref="G10:O10"/>
    <mergeCell ref="P10:V10"/>
    <mergeCell ref="A11:F12"/>
    <mergeCell ref="G11:I11"/>
    <mergeCell ref="J11:K11"/>
    <mergeCell ref="L11:M11"/>
    <mergeCell ref="N11:O11"/>
    <mergeCell ref="P11:V12"/>
    <mergeCell ref="A1:T3"/>
    <mergeCell ref="U3:Y3"/>
    <mergeCell ref="Z3:AD3"/>
    <mergeCell ref="B4:B5"/>
    <mergeCell ref="C4:S5"/>
    <mergeCell ref="U4:Y9"/>
    <mergeCell ref="Z4:AD9"/>
    <mergeCell ref="B6:B7"/>
    <mergeCell ref="C6:T7"/>
    <mergeCell ref="N9:T9"/>
  </mergeCells>
  <phoneticPr fontId="2"/>
  <dataValidations count="2">
    <dataValidation type="list" allowBlank="1" showInputMessage="1" showErrorMessage="1" sqref="G12:I12" xr:uid="{9C4B1CE2-6E16-488D-9278-17665592447B}">
      <formula1>"昭和,平成"</formula1>
    </dataValidation>
    <dataValidation type="list" allowBlank="1" showInputMessage="1" showErrorMessage="1" sqref="V17:V19 AA17:AA19" xr:uid="{1D3A8CA1-C68B-4531-8546-2C979411C315}">
      <formula1>"☑,□"</formula1>
    </dataValidation>
  </dataValidations>
  <printOptions horizontalCentered="1"/>
  <pageMargins left="0.19685039370078741" right="0.19685039370078741" top="0.19685039370078741" bottom="0.1968503937007874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産前産後休業に係る保険者算定申出</vt:lpstr>
      <vt:lpstr>産前産後休業に係る保険者算定申出!Print_Area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u102</cp:lastModifiedBy>
  <cp:lastPrinted>2025-02-07T08:11:46Z</cp:lastPrinted>
  <dcterms:created xsi:type="dcterms:W3CDTF">2012-03-06T06:44:26Z</dcterms:created>
  <dcterms:modified xsi:type="dcterms:W3CDTF">2025-04-09T04:36:10Z</dcterms:modified>
</cp:coreProperties>
</file>