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homu\掛金・負担金\【重要】掛金負担金関係様式\様式変更_R040323\"/>
    </mc:Choice>
  </mc:AlternateContent>
  <xr:revisionPtr revIDLastSave="0" documentId="8_{045997EA-51D1-43C3-920A-C6798B8ECC2E}" xr6:coauthVersionLast="45" xr6:coauthVersionMax="45" xr10:uidLastSave="{00000000-0000-0000-0000-000000000000}"/>
  <bookViews>
    <workbookView xWindow="-120" yWindow="-120" windowWidth="20730" windowHeight="11160" tabRatio="883" xr2:uid="{00000000-000D-0000-FFFF-FFFF00000000}"/>
  </bookViews>
  <sheets>
    <sheet name="様式" sheetId="88" r:id="rId1"/>
    <sheet name="（記入例）取得届書" sheetId="91" state="hidden" r:id="rId2"/>
    <sheet name="（記入例）喪失届書" sheetId="90" state="hidden" r:id="rId3"/>
  </sheets>
  <definedNames>
    <definedName name="_xlnm.Print_Area" localSheetId="1">'（記入例）取得届書'!$A$1:$BI$49</definedName>
    <definedName name="_xlnm.Print_Area" localSheetId="2">'（記入例）喪失届書'!$A$1:$BI$47</definedName>
    <definedName name="_xlnm.Print_Area" localSheetId="0">様式!$A$1:$BI$49</definedName>
  </definedNames>
  <calcPr calcId="152511"/>
</workbook>
</file>

<file path=xl/sharedStrings.xml><?xml version="1.0" encoding="utf-8"?>
<sst xmlns="http://schemas.openxmlformats.org/spreadsheetml/2006/main" count="320" uniqueCount="59">
  <si>
    <t>所属所コード</t>
    <rPh sb="0" eb="2">
      <t>ショゾク</t>
    </rPh>
    <rPh sb="2" eb="3">
      <t>ショ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</si>
  <si>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</si>
  <si>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</si>
  <si>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</si>
  <si>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</si>
  <si>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－</t>
    <phoneticPr fontId="2"/>
  </si>
  <si>
    <t>所属所受付印</t>
    <rPh sb="0" eb="2">
      <t>ショゾク</t>
    </rPh>
    <rPh sb="2" eb="3">
      <t>ショ</t>
    </rPh>
    <rPh sb="3" eb="6">
      <t>ウケツケイン</t>
    </rPh>
    <phoneticPr fontId="2"/>
  </si>
  <si>
    <t>共済組合受付印</t>
    <rPh sb="0" eb="2">
      <t>キョウサイ</t>
    </rPh>
    <rPh sb="2" eb="4">
      <t>クミアイ</t>
    </rPh>
    <rPh sb="4" eb="7">
      <t>ウケツケイン</t>
    </rPh>
    <phoneticPr fontId="2"/>
  </si>
  <si>
    <t>年号</t>
    <rPh sb="0" eb="2">
      <t>ネンゴウ</t>
    </rPh>
    <phoneticPr fontId="2"/>
  </si>
  <si>
    <t>公立学校共済組合三重支部長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ミエ</t>
    </rPh>
    <rPh sb="10" eb="13">
      <t>シブチョウ</t>
    </rPh>
    <rPh sb="14" eb="15">
      <t>サマ</t>
    </rPh>
    <phoneticPr fontId="2"/>
  </si>
  <si>
    <t>職員番号</t>
    <rPh sb="0" eb="2">
      <t>ショクイン</t>
    </rPh>
    <rPh sb="2" eb="4">
      <t>バンゴウ</t>
    </rPh>
    <phoneticPr fontId="2"/>
  </si>
  <si>
    <t>申 出 者</t>
    <rPh sb="0" eb="1">
      <t>モウ</t>
    </rPh>
    <rPh sb="2" eb="3">
      <t>デ</t>
    </rPh>
    <rPh sb="4" eb="5">
      <t>シャ</t>
    </rPh>
    <phoneticPr fontId="2"/>
  </si>
  <si>
    <t>組合員氏名</t>
    <rPh sb="0" eb="3">
      <t>クミアイイン</t>
    </rPh>
    <rPh sb="3" eb="5">
      <t>シメイ</t>
    </rPh>
    <phoneticPr fontId="2"/>
  </si>
  <si>
    <t>組合員証番号
（公立三重）</t>
    <rPh sb="0" eb="3">
      <t>クミアイイン</t>
    </rPh>
    <rPh sb="3" eb="4">
      <t>ショウ</t>
    </rPh>
    <rPh sb="4" eb="6">
      <t>バンゴウ</t>
    </rPh>
    <rPh sb="8" eb="10">
      <t>コウリツ</t>
    </rPh>
    <rPh sb="10" eb="12">
      <t>ミエ</t>
    </rPh>
    <phoneticPr fontId="2"/>
  </si>
  <si>
    <t>所属所住所</t>
    <rPh sb="0" eb="2">
      <t>ショゾク</t>
    </rPh>
    <rPh sb="2" eb="3">
      <t>ショ</t>
    </rPh>
    <rPh sb="3" eb="5">
      <t>ジュウショ</t>
    </rPh>
    <phoneticPr fontId="2"/>
  </si>
  <si>
    <t>所 属 所 名</t>
    <rPh sb="0" eb="1">
      <t>ショ</t>
    </rPh>
    <rPh sb="2" eb="3">
      <t>ゾク</t>
    </rPh>
    <rPh sb="4" eb="5">
      <t>ショ</t>
    </rPh>
    <rPh sb="6" eb="7">
      <t>メイ</t>
    </rPh>
    <phoneticPr fontId="2"/>
  </si>
  <si>
    <t>昭和</t>
  </si>
  <si>
    <t>□</t>
  </si>
  <si>
    <t>津市広明町１３番地</t>
    <rPh sb="0" eb="2">
      <t>ツシ</t>
    </rPh>
    <rPh sb="2" eb="5">
      <t>コウメイチョウ</t>
    </rPh>
    <rPh sb="7" eb="9">
      <t>バンチ</t>
    </rPh>
    <phoneticPr fontId="2"/>
  </si>
  <si>
    <t>共済小学校</t>
    <rPh sb="0" eb="2">
      <t>キョウサイ</t>
    </rPh>
    <rPh sb="2" eb="5">
      <t>ショウガッコウ</t>
    </rPh>
    <phoneticPr fontId="2"/>
  </si>
  <si>
    <t>様式第9号の3</t>
    <phoneticPr fontId="2"/>
  </si>
  <si>
    <t>介護保険第２号被保険者資格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1" eb="13">
      <t>シカク</t>
    </rPh>
    <phoneticPr fontId="2"/>
  </si>
  <si>
    <t>取得</t>
    <rPh sb="0" eb="2">
      <t>シュトク</t>
    </rPh>
    <phoneticPr fontId="2"/>
  </si>
  <si>
    <t>喪失</t>
    <rPh sb="0" eb="2">
      <t>ソウシツ</t>
    </rPh>
    <phoneticPr fontId="2"/>
  </si>
  <si>
    <t>区分</t>
    <rPh sb="0" eb="2">
      <t>クブン</t>
    </rPh>
    <phoneticPr fontId="2"/>
  </si>
  <si>
    <t>別</t>
    <rPh sb="0" eb="1">
      <t>ベツ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</si>
  <si>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</si>
  <si>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</si>
  <si>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組合員</t>
    <rPh sb="0" eb="3">
      <t>クミアイイン</t>
    </rPh>
    <phoneticPr fontId="2"/>
  </si>
  <si>
    <t>事　　由</t>
    <rPh sb="0" eb="1">
      <t>コト</t>
    </rPh>
    <rPh sb="3" eb="4">
      <t>ヨシ</t>
    </rPh>
    <phoneticPr fontId="2"/>
  </si>
  <si>
    <t>１ 障害者支援施設等に入所した</t>
    <rPh sb="2" eb="4">
      <t>ショウガイ</t>
    </rPh>
    <rPh sb="4" eb="5">
      <t>シャ</t>
    </rPh>
    <rPh sb="5" eb="7">
      <t>シエン</t>
    </rPh>
    <rPh sb="7" eb="9">
      <t>シセツ</t>
    </rPh>
    <rPh sb="9" eb="10">
      <t>ナド</t>
    </rPh>
    <rPh sb="11" eb="13">
      <t>ニュウショ</t>
    </rPh>
    <phoneticPr fontId="2"/>
  </si>
  <si>
    <t>２ 障害者支援施設等を退所した</t>
    <rPh sb="2" eb="4">
      <t>ショウガイ</t>
    </rPh>
    <rPh sb="4" eb="5">
      <t>シャ</t>
    </rPh>
    <rPh sb="5" eb="7">
      <t>シエン</t>
    </rPh>
    <rPh sb="7" eb="9">
      <t>シセツ</t>
    </rPh>
    <rPh sb="9" eb="10">
      <t>ナド</t>
    </rPh>
    <rPh sb="11" eb="13">
      <t>タイショ</t>
    </rPh>
    <phoneticPr fontId="2"/>
  </si>
  <si>
    <t>３ 国内に住所を有しなくなった</t>
    <rPh sb="2" eb="4">
      <t>コクナイ</t>
    </rPh>
    <rPh sb="5" eb="7">
      <t>ジュウショ</t>
    </rPh>
    <rPh sb="8" eb="9">
      <t>ユウ</t>
    </rPh>
    <phoneticPr fontId="2"/>
  </si>
  <si>
    <t>４ 国内に住所を有するに至った</t>
    <rPh sb="2" eb="4">
      <t>コクナイ</t>
    </rPh>
    <rPh sb="5" eb="7">
      <t>ジュウショ</t>
    </rPh>
    <rPh sb="8" eb="9">
      <t>ユウ</t>
    </rPh>
    <rPh sb="12" eb="13">
      <t>イタ</t>
    </rPh>
    <phoneticPr fontId="2"/>
  </si>
  <si>
    <t>氏　　名</t>
    <rPh sb="0" eb="1">
      <t>シ</t>
    </rPh>
    <rPh sb="3" eb="4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</si>
  <si>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</si>
  <si>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</si>
  <si>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被扶養者</t>
    <rPh sb="0" eb="4">
      <t>ヒフヨウシャ</t>
    </rPh>
    <phoneticPr fontId="2"/>
  </si>
  <si>
    <t>　上記のとおり届け出ます。</t>
    <rPh sb="1" eb="3">
      <t>ジョウキ</t>
    </rPh>
    <rPh sb="7" eb="8">
      <t>トド</t>
    </rPh>
    <rPh sb="9" eb="10">
      <t>デ</t>
    </rPh>
    <phoneticPr fontId="2"/>
  </si>
  <si>
    <t>・　「事由」欄の１～４いずれかに☑印を付してこの届書を提出してください。</t>
    <rPh sb="3" eb="5">
      <t>ジユウ</t>
    </rPh>
    <rPh sb="6" eb="7">
      <t>ラン</t>
    </rPh>
    <rPh sb="17" eb="18">
      <t>イン</t>
    </rPh>
    <rPh sb="19" eb="20">
      <t>フ</t>
    </rPh>
    <rPh sb="24" eb="26">
      <t>トドケショ</t>
    </rPh>
    <rPh sb="27" eb="29">
      <t>テイシュツ</t>
    </rPh>
    <phoneticPr fontId="2"/>
  </si>
  <si>
    <t>・　組合員又は被扶養者が４０歳又は６５歳に達したときには、提出の必要はありません。</t>
    <rPh sb="2" eb="5">
      <t>クミアイイン</t>
    </rPh>
    <rPh sb="5" eb="6">
      <t>マタ</t>
    </rPh>
    <rPh sb="7" eb="11">
      <t>ヒフヨウシャ</t>
    </rPh>
    <rPh sb="14" eb="15">
      <t>サイ</t>
    </rPh>
    <rPh sb="15" eb="16">
      <t>マタ</t>
    </rPh>
    <rPh sb="19" eb="20">
      <t>サイ</t>
    </rPh>
    <rPh sb="21" eb="22">
      <t>タッ</t>
    </rPh>
    <rPh sb="29" eb="31">
      <t>テイシュツ</t>
    </rPh>
    <rPh sb="32" eb="34">
      <t>ヒツヨウ</t>
    </rPh>
    <phoneticPr fontId="2"/>
  </si>
  <si>
    <t>・　組合員及び被扶養者が組合員資格取得の際すでに介護保険第２号被保険者資格を喪失している場合には、</t>
    <rPh sb="2" eb="5">
      <t>クミアイイン</t>
    </rPh>
    <rPh sb="5" eb="6">
      <t>オヨ</t>
    </rPh>
    <rPh sb="7" eb="11">
      <t>ヒフヨウシャ</t>
    </rPh>
    <rPh sb="12" eb="15">
      <t>クミアイイン</t>
    </rPh>
    <rPh sb="15" eb="17">
      <t>シカク</t>
    </rPh>
    <rPh sb="17" eb="19">
      <t>シュトク</t>
    </rPh>
    <rPh sb="20" eb="21">
      <t>サイ</t>
    </rPh>
    <rPh sb="24" eb="26">
      <t>カイゴ</t>
    </rPh>
    <rPh sb="26" eb="28">
      <t>ホケン</t>
    </rPh>
    <rPh sb="28" eb="29">
      <t>ダイ</t>
    </rPh>
    <rPh sb="30" eb="31">
      <t>ゴウ</t>
    </rPh>
    <rPh sb="31" eb="35">
      <t>ヒホケンシャ</t>
    </rPh>
    <rPh sb="35" eb="37">
      <t>シカク</t>
    </rPh>
    <rPh sb="38" eb="40">
      <t>ソウシツ</t>
    </rPh>
    <rPh sb="44" eb="46">
      <t>バアイ</t>
    </rPh>
    <phoneticPr fontId="2"/>
  </si>
  <si>
    <t>　「喪失」に☑印を付してこの届書を提出してください。</t>
    <rPh sb="2" eb="4">
      <t>ソウシツ</t>
    </rPh>
    <rPh sb="7" eb="8">
      <t>イン</t>
    </rPh>
    <rPh sb="9" eb="10">
      <t>フ</t>
    </rPh>
    <rPh sb="14" eb="16">
      <t>トドケショ</t>
    </rPh>
    <rPh sb="17" eb="19">
      <t>テイシュツ</t>
    </rPh>
    <phoneticPr fontId="2"/>
  </si>
  <si>
    <t>公立　太郎</t>
    <rPh sb="0" eb="2">
      <t>コウリツ</t>
    </rPh>
    <rPh sb="3" eb="5">
      <t>タロウ</t>
    </rPh>
    <phoneticPr fontId="2"/>
  </si>
  <si>
    <t>取得・喪失年月日</t>
    <rPh sb="0" eb="2">
      <t>シュトク</t>
    </rPh>
    <rPh sb="3" eb="5">
      <t>ソウシツ</t>
    </rPh>
    <rPh sb="5" eb="8">
      <t>ネンガッピ</t>
    </rPh>
    <phoneticPr fontId="2"/>
  </si>
  <si>
    <t>－</t>
    <phoneticPr fontId="2"/>
  </si>
  <si>
    <t>届 書</t>
    <rPh sb="0" eb="1">
      <t>トドケ</t>
    </rPh>
    <rPh sb="2" eb="3">
      <t>ショ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</si>
  <si>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</si>
  <si>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</si>
  <si>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〒</t>
    <phoneticPr fontId="2"/>
  </si>
  <si>
    <t>三重県○×市△□町１－２－３</t>
    <rPh sb="0" eb="3">
      <t>ミエケン</t>
    </rPh>
    <rPh sb="5" eb="6">
      <t>シ</t>
    </rPh>
    <rPh sb="8" eb="9">
      <t>マチ</t>
    </rPh>
    <phoneticPr fontId="2"/>
  </si>
  <si>
    <r>
      <t>（該当する事由に</t>
    </r>
    <r>
      <rPr>
        <sz val="11"/>
        <rFont val="ＭＳ Ｐゴシック"/>
        <family val="3"/>
        <charset val="128"/>
      </rPr>
      <t>☑</t>
    </r>
    <r>
      <rPr>
        <sz val="9"/>
        <rFont val="ＭＳ Ｐゴシック"/>
        <family val="3"/>
        <charset val="128"/>
      </rPr>
      <t>をしてください）</t>
    </r>
    <rPh sb="1" eb="3">
      <t>ガイトウ</t>
    </rPh>
    <rPh sb="5" eb="7">
      <t>ジユウ</t>
    </rPh>
    <phoneticPr fontId="2"/>
  </si>
  <si>
    <t>様式第9号の3（公立学校共済組合運営規則）</t>
    <rPh sb="8" eb="10">
      <t>コウリツ</t>
    </rPh>
    <rPh sb="10" eb="12">
      <t>ガッコウ</t>
    </rPh>
    <rPh sb="12" eb="14">
      <t>キョウサイ</t>
    </rPh>
    <rPh sb="14" eb="16">
      <t>クミアイ</t>
    </rPh>
    <rPh sb="16" eb="18">
      <t>ウンエイ</t>
    </rPh>
    <rPh sb="18" eb="20">
      <t>キソク</t>
    </rPh>
    <phoneticPr fontId="2"/>
  </si>
  <si>
    <t>令和</t>
    <rPh sb="0" eb="1">
      <t>レイ</t>
    </rPh>
    <rPh sb="1" eb="2">
      <t>ワ</t>
    </rPh>
    <phoneticPr fontId="2"/>
  </si>
  <si>
    <t>令和</t>
  </si>
  <si>
    <t>999</t>
    <phoneticPr fontId="2"/>
  </si>
  <si>
    <t>9999</t>
    <phoneticPr fontId="2"/>
  </si>
  <si>
    <t>〷</t>
    <phoneticPr fontId="2"/>
  </si>
  <si>
    <t>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</si>
</sst>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9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メイリオ"/>
      <family val="3"/>
      <charset val="128"/>
    </font>
    <font>
      <sz val="12"/>
      <name val="ＭＳ Ｐゴシック"/>
      <family val="3"/>
      <charset val="128"/>
    </font>
    <font>
      <sz val="14"/>
      <name val="メイリオ"/>
      <family val="3"/>
      <charset val="128"/>
    </font>
    <font>
      <sz val="14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570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0" fontId="6" fillId="2" borderId="0" xfId="0" applyFont="1" applyFill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0" fontId="9" fillId="0" borderId="0" xfId="3" applyFont="1" applyProtection="1"/>
    <xf numFmtId="0" fontId="3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 wrapText="1" indent="1"/>
    </xf>
    <xf numFmtId="0" fontId="12" fillId="2" borderId="0" xfId="0" applyFont="1" applyFill="1" applyBorder="1" applyAlignment="1" applyProtection="1">
      <alignment vertical="center"/>
    </xf>
    <xf numFmtId="0" fontId="18" fillId="2" borderId="1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18" fillId="2" borderId="5" xfId="0" applyFont="1" applyFill="1" applyBorder="1" applyAlignment="1" applyProtection="1">
      <alignment vertical="center"/>
    </xf>
    <xf numFmtId="0" fontId="13" fillId="2" borderId="0" xfId="0" applyFont="1" applyFill="1" applyBorder="1" applyProtection="1">
      <alignment vertical="center"/>
    </xf>
    <xf numFmtId="49" fontId="17" fillId="2" borderId="0" xfId="0" applyNumberFormat="1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vertical="center"/>
    </xf>
    <xf numFmtId="49" fontId="13" fillId="2" borderId="0" xfId="0" applyNumberFormat="1" applyFont="1" applyFill="1" applyBorder="1" applyAlignment="1" applyProtection="1">
      <alignment horizontal="center" vertical="center"/>
    </xf>
    <xf numFmtId="0" fontId="18" fillId="2" borderId="13" xfId="0" applyFont="1" applyFill="1" applyBorder="1" applyProtection="1">
      <alignment vertical="center"/>
    </xf>
    <xf numFmtId="0" fontId="18" fillId="2" borderId="11" xfId="0" applyFont="1" applyFill="1" applyBorder="1" applyProtection="1">
      <alignment vertical="center"/>
    </xf>
    <xf numFmtId="0" fontId="18" fillId="2" borderId="11" xfId="0" applyFont="1" applyFill="1" applyBorder="1" applyAlignment="1" applyProtection="1">
      <alignment horizontal="center" vertical="center"/>
    </xf>
    <xf numFmtId="0" fontId="13" fillId="2" borderId="11" xfId="0" applyFont="1" applyFill="1" applyBorder="1" applyProtection="1">
      <alignment vertical="center"/>
    </xf>
    <xf numFmtId="0" fontId="13" fillId="2" borderId="12" xfId="0" applyFont="1" applyFill="1" applyBorder="1" applyProtection="1">
      <alignment vertical="center"/>
    </xf>
    <xf numFmtId="0" fontId="12" fillId="2" borderId="18" xfId="3" applyFont="1" applyFill="1" applyBorder="1" applyAlignment="1" applyProtection="1">
      <alignment horizontal="left" vertical="center" wrapText="1" indent="1"/>
    </xf>
    <xf numFmtId="0" fontId="12" fillId="2" borderId="19" xfId="3" applyFont="1" applyFill="1" applyBorder="1" applyAlignment="1" applyProtection="1">
      <alignment horizontal="left" vertical="center" wrapText="1" indent="1"/>
    </xf>
    <xf numFmtId="0" fontId="12" fillId="2" borderId="19" xfId="0" applyFont="1" applyFill="1" applyBorder="1" applyAlignment="1" applyProtection="1">
      <alignment horizontal="left" vertical="center" wrapText="1" indent="1"/>
    </xf>
    <xf numFmtId="0" fontId="10" fillId="2" borderId="19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19" xfId="3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2" fillId="2" borderId="19" xfId="3" applyFont="1" applyFill="1" applyBorder="1" applyAlignment="1" applyProtection="1">
      <alignment vertical="center"/>
    </xf>
    <xf numFmtId="0" fontId="12" fillId="2" borderId="20" xfId="3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distributed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distributed" vertical="center" indent="1"/>
    </xf>
    <xf numFmtId="0" fontId="13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9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top"/>
    </xf>
    <xf numFmtId="0" fontId="10" fillId="2" borderId="0" xfId="0" applyFont="1" applyFill="1" applyAlignment="1" applyProtection="1">
      <alignment horizontal="center" vertical="top"/>
    </xf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center" vertical="center" shrinkToFit="1"/>
    </xf>
    <xf numFmtId="0" fontId="13" fillId="2" borderId="0" xfId="0" applyFont="1" applyFill="1" applyAlignment="1" applyProtection="1">
      <alignment vertical="center"/>
    </xf>
    <xf numFmtId="0" fontId="12" fillId="2" borderId="0" xfId="0" applyFont="1" applyFill="1" applyAlignment="1">
      <alignment horizontal="left" vertical="top"/>
    </xf>
    <xf numFmtId="0" fontId="15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Protection="1">
      <alignment vertical="center"/>
    </xf>
    <xf numFmtId="0" fontId="3" fillId="2" borderId="0" xfId="0" applyFont="1" applyFill="1" applyProtection="1">
      <alignment vertical="center"/>
    </xf>
    <xf numFmtId="0" fontId="3" fillId="2" borderId="0" xfId="0" applyFont="1" applyFill="1" applyAlignment="1">
      <alignment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10" xfId="0" applyFont="1" applyFill="1" applyBorder="1" applyProtection="1">
      <alignment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7" fillId="2" borderId="5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49" fontId="29" fillId="2" borderId="0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left" vertical="center" indent="1"/>
      <protection locked="0"/>
    </xf>
    <xf numFmtId="0" fontId="29" fillId="2" borderId="0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2" borderId="0" xfId="0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1" fillId="3" borderId="18" xfId="0" applyFont="1" applyFill="1" applyBorder="1" applyAlignment="1" applyProtection="1">
      <alignment horizontal="center" vertical="center"/>
      <protection locked="0"/>
    </xf>
    <xf numFmtId="0" fontId="21" fillId="3" borderId="10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21" fillId="3" borderId="3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5" fillId="2" borderId="11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top"/>
    </xf>
    <xf numFmtId="0" fontId="6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top"/>
    </xf>
    <xf numFmtId="0" fontId="11" fillId="2" borderId="0" xfId="0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7" fillId="2" borderId="0" xfId="0" applyFont="1" applyFill="1" applyBorder="1" applyAlignment="1" applyProtection="1">
      <alignment horizontal="center" vertical="center" shrinkToFi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>
      <alignment vertical="center"/>
    </xf>
    <xf numFmtId="0" fontId="0" fillId="2" borderId="0" xfId="0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</xf>
    <xf numFmtId="0" fontId="13" fillId="2" borderId="13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49" fontId="13" fillId="2" borderId="11" xfId="0" applyNumberFormat="1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vertical="center"/>
    </xf>
    <xf numFmtId="0" fontId="12" fillId="2" borderId="18" xfId="3" applyFont="1" applyFill="1" applyBorder="1" applyAlignment="1" applyProtection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2" fillId="0" borderId="13" xfId="0" applyFont="1" applyBorder="1" applyAlignment="1">
      <alignment horizontal="center" vertical="top"/>
    </xf>
    <xf numFmtId="0" fontId="32" fillId="0" borderId="11" xfId="0" applyFont="1" applyBorder="1" applyAlignment="1">
      <alignment horizontal="center" vertical="top"/>
    </xf>
    <xf numFmtId="0" fontId="32" fillId="0" borderId="12" xfId="0" applyFont="1" applyBorder="1" applyAlignment="1">
      <alignment horizontal="center" vertical="top"/>
    </xf>
    <xf numFmtId="0" fontId="16" fillId="0" borderId="56" xfId="0" applyFont="1" applyBorder="1" applyAlignment="1" applyProtection="1">
      <alignment horizontal="center" vertical="center"/>
    </xf>
    <xf numFmtId="0" fontId="16" fillId="0" borderId="68" xfId="0" applyFont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9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3" borderId="0" xfId="0" applyFont="1" applyFill="1" applyAlignment="1">
      <alignment horizontal="left" vertical="center" indent="1"/>
    </xf>
    <xf numFmtId="0" fontId="9" fillId="3" borderId="0" xfId="0" applyFont="1" applyFill="1" applyAlignment="1">
      <alignment horizontal="left" vertical="center" indent="1"/>
    </xf>
    <xf numFmtId="49" fontId="4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2" borderId="10" xfId="3" applyFont="1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0" xfId="3" applyFont="1" applyFill="1" applyBorder="1" applyAlignment="1" applyProtection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0" borderId="5" xfId="0" applyBorder="1" applyAlignment="1">
      <alignment vertical="center" shrinkToFit="1"/>
    </xf>
    <xf numFmtId="0" fontId="10" fillId="2" borderId="11" xfId="3" applyFont="1" applyFill="1" applyBorder="1" applyAlignment="1" applyProtection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0" fontId="20" fillId="3" borderId="46" xfId="0" applyFont="1" applyFill="1" applyBorder="1" applyAlignment="1" applyProtection="1">
      <alignment horizontal="center" vertical="center"/>
      <protection locked="0"/>
    </xf>
    <xf numFmtId="0" fontId="6" fillId="3" borderId="46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20" fillId="3" borderId="61" xfId="0" applyFont="1" applyFill="1" applyBorder="1" applyAlignment="1" applyProtection="1">
      <alignment horizontal="center" vertical="center"/>
      <protection locked="0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20" fillId="3" borderId="58" xfId="0" applyFont="1" applyFill="1" applyBorder="1" applyAlignment="1" applyProtection="1">
      <alignment horizontal="center" vertical="center"/>
      <protection locked="0"/>
    </xf>
    <xf numFmtId="0" fontId="20" fillId="3" borderId="45" xfId="0" applyFont="1" applyFill="1" applyBorder="1" applyAlignment="1" applyProtection="1">
      <alignment horizontal="center" vertical="center"/>
      <protection locked="0"/>
    </xf>
    <xf numFmtId="0" fontId="6" fillId="3" borderId="60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3" borderId="15" xfId="0" applyFill="1" applyBorder="1" applyAlignment="1">
      <alignment horizontal="left" vertical="center" indent="1" shrinkToFit="1"/>
    </xf>
    <xf numFmtId="0" fontId="0" fillId="3" borderId="2" xfId="0" applyFill="1" applyBorder="1" applyAlignment="1">
      <alignment horizontal="left" vertical="center" indent="1" shrinkToFit="1"/>
    </xf>
    <xf numFmtId="0" fontId="0" fillId="3" borderId="4" xfId="0" applyFill="1" applyBorder="1" applyAlignment="1">
      <alignment horizontal="left" vertical="center" indent="1" shrinkToFit="1"/>
    </xf>
    <xf numFmtId="0" fontId="0" fillId="3" borderId="21" xfId="0" applyFill="1" applyBorder="1" applyAlignment="1">
      <alignment horizontal="left" vertical="center" indent="1"/>
    </xf>
    <xf numFmtId="0" fontId="0" fillId="3" borderId="11" xfId="0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13" fillId="2" borderId="48" xfId="0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9" xfId="0" applyFont="1" applyBorder="1" applyAlignment="1" applyProtection="1">
      <alignment vertical="center"/>
    </xf>
    <xf numFmtId="0" fontId="0" fillId="0" borderId="5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2" xfId="0" applyBorder="1" applyAlignment="1">
      <alignment vertical="center"/>
    </xf>
    <xf numFmtId="0" fontId="20" fillId="3" borderId="42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0" fillId="3" borderId="33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vertical="center"/>
    </xf>
    <xf numFmtId="0" fontId="9" fillId="3" borderId="26" xfId="0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35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36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53" xfId="0" applyFont="1" applyFill="1" applyBorder="1" applyAlignment="1" applyProtection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4" xfId="0" applyFont="1" applyFill="1" applyBorder="1" applyAlignment="1" applyProtection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13" fillId="2" borderId="6" xfId="0" applyFont="1" applyFill="1" applyBorder="1" applyAlignment="1" applyProtection="1">
      <alignment horizontal="center" wrapText="1"/>
    </xf>
    <xf numFmtId="0" fontId="12" fillId="0" borderId="7" xfId="0" applyFont="1" applyBorder="1" applyAlignment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/>
    <xf numFmtId="0" fontId="0" fillId="0" borderId="11" xfId="0" applyBorder="1" applyAlignme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0" fillId="3" borderId="38" xfId="0" applyFont="1" applyFill="1" applyBorder="1" applyAlignment="1" applyProtection="1">
      <alignment horizontal="center" vertical="center"/>
      <protection locked="0"/>
    </xf>
    <xf numFmtId="0" fontId="0" fillId="3" borderId="38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20" fillId="3" borderId="37" xfId="0" applyFont="1" applyFill="1" applyBorder="1" applyAlignment="1" applyProtection="1">
      <alignment horizontal="center" vertical="center"/>
      <protection locked="0"/>
    </xf>
    <xf numFmtId="0" fontId="0" fillId="3" borderId="39" xfId="0" applyFont="1" applyFill="1" applyBorder="1" applyAlignment="1">
      <alignment horizontal="center" vertical="center"/>
    </xf>
    <xf numFmtId="0" fontId="10" fillId="2" borderId="19" xfId="3" applyFont="1" applyFill="1" applyBorder="1" applyAlignment="1" applyProtection="1">
      <alignment horizontal="left" vertical="center" shrinkToFit="1"/>
    </xf>
    <xf numFmtId="0" fontId="0" fillId="2" borderId="19" xfId="0" applyFill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10" fillId="2" borderId="16" xfId="3" applyFont="1" applyFill="1" applyBorder="1" applyAlignment="1" applyProtection="1">
      <alignment horizontal="left" vertical="center" shrinkToFit="1"/>
    </xf>
    <xf numFmtId="0" fontId="0" fillId="2" borderId="16" xfId="0" applyFill="1" applyBorder="1" applyAlignment="1">
      <alignment horizontal="left" vertical="center" shrinkToFit="1"/>
    </xf>
    <xf numFmtId="0" fontId="0" fillId="0" borderId="22" xfId="0" applyBorder="1" applyAlignment="1">
      <alignment vertical="center" shrinkToFi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24" fillId="3" borderId="18" xfId="0" applyFont="1" applyFill="1" applyBorder="1" applyAlignment="1" applyProtection="1">
      <alignment horizontal="left"/>
    </xf>
    <xf numFmtId="0" fontId="0" fillId="3" borderId="19" xfId="0" applyFill="1" applyBorder="1" applyAlignment="1">
      <alignment vertical="center"/>
    </xf>
    <xf numFmtId="0" fontId="25" fillId="3" borderId="10" xfId="0" applyFont="1" applyFill="1" applyBorder="1" applyAlignment="1">
      <alignment horizontal="left"/>
    </xf>
    <xf numFmtId="0" fontId="0" fillId="3" borderId="0" xfId="0" applyFill="1" applyBorder="1" applyAlignment="1">
      <alignment vertical="center"/>
    </xf>
    <xf numFmtId="0" fontId="24" fillId="3" borderId="10" xfId="0" applyFont="1" applyFill="1" applyBorder="1" applyAlignment="1" applyProtection="1">
      <alignment horizontal="left" vertical="top"/>
    </xf>
    <xf numFmtId="0" fontId="25" fillId="3" borderId="13" xfId="0" applyFont="1" applyFill="1" applyBorder="1" applyAlignment="1">
      <alignment horizontal="left" vertical="top"/>
    </xf>
    <xf numFmtId="0" fontId="0" fillId="3" borderId="11" xfId="0" applyFill="1" applyBorder="1" applyAlignment="1">
      <alignment vertical="center"/>
    </xf>
    <xf numFmtId="0" fontId="12" fillId="2" borderId="13" xfId="0" applyFont="1" applyFill="1" applyBorder="1" applyAlignment="1" applyProtection="1">
      <alignment horizontal="right" vertical="top"/>
    </xf>
    <xf numFmtId="0" fontId="0" fillId="0" borderId="11" xfId="0" applyFont="1" applyBorder="1" applyAlignment="1">
      <alignment horizontal="right" vertical="top"/>
    </xf>
    <xf numFmtId="0" fontId="14" fillId="2" borderId="44" xfId="0" applyFont="1" applyFill="1" applyBorder="1" applyAlignment="1" applyProtection="1">
      <alignment horizontal="center" vertical="center"/>
      <protection locked="0"/>
    </xf>
    <xf numFmtId="0" fontId="12" fillId="2" borderId="27" xfId="3" applyFont="1" applyFill="1" applyBorder="1" applyAlignment="1" applyProtection="1">
      <alignment horizontal="left" wrapText="1"/>
    </xf>
    <xf numFmtId="0" fontId="0" fillId="0" borderId="28" xfId="0" applyBorder="1" applyAlignment="1">
      <alignment horizontal="left" vertical="center" wrapText="1"/>
    </xf>
    <xf numFmtId="0" fontId="12" fillId="2" borderId="18" xfId="0" applyFont="1" applyFill="1" applyBorder="1" applyAlignment="1" applyProtection="1">
      <alignment horizontal="right"/>
    </xf>
    <xf numFmtId="0" fontId="0" fillId="0" borderId="19" xfId="0" applyBorder="1" applyAlignment="1">
      <alignment horizontal="right"/>
    </xf>
    <xf numFmtId="0" fontId="12" fillId="2" borderId="20" xfId="0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left" vertical="center"/>
    </xf>
    <xf numFmtId="0" fontId="12" fillId="2" borderId="19" xfId="3" applyFont="1" applyFill="1" applyBorder="1" applyAlignment="1" applyProtection="1">
      <alignment horizont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12" fillId="2" borderId="0" xfId="0" applyFont="1" applyFill="1" applyBorder="1" applyAlignment="1">
      <alignment horizontal="center" vertical="top"/>
    </xf>
    <xf numFmtId="0" fontId="0" fillId="0" borderId="12" xfId="0" applyBorder="1" applyAlignment="1">
      <alignment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0" fillId="3" borderId="59" xfId="0" applyFont="1" applyFill="1" applyBorder="1" applyAlignment="1" applyProtection="1">
      <alignment horizontal="center" vertical="center"/>
      <protection locked="0"/>
    </xf>
    <xf numFmtId="0" fontId="25" fillId="3" borderId="30" xfId="0" applyFont="1" applyFill="1" applyBorder="1" applyAlignment="1">
      <alignment horizontal="left" vertical="top"/>
    </xf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12" fillId="2" borderId="0" xfId="3" applyFont="1" applyFill="1" applyBorder="1" applyAlignment="1" applyProtection="1">
      <alignment horizontal="center"/>
    </xf>
    <xf numFmtId="0" fontId="20" fillId="3" borderId="62" xfId="0" applyFont="1" applyFill="1" applyBorder="1" applyAlignment="1" applyProtection="1">
      <alignment horizontal="center" vertical="center"/>
      <protection locked="0"/>
    </xf>
    <xf numFmtId="49" fontId="4" fillId="3" borderId="0" xfId="0" applyNumberFormat="1" applyFont="1" applyFill="1" applyAlignment="1" applyProtection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0" fontId="20" fillId="3" borderId="60" xfId="0" applyFont="1" applyFill="1" applyBorder="1" applyAlignment="1" applyProtection="1">
      <alignment horizontal="center" vertical="center"/>
      <protection locked="0"/>
    </xf>
    <xf numFmtId="0" fontId="20" fillId="3" borderId="18" xfId="0" applyFont="1" applyFill="1" applyBorder="1" applyAlignment="1" applyProtection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20" fillId="3" borderId="6" xfId="0" applyFont="1" applyFill="1" applyBorder="1" applyAlignment="1" applyProtection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24" fillId="3" borderId="1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horizontal="center" vertical="center" shrinkToFit="1"/>
    </xf>
    <xf numFmtId="0" fontId="12" fillId="2" borderId="2" xfId="0" applyFont="1" applyFill="1" applyBorder="1" applyAlignment="1" applyProtection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/>
    </xf>
    <xf numFmtId="0" fontId="20" fillId="3" borderId="17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vertical="center"/>
      <protection locked="0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vertical="center"/>
      <protection locked="0"/>
    </xf>
    <xf numFmtId="0" fontId="0" fillId="3" borderId="38" xfId="0" applyFont="1" applyFill="1" applyBorder="1" applyAlignment="1">
      <alignment vertical="center"/>
    </xf>
    <xf numFmtId="0" fontId="0" fillId="3" borderId="40" xfId="0" applyFont="1" applyFill="1" applyBorder="1" applyAlignment="1">
      <alignment vertical="center"/>
    </xf>
    <xf numFmtId="0" fontId="17" fillId="2" borderId="0" xfId="0" applyFont="1" applyFill="1" applyBorder="1" applyAlignment="1" applyProtection="1">
      <alignment horizontal="left" vertical="center" shrinkToFit="1"/>
    </xf>
    <xf numFmtId="0" fontId="12" fillId="2" borderId="27" xfId="3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2" borderId="19" xfId="0" applyFont="1" applyFill="1" applyBorder="1" applyAlignment="1" applyProtection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20" fillId="3" borderId="67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>
      <alignment horizontal="center" vertical="center"/>
    </xf>
    <xf numFmtId="0" fontId="12" fillId="2" borderId="18" xfId="0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47" xfId="0" applyFont="1" applyBorder="1" applyAlignment="1" applyProtection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2" borderId="18" xfId="3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6" fillId="2" borderId="6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 applyProtection="1">
      <alignment vertical="center"/>
    </xf>
    <xf numFmtId="0" fontId="28" fillId="3" borderId="0" xfId="0" applyFont="1" applyFill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24" fillId="3" borderId="0" xfId="0" applyFont="1" applyFill="1" applyAlignment="1" applyProtection="1">
      <alignment vertical="center"/>
      <protection locked="0"/>
    </xf>
    <xf numFmtId="0" fontId="19" fillId="2" borderId="0" xfId="0" applyFont="1" applyFill="1" applyAlignment="1" applyProtection="1">
      <alignment horizontal="distributed"/>
    </xf>
    <xf numFmtId="0" fontId="0" fillId="0" borderId="0" xfId="0" applyAlignment="1">
      <alignment horizontal="distributed"/>
    </xf>
    <xf numFmtId="0" fontId="26" fillId="2" borderId="0" xfId="0" applyFont="1" applyFill="1" applyAlignment="1" applyProtection="1">
      <alignment horizontal="left" vertical="top"/>
    </xf>
    <xf numFmtId="0" fontId="27" fillId="0" borderId="0" xfId="0" applyFont="1" applyAlignment="1">
      <alignment horizontal="left" vertical="top"/>
    </xf>
    <xf numFmtId="0" fontId="26" fillId="2" borderId="0" xfId="0" applyFont="1" applyFill="1" applyAlignment="1" applyProtection="1">
      <alignment horizontal="left" vertical="center"/>
    </xf>
    <xf numFmtId="0" fontId="27" fillId="0" borderId="0" xfId="0" applyFont="1" applyAlignment="1">
      <alignment horizontal="left" vertical="center"/>
    </xf>
    <xf numFmtId="0" fontId="12" fillId="2" borderId="0" xfId="0" applyFont="1" applyFill="1" applyAlignment="1" applyProtection="1">
      <alignment horizontal="left" vertical="top"/>
    </xf>
    <xf numFmtId="0" fontId="12" fillId="0" borderId="0" xfId="0" applyFont="1" applyAlignment="1">
      <alignment horizontal="left" vertical="top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31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49" fontId="31" fillId="3" borderId="0" xfId="0" applyNumberFormat="1" applyFont="1" applyFill="1" applyBorder="1" applyAlignment="1" applyProtection="1">
      <alignment horizontal="center" vertical="center"/>
    </xf>
    <xf numFmtId="49" fontId="23" fillId="3" borderId="0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 indent="1"/>
    </xf>
    <xf numFmtId="0" fontId="23" fillId="3" borderId="0" xfId="0" applyFont="1" applyFill="1" applyBorder="1" applyAlignment="1">
      <alignment horizontal="left" vertical="center" indent="1"/>
    </xf>
    <xf numFmtId="0" fontId="10" fillId="2" borderId="12" xfId="3" applyFont="1" applyFill="1" applyBorder="1" applyAlignment="1" applyProtection="1">
      <alignment horizontal="left" vertical="center" shrinkToFit="1"/>
    </xf>
    <xf numFmtId="0" fontId="22" fillId="3" borderId="42" xfId="0" applyFont="1" applyFill="1" applyBorder="1" applyAlignment="1" applyProtection="1">
      <alignment horizontal="center" vertical="center"/>
      <protection locked="0"/>
    </xf>
    <xf numFmtId="0" fontId="22" fillId="3" borderId="35" xfId="0" applyFont="1" applyFill="1" applyBorder="1" applyAlignment="1" applyProtection="1">
      <alignment horizontal="center" vertical="center"/>
      <protection locked="0"/>
    </xf>
    <xf numFmtId="0" fontId="22" fillId="3" borderId="74" xfId="0" applyFont="1" applyFill="1" applyBorder="1" applyAlignment="1" applyProtection="1">
      <alignment horizontal="center" vertical="center"/>
      <protection locked="0"/>
    </xf>
    <xf numFmtId="0" fontId="22" fillId="3" borderId="69" xfId="0" applyFont="1" applyFill="1" applyBorder="1" applyAlignment="1" applyProtection="1">
      <alignment horizontal="center" vertical="center"/>
      <protection locked="0"/>
    </xf>
    <xf numFmtId="0" fontId="22" fillId="3" borderId="43" xfId="0" applyFont="1" applyFill="1" applyBorder="1" applyAlignment="1" applyProtection="1">
      <alignment horizontal="center" vertical="center"/>
      <protection locked="0"/>
    </xf>
    <xf numFmtId="0" fontId="22" fillId="3" borderId="36" xfId="0" applyFont="1" applyFill="1" applyBorder="1" applyAlignment="1" applyProtection="1">
      <alignment horizontal="center" vertical="center"/>
      <protection locked="0"/>
    </xf>
    <xf numFmtId="0" fontId="22" fillId="3" borderId="9" xfId="0" applyFont="1" applyFill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/>
      <protection locked="0"/>
    </xf>
    <xf numFmtId="0" fontId="22" fillId="3" borderId="12" xfId="0" applyFont="1" applyFill="1" applyBorder="1" applyAlignment="1" applyProtection="1">
      <alignment horizontal="center" vertical="center"/>
      <protection locked="0"/>
    </xf>
    <xf numFmtId="0" fontId="10" fillId="2" borderId="7" xfId="3" applyFont="1" applyFill="1" applyBorder="1" applyAlignment="1" applyProtection="1">
      <alignment horizontal="left" vertical="center" shrinkToFit="1"/>
    </xf>
    <xf numFmtId="0" fontId="10" fillId="2" borderId="9" xfId="3" applyFont="1" applyFill="1" applyBorder="1" applyAlignment="1" applyProtection="1">
      <alignment horizontal="left" vertical="center" shrinkToFit="1"/>
    </xf>
    <xf numFmtId="0" fontId="10" fillId="2" borderId="5" xfId="3" applyFont="1" applyFill="1" applyBorder="1" applyAlignment="1" applyProtection="1">
      <alignment horizontal="left" vertical="center" shrinkToFit="1"/>
    </xf>
    <xf numFmtId="0" fontId="24" fillId="3" borderId="0" xfId="0" applyFont="1" applyFill="1" applyBorder="1" applyAlignment="1" applyProtection="1">
      <alignment horizontal="left" vertical="top"/>
    </xf>
    <xf numFmtId="0" fontId="24" fillId="3" borderId="13" xfId="0" applyFont="1" applyFill="1" applyBorder="1" applyAlignment="1" applyProtection="1">
      <alignment horizontal="left" vertical="top"/>
    </xf>
    <xf numFmtId="0" fontId="24" fillId="3" borderId="11" xfId="0" applyFont="1" applyFill="1" applyBorder="1" applyAlignment="1" applyProtection="1">
      <alignment horizontal="left" vertical="top"/>
    </xf>
    <xf numFmtId="0" fontId="12" fillId="2" borderId="5" xfId="0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center" vertical="top"/>
    </xf>
    <xf numFmtId="0" fontId="12" fillId="2" borderId="12" xfId="0" applyFont="1" applyFill="1" applyBorder="1" applyAlignment="1">
      <alignment horizontal="center" vertical="top"/>
    </xf>
    <xf numFmtId="0" fontId="22" fillId="3" borderId="7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0" fontId="24" fillId="3" borderId="6" xfId="0" applyFont="1" applyFill="1" applyBorder="1" applyAlignment="1" applyProtection="1">
      <alignment horizontal="left"/>
    </xf>
    <xf numFmtId="0" fontId="24" fillId="3" borderId="7" xfId="0" applyFont="1" applyFill="1" applyBorder="1" applyAlignment="1" applyProtection="1">
      <alignment horizontal="left"/>
    </xf>
    <xf numFmtId="0" fontId="24" fillId="3" borderId="0" xfId="0" applyFont="1" applyFill="1" applyBorder="1" applyAlignment="1" applyProtection="1">
      <alignment horizontal="left"/>
    </xf>
    <xf numFmtId="0" fontId="12" fillId="2" borderId="7" xfId="3" applyFont="1" applyFill="1" applyBorder="1" applyAlignment="1" applyProtection="1">
      <alignment horizontal="center"/>
    </xf>
    <xf numFmtId="0" fontId="12" fillId="2" borderId="9" xfId="3" applyFont="1" applyFill="1" applyBorder="1" applyAlignment="1" applyProtection="1">
      <alignment horizontal="center"/>
    </xf>
    <xf numFmtId="0" fontId="12" fillId="2" borderId="5" xfId="3" applyFont="1" applyFill="1" applyBorder="1" applyAlignment="1" applyProtection="1">
      <alignment horizontal="center"/>
    </xf>
    <xf numFmtId="0" fontId="22" fillId="3" borderId="6" xfId="0" applyFont="1" applyFill="1" applyBorder="1" applyAlignment="1" applyProtection="1">
      <alignment horizontal="center" vertical="center"/>
      <protection locked="0"/>
    </xf>
    <xf numFmtId="0" fontId="22" fillId="3" borderId="10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3" borderId="75" xfId="0" applyFont="1" applyFill="1" applyBorder="1" applyAlignment="1" applyProtection="1">
      <alignment horizontal="center" vertical="center"/>
      <protection locked="0"/>
    </xf>
    <xf numFmtId="0" fontId="22" fillId="3" borderId="45" xfId="0" applyFont="1" applyFill="1" applyBorder="1" applyAlignment="1" applyProtection="1">
      <alignment horizontal="center" vertical="center"/>
      <protection locked="0"/>
    </xf>
    <xf numFmtId="0" fontId="22" fillId="3" borderId="76" xfId="0" applyFont="1" applyFill="1" applyBorder="1" applyAlignment="1" applyProtection="1">
      <alignment horizontal="center" vertical="center"/>
      <protection locked="0"/>
    </xf>
    <xf numFmtId="0" fontId="22" fillId="3" borderId="70" xfId="0" applyFont="1" applyFill="1" applyBorder="1" applyAlignment="1" applyProtection="1">
      <alignment horizontal="center" vertical="center"/>
      <protection locked="0"/>
    </xf>
    <xf numFmtId="0" fontId="22" fillId="3" borderId="20" xfId="0" applyFont="1" applyFill="1" applyBorder="1" applyAlignment="1" applyProtection="1">
      <alignment horizontal="center" vertical="center"/>
      <protection locked="0"/>
    </xf>
    <xf numFmtId="0" fontId="22" fillId="3" borderId="22" xfId="0" applyFont="1" applyFill="1" applyBorder="1" applyAlignment="1" applyProtection="1">
      <alignment horizontal="center" vertical="center"/>
      <protection locked="0"/>
    </xf>
    <xf numFmtId="0" fontId="10" fillId="2" borderId="20" xfId="3" applyFont="1" applyFill="1" applyBorder="1" applyAlignment="1" applyProtection="1">
      <alignment horizontal="left" vertical="center" shrinkToFit="1"/>
    </xf>
    <xf numFmtId="0" fontId="24" fillId="3" borderId="30" xfId="0" applyFont="1" applyFill="1" applyBorder="1" applyAlignment="1" applyProtection="1">
      <alignment horizontal="left" vertical="top"/>
    </xf>
    <xf numFmtId="0" fontId="24" fillId="3" borderId="16" xfId="0" applyFont="1" applyFill="1" applyBorder="1" applyAlignment="1" applyProtection="1">
      <alignment horizontal="left" vertical="top"/>
    </xf>
    <xf numFmtId="0" fontId="12" fillId="2" borderId="16" xfId="0" applyFont="1" applyFill="1" applyBorder="1" applyAlignment="1">
      <alignment horizontal="center" vertical="top"/>
    </xf>
    <xf numFmtId="0" fontId="12" fillId="2" borderId="22" xfId="0" applyFont="1" applyFill="1" applyBorder="1" applyAlignment="1">
      <alignment horizontal="center" vertical="top"/>
    </xf>
    <xf numFmtId="0" fontId="10" fillId="2" borderId="22" xfId="3" applyFont="1" applyFill="1" applyBorder="1" applyAlignment="1" applyProtection="1">
      <alignment horizontal="left" vertical="center" shrinkToFit="1"/>
    </xf>
    <xf numFmtId="0" fontId="22" fillId="3" borderId="19" xfId="0" applyFont="1" applyFill="1" applyBorder="1" applyAlignment="1" applyProtection="1">
      <alignment horizontal="center" vertical="center"/>
      <protection locked="0"/>
    </xf>
    <xf numFmtId="0" fontId="22" fillId="3" borderId="16" xfId="0" applyFont="1" applyFill="1" applyBorder="1" applyAlignment="1" applyProtection="1">
      <alignment horizontal="center" vertical="center"/>
      <protection locked="0"/>
    </xf>
    <xf numFmtId="0" fontId="24" fillId="3" borderId="19" xfId="0" applyFont="1" applyFill="1" applyBorder="1" applyAlignment="1" applyProtection="1">
      <alignment horizontal="left"/>
    </xf>
    <xf numFmtId="0" fontId="12" fillId="2" borderId="20" xfId="3" applyFont="1" applyFill="1" applyBorder="1" applyAlignment="1" applyProtection="1">
      <alignment horizontal="center"/>
    </xf>
    <xf numFmtId="0" fontId="22" fillId="3" borderId="18" xfId="0" applyFont="1" applyFill="1" applyBorder="1" applyAlignment="1" applyProtection="1">
      <alignment horizontal="center" vertical="center"/>
      <protection locked="0"/>
    </xf>
    <xf numFmtId="0" fontId="22" fillId="3" borderId="30" xfId="0" applyFont="1" applyFill="1" applyBorder="1" applyAlignment="1" applyProtection="1">
      <alignment horizontal="center" vertical="center"/>
      <protection locked="0"/>
    </xf>
    <xf numFmtId="0" fontId="12" fillId="2" borderId="29" xfId="3" applyFont="1" applyFill="1" applyBorder="1" applyAlignment="1" applyProtection="1">
      <alignment horizontal="center" vertical="center" wrapText="1"/>
    </xf>
    <xf numFmtId="0" fontId="12" fillId="2" borderId="28" xfId="3" applyFont="1" applyFill="1" applyBorder="1" applyAlignment="1" applyProtection="1">
      <alignment horizontal="center" vertical="center" wrapText="1"/>
    </xf>
    <xf numFmtId="0" fontId="12" fillId="2" borderId="20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 vertical="center" shrinkToFit="1"/>
    </xf>
    <xf numFmtId="0" fontId="9" fillId="3" borderId="19" xfId="0" applyFont="1" applyFill="1" applyBorder="1" applyAlignment="1" applyProtection="1">
      <alignment horizontal="center" vertical="center" shrinkToFit="1"/>
    </xf>
    <xf numFmtId="0" fontId="9" fillId="3" borderId="20" xfId="0" applyFont="1" applyFill="1" applyBorder="1" applyAlignment="1" applyProtection="1">
      <alignment horizontal="center" vertical="center" shrinkToFit="1"/>
    </xf>
    <xf numFmtId="0" fontId="9" fillId="3" borderId="10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5" xfId="0" applyFont="1" applyFill="1" applyBorder="1" applyAlignment="1" applyProtection="1">
      <alignment horizontal="center" vertical="center" shrinkToFit="1"/>
    </xf>
    <xf numFmtId="0" fontId="9" fillId="3" borderId="30" xfId="0" applyFont="1" applyFill="1" applyBorder="1" applyAlignment="1" applyProtection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22" xfId="0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 vertical="center" shrinkToFit="1"/>
    </xf>
    <xf numFmtId="0" fontId="9" fillId="3" borderId="7" xfId="0" applyFont="1" applyFill="1" applyBorder="1" applyAlignment="1" applyProtection="1">
      <alignment horizontal="center" vertical="center" shrinkToFit="1"/>
    </xf>
    <xf numFmtId="0" fontId="9" fillId="3" borderId="9" xfId="0" applyFont="1" applyFill="1" applyBorder="1" applyAlignment="1" applyProtection="1">
      <alignment horizontal="center" vertical="center" shrinkToFit="1"/>
    </xf>
    <xf numFmtId="0" fontId="9" fillId="3" borderId="13" xfId="0" applyFont="1" applyFill="1" applyBorder="1" applyAlignment="1" applyProtection="1">
      <alignment horizontal="center" vertical="center" shrinkToFit="1"/>
    </xf>
    <xf numFmtId="0" fontId="9" fillId="3" borderId="11" xfId="0" applyFont="1" applyFill="1" applyBorder="1" applyAlignment="1" applyProtection="1">
      <alignment horizontal="center" vertical="center" shrinkToFit="1"/>
    </xf>
    <xf numFmtId="0" fontId="9" fillId="3" borderId="12" xfId="0" applyFont="1" applyFill="1" applyBorder="1" applyAlignment="1" applyProtection="1">
      <alignment horizontal="center" vertical="center" shrinkToFit="1"/>
    </xf>
    <xf numFmtId="0" fontId="12" fillId="2" borderId="5" xfId="0" applyFont="1" applyFill="1" applyBorder="1" applyAlignment="1" applyProtection="1">
      <alignment horizontal="center" vertical="top"/>
    </xf>
    <xf numFmtId="0" fontId="12" fillId="2" borderId="16" xfId="0" applyFont="1" applyFill="1" applyBorder="1" applyAlignment="1" applyProtection="1">
      <alignment horizontal="center" vertical="top"/>
    </xf>
    <xf numFmtId="0" fontId="12" fillId="2" borderId="22" xfId="0" applyFont="1" applyFill="1" applyBorder="1" applyAlignment="1" applyProtection="1">
      <alignment horizontal="center" vertical="top"/>
    </xf>
    <xf numFmtId="0" fontId="12" fillId="2" borderId="11" xfId="0" applyFont="1" applyFill="1" applyBorder="1" applyAlignment="1" applyProtection="1">
      <alignment horizontal="center" vertical="top"/>
    </xf>
    <xf numFmtId="0" fontId="12" fillId="2" borderId="12" xfId="0" applyFont="1" applyFill="1" applyBorder="1" applyAlignment="1" applyProtection="1">
      <alignment horizontal="center" vertical="top"/>
    </xf>
    <xf numFmtId="0" fontId="22" fillId="3" borderId="18" xfId="0" applyFont="1" applyFill="1" applyBorder="1" applyAlignment="1" applyProtection="1">
      <alignment horizontal="center" vertical="center" shrinkToFit="1"/>
    </xf>
    <xf numFmtId="0" fontId="22" fillId="3" borderId="19" xfId="0" applyFont="1" applyFill="1" applyBorder="1" applyAlignment="1" applyProtection="1">
      <alignment horizontal="center" vertical="center" shrinkToFit="1"/>
    </xf>
    <xf numFmtId="0" fontId="22" fillId="3" borderId="20" xfId="0" applyFont="1" applyFill="1" applyBorder="1" applyAlignment="1" applyProtection="1">
      <alignment horizontal="center" vertical="center" shrinkToFit="1"/>
    </xf>
    <xf numFmtId="0" fontId="22" fillId="3" borderId="10" xfId="0" applyFont="1" applyFill="1" applyBorder="1" applyAlignment="1" applyProtection="1">
      <alignment horizontal="center" vertical="center" shrinkToFit="1"/>
    </xf>
    <xf numFmtId="0" fontId="22" fillId="3" borderId="0" xfId="0" applyFont="1" applyFill="1" applyBorder="1" applyAlignment="1" applyProtection="1">
      <alignment horizontal="center" vertical="center" shrinkToFit="1"/>
    </xf>
    <xf numFmtId="0" fontId="22" fillId="3" borderId="5" xfId="0" applyFont="1" applyFill="1" applyBorder="1" applyAlignment="1" applyProtection="1">
      <alignment horizontal="center" vertical="center" shrinkToFit="1"/>
    </xf>
    <xf numFmtId="0" fontId="22" fillId="3" borderId="13" xfId="0" applyFont="1" applyFill="1" applyBorder="1" applyAlignment="1" applyProtection="1">
      <alignment horizontal="center" vertical="center" shrinkToFit="1"/>
    </xf>
    <xf numFmtId="0" fontId="22" fillId="3" borderId="11" xfId="0" applyFont="1" applyFill="1" applyBorder="1" applyAlignment="1" applyProtection="1">
      <alignment horizontal="center" vertical="center" shrinkToFit="1"/>
    </xf>
    <xf numFmtId="0" fontId="22" fillId="3" borderId="12" xfId="0" applyFont="1" applyFill="1" applyBorder="1" applyAlignment="1" applyProtection="1">
      <alignment horizontal="center" vertical="center" shrinkToFit="1"/>
    </xf>
    <xf numFmtId="0" fontId="23" fillId="3" borderId="71" xfId="0" applyFont="1" applyFill="1" applyBorder="1" applyAlignment="1" applyProtection="1">
      <alignment horizontal="center" vertical="center"/>
    </xf>
    <xf numFmtId="0" fontId="23" fillId="3" borderId="4" xfId="0" applyFont="1" applyFill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23" fillId="3" borderId="72" xfId="0" applyFont="1" applyFill="1" applyBorder="1" applyAlignment="1">
      <alignment horizontal="left" vertical="center" indent="1"/>
    </xf>
    <xf numFmtId="0" fontId="23" fillId="3" borderId="23" xfId="0" applyFont="1" applyFill="1" applyBorder="1" applyAlignment="1">
      <alignment horizontal="left" vertical="center" indent="1"/>
    </xf>
    <xf numFmtId="0" fontId="23" fillId="3" borderId="73" xfId="0" applyFont="1" applyFill="1" applyBorder="1" applyAlignment="1">
      <alignment horizontal="left" vertical="center" indent="1"/>
    </xf>
    <xf numFmtId="0" fontId="22" fillId="3" borderId="33" xfId="0" applyFont="1" applyFill="1" applyBorder="1" applyAlignment="1" applyProtection="1">
      <alignment horizontal="center" vertical="center"/>
      <protection locked="0"/>
    </xf>
    <xf numFmtId="0" fontId="22" fillId="3" borderId="34" xfId="0" applyFont="1" applyFill="1" applyBorder="1" applyAlignment="1" applyProtection="1">
      <alignment horizontal="center" vertical="center"/>
      <protection locked="0"/>
    </xf>
    <xf numFmtId="0" fontId="22" fillId="3" borderId="26" xfId="0" applyFont="1" applyFill="1" applyBorder="1" applyAlignment="1" applyProtection="1">
      <alignment horizontal="center" vertical="center"/>
      <protection locked="0"/>
    </xf>
    <xf numFmtId="0" fontId="22" fillId="3" borderId="25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23" fillId="3" borderId="15" xfId="0" applyFont="1" applyFill="1" applyBorder="1" applyAlignment="1">
      <alignment horizontal="left" vertical="center" indent="1" shrinkToFit="1"/>
    </xf>
    <xf numFmtId="0" fontId="23" fillId="3" borderId="2" xfId="0" applyFont="1" applyFill="1" applyBorder="1" applyAlignment="1">
      <alignment horizontal="left" vertical="center" indent="1" shrinkToFit="1"/>
    </xf>
    <xf numFmtId="0" fontId="23" fillId="3" borderId="4" xfId="0" applyFont="1" applyFill="1" applyBorder="1" applyAlignment="1">
      <alignment horizontal="left" vertical="center" indent="1" shrinkToFit="1"/>
    </xf>
    <xf numFmtId="0" fontId="12" fillId="0" borderId="3" xfId="0" applyFont="1" applyBorder="1" applyAlignment="1">
      <alignment horizontal="center" vertical="center"/>
    </xf>
    <xf numFmtId="0" fontId="23" fillId="3" borderId="15" xfId="0" applyFont="1" applyFill="1" applyBorder="1" applyAlignment="1" applyProtection="1">
      <alignment horizontal="center" vertical="center"/>
    </xf>
    <xf numFmtId="0" fontId="23" fillId="3" borderId="53" xfId="0" applyFont="1" applyFill="1" applyBorder="1" applyAlignment="1" applyProtection="1">
      <alignment horizontal="center" vertical="center"/>
    </xf>
    <xf numFmtId="0" fontId="23" fillId="3" borderId="2" xfId="0" applyFont="1" applyFill="1" applyBorder="1" applyAlignment="1" applyProtection="1">
      <alignment horizontal="center" vertical="center"/>
    </xf>
    <xf numFmtId="0" fontId="22" fillId="3" borderId="8" xfId="0" applyFont="1" applyFill="1" applyBorder="1" applyAlignment="1" applyProtection="1">
      <alignment horizontal="center" vertical="center"/>
      <protection locked="0"/>
    </xf>
    <xf numFmtId="0" fontId="22" fillId="3" borderId="14" xfId="0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vertical="center"/>
    </xf>
    <xf numFmtId="0" fontId="0" fillId="0" borderId="50" xfId="0" applyFont="1" applyBorder="1" applyAlignment="1" applyProtection="1">
      <alignment vertical="center"/>
    </xf>
    <xf numFmtId="0" fontId="0" fillId="0" borderId="52" xfId="0" applyFont="1" applyBorder="1" applyAlignment="1" applyProtection="1">
      <alignment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22" fillId="3" borderId="17" xfId="0" applyFont="1" applyFill="1" applyBorder="1" applyAlignment="1" applyProtection="1">
      <alignment horizontal="center" vertical="center"/>
      <protection locked="0"/>
    </xf>
    <xf numFmtId="0" fontId="22" fillId="3" borderId="21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wrapText="1"/>
    </xf>
    <xf numFmtId="0" fontId="13" fillId="2" borderId="8" xfId="0" applyFont="1" applyFill="1" applyBorder="1" applyAlignment="1" applyProtection="1">
      <alignment horizontal="center" wrapText="1"/>
    </xf>
    <xf numFmtId="0" fontId="13" fillId="2" borderId="13" xfId="0" applyFont="1" applyFill="1" applyBorder="1" applyAlignment="1" applyProtection="1">
      <alignment horizontal="center" wrapText="1"/>
    </xf>
    <xf numFmtId="0" fontId="13" fillId="2" borderId="11" xfId="0" applyFont="1" applyFill="1" applyBorder="1" applyAlignment="1" applyProtection="1">
      <alignment horizontal="center" wrapText="1"/>
    </xf>
    <xf numFmtId="0" fontId="13" fillId="2" borderId="14" xfId="0" applyFont="1" applyFill="1" applyBorder="1" applyAlignment="1" applyProtection="1">
      <alignment horizontal="center" wrapText="1"/>
    </xf>
    <xf numFmtId="0" fontId="23" fillId="3" borderId="2" xfId="0" applyFont="1" applyFill="1" applyBorder="1" applyAlignment="1">
      <alignment horizontal="left" vertical="center" indent="1"/>
    </xf>
    <xf numFmtId="0" fontId="23" fillId="3" borderId="3" xfId="0" applyFont="1" applyFill="1" applyBorder="1" applyAlignment="1">
      <alignment horizontal="left" vertical="center" indent="1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49" fontId="31" fillId="3" borderId="0" xfId="0" applyNumberFormat="1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49" fontId="31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left" vertical="center" indent="1"/>
    </xf>
    <xf numFmtId="0" fontId="23" fillId="3" borderId="0" xfId="0" applyFont="1" applyFill="1" applyAlignment="1">
      <alignment horizontal="left" vertical="center" indent="1"/>
    </xf>
    <xf numFmtId="0" fontId="17" fillId="2" borderId="0" xfId="0" applyFont="1" applyFill="1" applyBorder="1" applyAlignment="1" applyProtection="1">
      <alignment horizontal="center" vertical="center" shrinkToFit="1"/>
    </xf>
    <xf numFmtId="0" fontId="22" fillId="3" borderId="61" xfId="0" applyFont="1" applyFill="1" applyBorder="1" applyAlignment="1" applyProtection="1">
      <alignment horizontal="center" vertical="center"/>
      <protection locked="0"/>
    </xf>
    <xf numFmtId="0" fontId="0" fillId="3" borderId="61" xfId="0" applyFont="1" applyFill="1" applyBorder="1" applyAlignment="1">
      <alignment horizontal="center" vertical="center"/>
    </xf>
    <xf numFmtId="0" fontId="22" fillId="3" borderId="62" xfId="0" applyFont="1" applyFill="1" applyBorder="1" applyAlignment="1" applyProtection="1">
      <alignment horizontal="center" vertical="center"/>
      <protection locked="0"/>
    </xf>
    <xf numFmtId="0" fontId="0" fillId="3" borderId="62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22" fillId="3" borderId="60" xfId="0" applyFont="1" applyFill="1" applyBorder="1" applyAlignment="1" applyProtection="1">
      <alignment horizontal="center" vertical="center"/>
      <protection locked="0"/>
    </xf>
    <xf numFmtId="0" fontId="0" fillId="3" borderId="60" xfId="0" applyFont="1" applyFill="1" applyBorder="1" applyAlignment="1">
      <alignment horizontal="center" vertical="center"/>
    </xf>
    <xf numFmtId="0" fontId="0" fillId="3" borderId="63" xfId="0" applyFont="1" applyFill="1" applyBorder="1" applyAlignment="1">
      <alignment horizontal="center" vertical="center"/>
    </xf>
    <xf numFmtId="0" fontId="22" fillId="3" borderId="46" xfId="0" applyFont="1" applyFill="1" applyBorder="1" applyAlignment="1" applyProtection="1">
      <alignment horizontal="center" vertical="center"/>
      <protection locked="0"/>
    </xf>
    <xf numFmtId="0" fontId="0" fillId="3" borderId="65" xfId="0" applyFont="1" applyFill="1" applyBorder="1" applyAlignment="1">
      <alignment horizontal="center" vertical="center"/>
    </xf>
    <xf numFmtId="0" fontId="22" fillId="3" borderId="59" xfId="0" applyFont="1" applyFill="1" applyBorder="1" applyAlignment="1" applyProtection="1">
      <alignment horizontal="center" vertical="center"/>
      <protection locked="0"/>
    </xf>
    <xf numFmtId="0" fontId="0" fillId="3" borderId="66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22" fillId="3" borderId="58" xfId="0" applyFont="1" applyFill="1" applyBorder="1" applyAlignment="1" applyProtection="1">
      <alignment horizontal="center" vertical="center"/>
      <protection locked="0"/>
    </xf>
    <xf numFmtId="0" fontId="0" fillId="3" borderId="46" xfId="0" applyFont="1" applyFill="1" applyBorder="1" applyAlignment="1">
      <alignment horizontal="center" vertical="center"/>
    </xf>
    <xf numFmtId="0" fontId="0" fillId="3" borderId="64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69" xfId="0" applyFont="1" applyFill="1" applyBorder="1" applyAlignment="1">
      <alignment horizontal="center" vertical="center"/>
    </xf>
    <xf numFmtId="0" fontId="0" fillId="3" borderId="70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22" fillId="3" borderId="67" xfId="0" applyFont="1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 shrinkToFit="1"/>
    </xf>
    <xf numFmtId="0" fontId="23" fillId="3" borderId="20" xfId="0" applyFont="1" applyFill="1" applyBorder="1" applyAlignment="1">
      <alignment horizontal="center" vertical="center" shrinkToFit="1"/>
    </xf>
    <xf numFmtId="0" fontId="23" fillId="3" borderId="10" xfId="0" applyFont="1" applyFill="1" applyBorder="1" applyAlignment="1">
      <alignment horizontal="center" vertical="center" shrinkToFit="1"/>
    </xf>
    <xf numFmtId="0" fontId="23" fillId="3" borderId="0" xfId="0" applyFont="1" applyFill="1" applyBorder="1" applyAlignment="1">
      <alignment horizontal="center" vertical="center" shrinkToFit="1"/>
    </xf>
    <xf numFmtId="0" fontId="23" fillId="3" borderId="0" xfId="0" applyFont="1" applyFill="1" applyAlignment="1">
      <alignment horizontal="center" vertical="center" shrinkToFit="1"/>
    </xf>
    <xf numFmtId="0" fontId="23" fillId="3" borderId="5" xfId="0" applyFont="1" applyFill="1" applyBorder="1" applyAlignment="1">
      <alignment horizontal="center" vertical="center" shrinkToFit="1"/>
    </xf>
    <xf numFmtId="0" fontId="23" fillId="3" borderId="13" xfId="0" applyFont="1" applyFill="1" applyBorder="1" applyAlignment="1">
      <alignment horizontal="center" vertical="center" shrinkToFit="1"/>
    </xf>
    <xf numFmtId="0" fontId="23" fillId="3" borderId="11" xfId="0" applyFont="1" applyFill="1" applyBorder="1" applyAlignment="1">
      <alignment horizontal="center" vertical="center" shrinkToFit="1"/>
    </xf>
    <xf numFmtId="0" fontId="23" fillId="3" borderId="12" xfId="0" applyFont="1" applyFill="1" applyBorder="1" applyAlignment="1">
      <alignment horizontal="center" vertical="center" shrinkToFit="1"/>
    </xf>
    <xf numFmtId="0" fontId="23" fillId="3" borderId="54" xfId="0" applyFont="1" applyFill="1" applyBorder="1" applyAlignment="1" applyProtection="1">
      <alignment horizontal="center" vertical="center"/>
    </xf>
    <xf numFmtId="0" fontId="23" fillId="3" borderId="54" xfId="0" applyFont="1" applyFill="1" applyBorder="1" applyAlignment="1">
      <alignment horizontal="center" vertical="center"/>
    </xf>
    <xf numFmtId="0" fontId="23" fillId="3" borderId="55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left" vertical="center" indent="1"/>
    </xf>
    <xf numFmtId="0" fontId="23" fillId="3" borderId="11" xfId="0" applyFont="1" applyFill="1" applyBorder="1" applyAlignment="1">
      <alignment horizontal="left" vertical="center" indent="1"/>
    </xf>
    <xf numFmtId="0" fontId="23" fillId="3" borderId="12" xfId="0" applyFont="1" applyFill="1" applyBorder="1" applyAlignment="1">
      <alignment horizontal="left" vertical="center" indent="1"/>
    </xf>
    <xf numFmtId="0" fontId="23" fillId="3" borderId="34" xfId="0" applyFont="1" applyFill="1" applyBorder="1" applyAlignment="1">
      <alignment vertical="center"/>
    </xf>
    <xf numFmtId="0" fontId="22" fillId="3" borderId="26" xfId="0" applyFont="1" applyFill="1" applyBorder="1" applyAlignment="1" applyProtection="1">
      <alignment vertical="center"/>
      <protection locked="0"/>
    </xf>
    <xf numFmtId="0" fontId="22" fillId="3" borderId="11" xfId="0" applyFont="1" applyFill="1" applyBorder="1" applyAlignment="1" applyProtection="1">
      <alignment vertical="center"/>
      <protection locked="0"/>
    </xf>
    <xf numFmtId="0" fontId="23" fillId="3" borderId="25" xfId="0" applyFont="1" applyFill="1" applyBorder="1" applyAlignment="1">
      <alignment vertical="center"/>
    </xf>
    <xf numFmtId="0" fontId="23" fillId="3" borderId="9" xfId="0" applyFont="1" applyFill="1" applyBorder="1" applyAlignment="1">
      <alignment vertical="center"/>
    </xf>
    <xf numFmtId="0" fontId="23" fillId="3" borderId="12" xfId="0" applyFont="1" applyFill="1" applyBorder="1" applyAlignment="1">
      <alignment vertical="center"/>
    </xf>
    <xf numFmtId="0" fontId="22" fillId="3" borderId="38" xfId="0" applyFont="1" applyFill="1" applyBorder="1" applyAlignment="1" applyProtection="1">
      <alignment horizontal="center" vertical="center"/>
      <protection locked="0"/>
    </xf>
    <xf numFmtId="0" fontId="23" fillId="3" borderId="38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vertical="center"/>
    </xf>
    <xf numFmtId="0" fontId="23" fillId="3" borderId="40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43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2" fillId="3" borderId="21" xfId="0" applyFont="1" applyFill="1" applyBorder="1" applyAlignment="1" applyProtection="1">
      <alignment vertical="center"/>
      <protection locked="0"/>
    </xf>
    <xf numFmtId="0" fontId="22" fillId="3" borderId="37" xfId="0" applyFont="1" applyFill="1" applyBorder="1" applyAlignment="1" applyProtection="1">
      <alignment horizontal="center" vertical="center"/>
      <protection locked="0"/>
    </xf>
    <xf numFmtId="0" fontId="23" fillId="3" borderId="39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3" borderId="7" xfId="0" applyFont="1" applyFill="1" applyBorder="1" applyAlignment="1">
      <alignment vertical="center"/>
    </xf>
    <xf numFmtId="0" fontId="23" fillId="3" borderId="35" xfId="0" applyFont="1" applyFill="1" applyBorder="1" applyAlignment="1">
      <alignment vertical="center"/>
    </xf>
    <xf numFmtId="0" fontId="23" fillId="3" borderId="11" xfId="0" applyFont="1" applyFill="1" applyBorder="1" applyAlignment="1">
      <alignment vertical="center"/>
    </xf>
    <xf numFmtId="0" fontId="23" fillId="3" borderId="36" xfId="0" applyFont="1" applyFill="1" applyBorder="1" applyAlignment="1">
      <alignment vertical="center"/>
    </xf>
  </cellXfs>
  <cellStyles count="6">
    <cellStyle name="Normal" xfId="0" builtinId="0"/>
    <cellStyle name="桁区切り 2" xfId="2" xr:uid="{00000000-0005-0000-0000-000000000000}"/>
    <cellStyle name="標準 2" xfId="1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22</xdr:col>
      <xdr:colOff>0</xdr:colOff>
      <xdr:row>4</xdr:row>
      <xdr:rowOff>114300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100" y="38100"/>
          <a:ext cx="2914650" cy="495300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記入例（取得届書）</a:t>
          </a:r>
        </a:p>
      </xdr:txBody>
    </xdr:sp>
    <xdr:clientData/>
  </xdr:twoCellAnchor>
  <xdr:twoCellAnchor>
    <xdr:from>
      <xdr:col>28</xdr:col>
      <xdr:colOff>9527</xdr:colOff>
      <xdr:row>2</xdr:row>
      <xdr:rowOff>57150</xdr:rowOff>
    </xdr:from>
    <xdr:to>
      <xdr:col>35</xdr:col>
      <xdr:colOff>83094</xdr:colOff>
      <xdr:row>5</xdr:row>
      <xdr:rowOff>133846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 rot="-2040000">
          <a:off x="3248027" y="266700"/>
          <a:ext cx="406942" cy="429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レ</a:t>
          </a:r>
        </a:p>
      </xdr:txBody>
    </xdr:sp>
    <xdr:clientData/>
  </xdr:twoCellAnchor>
  <xdr:twoCellAnchor>
    <xdr:from>
      <xdr:col>44</xdr:col>
      <xdr:colOff>85725</xdr:colOff>
      <xdr:row>2</xdr:row>
      <xdr:rowOff>28575</xdr:rowOff>
    </xdr:from>
    <xdr:to>
      <xdr:col>50</xdr:col>
      <xdr:colOff>85725</xdr:colOff>
      <xdr:row>8</xdr:row>
      <xdr:rowOff>171450</xdr:rowOff>
    </xdr:to>
    <xdr:grpSp>
      <xdr:nvGrpSpPr>
        <xdr:cNvPr id="5" name="グループ化 1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/>
        </xdr:cNvGrpSpPr>
      </xdr:nvGrpSpPr>
      <xdr:grpSpPr bwMode="auto">
        <a:xfrm>
          <a:off x="5038725" y="238125"/>
          <a:ext cx="1047750" cy="971550"/>
          <a:chOff x="4457700" y="152400"/>
          <a:chExt cx="1046100" cy="1008000"/>
        </a:xfrm>
      </xdr:grpSpPr>
      <xdr:sp macro="" textlink="">
        <xdr:nvSpPr>
          <xdr:cNvPr id="6" name="Line 16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4495800" y="638175"/>
            <a:ext cx="1008000" cy="0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7" name="グループ化 14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>
            <a:grpSpLocks/>
          </xdr:cNvGrpSpPr>
        </xdr:nvGrpSpPr>
        <xdr:grpSpPr bwMode="auto">
          <a:xfrm>
            <a:off x="4457700" y="152400"/>
            <a:ext cx="1036575" cy="1008000"/>
            <a:chOff x="4467225" y="161925"/>
            <a:chExt cx="1036575" cy="1008000"/>
          </a:xfrm>
        </xdr:grpSpPr>
        <xdr:sp macro="" textlink="">
          <xdr:nvSpPr>
            <xdr:cNvPr id="8" name="Oval 14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495755" y="161925"/>
              <a:ext cx="1008060" cy="1008000"/>
            </a:xfrm>
            <a:prstGeom prst="ellips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endParaRPr lang="en-US" altLang="ja-JP" sz="11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9" name="Line 15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552950" y="438150"/>
              <a:ext cx="900000" cy="0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/>
          </xdr:nvSpPr>
          <xdr:spPr>
            <a:xfrm>
              <a:off x="4638405" y="199963"/>
              <a:ext cx="722760" cy="28528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1100" b="1">
                  <a:solidFill>
                    <a:srgbClr val="0000FF"/>
                  </a:solidFill>
                  <a:latin typeface="HG丸ｺﾞｼｯｸM-PRO" pitchFamily="50" charset="-128"/>
                  <a:ea typeface="HG丸ｺﾞｼｯｸM-PRO" pitchFamily="50" charset="-128"/>
                </a:rPr>
                <a:t>受　付</a:t>
              </a: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/>
          </xdr:nvSpPr>
          <xdr:spPr>
            <a:xfrm>
              <a:off x="4543305" y="608868"/>
              <a:ext cx="903450" cy="523019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ctr">
                <a:lnSpc>
                  <a:spcPts val="1200"/>
                </a:lnSpc>
              </a:pPr>
              <a:r>
                <a:rPr kumimoji="1" lang="ja-JP" altLang="en-US" sz="900" b="1">
                  <a:solidFill>
                    <a:srgbClr val="0000FF"/>
                  </a:solidFill>
                  <a:latin typeface="HG丸ｺﾞｼｯｸM-PRO" pitchFamily="50" charset="-128"/>
                  <a:ea typeface="HG丸ｺﾞｼｯｸM-PRO" pitchFamily="50" charset="-128"/>
                </a:rPr>
                <a:t>津　市　立</a:t>
              </a:r>
              <a:endParaRPr kumimoji="1" lang="en-US" altLang="ja-JP" sz="900" b="1">
                <a:solidFill>
                  <a:srgbClr val="0000FF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  <a:p>
              <a:pPr algn="ctr">
                <a:lnSpc>
                  <a:spcPts val="1100"/>
                </a:lnSpc>
              </a:pPr>
              <a:r>
                <a:rPr kumimoji="1" lang="ja-JP" altLang="en-US" sz="900" b="1">
                  <a:solidFill>
                    <a:srgbClr val="0000FF"/>
                  </a:solidFill>
                  <a:latin typeface="HG丸ｺﾞｼｯｸM-PRO" pitchFamily="50" charset="-128"/>
                  <a:ea typeface="HG丸ｺﾞｼｯｸM-PRO" pitchFamily="50" charset="-128"/>
                </a:rPr>
                <a:t>共済小学校</a:t>
              </a:r>
            </a:p>
          </xdr:txBody>
        </xdr:sp>
        <xdr:sp macro="" textlink="">
          <xdr:nvSpPr>
            <xdr:cNvPr id="12" name="正方形/長方形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/>
          </xdr:nvSpPr>
          <xdr:spPr>
            <a:xfrm>
              <a:off x="4467225" y="418680"/>
              <a:ext cx="1027080" cy="28528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900" b="1">
                  <a:solidFill>
                    <a:srgbClr val="0000FF"/>
                  </a:solidFill>
                  <a:latin typeface="HG丸ｺﾞｼｯｸM-PRO" pitchFamily="50" charset="-128"/>
                  <a:ea typeface="HG丸ｺﾞｼｯｸM-PRO" pitchFamily="50" charset="-128"/>
                </a:rPr>
                <a:t>Ｒ </a:t>
              </a:r>
              <a:r>
                <a:rPr kumimoji="1" lang="en-US" altLang="ja-JP" sz="900" b="1">
                  <a:solidFill>
                    <a:srgbClr val="0000FF"/>
                  </a:solidFill>
                  <a:latin typeface="HG丸ｺﾞｼｯｸM-PRO" pitchFamily="50" charset="-128"/>
                  <a:ea typeface="HG丸ｺﾞｼｯｸM-PRO" pitchFamily="50" charset="-128"/>
                </a:rPr>
                <a:t>XX..XX..XX</a:t>
              </a:r>
              <a:endParaRPr kumimoji="1" lang="ja-JP" altLang="en-US" sz="900" b="1">
                <a:solidFill>
                  <a:srgbClr val="0000FF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</xdr:grpSp>
    </xdr:grpSp>
    <xdr:clientData/>
  </xdr:twoCellAnchor>
  <xdr:twoCellAnchor>
    <xdr:from>
      <xdr:col>0</xdr:col>
      <xdr:colOff>200025</xdr:colOff>
      <xdr:row>16</xdr:row>
      <xdr:rowOff>76201</xdr:rowOff>
    </xdr:from>
    <xdr:to>
      <xdr:col>2</xdr:col>
      <xdr:colOff>130717</xdr:colOff>
      <xdr:row>18</xdr:row>
      <xdr:rowOff>29072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 rot="-2040000">
          <a:off x="200025" y="3638551"/>
          <a:ext cx="406942" cy="429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レ</a:t>
          </a:r>
        </a:p>
      </xdr:txBody>
    </xdr:sp>
    <xdr:clientData/>
  </xdr:twoCellAnchor>
  <xdr:twoCellAnchor>
    <xdr:from>
      <xdr:col>28</xdr:col>
      <xdr:colOff>9525</xdr:colOff>
      <xdr:row>16</xdr:row>
      <xdr:rowOff>76201</xdr:rowOff>
    </xdr:from>
    <xdr:to>
      <xdr:col>35</xdr:col>
      <xdr:colOff>83092</xdr:colOff>
      <xdr:row>18</xdr:row>
      <xdr:rowOff>29072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 rot="-2040000">
          <a:off x="3248025" y="3638551"/>
          <a:ext cx="406942" cy="429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レ</a:t>
          </a:r>
        </a:p>
      </xdr:txBody>
    </xdr:sp>
    <xdr:clientData/>
  </xdr:twoCellAnchor>
  <xdr:twoCellAnchor>
    <xdr:from>
      <xdr:col>44</xdr:col>
      <xdr:colOff>209550</xdr:colOff>
      <xdr:row>18</xdr:row>
      <xdr:rowOff>104775</xdr:rowOff>
    </xdr:from>
    <xdr:to>
      <xdr:col>46</xdr:col>
      <xdr:colOff>140242</xdr:colOff>
      <xdr:row>20</xdr:row>
      <xdr:rowOff>57646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 rot="-2040000">
          <a:off x="5162550" y="4143375"/>
          <a:ext cx="406942" cy="429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レ</a:t>
          </a:r>
        </a:p>
      </xdr:txBody>
    </xdr:sp>
    <xdr:clientData/>
  </xdr:twoCellAnchor>
  <xdr:twoCellAnchor editAs="oneCell">
    <xdr:from>
      <xdr:col>26</xdr:col>
      <xdr:colOff>38100</xdr:colOff>
      <xdr:row>8</xdr:row>
      <xdr:rowOff>28575</xdr:rowOff>
    </xdr:from>
    <xdr:to>
      <xdr:col>41</xdr:col>
      <xdr:colOff>1725</xdr:colOff>
      <xdr:row>9</xdr:row>
      <xdr:rowOff>342075</xdr:rowOff>
    </xdr:to>
    <xdr:sp macro="" textlink="">
      <xdr:nvSpPr>
        <xdr:cNvPr id="22" name="線吹き出し 2 (枠付き)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181350" y="1066800"/>
          <a:ext cx="1440000" cy="504000"/>
        </a:xfrm>
        <a:prstGeom prst="borderCallout2">
          <a:avLst>
            <a:gd name="adj1" fmla="val 17025"/>
            <a:gd name="adj2" fmla="val 99836"/>
            <a:gd name="adj3" fmla="val -1874"/>
            <a:gd name="adj4" fmla="val 111316"/>
            <a:gd name="adj5" fmla="val -37805"/>
            <a:gd name="adj6" fmla="val 130243"/>
          </a:avLst>
        </a:prstGeom>
        <a:solidFill>
          <a:srgbClr val="FFFF00"/>
        </a:solidFill>
        <a:ln w="9525">
          <a:solidFill>
            <a:schemeClr val="tx1"/>
          </a:solidFill>
          <a:tailEnd type="stealth" w="lg" len="lg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>
            <a:lnSpc>
              <a:spcPts val="1200"/>
            </a:lnSpc>
          </a:pP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必ず所属所で受付をお願いします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endParaRPr kumimoji="1" lang="ja-JP" altLang="en-US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22</xdr:col>
      <xdr:colOff>0</xdr:colOff>
      <xdr:row>4</xdr:row>
      <xdr:rowOff>104775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8100" y="38100"/>
          <a:ext cx="2914650" cy="485775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記入例（喪失届書）</a:t>
          </a:r>
        </a:p>
      </xdr:txBody>
    </xdr:sp>
    <xdr:clientData/>
  </xdr:twoCellAnchor>
  <xdr:twoCellAnchor>
    <xdr:from>
      <xdr:col>28</xdr:col>
      <xdr:colOff>1</xdr:colOff>
      <xdr:row>5</xdr:row>
      <xdr:rowOff>28575</xdr:rowOff>
    </xdr:from>
    <xdr:to>
      <xdr:col>35</xdr:col>
      <xdr:colOff>73568</xdr:colOff>
      <xdr:row>7</xdr:row>
      <xdr:rowOff>171946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-2040000">
          <a:off x="3238501" y="590550"/>
          <a:ext cx="406942" cy="429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レ</a:t>
          </a:r>
        </a:p>
      </xdr:txBody>
    </xdr:sp>
    <xdr:clientData/>
  </xdr:twoCellAnchor>
  <xdr:twoCellAnchor>
    <xdr:from>
      <xdr:col>44</xdr:col>
      <xdr:colOff>85725</xdr:colOff>
      <xdr:row>2</xdr:row>
      <xdr:rowOff>28575</xdr:rowOff>
    </xdr:from>
    <xdr:to>
      <xdr:col>50</xdr:col>
      <xdr:colOff>85725</xdr:colOff>
      <xdr:row>8</xdr:row>
      <xdr:rowOff>171450</xdr:rowOff>
    </xdr:to>
    <xdr:grpSp>
      <xdr:nvGrpSpPr>
        <xdr:cNvPr id="5" name="グループ化 1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>
          <a:grpSpLocks/>
        </xdr:cNvGrpSpPr>
      </xdr:nvGrpSpPr>
      <xdr:grpSpPr bwMode="auto">
        <a:xfrm>
          <a:off x="5038725" y="238125"/>
          <a:ext cx="1047750" cy="971550"/>
          <a:chOff x="4457700" y="152400"/>
          <a:chExt cx="1046100" cy="1008000"/>
        </a:xfrm>
      </xdr:grpSpPr>
      <xdr:sp macro="" textlink="">
        <xdr:nvSpPr>
          <xdr:cNvPr id="6" name="Line 16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4495800" y="638175"/>
            <a:ext cx="1008000" cy="0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7" name="グループ化 14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GrpSpPr>
            <a:grpSpLocks/>
          </xdr:cNvGrpSpPr>
        </xdr:nvGrpSpPr>
        <xdr:grpSpPr bwMode="auto">
          <a:xfrm>
            <a:off x="4457700" y="152400"/>
            <a:ext cx="1036575" cy="1008000"/>
            <a:chOff x="4467225" y="161925"/>
            <a:chExt cx="1036575" cy="1008000"/>
          </a:xfrm>
        </xdr:grpSpPr>
        <xdr:sp macro="" textlink="">
          <xdr:nvSpPr>
            <xdr:cNvPr id="8" name="Oval 14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495755" y="161925"/>
              <a:ext cx="1008060" cy="1008000"/>
            </a:xfrm>
            <a:prstGeom prst="ellips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endParaRPr lang="en-US" altLang="ja-JP" sz="11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9" name="Line 15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552950" y="438150"/>
              <a:ext cx="900000" cy="0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/>
          </xdr:nvSpPr>
          <xdr:spPr>
            <a:xfrm>
              <a:off x="4638405" y="199963"/>
              <a:ext cx="722760" cy="28528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1100" b="1">
                  <a:solidFill>
                    <a:srgbClr val="0000FF"/>
                  </a:solidFill>
                  <a:latin typeface="HG丸ｺﾞｼｯｸM-PRO" pitchFamily="50" charset="-128"/>
                  <a:ea typeface="HG丸ｺﾞｼｯｸM-PRO" pitchFamily="50" charset="-128"/>
                </a:rPr>
                <a:t>受　付</a:t>
              </a: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/>
          </xdr:nvSpPr>
          <xdr:spPr>
            <a:xfrm>
              <a:off x="4543305" y="608868"/>
              <a:ext cx="903450" cy="523019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ctr">
                <a:lnSpc>
                  <a:spcPts val="1200"/>
                </a:lnSpc>
              </a:pPr>
              <a:r>
                <a:rPr kumimoji="1" lang="ja-JP" altLang="en-US" sz="900" b="1">
                  <a:solidFill>
                    <a:srgbClr val="0000FF"/>
                  </a:solidFill>
                  <a:latin typeface="HG丸ｺﾞｼｯｸM-PRO" pitchFamily="50" charset="-128"/>
                  <a:ea typeface="HG丸ｺﾞｼｯｸM-PRO" pitchFamily="50" charset="-128"/>
                </a:rPr>
                <a:t>津　市　立</a:t>
              </a:r>
              <a:endParaRPr kumimoji="1" lang="en-US" altLang="ja-JP" sz="900" b="1">
                <a:solidFill>
                  <a:srgbClr val="0000FF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  <a:p>
              <a:pPr algn="ctr">
                <a:lnSpc>
                  <a:spcPts val="1100"/>
                </a:lnSpc>
              </a:pPr>
              <a:r>
                <a:rPr kumimoji="1" lang="ja-JP" altLang="en-US" sz="900" b="1">
                  <a:solidFill>
                    <a:srgbClr val="0000FF"/>
                  </a:solidFill>
                  <a:latin typeface="HG丸ｺﾞｼｯｸM-PRO" pitchFamily="50" charset="-128"/>
                  <a:ea typeface="HG丸ｺﾞｼｯｸM-PRO" pitchFamily="50" charset="-128"/>
                </a:rPr>
                <a:t>共済小学校</a:t>
              </a:r>
            </a:p>
          </xdr:txBody>
        </xdr:sp>
        <xdr:sp macro="" textlink="">
          <xdr:nvSpPr>
            <xdr:cNvPr id="12" name="正方形/長方形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/>
          </xdr:nvSpPr>
          <xdr:spPr>
            <a:xfrm>
              <a:off x="4467225" y="418680"/>
              <a:ext cx="1027080" cy="28528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en-US" altLang="ja-JP" sz="900" b="1">
                  <a:solidFill>
                    <a:srgbClr val="0000FF"/>
                  </a:solidFill>
                  <a:latin typeface="HG丸ｺﾞｼｯｸM-PRO" pitchFamily="50" charset="-128"/>
                  <a:ea typeface="HG丸ｺﾞｼｯｸM-PRO" pitchFamily="50" charset="-128"/>
                </a:rPr>
                <a:t>R XX</a:t>
              </a:r>
              <a:r>
                <a:rPr kumimoji="1" lang="en-US" altLang="ja-JP" sz="900" b="1" baseline="0">
                  <a:solidFill>
                    <a:srgbClr val="0000FF"/>
                  </a:solidFill>
                  <a:latin typeface="HG丸ｺﾞｼｯｸM-PRO" pitchFamily="50" charset="-128"/>
                  <a:ea typeface="HG丸ｺﾞｼｯｸM-PRO" pitchFamily="50" charset="-128"/>
                </a:rPr>
                <a:t>.</a:t>
              </a:r>
              <a:r>
                <a:rPr kumimoji="1" lang="en-US" altLang="ja-JP" sz="900" b="1">
                  <a:solidFill>
                    <a:srgbClr val="0000FF"/>
                  </a:solidFill>
                  <a:latin typeface="HG丸ｺﾞｼｯｸM-PRO" pitchFamily="50" charset="-128"/>
                  <a:ea typeface="HG丸ｺﾞｼｯｸM-PRO" pitchFamily="50" charset="-128"/>
                </a:rPr>
                <a:t>XX.XX</a:t>
              </a:r>
              <a:endParaRPr kumimoji="1" lang="ja-JP" altLang="en-US" sz="900" b="1">
                <a:solidFill>
                  <a:srgbClr val="0000FF"/>
                </a:solidFill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</xdr:grpSp>
    </xdr:grpSp>
    <xdr:clientData/>
  </xdr:twoCellAnchor>
  <xdr:twoCellAnchor editAs="oneCell">
    <xdr:from>
      <xdr:col>26</xdr:col>
      <xdr:colOff>28575</xdr:colOff>
      <xdr:row>8</xdr:row>
      <xdr:rowOff>57150</xdr:rowOff>
    </xdr:from>
    <xdr:to>
      <xdr:col>40</xdr:col>
      <xdr:colOff>39825</xdr:colOff>
      <xdr:row>9</xdr:row>
      <xdr:rowOff>370650</xdr:rowOff>
    </xdr:to>
    <xdr:sp macro="" textlink="">
      <xdr:nvSpPr>
        <xdr:cNvPr id="13" name="線吹き出し 2 (枠付き)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171825" y="1095375"/>
          <a:ext cx="1440000" cy="504000"/>
        </a:xfrm>
        <a:prstGeom prst="borderCallout2">
          <a:avLst>
            <a:gd name="adj1" fmla="val 17025"/>
            <a:gd name="adj2" fmla="val 99836"/>
            <a:gd name="adj3" fmla="val -1874"/>
            <a:gd name="adj4" fmla="val 111316"/>
            <a:gd name="adj5" fmla="val -37805"/>
            <a:gd name="adj6" fmla="val 130243"/>
          </a:avLst>
        </a:prstGeom>
        <a:solidFill>
          <a:srgbClr val="FFFF00"/>
        </a:solidFill>
        <a:ln w="9525">
          <a:solidFill>
            <a:schemeClr val="tx1"/>
          </a:solidFill>
          <a:tailEnd type="stealth" w="lg" len="lg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>
            <a:lnSpc>
              <a:spcPts val="1200"/>
            </a:lnSpc>
          </a:pPr>
          <a:r>
            <a:rPr lang="ja-JP" altLang="en-US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必ず所属所で受付をお願いします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endParaRPr kumimoji="1" lang="ja-JP" altLang="en-US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200025</xdr:colOff>
      <xdr:row>17</xdr:row>
      <xdr:rowOff>76201</xdr:rowOff>
    </xdr:from>
    <xdr:to>
      <xdr:col>2</xdr:col>
      <xdr:colOff>130717</xdr:colOff>
      <xdr:row>19</xdr:row>
      <xdr:rowOff>29072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 rot="-2040000">
          <a:off x="200025" y="3876676"/>
          <a:ext cx="406942" cy="429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レ</a:t>
          </a:r>
        </a:p>
      </xdr:txBody>
    </xdr:sp>
    <xdr:clientData/>
  </xdr:twoCellAnchor>
  <xdr:twoCellAnchor>
    <xdr:from>
      <xdr:col>28</xdr:col>
      <xdr:colOff>9525</xdr:colOff>
      <xdr:row>16</xdr:row>
      <xdr:rowOff>76201</xdr:rowOff>
    </xdr:from>
    <xdr:to>
      <xdr:col>35</xdr:col>
      <xdr:colOff>83092</xdr:colOff>
      <xdr:row>18</xdr:row>
      <xdr:rowOff>29072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 rot="-2040000">
          <a:off x="3248025" y="3638551"/>
          <a:ext cx="406942" cy="429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レ</a:t>
          </a:r>
        </a:p>
      </xdr:txBody>
    </xdr:sp>
    <xdr:clientData/>
  </xdr:twoCellAnchor>
  <xdr:twoCellAnchor>
    <xdr:from>
      <xdr:col>44</xdr:col>
      <xdr:colOff>190500</xdr:colOff>
      <xdr:row>17</xdr:row>
      <xdr:rowOff>95250</xdr:rowOff>
    </xdr:from>
    <xdr:to>
      <xdr:col>46</xdr:col>
      <xdr:colOff>121192</xdr:colOff>
      <xdr:row>19</xdr:row>
      <xdr:rowOff>48121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 rot="-2040000">
          <a:off x="5143500" y="3895725"/>
          <a:ext cx="406942" cy="429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O50"/>
  <sheetViews>
    <sheetView tabSelected="1" zoomScaleNormal="100" workbookViewId="0">
      <selection activeCell="AJ37" sqref="AJ37:BH37"/>
    </sheetView>
  </sheetViews>
  <sheetFormatPr defaultRowHeight="13.5" x14ac:dyDescent="0.15"/>
  <cols>
    <col min="1" max="3" width="3.125" style="2" customWidth="1"/>
    <col min="4" max="4" width="2.5" style="2" customWidth="1"/>
    <col min="5" max="6" width="3.125" style="2" customWidth="1"/>
    <col min="7" max="8" width="1.25" style="2" customWidth="1"/>
    <col min="9" max="9" width="3.125" style="2" customWidth="1"/>
    <col min="10" max="11" width="0.625" style="2" customWidth="1"/>
    <col min="12" max="12" width="1.875" style="2" customWidth="1"/>
    <col min="13" max="13" width="1.25" style="2" customWidth="1"/>
    <col min="14" max="14" width="3.125" style="2" customWidth="1"/>
    <col min="15" max="15" width="0.625" style="2" customWidth="1"/>
    <col min="16" max="16" width="3.125" style="2" customWidth="1"/>
    <col min="17" max="35" width="0.625" style="2" customWidth="1"/>
    <col min="36" max="36" width="3.125" style="2" customWidth="1"/>
    <col min="37" max="37" width="0.625" style="2" customWidth="1"/>
    <col min="38" max="40" width="3.125" style="2" customWidth="1"/>
    <col min="41" max="41" width="0.625" style="2" customWidth="1"/>
    <col min="42" max="42" width="3.125" style="2" customWidth="1"/>
    <col min="43" max="44" width="0.625" style="2" customWidth="1"/>
    <col min="45" max="47" width="3.125" style="2" customWidth="1"/>
    <col min="48" max="48" width="0.625" style="2" customWidth="1"/>
    <col min="49" max="49" width="3.125" style="2" customWidth="1"/>
    <col min="50" max="50" width="0.625" style="2" customWidth="1"/>
    <col min="51" max="51" width="2.5" style="2" customWidth="1"/>
    <col min="52" max="53" width="0.625" style="2" customWidth="1"/>
    <col min="54" max="54" width="3.125" style="2" customWidth="1"/>
    <col min="55" max="55" width="0.625" style="2" customWidth="1"/>
    <col min="56" max="56" width="3.125" style="2" customWidth="1"/>
    <col min="57" max="57" width="0.625" style="2" customWidth="1"/>
    <col min="58" max="58" width="3.25" style="2" customWidth="1"/>
    <col min="59" max="59" width="0.625" style="2" customWidth="1"/>
    <col min="60" max="60" width="3.125" style="2" customWidth="1"/>
    <col min="61" max="61" width="0.625" style="2" customWidth="1"/>
    <col min="62" max="63" width="3.125" style="2" customWidth="1"/>
    <col min="64" max="237" width="9" style="2"/>
    <col min="238" max="238" width="3.625" style="2" customWidth="1"/>
    <col min="239" max="239" width="2.625" style="2" customWidth="1"/>
    <col min="240" max="240" width="3.625" style="2" customWidth="1"/>
    <col min="241" max="253" width="3.125" style="2" customWidth="1"/>
    <col min="254" max="254" width="3.25" style="2" customWidth="1"/>
    <col min="255" max="260" width="3.125" style="2" customWidth="1"/>
    <col min="261" max="261" width="3.25" style="2" customWidth="1"/>
    <col min="262" max="267" width="3.125" style="2" customWidth="1"/>
    <col min="268" max="493" width="9" style="2"/>
    <col min="494" max="494" width="3.625" style="2" customWidth="1"/>
    <col min="495" max="495" width="2.625" style="2" customWidth="1"/>
    <col min="496" max="496" width="3.625" style="2" customWidth="1"/>
    <col min="497" max="509" width="3.125" style="2" customWidth="1"/>
    <col min="510" max="510" width="3.25" style="2" customWidth="1"/>
    <col min="511" max="516" width="3.125" style="2" customWidth="1"/>
    <col min="517" max="517" width="3.25" style="2" customWidth="1"/>
    <col min="518" max="523" width="3.125" style="2" customWidth="1"/>
    <col min="524" max="749" width="9" style="2"/>
    <col min="750" max="750" width="3.625" style="2" customWidth="1"/>
    <col min="751" max="751" width="2.625" style="2" customWidth="1"/>
    <col min="752" max="752" width="3.625" style="2" customWidth="1"/>
    <col min="753" max="765" width="3.125" style="2" customWidth="1"/>
    <col min="766" max="766" width="3.25" style="2" customWidth="1"/>
    <col min="767" max="772" width="3.125" style="2" customWidth="1"/>
    <col min="773" max="773" width="3.25" style="2" customWidth="1"/>
    <col min="774" max="779" width="3.125" style="2" customWidth="1"/>
    <col min="780" max="1005" width="9" style="2"/>
    <col min="1006" max="1006" width="3.625" style="2" customWidth="1"/>
    <col min="1007" max="1007" width="2.625" style="2" customWidth="1"/>
    <col min="1008" max="1008" width="3.625" style="2" customWidth="1"/>
    <col min="1009" max="1021" width="3.125" style="2" customWidth="1"/>
    <col min="1022" max="1022" width="3.25" style="2" customWidth="1"/>
    <col min="1023" max="1028" width="3.125" style="2" customWidth="1"/>
    <col min="1029" max="1029" width="3.25" style="2" customWidth="1"/>
    <col min="1030" max="1035" width="3.125" style="2" customWidth="1"/>
    <col min="1036" max="1261" width="9" style="2"/>
    <col min="1262" max="1262" width="3.625" style="2" customWidth="1"/>
    <col min="1263" max="1263" width="2.625" style="2" customWidth="1"/>
    <col min="1264" max="1264" width="3.625" style="2" customWidth="1"/>
    <col min="1265" max="1277" width="3.125" style="2" customWidth="1"/>
    <col min="1278" max="1278" width="3.25" style="2" customWidth="1"/>
    <col min="1279" max="1284" width="3.125" style="2" customWidth="1"/>
    <col min="1285" max="1285" width="3.25" style="2" customWidth="1"/>
    <col min="1286" max="1291" width="3.125" style="2" customWidth="1"/>
    <col min="1292" max="1517" width="9" style="2"/>
    <col min="1518" max="1518" width="3.625" style="2" customWidth="1"/>
    <col min="1519" max="1519" width="2.625" style="2" customWidth="1"/>
    <col min="1520" max="1520" width="3.625" style="2" customWidth="1"/>
    <col min="1521" max="1533" width="3.125" style="2" customWidth="1"/>
    <col min="1534" max="1534" width="3.25" style="2" customWidth="1"/>
    <col min="1535" max="1540" width="3.125" style="2" customWidth="1"/>
    <col min="1541" max="1541" width="3.25" style="2" customWidth="1"/>
    <col min="1542" max="1547" width="3.125" style="2" customWidth="1"/>
    <col min="1548" max="1773" width="9" style="2"/>
    <col min="1774" max="1774" width="3.625" style="2" customWidth="1"/>
    <col min="1775" max="1775" width="2.625" style="2" customWidth="1"/>
    <col min="1776" max="1776" width="3.625" style="2" customWidth="1"/>
    <col min="1777" max="1789" width="3.125" style="2" customWidth="1"/>
    <col min="1790" max="1790" width="3.25" style="2" customWidth="1"/>
    <col min="1791" max="1796" width="3.125" style="2" customWidth="1"/>
    <col min="1797" max="1797" width="3.25" style="2" customWidth="1"/>
    <col min="1798" max="1803" width="3.125" style="2" customWidth="1"/>
    <col min="1804" max="2029" width="9" style="2"/>
    <col min="2030" max="2030" width="3.625" style="2" customWidth="1"/>
    <col min="2031" max="2031" width="2.625" style="2" customWidth="1"/>
    <col min="2032" max="2032" width="3.625" style="2" customWidth="1"/>
    <col min="2033" max="2045" width="3.125" style="2" customWidth="1"/>
    <col min="2046" max="2046" width="3.25" style="2" customWidth="1"/>
    <col min="2047" max="2052" width="3.125" style="2" customWidth="1"/>
    <col min="2053" max="2053" width="3.25" style="2" customWidth="1"/>
    <col min="2054" max="2059" width="3.125" style="2" customWidth="1"/>
    <col min="2060" max="2285" width="9" style="2"/>
    <col min="2286" max="2286" width="3.625" style="2" customWidth="1"/>
    <col min="2287" max="2287" width="2.625" style="2" customWidth="1"/>
    <col min="2288" max="2288" width="3.625" style="2" customWidth="1"/>
    <col min="2289" max="2301" width="3.125" style="2" customWidth="1"/>
    <col min="2302" max="2302" width="3.25" style="2" customWidth="1"/>
    <col min="2303" max="2308" width="3.125" style="2" customWidth="1"/>
    <col min="2309" max="2309" width="3.25" style="2" customWidth="1"/>
    <col min="2310" max="2315" width="3.125" style="2" customWidth="1"/>
    <col min="2316" max="2541" width="9" style="2"/>
    <col min="2542" max="2542" width="3.625" style="2" customWidth="1"/>
    <col min="2543" max="2543" width="2.625" style="2" customWidth="1"/>
    <col min="2544" max="2544" width="3.625" style="2" customWidth="1"/>
    <col min="2545" max="2557" width="3.125" style="2" customWidth="1"/>
    <col min="2558" max="2558" width="3.25" style="2" customWidth="1"/>
    <col min="2559" max="2564" width="3.125" style="2" customWidth="1"/>
    <col min="2565" max="2565" width="3.25" style="2" customWidth="1"/>
    <col min="2566" max="2571" width="3.125" style="2" customWidth="1"/>
    <col min="2572" max="2797" width="9" style="2"/>
    <col min="2798" max="2798" width="3.625" style="2" customWidth="1"/>
    <col min="2799" max="2799" width="2.625" style="2" customWidth="1"/>
    <col min="2800" max="2800" width="3.625" style="2" customWidth="1"/>
    <col min="2801" max="2813" width="3.125" style="2" customWidth="1"/>
    <col min="2814" max="2814" width="3.25" style="2" customWidth="1"/>
    <col min="2815" max="2820" width="3.125" style="2" customWidth="1"/>
    <col min="2821" max="2821" width="3.25" style="2" customWidth="1"/>
    <col min="2822" max="2827" width="3.125" style="2" customWidth="1"/>
    <col min="2828" max="3053" width="9" style="2"/>
    <col min="3054" max="3054" width="3.625" style="2" customWidth="1"/>
    <col min="3055" max="3055" width="2.625" style="2" customWidth="1"/>
    <col min="3056" max="3056" width="3.625" style="2" customWidth="1"/>
    <col min="3057" max="3069" width="3.125" style="2" customWidth="1"/>
    <col min="3070" max="3070" width="3.25" style="2" customWidth="1"/>
    <col min="3071" max="3076" width="3.125" style="2" customWidth="1"/>
    <col min="3077" max="3077" width="3.25" style="2" customWidth="1"/>
    <col min="3078" max="3083" width="3.125" style="2" customWidth="1"/>
    <col min="3084" max="3309" width="9" style="2"/>
    <col min="3310" max="3310" width="3.625" style="2" customWidth="1"/>
    <col min="3311" max="3311" width="2.625" style="2" customWidth="1"/>
    <col min="3312" max="3312" width="3.625" style="2" customWidth="1"/>
    <col min="3313" max="3325" width="3.125" style="2" customWidth="1"/>
    <col min="3326" max="3326" width="3.25" style="2" customWidth="1"/>
    <col min="3327" max="3332" width="3.125" style="2" customWidth="1"/>
    <col min="3333" max="3333" width="3.25" style="2" customWidth="1"/>
    <col min="3334" max="3339" width="3.125" style="2" customWidth="1"/>
    <col min="3340" max="3565" width="9" style="2"/>
    <col min="3566" max="3566" width="3.625" style="2" customWidth="1"/>
    <col min="3567" max="3567" width="2.625" style="2" customWidth="1"/>
    <col min="3568" max="3568" width="3.625" style="2" customWidth="1"/>
    <col min="3569" max="3581" width="3.125" style="2" customWidth="1"/>
    <col min="3582" max="3582" width="3.25" style="2" customWidth="1"/>
    <col min="3583" max="3588" width="3.125" style="2" customWidth="1"/>
    <col min="3589" max="3589" width="3.25" style="2" customWidth="1"/>
    <col min="3590" max="3595" width="3.125" style="2" customWidth="1"/>
    <col min="3596" max="3821" width="9" style="2"/>
    <col min="3822" max="3822" width="3.625" style="2" customWidth="1"/>
    <col min="3823" max="3823" width="2.625" style="2" customWidth="1"/>
    <col min="3824" max="3824" width="3.625" style="2" customWidth="1"/>
    <col min="3825" max="3837" width="3.125" style="2" customWidth="1"/>
    <col min="3838" max="3838" width="3.25" style="2" customWidth="1"/>
    <col min="3839" max="3844" width="3.125" style="2" customWidth="1"/>
    <col min="3845" max="3845" width="3.25" style="2" customWidth="1"/>
    <col min="3846" max="3851" width="3.125" style="2" customWidth="1"/>
    <col min="3852" max="4077" width="9" style="2"/>
    <col min="4078" max="4078" width="3.625" style="2" customWidth="1"/>
    <col min="4079" max="4079" width="2.625" style="2" customWidth="1"/>
    <col min="4080" max="4080" width="3.625" style="2" customWidth="1"/>
    <col min="4081" max="4093" width="3.125" style="2" customWidth="1"/>
    <col min="4094" max="4094" width="3.25" style="2" customWidth="1"/>
    <col min="4095" max="4100" width="3.125" style="2" customWidth="1"/>
    <col min="4101" max="4101" width="3.25" style="2" customWidth="1"/>
    <col min="4102" max="4107" width="3.125" style="2" customWidth="1"/>
    <col min="4108" max="4333" width="9" style="2"/>
    <col min="4334" max="4334" width="3.625" style="2" customWidth="1"/>
    <col min="4335" max="4335" width="2.625" style="2" customWidth="1"/>
    <col min="4336" max="4336" width="3.625" style="2" customWidth="1"/>
    <col min="4337" max="4349" width="3.125" style="2" customWidth="1"/>
    <col min="4350" max="4350" width="3.25" style="2" customWidth="1"/>
    <col min="4351" max="4356" width="3.125" style="2" customWidth="1"/>
    <col min="4357" max="4357" width="3.25" style="2" customWidth="1"/>
    <col min="4358" max="4363" width="3.125" style="2" customWidth="1"/>
    <col min="4364" max="4589" width="9" style="2"/>
    <col min="4590" max="4590" width="3.625" style="2" customWidth="1"/>
    <col min="4591" max="4591" width="2.625" style="2" customWidth="1"/>
    <col min="4592" max="4592" width="3.625" style="2" customWidth="1"/>
    <col min="4593" max="4605" width="3.125" style="2" customWidth="1"/>
    <col min="4606" max="4606" width="3.25" style="2" customWidth="1"/>
    <col min="4607" max="4612" width="3.125" style="2" customWidth="1"/>
    <col min="4613" max="4613" width="3.25" style="2" customWidth="1"/>
    <col min="4614" max="4619" width="3.125" style="2" customWidth="1"/>
    <col min="4620" max="4845" width="9" style="2"/>
    <col min="4846" max="4846" width="3.625" style="2" customWidth="1"/>
    <col min="4847" max="4847" width="2.625" style="2" customWidth="1"/>
    <col min="4848" max="4848" width="3.625" style="2" customWidth="1"/>
    <col min="4849" max="4861" width="3.125" style="2" customWidth="1"/>
    <col min="4862" max="4862" width="3.25" style="2" customWidth="1"/>
    <col min="4863" max="4868" width="3.125" style="2" customWidth="1"/>
    <col min="4869" max="4869" width="3.25" style="2" customWidth="1"/>
    <col min="4870" max="4875" width="3.125" style="2" customWidth="1"/>
    <col min="4876" max="5101" width="9" style="2"/>
    <col min="5102" max="5102" width="3.625" style="2" customWidth="1"/>
    <col min="5103" max="5103" width="2.625" style="2" customWidth="1"/>
    <col min="5104" max="5104" width="3.625" style="2" customWidth="1"/>
    <col min="5105" max="5117" width="3.125" style="2" customWidth="1"/>
    <col min="5118" max="5118" width="3.25" style="2" customWidth="1"/>
    <col min="5119" max="5124" width="3.125" style="2" customWidth="1"/>
    <col min="5125" max="5125" width="3.25" style="2" customWidth="1"/>
    <col min="5126" max="5131" width="3.125" style="2" customWidth="1"/>
    <col min="5132" max="5357" width="9" style="2"/>
    <col min="5358" max="5358" width="3.625" style="2" customWidth="1"/>
    <col min="5359" max="5359" width="2.625" style="2" customWidth="1"/>
    <col min="5360" max="5360" width="3.625" style="2" customWidth="1"/>
    <col min="5361" max="5373" width="3.125" style="2" customWidth="1"/>
    <col min="5374" max="5374" width="3.25" style="2" customWidth="1"/>
    <col min="5375" max="5380" width="3.125" style="2" customWidth="1"/>
    <col min="5381" max="5381" width="3.25" style="2" customWidth="1"/>
    <col min="5382" max="5387" width="3.125" style="2" customWidth="1"/>
    <col min="5388" max="5613" width="9" style="2"/>
    <col min="5614" max="5614" width="3.625" style="2" customWidth="1"/>
    <col min="5615" max="5615" width="2.625" style="2" customWidth="1"/>
    <col min="5616" max="5616" width="3.625" style="2" customWidth="1"/>
    <col min="5617" max="5629" width="3.125" style="2" customWidth="1"/>
    <col min="5630" max="5630" width="3.25" style="2" customWidth="1"/>
    <col min="5631" max="5636" width="3.125" style="2" customWidth="1"/>
    <col min="5637" max="5637" width="3.25" style="2" customWidth="1"/>
    <col min="5638" max="5643" width="3.125" style="2" customWidth="1"/>
    <col min="5644" max="5869" width="9" style="2"/>
    <col min="5870" max="5870" width="3.625" style="2" customWidth="1"/>
    <col min="5871" max="5871" width="2.625" style="2" customWidth="1"/>
    <col min="5872" max="5872" width="3.625" style="2" customWidth="1"/>
    <col min="5873" max="5885" width="3.125" style="2" customWidth="1"/>
    <col min="5886" max="5886" width="3.25" style="2" customWidth="1"/>
    <col min="5887" max="5892" width="3.125" style="2" customWidth="1"/>
    <col min="5893" max="5893" width="3.25" style="2" customWidth="1"/>
    <col min="5894" max="5899" width="3.125" style="2" customWidth="1"/>
    <col min="5900" max="6125" width="9" style="2"/>
    <col min="6126" max="6126" width="3.625" style="2" customWidth="1"/>
    <col min="6127" max="6127" width="2.625" style="2" customWidth="1"/>
    <col min="6128" max="6128" width="3.625" style="2" customWidth="1"/>
    <col min="6129" max="6141" width="3.125" style="2" customWidth="1"/>
    <col min="6142" max="6142" width="3.25" style="2" customWidth="1"/>
    <col min="6143" max="6148" width="3.125" style="2" customWidth="1"/>
    <col min="6149" max="6149" width="3.25" style="2" customWidth="1"/>
    <col min="6150" max="6155" width="3.125" style="2" customWidth="1"/>
    <col min="6156" max="6381" width="9" style="2"/>
    <col min="6382" max="6382" width="3.625" style="2" customWidth="1"/>
    <col min="6383" max="6383" width="2.625" style="2" customWidth="1"/>
    <col min="6384" max="6384" width="3.625" style="2" customWidth="1"/>
    <col min="6385" max="6397" width="3.125" style="2" customWidth="1"/>
    <col min="6398" max="6398" width="3.25" style="2" customWidth="1"/>
    <col min="6399" max="6404" width="3.125" style="2" customWidth="1"/>
    <col min="6405" max="6405" width="3.25" style="2" customWidth="1"/>
    <col min="6406" max="6411" width="3.125" style="2" customWidth="1"/>
    <col min="6412" max="6637" width="9" style="2"/>
    <col min="6638" max="6638" width="3.625" style="2" customWidth="1"/>
    <col min="6639" max="6639" width="2.625" style="2" customWidth="1"/>
    <col min="6640" max="6640" width="3.625" style="2" customWidth="1"/>
    <col min="6641" max="6653" width="3.125" style="2" customWidth="1"/>
    <col min="6654" max="6654" width="3.25" style="2" customWidth="1"/>
    <col min="6655" max="6660" width="3.125" style="2" customWidth="1"/>
    <col min="6661" max="6661" width="3.25" style="2" customWidth="1"/>
    <col min="6662" max="6667" width="3.125" style="2" customWidth="1"/>
    <col min="6668" max="6893" width="9" style="2"/>
    <col min="6894" max="6894" width="3.625" style="2" customWidth="1"/>
    <col min="6895" max="6895" width="2.625" style="2" customWidth="1"/>
    <col min="6896" max="6896" width="3.625" style="2" customWidth="1"/>
    <col min="6897" max="6909" width="3.125" style="2" customWidth="1"/>
    <col min="6910" max="6910" width="3.25" style="2" customWidth="1"/>
    <col min="6911" max="6916" width="3.125" style="2" customWidth="1"/>
    <col min="6917" max="6917" width="3.25" style="2" customWidth="1"/>
    <col min="6918" max="6923" width="3.125" style="2" customWidth="1"/>
    <col min="6924" max="7149" width="9" style="2"/>
    <col min="7150" max="7150" width="3.625" style="2" customWidth="1"/>
    <col min="7151" max="7151" width="2.625" style="2" customWidth="1"/>
    <col min="7152" max="7152" width="3.625" style="2" customWidth="1"/>
    <col min="7153" max="7165" width="3.125" style="2" customWidth="1"/>
    <col min="7166" max="7166" width="3.25" style="2" customWidth="1"/>
    <col min="7167" max="7172" width="3.125" style="2" customWidth="1"/>
    <col min="7173" max="7173" width="3.25" style="2" customWidth="1"/>
    <col min="7174" max="7179" width="3.125" style="2" customWidth="1"/>
    <col min="7180" max="7405" width="9" style="2"/>
    <col min="7406" max="7406" width="3.625" style="2" customWidth="1"/>
    <col min="7407" max="7407" width="2.625" style="2" customWidth="1"/>
    <col min="7408" max="7408" width="3.625" style="2" customWidth="1"/>
    <col min="7409" max="7421" width="3.125" style="2" customWidth="1"/>
    <col min="7422" max="7422" width="3.25" style="2" customWidth="1"/>
    <col min="7423" max="7428" width="3.125" style="2" customWidth="1"/>
    <col min="7429" max="7429" width="3.25" style="2" customWidth="1"/>
    <col min="7430" max="7435" width="3.125" style="2" customWidth="1"/>
    <col min="7436" max="7661" width="9" style="2"/>
    <col min="7662" max="7662" width="3.625" style="2" customWidth="1"/>
    <col min="7663" max="7663" width="2.625" style="2" customWidth="1"/>
    <col min="7664" max="7664" width="3.625" style="2" customWidth="1"/>
    <col min="7665" max="7677" width="3.125" style="2" customWidth="1"/>
    <col min="7678" max="7678" width="3.25" style="2" customWidth="1"/>
    <col min="7679" max="7684" width="3.125" style="2" customWidth="1"/>
    <col min="7685" max="7685" width="3.25" style="2" customWidth="1"/>
    <col min="7686" max="7691" width="3.125" style="2" customWidth="1"/>
    <col min="7692" max="7917" width="9" style="2"/>
    <col min="7918" max="7918" width="3.625" style="2" customWidth="1"/>
    <col min="7919" max="7919" width="2.625" style="2" customWidth="1"/>
    <col min="7920" max="7920" width="3.625" style="2" customWidth="1"/>
    <col min="7921" max="7933" width="3.125" style="2" customWidth="1"/>
    <col min="7934" max="7934" width="3.25" style="2" customWidth="1"/>
    <col min="7935" max="7940" width="3.125" style="2" customWidth="1"/>
    <col min="7941" max="7941" width="3.25" style="2" customWidth="1"/>
    <col min="7942" max="7947" width="3.125" style="2" customWidth="1"/>
    <col min="7948" max="8173" width="9" style="2"/>
    <col min="8174" max="8174" width="3.625" style="2" customWidth="1"/>
    <col min="8175" max="8175" width="2.625" style="2" customWidth="1"/>
    <col min="8176" max="8176" width="3.625" style="2" customWidth="1"/>
    <col min="8177" max="8189" width="3.125" style="2" customWidth="1"/>
    <col min="8190" max="8190" width="3.25" style="2" customWidth="1"/>
    <col min="8191" max="8196" width="3.125" style="2" customWidth="1"/>
    <col min="8197" max="8197" width="3.25" style="2" customWidth="1"/>
    <col min="8198" max="8203" width="3.125" style="2" customWidth="1"/>
    <col min="8204" max="8429" width="9" style="2"/>
    <col min="8430" max="8430" width="3.625" style="2" customWidth="1"/>
    <col min="8431" max="8431" width="2.625" style="2" customWidth="1"/>
    <col min="8432" max="8432" width="3.625" style="2" customWidth="1"/>
    <col min="8433" max="8445" width="3.125" style="2" customWidth="1"/>
    <col min="8446" max="8446" width="3.25" style="2" customWidth="1"/>
    <col min="8447" max="8452" width="3.125" style="2" customWidth="1"/>
    <col min="8453" max="8453" width="3.25" style="2" customWidth="1"/>
    <col min="8454" max="8459" width="3.125" style="2" customWidth="1"/>
    <col min="8460" max="8685" width="9" style="2"/>
    <col min="8686" max="8686" width="3.625" style="2" customWidth="1"/>
    <col min="8687" max="8687" width="2.625" style="2" customWidth="1"/>
    <col min="8688" max="8688" width="3.625" style="2" customWidth="1"/>
    <col min="8689" max="8701" width="3.125" style="2" customWidth="1"/>
    <col min="8702" max="8702" width="3.25" style="2" customWidth="1"/>
    <col min="8703" max="8708" width="3.125" style="2" customWidth="1"/>
    <col min="8709" max="8709" width="3.25" style="2" customWidth="1"/>
    <col min="8710" max="8715" width="3.125" style="2" customWidth="1"/>
    <col min="8716" max="8941" width="9" style="2"/>
    <col min="8942" max="8942" width="3.625" style="2" customWidth="1"/>
    <col min="8943" max="8943" width="2.625" style="2" customWidth="1"/>
    <col min="8944" max="8944" width="3.625" style="2" customWidth="1"/>
    <col min="8945" max="8957" width="3.125" style="2" customWidth="1"/>
    <col min="8958" max="8958" width="3.25" style="2" customWidth="1"/>
    <col min="8959" max="8964" width="3.125" style="2" customWidth="1"/>
    <col min="8965" max="8965" width="3.25" style="2" customWidth="1"/>
    <col min="8966" max="8971" width="3.125" style="2" customWidth="1"/>
    <col min="8972" max="9197" width="9" style="2"/>
    <col min="9198" max="9198" width="3.625" style="2" customWidth="1"/>
    <col min="9199" max="9199" width="2.625" style="2" customWidth="1"/>
    <col min="9200" max="9200" width="3.625" style="2" customWidth="1"/>
    <col min="9201" max="9213" width="3.125" style="2" customWidth="1"/>
    <col min="9214" max="9214" width="3.25" style="2" customWidth="1"/>
    <col min="9215" max="9220" width="3.125" style="2" customWidth="1"/>
    <col min="9221" max="9221" width="3.25" style="2" customWidth="1"/>
    <col min="9222" max="9227" width="3.125" style="2" customWidth="1"/>
    <col min="9228" max="9453" width="9" style="2"/>
    <col min="9454" max="9454" width="3.625" style="2" customWidth="1"/>
    <col min="9455" max="9455" width="2.625" style="2" customWidth="1"/>
    <col min="9456" max="9456" width="3.625" style="2" customWidth="1"/>
    <col min="9457" max="9469" width="3.125" style="2" customWidth="1"/>
    <col min="9470" max="9470" width="3.25" style="2" customWidth="1"/>
    <col min="9471" max="9476" width="3.125" style="2" customWidth="1"/>
    <col min="9477" max="9477" width="3.25" style="2" customWidth="1"/>
    <col min="9478" max="9483" width="3.125" style="2" customWidth="1"/>
    <col min="9484" max="9709" width="9" style="2"/>
    <col min="9710" max="9710" width="3.625" style="2" customWidth="1"/>
    <col min="9711" max="9711" width="2.625" style="2" customWidth="1"/>
    <col min="9712" max="9712" width="3.625" style="2" customWidth="1"/>
    <col min="9713" max="9725" width="3.125" style="2" customWidth="1"/>
    <col min="9726" max="9726" width="3.25" style="2" customWidth="1"/>
    <col min="9727" max="9732" width="3.125" style="2" customWidth="1"/>
    <col min="9733" max="9733" width="3.25" style="2" customWidth="1"/>
    <col min="9734" max="9739" width="3.125" style="2" customWidth="1"/>
    <col min="9740" max="9965" width="9" style="2"/>
    <col min="9966" max="9966" width="3.625" style="2" customWidth="1"/>
    <col min="9967" max="9967" width="2.625" style="2" customWidth="1"/>
    <col min="9968" max="9968" width="3.625" style="2" customWidth="1"/>
    <col min="9969" max="9981" width="3.125" style="2" customWidth="1"/>
    <col min="9982" max="9982" width="3.25" style="2" customWidth="1"/>
    <col min="9983" max="9988" width="3.125" style="2" customWidth="1"/>
    <col min="9989" max="9989" width="3.25" style="2" customWidth="1"/>
    <col min="9990" max="9995" width="3.125" style="2" customWidth="1"/>
    <col min="9996" max="10221" width="9" style="2"/>
    <col min="10222" max="10222" width="3.625" style="2" customWidth="1"/>
    <col min="10223" max="10223" width="2.625" style="2" customWidth="1"/>
    <col min="10224" max="10224" width="3.625" style="2" customWidth="1"/>
    <col min="10225" max="10237" width="3.125" style="2" customWidth="1"/>
    <col min="10238" max="10238" width="3.25" style="2" customWidth="1"/>
    <col min="10239" max="10244" width="3.125" style="2" customWidth="1"/>
    <col min="10245" max="10245" width="3.25" style="2" customWidth="1"/>
    <col min="10246" max="10251" width="3.125" style="2" customWidth="1"/>
    <col min="10252" max="10477" width="9" style="2"/>
    <col min="10478" max="10478" width="3.625" style="2" customWidth="1"/>
    <col min="10479" max="10479" width="2.625" style="2" customWidth="1"/>
    <col min="10480" max="10480" width="3.625" style="2" customWidth="1"/>
    <col min="10481" max="10493" width="3.125" style="2" customWidth="1"/>
    <col min="10494" max="10494" width="3.25" style="2" customWidth="1"/>
    <col min="10495" max="10500" width="3.125" style="2" customWidth="1"/>
    <col min="10501" max="10501" width="3.25" style="2" customWidth="1"/>
    <col min="10502" max="10507" width="3.125" style="2" customWidth="1"/>
    <col min="10508" max="10733" width="9" style="2"/>
    <col min="10734" max="10734" width="3.625" style="2" customWidth="1"/>
    <col min="10735" max="10735" width="2.625" style="2" customWidth="1"/>
    <col min="10736" max="10736" width="3.625" style="2" customWidth="1"/>
    <col min="10737" max="10749" width="3.125" style="2" customWidth="1"/>
    <col min="10750" max="10750" width="3.25" style="2" customWidth="1"/>
    <col min="10751" max="10756" width="3.125" style="2" customWidth="1"/>
    <col min="10757" max="10757" width="3.25" style="2" customWidth="1"/>
    <col min="10758" max="10763" width="3.125" style="2" customWidth="1"/>
    <col min="10764" max="10989" width="9" style="2"/>
    <col min="10990" max="10990" width="3.625" style="2" customWidth="1"/>
    <col min="10991" max="10991" width="2.625" style="2" customWidth="1"/>
    <col min="10992" max="10992" width="3.625" style="2" customWidth="1"/>
    <col min="10993" max="11005" width="3.125" style="2" customWidth="1"/>
    <col min="11006" max="11006" width="3.25" style="2" customWidth="1"/>
    <col min="11007" max="11012" width="3.125" style="2" customWidth="1"/>
    <col min="11013" max="11013" width="3.25" style="2" customWidth="1"/>
    <col min="11014" max="11019" width="3.125" style="2" customWidth="1"/>
    <col min="11020" max="11245" width="9" style="2"/>
    <col min="11246" max="11246" width="3.625" style="2" customWidth="1"/>
    <col min="11247" max="11247" width="2.625" style="2" customWidth="1"/>
    <col min="11248" max="11248" width="3.625" style="2" customWidth="1"/>
    <col min="11249" max="11261" width="3.125" style="2" customWidth="1"/>
    <col min="11262" max="11262" width="3.25" style="2" customWidth="1"/>
    <col min="11263" max="11268" width="3.125" style="2" customWidth="1"/>
    <col min="11269" max="11269" width="3.25" style="2" customWidth="1"/>
    <col min="11270" max="11275" width="3.125" style="2" customWidth="1"/>
    <col min="11276" max="11501" width="9" style="2"/>
    <col min="11502" max="11502" width="3.625" style="2" customWidth="1"/>
    <col min="11503" max="11503" width="2.625" style="2" customWidth="1"/>
    <col min="11504" max="11504" width="3.625" style="2" customWidth="1"/>
    <col min="11505" max="11517" width="3.125" style="2" customWidth="1"/>
    <col min="11518" max="11518" width="3.25" style="2" customWidth="1"/>
    <col min="11519" max="11524" width="3.125" style="2" customWidth="1"/>
    <col min="11525" max="11525" width="3.25" style="2" customWidth="1"/>
    <col min="11526" max="11531" width="3.125" style="2" customWidth="1"/>
    <col min="11532" max="11757" width="9" style="2"/>
    <col min="11758" max="11758" width="3.625" style="2" customWidth="1"/>
    <col min="11759" max="11759" width="2.625" style="2" customWidth="1"/>
    <col min="11760" max="11760" width="3.625" style="2" customWidth="1"/>
    <col min="11761" max="11773" width="3.125" style="2" customWidth="1"/>
    <col min="11774" max="11774" width="3.25" style="2" customWidth="1"/>
    <col min="11775" max="11780" width="3.125" style="2" customWidth="1"/>
    <col min="11781" max="11781" width="3.25" style="2" customWidth="1"/>
    <col min="11782" max="11787" width="3.125" style="2" customWidth="1"/>
    <col min="11788" max="12013" width="9" style="2"/>
    <col min="12014" max="12014" width="3.625" style="2" customWidth="1"/>
    <col min="12015" max="12015" width="2.625" style="2" customWidth="1"/>
    <col min="12016" max="12016" width="3.625" style="2" customWidth="1"/>
    <col min="12017" max="12029" width="3.125" style="2" customWidth="1"/>
    <col min="12030" max="12030" width="3.25" style="2" customWidth="1"/>
    <col min="12031" max="12036" width="3.125" style="2" customWidth="1"/>
    <col min="12037" max="12037" width="3.25" style="2" customWidth="1"/>
    <col min="12038" max="12043" width="3.125" style="2" customWidth="1"/>
    <col min="12044" max="12269" width="9" style="2"/>
    <col min="12270" max="12270" width="3.625" style="2" customWidth="1"/>
    <col min="12271" max="12271" width="2.625" style="2" customWidth="1"/>
    <col min="12272" max="12272" width="3.625" style="2" customWidth="1"/>
    <col min="12273" max="12285" width="3.125" style="2" customWidth="1"/>
    <col min="12286" max="12286" width="3.25" style="2" customWidth="1"/>
    <col min="12287" max="12292" width="3.125" style="2" customWidth="1"/>
    <col min="12293" max="12293" width="3.25" style="2" customWidth="1"/>
    <col min="12294" max="12299" width="3.125" style="2" customWidth="1"/>
    <col min="12300" max="12525" width="9" style="2"/>
    <col min="12526" max="12526" width="3.625" style="2" customWidth="1"/>
    <col min="12527" max="12527" width="2.625" style="2" customWidth="1"/>
    <col min="12528" max="12528" width="3.625" style="2" customWidth="1"/>
    <col min="12529" max="12541" width="3.125" style="2" customWidth="1"/>
    <col min="12542" max="12542" width="3.25" style="2" customWidth="1"/>
    <col min="12543" max="12548" width="3.125" style="2" customWidth="1"/>
    <col min="12549" max="12549" width="3.25" style="2" customWidth="1"/>
    <col min="12550" max="12555" width="3.125" style="2" customWidth="1"/>
    <col min="12556" max="12781" width="9" style="2"/>
    <col min="12782" max="12782" width="3.625" style="2" customWidth="1"/>
    <col min="12783" max="12783" width="2.625" style="2" customWidth="1"/>
    <col min="12784" max="12784" width="3.625" style="2" customWidth="1"/>
    <col min="12785" max="12797" width="3.125" style="2" customWidth="1"/>
    <col min="12798" max="12798" width="3.25" style="2" customWidth="1"/>
    <col min="12799" max="12804" width="3.125" style="2" customWidth="1"/>
    <col min="12805" max="12805" width="3.25" style="2" customWidth="1"/>
    <col min="12806" max="12811" width="3.125" style="2" customWidth="1"/>
    <col min="12812" max="13037" width="9" style="2"/>
    <col min="13038" max="13038" width="3.625" style="2" customWidth="1"/>
    <col min="13039" max="13039" width="2.625" style="2" customWidth="1"/>
    <col min="13040" max="13040" width="3.625" style="2" customWidth="1"/>
    <col min="13041" max="13053" width="3.125" style="2" customWidth="1"/>
    <col min="13054" max="13054" width="3.25" style="2" customWidth="1"/>
    <col min="13055" max="13060" width="3.125" style="2" customWidth="1"/>
    <col min="13061" max="13061" width="3.25" style="2" customWidth="1"/>
    <col min="13062" max="13067" width="3.125" style="2" customWidth="1"/>
    <col min="13068" max="13293" width="9" style="2"/>
    <col min="13294" max="13294" width="3.625" style="2" customWidth="1"/>
    <col min="13295" max="13295" width="2.625" style="2" customWidth="1"/>
    <col min="13296" max="13296" width="3.625" style="2" customWidth="1"/>
    <col min="13297" max="13309" width="3.125" style="2" customWidth="1"/>
    <col min="13310" max="13310" width="3.25" style="2" customWidth="1"/>
    <col min="13311" max="13316" width="3.125" style="2" customWidth="1"/>
    <col min="13317" max="13317" width="3.25" style="2" customWidth="1"/>
    <col min="13318" max="13323" width="3.125" style="2" customWidth="1"/>
    <col min="13324" max="13549" width="9" style="2"/>
    <col min="13550" max="13550" width="3.625" style="2" customWidth="1"/>
    <col min="13551" max="13551" width="2.625" style="2" customWidth="1"/>
    <col min="13552" max="13552" width="3.625" style="2" customWidth="1"/>
    <col min="13553" max="13565" width="3.125" style="2" customWidth="1"/>
    <col min="13566" max="13566" width="3.25" style="2" customWidth="1"/>
    <col min="13567" max="13572" width="3.125" style="2" customWidth="1"/>
    <col min="13573" max="13573" width="3.25" style="2" customWidth="1"/>
    <col min="13574" max="13579" width="3.125" style="2" customWidth="1"/>
    <col min="13580" max="13805" width="9" style="2"/>
    <col min="13806" max="13806" width="3.625" style="2" customWidth="1"/>
    <col min="13807" max="13807" width="2.625" style="2" customWidth="1"/>
    <col min="13808" max="13808" width="3.625" style="2" customWidth="1"/>
    <col min="13809" max="13821" width="3.125" style="2" customWidth="1"/>
    <col min="13822" max="13822" width="3.25" style="2" customWidth="1"/>
    <col min="13823" max="13828" width="3.125" style="2" customWidth="1"/>
    <col min="13829" max="13829" width="3.25" style="2" customWidth="1"/>
    <col min="13830" max="13835" width="3.125" style="2" customWidth="1"/>
    <col min="13836" max="14061" width="9" style="2"/>
    <col min="14062" max="14062" width="3.625" style="2" customWidth="1"/>
    <col min="14063" max="14063" width="2.625" style="2" customWidth="1"/>
    <col min="14064" max="14064" width="3.625" style="2" customWidth="1"/>
    <col min="14065" max="14077" width="3.125" style="2" customWidth="1"/>
    <col min="14078" max="14078" width="3.25" style="2" customWidth="1"/>
    <col min="14079" max="14084" width="3.125" style="2" customWidth="1"/>
    <col min="14085" max="14085" width="3.25" style="2" customWidth="1"/>
    <col min="14086" max="14091" width="3.125" style="2" customWidth="1"/>
    <col min="14092" max="14317" width="9" style="2"/>
    <col min="14318" max="14318" width="3.625" style="2" customWidth="1"/>
    <col min="14319" max="14319" width="2.625" style="2" customWidth="1"/>
    <col min="14320" max="14320" width="3.625" style="2" customWidth="1"/>
    <col min="14321" max="14333" width="3.125" style="2" customWidth="1"/>
    <col min="14334" max="14334" width="3.25" style="2" customWidth="1"/>
    <col min="14335" max="14340" width="3.125" style="2" customWidth="1"/>
    <col min="14341" max="14341" width="3.25" style="2" customWidth="1"/>
    <col min="14342" max="14347" width="3.125" style="2" customWidth="1"/>
    <col min="14348" max="14573" width="9" style="2"/>
    <col min="14574" max="14574" width="3.625" style="2" customWidth="1"/>
    <col min="14575" max="14575" width="2.625" style="2" customWidth="1"/>
    <col min="14576" max="14576" width="3.625" style="2" customWidth="1"/>
    <col min="14577" max="14589" width="3.125" style="2" customWidth="1"/>
    <col min="14590" max="14590" width="3.25" style="2" customWidth="1"/>
    <col min="14591" max="14596" width="3.125" style="2" customWidth="1"/>
    <col min="14597" max="14597" width="3.25" style="2" customWidth="1"/>
    <col min="14598" max="14603" width="3.125" style="2" customWidth="1"/>
    <col min="14604" max="14829" width="9" style="2"/>
    <col min="14830" max="14830" width="3.625" style="2" customWidth="1"/>
    <col min="14831" max="14831" width="2.625" style="2" customWidth="1"/>
    <col min="14832" max="14832" width="3.625" style="2" customWidth="1"/>
    <col min="14833" max="14845" width="3.125" style="2" customWidth="1"/>
    <col min="14846" max="14846" width="3.25" style="2" customWidth="1"/>
    <col min="14847" max="14852" width="3.125" style="2" customWidth="1"/>
    <col min="14853" max="14853" width="3.25" style="2" customWidth="1"/>
    <col min="14854" max="14859" width="3.125" style="2" customWidth="1"/>
    <col min="14860" max="15085" width="9" style="2"/>
    <col min="15086" max="15086" width="3.625" style="2" customWidth="1"/>
    <col min="15087" max="15087" width="2.625" style="2" customWidth="1"/>
    <col min="15088" max="15088" width="3.625" style="2" customWidth="1"/>
    <col min="15089" max="15101" width="3.125" style="2" customWidth="1"/>
    <col min="15102" max="15102" width="3.25" style="2" customWidth="1"/>
    <col min="15103" max="15108" width="3.125" style="2" customWidth="1"/>
    <col min="15109" max="15109" width="3.25" style="2" customWidth="1"/>
    <col min="15110" max="15115" width="3.125" style="2" customWidth="1"/>
    <col min="15116" max="15341" width="9" style="2"/>
    <col min="15342" max="15342" width="3.625" style="2" customWidth="1"/>
    <col min="15343" max="15343" width="2.625" style="2" customWidth="1"/>
    <col min="15344" max="15344" width="3.625" style="2" customWidth="1"/>
    <col min="15345" max="15357" width="3.125" style="2" customWidth="1"/>
    <col min="15358" max="15358" width="3.25" style="2" customWidth="1"/>
    <col min="15359" max="15364" width="3.125" style="2" customWidth="1"/>
    <col min="15365" max="15365" width="3.25" style="2" customWidth="1"/>
    <col min="15366" max="15371" width="3.125" style="2" customWidth="1"/>
    <col min="15372" max="15597" width="9" style="2"/>
    <col min="15598" max="15598" width="3.625" style="2" customWidth="1"/>
    <col min="15599" max="15599" width="2.625" style="2" customWidth="1"/>
    <col min="15600" max="15600" width="3.625" style="2" customWidth="1"/>
    <col min="15601" max="15613" width="3.125" style="2" customWidth="1"/>
    <col min="15614" max="15614" width="3.25" style="2" customWidth="1"/>
    <col min="15615" max="15620" width="3.125" style="2" customWidth="1"/>
    <col min="15621" max="15621" width="3.25" style="2" customWidth="1"/>
    <col min="15622" max="15627" width="3.125" style="2" customWidth="1"/>
    <col min="15628" max="15853" width="9" style="2"/>
    <col min="15854" max="15854" width="3.625" style="2" customWidth="1"/>
    <col min="15855" max="15855" width="2.625" style="2" customWidth="1"/>
    <col min="15856" max="15856" width="3.625" style="2" customWidth="1"/>
    <col min="15857" max="15869" width="3.125" style="2" customWidth="1"/>
    <col min="15870" max="15870" width="3.25" style="2" customWidth="1"/>
    <col min="15871" max="15876" width="3.125" style="2" customWidth="1"/>
    <col min="15877" max="15877" width="3.25" style="2" customWidth="1"/>
    <col min="15878" max="15883" width="3.125" style="2" customWidth="1"/>
    <col min="15884" max="16109" width="9" style="2"/>
    <col min="16110" max="16110" width="3.625" style="2" customWidth="1"/>
    <col min="16111" max="16111" width="2.625" style="2" customWidth="1"/>
    <col min="16112" max="16112" width="3.625" style="2" customWidth="1"/>
    <col min="16113" max="16125" width="3.125" style="2" customWidth="1"/>
    <col min="16126" max="16126" width="3.25" style="2" customWidth="1"/>
    <col min="16127" max="16132" width="3.125" style="2" customWidth="1"/>
    <col min="16133" max="16133" width="3.25" style="2" customWidth="1"/>
    <col min="16134" max="16139" width="3.125" style="2" customWidth="1"/>
    <col min="16140" max="16384" width="9" style="2"/>
  </cols>
  <sheetData>
    <row r="1" spans="1:61" ht="7.5" customHeight="1" x14ac:dyDescent="0.15">
      <c r="A1" s="342" t="s">
        <v>52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320" t="s">
        <v>6</v>
      </c>
      <c r="AT1" s="321"/>
      <c r="AU1" s="321"/>
      <c r="AV1" s="321"/>
      <c r="AW1" s="321"/>
      <c r="AX1" s="321"/>
      <c r="AY1" s="321"/>
      <c r="AZ1" s="320" t="s">
        <v>7</v>
      </c>
      <c r="BA1" s="324"/>
      <c r="BB1" s="324"/>
      <c r="BC1" s="324"/>
      <c r="BD1" s="325"/>
      <c r="BE1" s="325"/>
      <c r="BF1" s="325"/>
      <c r="BG1" s="325"/>
      <c r="BH1" s="325"/>
      <c r="BI1" s="236"/>
    </row>
    <row r="2" spans="1:61" ht="9" customHeight="1" x14ac:dyDescent="0.15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322"/>
      <c r="AT2" s="323"/>
      <c r="AU2" s="323"/>
      <c r="AV2" s="323"/>
      <c r="AW2" s="323"/>
      <c r="AX2" s="323"/>
      <c r="AY2" s="323"/>
      <c r="AZ2" s="326"/>
      <c r="BA2" s="246"/>
      <c r="BB2" s="246"/>
      <c r="BC2" s="246"/>
      <c r="BD2" s="246"/>
      <c r="BE2" s="246"/>
      <c r="BF2" s="246"/>
      <c r="BG2" s="246"/>
      <c r="BH2" s="246"/>
      <c r="BI2" s="247"/>
    </row>
    <row r="3" spans="1:61" ht="7.5" customHeight="1" x14ac:dyDescent="0.15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27"/>
      <c r="AT3" s="197"/>
      <c r="AU3" s="197"/>
      <c r="AV3" s="197"/>
      <c r="AW3" s="197"/>
      <c r="AX3" s="197"/>
      <c r="AY3" s="328"/>
      <c r="AZ3" s="332"/>
      <c r="BA3" s="197"/>
      <c r="BB3" s="197"/>
      <c r="BC3" s="197"/>
      <c r="BD3" s="197"/>
      <c r="BE3" s="197"/>
      <c r="BF3" s="197"/>
      <c r="BG3" s="197"/>
      <c r="BH3" s="197"/>
      <c r="BI3" s="328"/>
    </row>
    <row r="4" spans="1:61" ht="9" customHeight="1" x14ac:dyDescent="0.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29"/>
      <c r="AT4" s="330"/>
      <c r="AU4" s="330"/>
      <c r="AV4" s="330"/>
      <c r="AW4" s="330"/>
      <c r="AX4" s="330"/>
      <c r="AY4" s="237"/>
      <c r="AZ4" s="329"/>
      <c r="BA4" s="330"/>
      <c r="BB4" s="330"/>
      <c r="BC4" s="330"/>
      <c r="BD4" s="330"/>
      <c r="BE4" s="330"/>
      <c r="BF4" s="330"/>
      <c r="BG4" s="330"/>
      <c r="BH4" s="330"/>
      <c r="BI4" s="237"/>
    </row>
    <row r="5" spans="1:61" ht="11.25" customHeight="1" x14ac:dyDescent="0.15">
      <c r="A5" s="3"/>
      <c r="B5" s="345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333" t="s">
        <v>17</v>
      </c>
      <c r="AE5" s="334"/>
      <c r="AF5" s="334"/>
      <c r="AG5" s="334"/>
      <c r="AH5" s="334"/>
      <c r="AI5" s="334"/>
      <c r="AJ5" s="338" t="s">
        <v>22</v>
      </c>
      <c r="AK5" s="339"/>
      <c r="AL5" s="119"/>
      <c r="AM5" s="45"/>
      <c r="AN5" s="45"/>
      <c r="AO5" s="45"/>
      <c r="AP5" s="52"/>
      <c r="AQ5" s="52"/>
      <c r="AR5" s="52"/>
      <c r="AS5" s="329"/>
      <c r="AT5" s="330"/>
      <c r="AU5" s="330"/>
      <c r="AV5" s="330"/>
      <c r="AW5" s="330"/>
      <c r="AX5" s="330"/>
      <c r="AY5" s="237"/>
      <c r="AZ5" s="329"/>
      <c r="BA5" s="330"/>
      <c r="BB5" s="330"/>
      <c r="BC5" s="330"/>
      <c r="BD5" s="330"/>
      <c r="BE5" s="330"/>
      <c r="BF5" s="330"/>
      <c r="BG5" s="330"/>
      <c r="BH5" s="330"/>
      <c r="BI5" s="237"/>
    </row>
    <row r="6" spans="1:61" ht="11.25" customHeight="1" x14ac:dyDescent="0.15">
      <c r="A6" s="1"/>
      <c r="B6" s="346"/>
      <c r="C6" s="336" t="s">
        <v>21</v>
      </c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5"/>
      <c r="AE6" s="334"/>
      <c r="AF6" s="334"/>
      <c r="AG6" s="334"/>
      <c r="AH6" s="334"/>
      <c r="AI6" s="334"/>
      <c r="AJ6" s="339"/>
      <c r="AK6" s="339"/>
      <c r="AL6" s="119"/>
      <c r="AM6" s="340" t="s">
        <v>46</v>
      </c>
      <c r="AN6" s="341"/>
      <c r="AO6" s="341"/>
      <c r="AP6" s="52"/>
      <c r="AQ6" s="52"/>
      <c r="AR6" s="52"/>
      <c r="AS6" s="329"/>
      <c r="AT6" s="330"/>
      <c r="AU6" s="330"/>
      <c r="AV6" s="330"/>
      <c r="AW6" s="330"/>
      <c r="AX6" s="330"/>
      <c r="AY6" s="237"/>
      <c r="AZ6" s="329"/>
      <c r="BA6" s="330"/>
      <c r="BB6" s="330"/>
      <c r="BC6" s="330"/>
      <c r="BD6" s="330"/>
      <c r="BE6" s="330"/>
      <c r="BF6" s="330"/>
      <c r="BG6" s="330"/>
      <c r="BH6" s="330"/>
      <c r="BI6" s="237"/>
    </row>
    <row r="7" spans="1:61" ht="11.25" customHeight="1" x14ac:dyDescent="0.15">
      <c r="A7" s="1"/>
      <c r="B7" s="43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3" t="s">
        <v>17</v>
      </c>
      <c r="AE7" s="334"/>
      <c r="AF7" s="334"/>
      <c r="AG7" s="334"/>
      <c r="AH7" s="334"/>
      <c r="AI7" s="334"/>
      <c r="AJ7" s="340" t="s">
        <v>23</v>
      </c>
      <c r="AK7" s="341"/>
      <c r="AL7" s="119"/>
      <c r="AM7" s="341"/>
      <c r="AN7" s="341"/>
      <c r="AO7" s="341"/>
      <c r="AP7" s="52"/>
      <c r="AQ7" s="52"/>
      <c r="AR7" s="52"/>
      <c r="AS7" s="329"/>
      <c r="AT7" s="330"/>
      <c r="AU7" s="330"/>
      <c r="AV7" s="330"/>
      <c r="AW7" s="330"/>
      <c r="AX7" s="330"/>
      <c r="AY7" s="237"/>
      <c r="AZ7" s="329"/>
      <c r="BA7" s="330"/>
      <c r="BB7" s="330"/>
      <c r="BC7" s="330"/>
      <c r="BD7" s="330"/>
      <c r="BE7" s="330"/>
      <c r="BF7" s="330"/>
      <c r="BG7" s="330"/>
      <c r="BH7" s="330"/>
      <c r="BI7" s="237"/>
    </row>
    <row r="8" spans="1:61" ht="15" customHeight="1" x14ac:dyDescent="0.15">
      <c r="A8" s="4"/>
      <c r="B8" s="42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335"/>
      <c r="AE8" s="334"/>
      <c r="AF8" s="334"/>
      <c r="AG8" s="334"/>
      <c r="AH8" s="334"/>
      <c r="AI8" s="334"/>
      <c r="AJ8" s="341"/>
      <c r="AK8" s="341"/>
      <c r="AL8" s="119"/>
      <c r="AM8" s="45"/>
      <c r="AN8" s="45"/>
      <c r="AO8" s="45"/>
      <c r="AP8" s="11"/>
      <c r="AQ8" s="11"/>
      <c r="AR8" s="11"/>
      <c r="AS8" s="329"/>
      <c r="AT8" s="330"/>
      <c r="AU8" s="330"/>
      <c r="AV8" s="330"/>
      <c r="AW8" s="330"/>
      <c r="AX8" s="330"/>
      <c r="AY8" s="237"/>
      <c r="AZ8" s="329"/>
      <c r="BA8" s="330"/>
      <c r="BB8" s="330"/>
      <c r="BC8" s="330"/>
      <c r="BD8" s="330"/>
      <c r="BE8" s="330"/>
      <c r="BF8" s="330"/>
      <c r="BG8" s="330"/>
      <c r="BH8" s="330"/>
      <c r="BI8" s="237"/>
    </row>
    <row r="9" spans="1:61" ht="15" customHeight="1" thickBo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5"/>
      <c r="AG9" s="5"/>
      <c r="AH9" s="5"/>
      <c r="AI9" s="5"/>
      <c r="AJ9" s="344"/>
      <c r="AK9" s="344"/>
      <c r="AL9" s="344"/>
      <c r="AM9" s="344"/>
      <c r="AN9" s="344"/>
      <c r="AO9" s="344"/>
      <c r="AP9" s="344"/>
      <c r="AQ9" s="46"/>
      <c r="AR9" s="46"/>
      <c r="AS9" s="331"/>
      <c r="AT9" s="156"/>
      <c r="AU9" s="156"/>
      <c r="AV9" s="156"/>
      <c r="AW9" s="156"/>
      <c r="AX9" s="156"/>
      <c r="AY9" s="239"/>
      <c r="AZ9" s="331"/>
      <c r="BA9" s="156"/>
      <c r="BB9" s="156"/>
      <c r="BC9" s="156"/>
      <c r="BD9" s="156"/>
      <c r="BE9" s="156"/>
      <c r="BF9" s="156"/>
      <c r="BG9" s="156"/>
      <c r="BH9" s="156"/>
      <c r="BI9" s="239"/>
    </row>
    <row r="10" spans="1:61" s="6" customFormat="1" ht="37.5" customHeight="1" x14ac:dyDescent="0.15">
      <c r="A10" s="158" t="s">
        <v>12</v>
      </c>
      <c r="B10" s="159"/>
      <c r="C10" s="159"/>
      <c r="D10" s="159"/>
      <c r="E10" s="159"/>
      <c r="F10" s="151"/>
      <c r="G10" s="151"/>
      <c r="H10" s="152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7"/>
      <c r="AL10" s="168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70"/>
    </row>
    <row r="11" spans="1:61" s="6" customFormat="1" ht="18.75" customHeight="1" x14ac:dyDescent="0.15">
      <c r="A11" s="195" t="s">
        <v>13</v>
      </c>
      <c r="B11" s="196"/>
      <c r="C11" s="196"/>
      <c r="D11" s="196"/>
      <c r="E11" s="196"/>
      <c r="F11" s="196"/>
      <c r="G11" s="197"/>
      <c r="H11" s="198"/>
      <c r="I11" s="208"/>
      <c r="J11" s="204"/>
      <c r="K11" s="175"/>
      <c r="L11" s="176"/>
      <c r="M11" s="177"/>
      <c r="N11" s="203"/>
      <c r="O11" s="204"/>
      <c r="P11" s="203"/>
      <c r="Q11" s="204"/>
      <c r="R11" s="175"/>
      <c r="S11" s="176"/>
      <c r="T11" s="185"/>
      <c r="U11" s="185"/>
      <c r="V11" s="185"/>
      <c r="W11" s="186"/>
      <c r="X11" s="203"/>
      <c r="Y11" s="204"/>
      <c r="Z11" s="279"/>
      <c r="AA11" s="279"/>
      <c r="AB11" s="279"/>
      <c r="AC11" s="279"/>
      <c r="AD11" s="203"/>
      <c r="AE11" s="204"/>
      <c r="AF11" s="279"/>
      <c r="AG11" s="279"/>
      <c r="AH11" s="279"/>
      <c r="AI11" s="279"/>
      <c r="AJ11" s="175"/>
      <c r="AK11" s="189"/>
      <c r="AL11" s="171"/>
      <c r="AM11" s="172"/>
      <c r="AN11" s="153" t="s">
        <v>10</v>
      </c>
      <c r="AO11" s="154"/>
      <c r="AP11" s="154"/>
      <c r="AQ11" s="154"/>
      <c r="AR11" s="154"/>
      <c r="AS11" s="154"/>
      <c r="AT11" s="154"/>
      <c r="AU11" s="154"/>
      <c r="AV11" s="155"/>
      <c r="AW11" s="275"/>
      <c r="AX11" s="206"/>
      <c r="AY11" s="181"/>
      <c r="AZ11" s="277"/>
      <c r="BA11" s="206"/>
      <c r="BB11" s="181"/>
      <c r="BC11" s="206"/>
      <c r="BD11" s="181"/>
      <c r="BE11" s="206"/>
      <c r="BF11" s="181"/>
      <c r="BG11" s="206"/>
      <c r="BH11" s="181"/>
      <c r="BI11" s="182"/>
    </row>
    <row r="12" spans="1:61" s="6" customFormat="1" ht="18.75" customHeight="1" thickBot="1" x14ac:dyDescent="0.2">
      <c r="A12" s="199"/>
      <c r="B12" s="200"/>
      <c r="C12" s="200"/>
      <c r="D12" s="200"/>
      <c r="E12" s="200"/>
      <c r="F12" s="200"/>
      <c r="G12" s="156"/>
      <c r="H12" s="157"/>
      <c r="I12" s="209"/>
      <c r="J12" s="205"/>
      <c r="K12" s="178"/>
      <c r="L12" s="179"/>
      <c r="M12" s="180"/>
      <c r="N12" s="205"/>
      <c r="O12" s="205"/>
      <c r="P12" s="205"/>
      <c r="Q12" s="205"/>
      <c r="R12" s="178"/>
      <c r="S12" s="179"/>
      <c r="T12" s="187"/>
      <c r="U12" s="187"/>
      <c r="V12" s="187"/>
      <c r="W12" s="188"/>
      <c r="X12" s="205"/>
      <c r="Y12" s="205"/>
      <c r="Z12" s="280"/>
      <c r="AA12" s="280"/>
      <c r="AB12" s="280"/>
      <c r="AC12" s="280"/>
      <c r="AD12" s="205"/>
      <c r="AE12" s="205"/>
      <c r="AF12" s="280"/>
      <c r="AG12" s="280"/>
      <c r="AH12" s="280"/>
      <c r="AI12" s="280"/>
      <c r="AJ12" s="178"/>
      <c r="AK12" s="190"/>
      <c r="AL12" s="173"/>
      <c r="AM12" s="174"/>
      <c r="AN12" s="156"/>
      <c r="AO12" s="156"/>
      <c r="AP12" s="156"/>
      <c r="AQ12" s="156"/>
      <c r="AR12" s="156"/>
      <c r="AS12" s="156"/>
      <c r="AT12" s="156"/>
      <c r="AU12" s="156"/>
      <c r="AV12" s="157"/>
      <c r="AW12" s="276"/>
      <c r="AX12" s="207"/>
      <c r="AY12" s="183"/>
      <c r="AZ12" s="278"/>
      <c r="BA12" s="207"/>
      <c r="BB12" s="183"/>
      <c r="BC12" s="207"/>
      <c r="BD12" s="183"/>
      <c r="BE12" s="207"/>
      <c r="BF12" s="183"/>
      <c r="BG12" s="207"/>
      <c r="BH12" s="183"/>
      <c r="BI12" s="184"/>
    </row>
    <row r="13" spans="1:61" s="6" customFormat="1" ht="37.5" customHeight="1" x14ac:dyDescent="0.15">
      <c r="A13" s="158" t="s">
        <v>15</v>
      </c>
      <c r="B13" s="159"/>
      <c r="C13" s="159"/>
      <c r="D13" s="159"/>
      <c r="E13" s="159"/>
      <c r="F13" s="151"/>
      <c r="G13" s="201"/>
      <c r="H13" s="202"/>
      <c r="I13" s="160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2"/>
      <c r="AN13" s="150" t="s">
        <v>0</v>
      </c>
      <c r="AO13" s="151"/>
      <c r="AP13" s="151"/>
      <c r="AQ13" s="151"/>
      <c r="AR13" s="151"/>
      <c r="AS13" s="151"/>
      <c r="AT13" s="151"/>
      <c r="AU13" s="151"/>
      <c r="AV13" s="152"/>
      <c r="AW13" s="191"/>
      <c r="AX13" s="192"/>
      <c r="AY13" s="193"/>
      <c r="AZ13" s="193"/>
      <c r="BA13" s="192"/>
      <c r="BB13" s="193"/>
      <c r="BC13" s="192"/>
      <c r="BD13" s="193"/>
      <c r="BE13" s="192"/>
      <c r="BF13" s="193"/>
      <c r="BG13" s="192"/>
      <c r="BH13" s="193"/>
      <c r="BI13" s="194"/>
    </row>
    <row r="14" spans="1:61" s="6" customFormat="1" ht="37.5" customHeight="1" thickBot="1" x14ac:dyDescent="0.2">
      <c r="A14" s="307" t="s">
        <v>14</v>
      </c>
      <c r="B14" s="308"/>
      <c r="C14" s="308"/>
      <c r="D14" s="308"/>
      <c r="E14" s="308"/>
      <c r="F14" s="309"/>
      <c r="G14" s="310"/>
      <c r="H14" s="311"/>
      <c r="I14" s="163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5"/>
    </row>
    <row r="15" spans="1:61" s="7" customFormat="1" ht="24" customHeight="1" x14ac:dyDescent="0.45">
      <c r="A15" s="229" t="s">
        <v>24</v>
      </c>
      <c r="B15" s="231" t="s">
        <v>22</v>
      </c>
      <c r="C15" s="232"/>
      <c r="D15" s="233" t="s">
        <v>25</v>
      </c>
      <c r="E15" s="301" t="s">
        <v>34</v>
      </c>
      <c r="F15" s="302"/>
      <c r="G15" s="302"/>
      <c r="H15" s="302"/>
      <c r="I15" s="302"/>
      <c r="J15" s="302"/>
      <c r="K15" s="303"/>
      <c r="L15" s="216" t="s">
        <v>26</v>
      </c>
      <c r="M15" s="217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218"/>
      <c r="AD15" s="312" t="s">
        <v>27</v>
      </c>
      <c r="AE15" s="313"/>
      <c r="AF15" s="314"/>
      <c r="AG15" s="314"/>
      <c r="AH15" s="314"/>
      <c r="AI15" s="314"/>
      <c r="AJ15" s="315"/>
      <c r="AK15" s="270" t="s">
        <v>44</v>
      </c>
      <c r="AL15" s="271"/>
      <c r="AM15" s="272"/>
      <c r="AN15" s="272"/>
      <c r="AO15" s="272"/>
      <c r="AP15" s="272"/>
      <c r="AQ15" s="272"/>
      <c r="AR15" s="272"/>
      <c r="AS15" s="273"/>
      <c r="AT15" s="107" t="s">
        <v>29</v>
      </c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9"/>
    </row>
    <row r="16" spans="1:61" s="7" customFormat="1" ht="24" customHeight="1" thickBot="1" x14ac:dyDescent="0.2">
      <c r="A16" s="230"/>
      <c r="B16" s="226" t="s">
        <v>23</v>
      </c>
      <c r="C16" s="227"/>
      <c r="D16" s="234"/>
      <c r="E16" s="304"/>
      <c r="F16" s="305"/>
      <c r="G16" s="305"/>
      <c r="H16" s="305"/>
      <c r="I16" s="305"/>
      <c r="J16" s="305"/>
      <c r="K16" s="306"/>
      <c r="L16" s="113" t="s">
        <v>8</v>
      </c>
      <c r="M16" s="114"/>
      <c r="N16" s="115"/>
      <c r="O16" s="115"/>
      <c r="P16" s="228" t="s">
        <v>1</v>
      </c>
      <c r="Q16" s="115"/>
      <c r="R16" s="228" t="s">
        <v>3</v>
      </c>
      <c r="S16" s="115"/>
      <c r="T16" s="115"/>
      <c r="U16" s="115"/>
      <c r="V16" s="115"/>
      <c r="W16" s="115"/>
      <c r="X16" s="228" t="s">
        <v>2</v>
      </c>
      <c r="Y16" s="115"/>
      <c r="Z16" s="115"/>
      <c r="AA16" s="115"/>
      <c r="AB16" s="115"/>
      <c r="AC16" s="242"/>
      <c r="AD16" s="316"/>
      <c r="AE16" s="317"/>
      <c r="AF16" s="318"/>
      <c r="AG16" s="318"/>
      <c r="AH16" s="318"/>
      <c r="AI16" s="318"/>
      <c r="AJ16" s="319"/>
      <c r="AK16" s="113" t="s">
        <v>8</v>
      </c>
      <c r="AL16" s="274"/>
      <c r="AM16" s="115"/>
      <c r="AN16" s="228" t="s">
        <v>1</v>
      </c>
      <c r="AO16" s="115"/>
      <c r="AP16" s="228" t="s">
        <v>3</v>
      </c>
      <c r="AQ16" s="115"/>
      <c r="AR16" s="228" t="s">
        <v>4</v>
      </c>
      <c r="AS16" s="242"/>
      <c r="AT16" s="110" t="s">
        <v>51</v>
      </c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2"/>
    </row>
    <row r="17" spans="1:61" s="7" customFormat="1" ht="20.100000000000001" customHeight="1" x14ac:dyDescent="0.15">
      <c r="A17" s="282" t="s">
        <v>28</v>
      </c>
      <c r="B17" s="219" t="s">
        <v>17</v>
      </c>
      <c r="C17" s="286" t="s">
        <v>22</v>
      </c>
      <c r="D17" s="287"/>
      <c r="E17" s="253"/>
      <c r="F17" s="254"/>
      <c r="G17" s="254"/>
      <c r="H17" s="254"/>
      <c r="I17" s="254"/>
      <c r="J17" s="254"/>
      <c r="K17" s="255"/>
      <c r="L17" s="144"/>
      <c r="M17" s="145"/>
      <c r="N17" s="135"/>
      <c r="O17" s="135"/>
      <c r="P17" s="134"/>
      <c r="Q17" s="134"/>
      <c r="R17" s="134"/>
      <c r="S17" s="135"/>
      <c r="T17" s="135"/>
      <c r="U17" s="135"/>
      <c r="V17" s="135"/>
      <c r="W17" s="135"/>
      <c r="X17" s="134"/>
      <c r="Y17" s="135"/>
      <c r="Z17" s="135"/>
      <c r="AA17" s="135"/>
      <c r="AB17" s="135"/>
      <c r="AC17" s="136"/>
      <c r="AD17" s="219" t="s">
        <v>17</v>
      </c>
      <c r="AE17" s="220"/>
      <c r="AF17" s="220"/>
      <c r="AG17" s="220"/>
      <c r="AH17" s="220"/>
      <c r="AI17" s="235" t="s">
        <v>35</v>
      </c>
      <c r="AJ17" s="236"/>
      <c r="AK17" s="144"/>
      <c r="AL17" s="134"/>
      <c r="AM17" s="135"/>
      <c r="AN17" s="134"/>
      <c r="AO17" s="134"/>
      <c r="AP17" s="134"/>
      <c r="AQ17" s="134"/>
      <c r="AR17" s="134"/>
      <c r="AS17" s="243"/>
      <c r="AT17" s="75" t="s">
        <v>17</v>
      </c>
      <c r="AU17" s="210" t="s">
        <v>30</v>
      </c>
      <c r="AV17" s="210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2"/>
    </row>
    <row r="18" spans="1:61" s="7" customFormat="1" ht="20.100000000000001" customHeight="1" x14ac:dyDescent="0.15">
      <c r="A18" s="283"/>
      <c r="B18" s="221"/>
      <c r="C18" s="288"/>
      <c r="D18" s="289"/>
      <c r="E18" s="256"/>
      <c r="F18" s="257"/>
      <c r="G18" s="257"/>
      <c r="H18" s="257"/>
      <c r="I18" s="257"/>
      <c r="J18" s="258"/>
      <c r="K18" s="259"/>
      <c r="L18" s="146"/>
      <c r="M18" s="14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8"/>
      <c r="AD18" s="221"/>
      <c r="AE18" s="222"/>
      <c r="AF18" s="222"/>
      <c r="AG18" s="222"/>
      <c r="AH18" s="222"/>
      <c r="AI18" s="119"/>
      <c r="AJ18" s="237"/>
      <c r="AK18" s="146"/>
      <c r="AL18" s="137"/>
      <c r="AM18" s="137"/>
      <c r="AN18" s="137"/>
      <c r="AO18" s="137"/>
      <c r="AP18" s="137"/>
      <c r="AQ18" s="137"/>
      <c r="AR18" s="137"/>
      <c r="AS18" s="138"/>
      <c r="AT18" s="76" t="s">
        <v>17</v>
      </c>
      <c r="AU18" s="128" t="s">
        <v>31</v>
      </c>
      <c r="AV18" s="128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30"/>
    </row>
    <row r="19" spans="1:61" s="7" customFormat="1" ht="20.100000000000001" customHeight="1" x14ac:dyDescent="0.15">
      <c r="A19" s="283"/>
      <c r="B19" s="223" t="s">
        <v>17</v>
      </c>
      <c r="C19" s="291" t="s">
        <v>23</v>
      </c>
      <c r="D19" s="292"/>
      <c r="E19" s="256"/>
      <c r="F19" s="257"/>
      <c r="G19" s="257"/>
      <c r="H19" s="257"/>
      <c r="I19" s="257"/>
      <c r="J19" s="258"/>
      <c r="K19" s="259"/>
      <c r="L19" s="146"/>
      <c r="M19" s="14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8"/>
      <c r="AD19" s="223" t="s">
        <v>17</v>
      </c>
      <c r="AE19" s="222"/>
      <c r="AF19" s="222"/>
      <c r="AG19" s="222"/>
      <c r="AH19" s="222"/>
      <c r="AI19" s="238" t="s">
        <v>36</v>
      </c>
      <c r="AJ19" s="237"/>
      <c r="AK19" s="146"/>
      <c r="AL19" s="137"/>
      <c r="AM19" s="137"/>
      <c r="AN19" s="137"/>
      <c r="AO19" s="137"/>
      <c r="AP19" s="137"/>
      <c r="AQ19" s="137"/>
      <c r="AR19" s="137"/>
      <c r="AS19" s="138"/>
      <c r="AT19" s="76" t="s">
        <v>17</v>
      </c>
      <c r="AU19" s="128" t="s">
        <v>32</v>
      </c>
      <c r="AV19" s="128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30"/>
    </row>
    <row r="20" spans="1:61" s="7" customFormat="1" ht="20.100000000000001" customHeight="1" thickBot="1" x14ac:dyDescent="0.2">
      <c r="A20" s="295"/>
      <c r="B20" s="224"/>
      <c r="C20" s="293"/>
      <c r="D20" s="294"/>
      <c r="E20" s="266"/>
      <c r="F20" s="267"/>
      <c r="G20" s="267"/>
      <c r="H20" s="267"/>
      <c r="I20" s="267"/>
      <c r="J20" s="267"/>
      <c r="K20" s="268"/>
      <c r="L20" s="240"/>
      <c r="M20" s="241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3"/>
      <c r="AD20" s="224"/>
      <c r="AE20" s="225"/>
      <c r="AF20" s="225"/>
      <c r="AG20" s="225"/>
      <c r="AH20" s="225"/>
      <c r="AI20" s="156"/>
      <c r="AJ20" s="239"/>
      <c r="AK20" s="240"/>
      <c r="AL20" s="142"/>
      <c r="AM20" s="142"/>
      <c r="AN20" s="142"/>
      <c r="AO20" s="142"/>
      <c r="AP20" s="142"/>
      <c r="AQ20" s="142"/>
      <c r="AR20" s="142"/>
      <c r="AS20" s="143"/>
      <c r="AT20" s="77" t="s">
        <v>17</v>
      </c>
      <c r="AU20" s="131" t="s">
        <v>33</v>
      </c>
      <c r="AV20" s="131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3"/>
    </row>
    <row r="21" spans="1:61" s="7" customFormat="1" ht="20.100000000000001" customHeight="1" x14ac:dyDescent="0.15">
      <c r="A21" s="282" t="s">
        <v>37</v>
      </c>
      <c r="B21" s="219" t="s">
        <v>17</v>
      </c>
      <c r="C21" s="286" t="s">
        <v>22</v>
      </c>
      <c r="D21" s="287"/>
      <c r="E21" s="253"/>
      <c r="F21" s="254"/>
      <c r="G21" s="254"/>
      <c r="H21" s="254"/>
      <c r="I21" s="254"/>
      <c r="J21" s="254"/>
      <c r="K21" s="255"/>
      <c r="L21" s="144"/>
      <c r="M21" s="145"/>
      <c r="N21" s="135"/>
      <c r="O21" s="135"/>
      <c r="P21" s="134"/>
      <c r="Q21" s="134"/>
      <c r="R21" s="134"/>
      <c r="S21" s="135"/>
      <c r="T21" s="135"/>
      <c r="U21" s="135"/>
      <c r="V21" s="135"/>
      <c r="W21" s="135"/>
      <c r="X21" s="134"/>
      <c r="Y21" s="135"/>
      <c r="Z21" s="135"/>
      <c r="AA21" s="135"/>
      <c r="AB21" s="135"/>
      <c r="AC21" s="136"/>
      <c r="AD21" s="219" t="s">
        <v>17</v>
      </c>
      <c r="AE21" s="220"/>
      <c r="AF21" s="220"/>
      <c r="AG21" s="220"/>
      <c r="AH21" s="220"/>
      <c r="AI21" s="235" t="s">
        <v>35</v>
      </c>
      <c r="AJ21" s="236"/>
      <c r="AK21" s="144"/>
      <c r="AL21" s="134"/>
      <c r="AM21" s="135"/>
      <c r="AN21" s="134"/>
      <c r="AO21" s="134"/>
      <c r="AP21" s="134"/>
      <c r="AQ21" s="134"/>
      <c r="AR21" s="134"/>
      <c r="AS21" s="243"/>
      <c r="AT21" s="75" t="s">
        <v>17</v>
      </c>
      <c r="AU21" s="210" t="s">
        <v>30</v>
      </c>
      <c r="AV21" s="210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2"/>
    </row>
    <row r="22" spans="1:61" s="7" customFormat="1" ht="20.100000000000001" customHeight="1" x14ac:dyDescent="0.15">
      <c r="A22" s="283"/>
      <c r="B22" s="221"/>
      <c r="C22" s="288"/>
      <c r="D22" s="289"/>
      <c r="E22" s="256"/>
      <c r="F22" s="257"/>
      <c r="G22" s="257"/>
      <c r="H22" s="257"/>
      <c r="I22" s="257"/>
      <c r="J22" s="258"/>
      <c r="K22" s="259"/>
      <c r="L22" s="146"/>
      <c r="M22" s="14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221"/>
      <c r="AE22" s="222"/>
      <c r="AF22" s="222"/>
      <c r="AG22" s="222"/>
      <c r="AH22" s="222"/>
      <c r="AI22" s="119"/>
      <c r="AJ22" s="237"/>
      <c r="AK22" s="146"/>
      <c r="AL22" s="137"/>
      <c r="AM22" s="137"/>
      <c r="AN22" s="137"/>
      <c r="AO22" s="137"/>
      <c r="AP22" s="137"/>
      <c r="AQ22" s="137"/>
      <c r="AR22" s="137"/>
      <c r="AS22" s="138"/>
      <c r="AT22" s="76" t="s">
        <v>17</v>
      </c>
      <c r="AU22" s="128" t="s">
        <v>31</v>
      </c>
      <c r="AV22" s="128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30"/>
    </row>
    <row r="23" spans="1:61" s="7" customFormat="1" ht="20.100000000000001" customHeight="1" x14ac:dyDescent="0.15">
      <c r="A23" s="283"/>
      <c r="B23" s="223" t="s">
        <v>17</v>
      </c>
      <c r="C23" s="291" t="s">
        <v>23</v>
      </c>
      <c r="D23" s="292"/>
      <c r="E23" s="256"/>
      <c r="F23" s="257"/>
      <c r="G23" s="257"/>
      <c r="H23" s="257"/>
      <c r="I23" s="257"/>
      <c r="J23" s="258"/>
      <c r="K23" s="259"/>
      <c r="L23" s="146"/>
      <c r="M23" s="14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8"/>
      <c r="AD23" s="223" t="s">
        <v>17</v>
      </c>
      <c r="AE23" s="222"/>
      <c r="AF23" s="222"/>
      <c r="AG23" s="222"/>
      <c r="AH23" s="222"/>
      <c r="AI23" s="238" t="s">
        <v>36</v>
      </c>
      <c r="AJ23" s="237"/>
      <c r="AK23" s="146"/>
      <c r="AL23" s="137"/>
      <c r="AM23" s="137"/>
      <c r="AN23" s="137"/>
      <c r="AO23" s="137"/>
      <c r="AP23" s="137"/>
      <c r="AQ23" s="137"/>
      <c r="AR23" s="137"/>
      <c r="AS23" s="138"/>
      <c r="AT23" s="76" t="s">
        <v>17</v>
      </c>
      <c r="AU23" s="128" t="s">
        <v>32</v>
      </c>
      <c r="AV23" s="128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30"/>
    </row>
    <row r="24" spans="1:61" s="7" customFormat="1" ht="20.100000000000001" customHeight="1" x14ac:dyDescent="0.15">
      <c r="A24" s="283"/>
      <c r="B24" s="244"/>
      <c r="C24" s="296"/>
      <c r="D24" s="297"/>
      <c r="E24" s="260"/>
      <c r="F24" s="261"/>
      <c r="G24" s="261"/>
      <c r="H24" s="261"/>
      <c r="I24" s="261"/>
      <c r="J24" s="261"/>
      <c r="K24" s="262"/>
      <c r="L24" s="148"/>
      <c r="M24" s="14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40"/>
      <c r="AD24" s="244"/>
      <c r="AE24" s="245"/>
      <c r="AF24" s="245"/>
      <c r="AG24" s="245"/>
      <c r="AH24" s="245"/>
      <c r="AI24" s="246"/>
      <c r="AJ24" s="247"/>
      <c r="AK24" s="148"/>
      <c r="AL24" s="139"/>
      <c r="AM24" s="139"/>
      <c r="AN24" s="139"/>
      <c r="AO24" s="139"/>
      <c r="AP24" s="139"/>
      <c r="AQ24" s="139"/>
      <c r="AR24" s="139"/>
      <c r="AS24" s="140"/>
      <c r="AT24" s="78" t="s">
        <v>17</v>
      </c>
      <c r="AU24" s="213" t="s">
        <v>33</v>
      </c>
      <c r="AV24" s="213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5"/>
    </row>
    <row r="25" spans="1:61" s="7" customFormat="1" ht="20.100000000000001" customHeight="1" x14ac:dyDescent="0.15">
      <c r="A25" s="284"/>
      <c r="B25" s="269" t="s">
        <v>17</v>
      </c>
      <c r="C25" s="290" t="s">
        <v>22</v>
      </c>
      <c r="D25" s="289"/>
      <c r="E25" s="263"/>
      <c r="F25" s="264"/>
      <c r="G25" s="264"/>
      <c r="H25" s="264"/>
      <c r="I25" s="264"/>
      <c r="J25" s="264"/>
      <c r="K25" s="265"/>
      <c r="L25" s="298"/>
      <c r="M25" s="299"/>
      <c r="N25" s="300"/>
      <c r="O25" s="300"/>
      <c r="P25" s="141"/>
      <c r="Q25" s="141"/>
      <c r="R25" s="141"/>
      <c r="S25" s="137"/>
      <c r="T25" s="137"/>
      <c r="U25" s="137"/>
      <c r="V25" s="137"/>
      <c r="W25" s="137"/>
      <c r="X25" s="141"/>
      <c r="Y25" s="137"/>
      <c r="Z25" s="137"/>
      <c r="AA25" s="137"/>
      <c r="AB25" s="137"/>
      <c r="AC25" s="138"/>
      <c r="AD25" s="269" t="s">
        <v>17</v>
      </c>
      <c r="AE25" s="222"/>
      <c r="AF25" s="222"/>
      <c r="AG25" s="222"/>
      <c r="AH25" s="222"/>
      <c r="AI25" s="248" t="s">
        <v>35</v>
      </c>
      <c r="AJ25" s="237"/>
      <c r="AK25" s="252"/>
      <c r="AL25" s="141"/>
      <c r="AM25" s="137"/>
      <c r="AN25" s="141"/>
      <c r="AO25" s="141"/>
      <c r="AP25" s="141"/>
      <c r="AQ25" s="141"/>
      <c r="AR25" s="141"/>
      <c r="AS25" s="249"/>
      <c r="AT25" s="76" t="s">
        <v>17</v>
      </c>
      <c r="AU25" s="128" t="s">
        <v>30</v>
      </c>
      <c r="AV25" s="128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30"/>
    </row>
    <row r="26" spans="1:61" s="7" customFormat="1" ht="20.100000000000001" customHeight="1" x14ac:dyDescent="0.15">
      <c r="A26" s="284"/>
      <c r="B26" s="221"/>
      <c r="C26" s="288"/>
      <c r="D26" s="289"/>
      <c r="E26" s="256"/>
      <c r="F26" s="257"/>
      <c r="G26" s="257"/>
      <c r="H26" s="257"/>
      <c r="I26" s="257"/>
      <c r="J26" s="258"/>
      <c r="K26" s="259"/>
      <c r="L26" s="146"/>
      <c r="M26" s="14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8"/>
      <c r="AD26" s="221"/>
      <c r="AE26" s="222"/>
      <c r="AF26" s="222"/>
      <c r="AG26" s="222"/>
      <c r="AH26" s="222"/>
      <c r="AI26" s="119"/>
      <c r="AJ26" s="237"/>
      <c r="AK26" s="146"/>
      <c r="AL26" s="137"/>
      <c r="AM26" s="137"/>
      <c r="AN26" s="137"/>
      <c r="AO26" s="137"/>
      <c r="AP26" s="137"/>
      <c r="AQ26" s="137"/>
      <c r="AR26" s="137"/>
      <c r="AS26" s="138"/>
      <c r="AT26" s="76" t="s">
        <v>17</v>
      </c>
      <c r="AU26" s="128" t="s">
        <v>31</v>
      </c>
      <c r="AV26" s="128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30"/>
    </row>
    <row r="27" spans="1:61" s="7" customFormat="1" ht="20.100000000000001" customHeight="1" x14ac:dyDescent="0.15">
      <c r="A27" s="284"/>
      <c r="B27" s="223" t="s">
        <v>17</v>
      </c>
      <c r="C27" s="291" t="s">
        <v>23</v>
      </c>
      <c r="D27" s="292"/>
      <c r="E27" s="256"/>
      <c r="F27" s="257"/>
      <c r="G27" s="257"/>
      <c r="H27" s="257"/>
      <c r="I27" s="257"/>
      <c r="J27" s="258"/>
      <c r="K27" s="259"/>
      <c r="L27" s="146"/>
      <c r="M27" s="14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8"/>
      <c r="AD27" s="223" t="s">
        <v>17</v>
      </c>
      <c r="AE27" s="222"/>
      <c r="AF27" s="222"/>
      <c r="AG27" s="222"/>
      <c r="AH27" s="222"/>
      <c r="AI27" s="238" t="s">
        <v>36</v>
      </c>
      <c r="AJ27" s="237"/>
      <c r="AK27" s="146"/>
      <c r="AL27" s="137"/>
      <c r="AM27" s="137"/>
      <c r="AN27" s="137"/>
      <c r="AO27" s="137"/>
      <c r="AP27" s="137"/>
      <c r="AQ27" s="137"/>
      <c r="AR27" s="137"/>
      <c r="AS27" s="138"/>
      <c r="AT27" s="76" t="s">
        <v>17</v>
      </c>
      <c r="AU27" s="128" t="s">
        <v>32</v>
      </c>
      <c r="AV27" s="128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30"/>
    </row>
    <row r="28" spans="1:61" s="7" customFormat="1" ht="20.100000000000001" customHeight="1" thickBot="1" x14ac:dyDescent="0.2">
      <c r="A28" s="285"/>
      <c r="B28" s="224"/>
      <c r="C28" s="293"/>
      <c r="D28" s="294"/>
      <c r="E28" s="266"/>
      <c r="F28" s="267"/>
      <c r="G28" s="267"/>
      <c r="H28" s="267"/>
      <c r="I28" s="267"/>
      <c r="J28" s="267"/>
      <c r="K28" s="268"/>
      <c r="L28" s="240"/>
      <c r="M28" s="241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3"/>
      <c r="AD28" s="224"/>
      <c r="AE28" s="225"/>
      <c r="AF28" s="225"/>
      <c r="AG28" s="225"/>
      <c r="AH28" s="225"/>
      <c r="AI28" s="156"/>
      <c r="AJ28" s="239"/>
      <c r="AK28" s="240"/>
      <c r="AL28" s="142"/>
      <c r="AM28" s="142"/>
      <c r="AN28" s="142"/>
      <c r="AO28" s="142"/>
      <c r="AP28" s="142"/>
      <c r="AQ28" s="142"/>
      <c r="AR28" s="142"/>
      <c r="AS28" s="143"/>
      <c r="AT28" s="77" t="s">
        <v>17</v>
      </c>
      <c r="AU28" s="131" t="s">
        <v>33</v>
      </c>
      <c r="AV28" s="131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3"/>
    </row>
    <row r="29" spans="1:61" s="7" customFormat="1" ht="4.5" customHeight="1" x14ac:dyDescent="0.15">
      <c r="A29" s="27"/>
      <c r="B29" s="28"/>
      <c r="C29" s="29"/>
      <c r="D29" s="29"/>
      <c r="E29" s="10"/>
      <c r="F29" s="10"/>
      <c r="G29" s="10"/>
      <c r="H29" s="10"/>
      <c r="I29" s="10"/>
      <c r="J29" s="10"/>
      <c r="K29" s="10"/>
      <c r="L29" s="10"/>
      <c r="M29" s="10"/>
      <c r="N29" s="29"/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1"/>
      <c r="AL29" s="31"/>
      <c r="AM29" s="32"/>
      <c r="AN29" s="32"/>
      <c r="AO29" s="31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4"/>
      <c r="BG29" s="33"/>
      <c r="BH29" s="33"/>
      <c r="BI29" s="35"/>
    </row>
    <row r="30" spans="1:61" s="7" customFormat="1" ht="18.75" customHeight="1" x14ac:dyDescent="0.15">
      <c r="A30" s="124" t="s">
        <v>38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70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65"/>
    </row>
    <row r="31" spans="1:61" ht="10.5" customHeight="1" x14ac:dyDescent="0.15">
      <c r="A31" s="126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70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71"/>
    </row>
    <row r="32" spans="1:61" ht="18" customHeight="1" x14ac:dyDescent="0.15">
      <c r="A32" s="61"/>
      <c r="B32" s="281" t="s">
        <v>9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62"/>
      <c r="AH32" s="62"/>
      <c r="AI32" s="62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63"/>
      <c r="BG32" s="63"/>
      <c r="BH32" s="63"/>
      <c r="BI32" s="64"/>
    </row>
    <row r="33" spans="1:67" ht="5.25" customHeight="1" x14ac:dyDescent="0.1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6"/>
      <c r="AL33" s="16"/>
      <c r="AM33" s="16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4"/>
    </row>
    <row r="34" spans="1:67" ht="18" customHeight="1" x14ac:dyDescent="0.15">
      <c r="A34" s="17"/>
      <c r="B34" s="116" t="s">
        <v>53</v>
      </c>
      <c r="C34" s="116"/>
      <c r="D34" s="118"/>
      <c r="E34" s="119"/>
      <c r="F34" s="60" t="s">
        <v>1</v>
      </c>
      <c r="G34" s="118"/>
      <c r="H34" s="119"/>
      <c r="I34" s="119"/>
      <c r="J34" s="116" t="s">
        <v>3</v>
      </c>
      <c r="K34" s="119"/>
      <c r="L34" s="119"/>
      <c r="M34" s="118"/>
      <c r="N34" s="119"/>
      <c r="O34" s="119"/>
      <c r="P34" s="116" t="s">
        <v>4</v>
      </c>
      <c r="Q34" s="117"/>
      <c r="R34" s="41"/>
      <c r="S34" s="41"/>
      <c r="T34" s="41"/>
      <c r="U34" s="41"/>
      <c r="V34" s="41"/>
      <c r="W34" s="41"/>
      <c r="X34" s="41"/>
      <c r="Y34" s="41"/>
      <c r="Z34" s="41"/>
      <c r="AA34" s="116"/>
      <c r="AB34" s="116"/>
      <c r="AC34" s="116"/>
      <c r="AD34" s="127"/>
      <c r="AE34" s="127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5"/>
      <c r="AW34" s="15"/>
      <c r="AX34" s="15"/>
      <c r="AY34" s="15"/>
      <c r="AZ34" s="15"/>
      <c r="BA34" s="15"/>
      <c r="BB34" s="15"/>
      <c r="BC34" s="15"/>
      <c r="BD34" s="18"/>
      <c r="BE34" s="18"/>
      <c r="BF34" s="18"/>
      <c r="BG34" s="18"/>
      <c r="BH34" s="18"/>
      <c r="BI34" s="20"/>
    </row>
    <row r="35" spans="1:67" ht="18" customHeight="1" x14ac:dyDescent="0.15">
      <c r="A35" s="17"/>
      <c r="B35" s="91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92"/>
      <c r="R35" s="84"/>
      <c r="S35" s="84"/>
      <c r="T35" s="84"/>
      <c r="U35" s="84"/>
      <c r="V35" s="84"/>
      <c r="W35" s="84"/>
      <c r="X35" s="84"/>
      <c r="Y35" s="84"/>
      <c r="Z35" s="84"/>
      <c r="AA35" s="91"/>
      <c r="AB35" s="91"/>
      <c r="AC35" s="91"/>
      <c r="AD35" s="94"/>
      <c r="AE35" s="94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5"/>
      <c r="AW35" s="15"/>
      <c r="AX35" s="15"/>
      <c r="AY35" s="15"/>
      <c r="AZ35" s="15"/>
      <c r="BA35" s="15"/>
      <c r="BB35" s="15"/>
      <c r="BC35" s="15"/>
      <c r="BD35" s="18"/>
      <c r="BE35" s="18"/>
      <c r="BF35" s="18"/>
      <c r="BG35" s="18"/>
      <c r="BH35" s="18"/>
      <c r="BI35" s="20"/>
    </row>
    <row r="36" spans="1:67" ht="20.25" customHeight="1" x14ac:dyDescent="0.15">
      <c r="A36" s="17"/>
      <c r="B36" s="19"/>
      <c r="C36" s="19"/>
      <c r="D36" s="1"/>
      <c r="E36" s="1"/>
      <c r="F36" s="1"/>
      <c r="G36" s="1"/>
      <c r="H36" s="1"/>
      <c r="I36" s="1"/>
      <c r="J36" s="68"/>
      <c r="K36" s="1"/>
      <c r="L36" s="1"/>
      <c r="M36" s="74"/>
      <c r="N36" s="1"/>
      <c r="O36" s="116" t="s">
        <v>11</v>
      </c>
      <c r="P36" s="127"/>
      <c r="Q36" s="127"/>
      <c r="R36" s="127"/>
      <c r="S36" s="125"/>
      <c r="T36" s="125"/>
      <c r="U36" s="125"/>
      <c r="V36" s="125"/>
      <c r="W36" s="116" t="s">
        <v>49</v>
      </c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22"/>
      <c r="AK36" s="123"/>
      <c r="AL36" s="123"/>
      <c r="AM36" s="16" t="s">
        <v>45</v>
      </c>
      <c r="AN36" s="250"/>
      <c r="AO36" s="251"/>
      <c r="AP36" s="251"/>
      <c r="AQ36" s="73"/>
      <c r="AR36" s="1"/>
      <c r="AS36" s="1"/>
      <c r="AT36" s="1"/>
      <c r="AU36" s="1"/>
      <c r="AV36" s="1"/>
      <c r="AW36" s="1"/>
      <c r="AX36" s="1"/>
      <c r="AY36" s="1"/>
      <c r="AZ36" s="66"/>
      <c r="BA36" s="66"/>
      <c r="BB36" s="72"/>
      <c r="BC36" s="72"/>
      <c r="BD36" s="9"/>
      <c r="BE36" s="9"/>
      <c r="BF36" s="63"/>
      <c r="BG36" s="63"/>
      <c r="BH36" s="63"/>
      <c r="BI36" s="20"/>
    </row>
    <row r="37" spans="1:67" ht="24" customHeight="1" x14ac:dyDescent="0.15">
      <c r="A37" s="17"/>
      <c r="B37" s="19"/>
      <c r="C37" s="19"/>
      <c r="D37" s="15"/>
      <c r="E37" s="15"/>
      <c r="F37" s="15"/>
      <c r="G37" s="1"/>
      <c r="H37" s="1"/>
      <c r="I37" s="1"/>
      <c r="J37" s="1"/>
      <c r="K37" s="15"/>
      <c r="L37" s="1"/>
      <c r="M37" s="1"/>
      <c r="N37" s="1"/>
      <c r="O37" s="127"/>
      <c r="P37" s="127"/>
      <c r="Q37" s="127"/>
      <c r="R37" s="127"/>
      <c r="S37" s="125"/>
      <c r="T37" s="125"/>
      <c r="U37" s="125"/>
      <c r="V37" s="125"/>
      <c r="W37" s="116" t="s">
        <v>47</v>
      </c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20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69"/>
    </row>
    <row r="38" spans="1:67" ht="24" customHeight="1" x14ac:dyDescent="0.15">
      <c r="A38" s="17"/>
      <c r="B38" s="19"/>
      <c r="C38" s="19"/>
      <c r="D38" s="15"/>
      <c r="E38" s="15"/>
      <c r="F38" s="15"/>
      <c r="G38" s="1"/>
      <c r="H38" s="1"/>
      <c r="I38" s="1"/>
      <c r="J38" s="1"/>
      <c r="K38" s="19"/>
      <c r="L38" s="1"/>
      <c r="M38" s="1"/>
      <c r="N38" s="1"/>
      <c r="O38" s="127"/>
      <c r="P38" s="127"/>
      <c r="Q38" s="127"/>
      <c r="R38" s="127"/>
      <c r="S38" s="125"/>
      <c r="T38" s="125"/>
      <c r="U38" s="125"/>
      <c r="V38" s="125"/>
      <c r="W38" s="116" t="s">
        <v>48</v>
      </c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20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67"/>
      <c r="BD38" s="67"/>
      <c r="BE38" s="67"/>
      <c r="BF38" s="67"/>
      <c r="BG38" s="67"/>
      <c r="BH38" s="67"/>
      <c r="BI38" s="20"/>
    </row>
    <row r="39" spans="1:67" ht="24" customHeight="1" x14ac:dyDescent="0.15">
      <c r="A39" s="17"/>
      <c r="B39" s="19"/>
      <c r="C39" s="19"/>
      <c r="D39" s="15"/>
      <c r="E39" s="15"/>
      <c r="F39" s="15"/>
      <c r="G39" s="1"/>
      <c r="H39" s="1"/>
      <c r="I39" s="1"/>
      <c r="J39" s="1"/>
      <c r="K39" s="19"/>
      <c r="L39" s="1"/>
      <c r="M39" s="1"/>
      <c r="N39" s="1"/>
      <c r="O39" s="127"/>
      <c r="P39" s="127"/>
      <c r="Q39" s="127"/>
      <c r="R39" s="127"/>
      <c r="S39" s="125"/>
      <c r="T39" s="125"/>
      <c r="U39" s="125"/>
      <c r="V39" s="125"/>
      <c r="W39" s="116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20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67"/>
      <c r="BD39" s="67"/>
      <c r="BE39" s="67"/>
      <c r="BF39" s="67"/>
      <c r="BG39" s="67"/>
      <c r="BH39" s="67"/>
      <c r="BI39" s="20"/>
    </row>
    <row r="40" spans="1:67" ht="11.25" customHeight="1" x14ac:dyDescent="0.15">
      <c r="A40" s="17"/>
      <c r="B40" s="19"/>
      <c r="C40" s="19"/>
      <c r="D40" s="15"/>
      <c r="E40" s="15"/>
      <c r="F40" s="15"/>
      <c r="G40" s="1"/>
      <c r="H40" s="1"/>
      <c r="I40" s="1"/>
      <c r="J40" s="1"/>
      <c r="K40" s="15"/>
      <c r="L40" s="1"/>
      <c r="M40" s="1"/>
      <c r="N40" s="1"/>
      <c r="O40" s="127"/>
      <c r="P40" s="127"/>
      <c r="Q40" s="127"/>
      <c r="R40" s="127"/>
      <c r="S40" s="125"/>
      <c r="T40" s="125"/>
      <c r="U40" s="125"/>
      <c r="V40" s="125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67"/>
      <c r="BD40" s="67"/>
      <c r="BE40" s="67"/>
      <c r="BF40" s="67"/>
      <c r="BG40" s="67"/>
      <c r="BH40" s="67"/>
      <c r="BI40" s="20"/>
    </row>
    <row r="41" spans="1:67" ht="6.75" customHeight="1" x14ac:dyDescent="0.15">
      <c r="A41" s="17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21"/>
      <c r="AK41" s="21"/>
      <c r="AL41" s="21"/>
      <c r="AM41" s="21"/>
      <c r="AN41" s="40"/>
      <c r="AO41" s="21"/>
      <c r="AP41" s="21"/>
      <c r="AQ41" s="21"/>
      <c r="AR41" s="21"/>
      <c r="AS41" s="21"/>
      <c r="AT41" s="21"/>
      <c r="AU41" s="21"/>
      <c r="AV41" s="21"/>
      <c r="AW41" s="40"/>
      <c r="AX41" s="40"/>
      <c r="AY41" s="40"/>
      <c r="AZ41" s="40"/>
      <c r="BA41" s="40"/>
      <c r="BB41" s="21"/>
      <c r="BC41" s="21"/>
      <c r="BD41" s="21"/>
      <c r="BE41" s="21"/>
      <c r="BF41" s="21"/>
      <c r="BG41" s="21"/>
      <c r="BH41" s="19"/>
      <c r="BI41" s="20"/>
    </row>
    <row r="42" spans="1:67" ht="6.75" customHeight="1" x14ac:dyDescent="0.15">
      <c r="A42" s="17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21"/>
      <c r="AK42" s="21"/>
      <c r="AL42" s="21"/>
      <c r="AM42" s="21"/>
      <c r="AN42" s="96"/>
      <c r="AO42" s="21"/>
      <c r="AP42" s="21"/>
      <c r="AQ42" s="21"/>
      <c r="AR42" s="21"/>
      <c r="AS42" s="21"/>
      <c r="AT42" s="21"/>
      <c r="AU42" s="21"/>
      <c r="AV42" s="21"/>
      <c r="AW42" s="96"/>
      <c r="AX42" s="96"/>
      <c r="AY42" s="96"/>
      <c r="AZ42" s="96"/>
      <c r="BA42" s="96"/>
      <c r="BB42" s="21"/>
      <c r="BC42" s="21"/>
      <c r="BD42" s="21"/>
      <c r="BE42" s="21"/>
      <c r="BF42" s="21"/>
      <c r="BG42" s="21"/>
      <c r="BH42" s="19"/>
      <c r="BI42" s="20"/>
    </row>
    <row r="43" spans="1:67" ht="6.6" customHeight="1" thickBot="1" x14ac:dyDescent="0.2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4"/>
      <c r="AG43" s="24"/>
      <c r="AH43" s="24"/>
      <c r="AI43" s="24"/>
      <c r="AJ43" s="23"/>
      <c r="AK43" s="24"/>
      <c r="AL43" s="24"/>
      <c r="AM43" s="24"/>
      <c r="AN43" s="24"/>
      <c r="AO43" s="24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5"/>
      <c r="BI43" s="26"/>
    </row>
    <row r="44" spans="1:67" ht="7.5" customHeight="1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</row>
    <row r="45" spans="1:67" ht="7.5" customHeight="1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</row>
    <row r="46" spans="1:67" s="57" customFormat="1" ht="14.25" customHeight="1" x14ac:dyDescent="0.15">
      <c r="A46" s="54" t="s">
        <v>41</v>
      </c>
      <c r="B46" s="55"/>
      <c r="C46" s="55"/>
      <c r="D46" s="55"/>
      <c r="E46" s="50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36"/>
      <c r="AH46" s="36"/>
      <c r="AI46" s="36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8"/>
      <c r="BM46" s="8"/>
      <c r="BN46" s="8"/>
      <c r="BO46" s="8"/>
    </row>
    <row r="47" spans="1:67" s="57" customFormat="1" ht="14.25" customHeight="1" x14ac:dyDescent="0.15">
      <c r="A47" s="54" t="s">
        <v>42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6"/>
      <c r="AG47" s="58"/>
      <c r="AH47" s="58"/>
      <c r="AI47" s="58"/>
      <c r="AJ47" s="58"/>
      <c r="AK47" s="48"/>
      <c r="AL47" s="48"/>
      <c r="AM47" s="48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N47" s="8"/>
      <c r="BO47" s="8"/>
    </row>
    <row r="48" spans="1:67" s="57" customFormat="1" ht="14.25" customHeight="1" x14ac:dyDescent="0.15">
      <c r="A48" s="54" t="s">
        <v>39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8"/>
      <c r="AG48" s="36"/>
      <c r="AH48" s="36"/>
      <c r="AI48" s="36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8"/>
      <c r="BM48" s="8"/>
      <c r="BN48" s="8"/>
      <c r="BO48" s="8"/>
    </row>
    <row r="49" spans="1:67" s="57" customFormat="1" ht="14.25" customHeight="1" x14ac:dyDescent="0.15">
      <c r="A49" s="54" t="s">
        <v>40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8"/>
      <c r="AG49" s="36"/>
      <c r="AH49" s="36"/>
      <c r="AI49" s="36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8"/>
      <c r="BM49" s="8"/>
      <c r="BN49" s="8"/>
      <c r="BO49" s="8"/>
    </row>
    <row r="50" spans="1:67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</sheetData>
  <sheetProtection selectLockedCells="1"/>
  <mergeCells count="145">
    <mergeCell ref="AS1:AY2"/>
    <mergeCell ref="AZ1:BI2"/>
    <mergeCell ref="AS3:AY9"/>
    <mergeCell ref="AZ3:BI9"/>
    <mergeCell ref="AD5:AI6"/>
    <mergeCell ref="AD7:AI8"/>
    <mergeCell ref="C6:AC7"/>
    <mergeCell ref="AJ5:AL6"/>
    <mergeCell ref="AJ7:AL8"/>
    <mergeCell ref="A1:AD3"/>
    <mergeCell ref="AJ9:AP9"/>
    <mergeCell ref="B5:B6"/>
    <mergeCell ref="AM6:AO7"/>
    <mergeCell ref="AD11:AI12"/>
    <mergeCell ref="A21:A28"/>
    <mergeCell ref="B21:B22"/>
    <mergeCell ref="C21:D22"/>
    <mergeCell ref="P21:Q24"/>
    <mergeCell ref="B25:B26"/>
    <mergeCell ref="C25:D26"/>
    <mergeCell ref="B19:B20"/>
    <mergeCell ref="C19:D20"/>
    <mergeCell ref="X17:AC20"/>
    <mergeCell ref="A17:A20"/>
    <mergeCell ref="B17:B18"/>
    <mergeCell ref="C17:D18"/>
    <mergeCell ref="P17:Q20"/>
    <mergeCell ref="B27:B28"/>
    <mergeCell ref="C27:D28"/>
    <mergeCell ref="P25:Q28"/>
    <mergeCell ref="B23:B24"/>
    <mergeCell ref="C23:D24"/>
    <mergeCell ref="L25:O28"/>
    <mergeCell ref="E15:K16"/>
    <mergeCell ref="E17:K20"/>
    <mergeCell ref="A14:H14"/>
    <mergeCell ref="AD15:AJ16"/>
    <mergeCell ref="BF11:BG12"/>
    <mergeCell ref="E21:K24"/>
    <mergeCell ref="E25:K28"/>
    <mergeCell ref="G34:I34"/>
    <mergeCell ref="AD25:AH26"/>
    <mergeCell ref="AD27:AH28"/>
    <mergeCell ref="AR16:AS16"/>
    <mergeCell ref="R16:W16"/>
    <mergeCell ref="R17:W20"/>
    <mergeCell ref="R21:W24"/>
    <mergeCell ref="R25:W28"/>
    <mergeCell ref="AK15:AS15"/>
    <mergeCell ref="AK16:AM16"/>
    <mergeCell ref="AN16:AO16"/>
    <mergeCell ref="AP16:AQ16"/>
    <mergeCell ref="AP17:AQ20"/>
    <mergeCell ref="AR17:AS20"/>
    <mergeCell ref="AW11:AX12"/>
    <mergeCell ref="AY11:BA12"/>
    <mergeCell ref="BB11:BC12"/>
    <mergeCell ref="X11:AC12"/>
    <mergeCell ref="AK17:AM20"/>
    <mergeCell ref="AN17:AO20"/>
    <mergeCell ref="B32:P32"/>
    <mergeCell ref="B34:C34"/>
    <mergeCell ref="D34:E34"/>
    <mergeCell ref="J34:L34"/>
    <mergeCell ref="P34:Q34"/>
    <mergeCell ref="O36:V40"/>
    <mergeCell ref="AN36:AP36"/>
    <mergeCell ref="W37:AI37"/>
    <mergeCell ref="C35:P35"/>
    <mergeCell ref="AK25:AM28"/>
    <mergeCell ref="AN25:AO28"/>
    <mergeCell ref="AP25:AQ28"/>
    <mergeCell ref="AI27:AJ28"/>
    <mergeCell ref="AU26:BI26"/>
    <mergeCell ref="AU17:BI17"/>
    <mergeCell ref="L15:AC15"/>
    <mergeCell ref="AD17:AH18"/>
    <mergeCell ref="AD19:AH20"/>
    <mergeCell ref="B16:C16"/>
    <mergeCell ref="P16:Q16"/>
    <mergeCell ref="A15:A16"/>
    <mergeCell ref="B15:C15"/>
    <mergeCell ref="D15:D16"/>
    <mergeCell ref="AI17:AJ18"/>
    <mergeCell ref="AI19:AJ20"/>
    <mergeCell ref="L17:O20"/>
    <mergeCell ref="X16:AC16"/>
    <mergeCell ref="AP21:AQ24"/>
    <mergeCell ref="AR21:AS24"/>
    <mergeCell ref="AK21:AM24"/>
    <mergeCell ref="AN21:AO24"/>
    <mergeCell ref="AD21:AH22"/>
    <mergeCell ref="AD23:AH24"/>
    <mergeCell ref="AI21:AJ22"/>
    <mergeCell ref="AI23:AJ24"/>
    <mergeCell ref="AI25:AJ26"/>
    <mergeCell ref="AR25:AS28"/>
    <mergeCell ref="AN13:AV13"/>
    <mergeCell ref="AN11:AV12"/>
    <mergeCell ref="A10:H10"/>
    <mergeCell ref="I13:AM13"/>
    <mergeCell ref="I14:BI14"/>
    <mergeCell ref="I10:AK10"/>
    <mergeCell ref="AL10:BI10"/>
    <mergeCell ref="AL11:AM12"/>
    <mergeCell ref="K11:M12"/>
    <mergeCell ref="BH11:BI12"/>
    <mergeCell ref="R11:W12"/>
    <mergeCell ref="AJ11:AK12"/>
    <mergeCell ref="AW13:AX13"/>
    <mergeCell ref="AY13:BA13"/>
    <mergeCell ref="BB13:BC13"/>
    <mergeCell ref="BD13:BE13"/>
    <mergeCell ref="BF13:BG13"/>
    <mergeCell ref="BH13:BI13"/>
    <mergeCell ref="A11:H12"/>
    <mergeCell ref="A13:H13"/>
    <mergeCell ref="N11:O12"/>
    <mergeCell ref="P11:Q12"/>
    <mergeCell ref="BD11:BE12"/>
    <mergeCell ref="I11:J12"/>
    <mergeCell ref="AT15:BI15"/>
    <mergeCell ref="AT16:BI16"/>
    <mergeCell ref="L16:O16"/>
    <mergeCell ref="W36:AI36"/>
    <mergeCell ref="M34:O34"/>
    <mergeCell ref="W38:AI40"/>
    <mergeCell ref="AJ37:BH37"/>
    <mergeCell ref="AJ38:BB40"/>
    <mergeCell ref="AJ36:AL36"/>
    <mergeCell ref="A30:N31"/>
    <mergeCell ref="AA34:AE34"/>
    <mergeCell ref="AU18:BI18"/>
    <mergeCell ref="AU19:BI19"/>
    <mergeCell ref="AU20:BI20"/>
    <mergeCell ref="X21:AC24"/>
    <mergeCell ref="X25:AC28"/>
    <mergeCell ref="L21:O24"/>
    <mergeCell ref="AU27:BI27"/>
    <mergeCell ref="AU28:BI28"/>
    <mergeCell ref="AU21:BI21"/>
    <mergeCell ref="AU22:BI22"/>
    <mergeCell ref="AU23:BI23"/>
    <mergeCell ref="AU24:BI24"/>
    <mergeCell ref="AU25:BI25"/>
  </mergeCells>
  <phoneticPr fontId="2"/>
  <dataValidations count="4">
    <dataValidation type="list" allowBlank="1" showInputMessage="1" showErrorMessage="1" sqref="AT17:AT28 B17:B28 AD17:AD28" xr:uid="{00000000-0002-0000-0000-000000000000}">
      <formula1>"□,☑"</formula1>
    </dataValidation>
    <dataValidation type="list" allowBlank="1" showInputMessage="1" showErrorMessage="1" sqref="L17:M17 L21:M21 L25:M25" xr:uid="{00000000-0002-0000-0000-000001000000}">
      <formula1>"昭和,平成"</formula1>
    </dataValidation>
    <dataValidation type="list" allowBlank="1" showInputMessage="1" showErrorMessage="1" sqref="B5:B8 AD5:AD8" xr:uid="{00000000-0002-0000-0000-000002000000}">
      <formula1>"☑,□"</formula1>
    </dataValidation>
    <dataValidation type="list" allowBlank="1" showInputMessage="1" showErrorMessage="1" sqref="AK17:AM28" xr:uid="{00000000-0002-0000-0000-000003000000}">
      <formula1>"平成"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O50"/>
  <sheetViews>
    <sheetView topLeftCell="A16" zoomScaleNormal="100" workbookViewId="0">
      <selection activeCell="B34" sqref="B34:U34"/>
    </sheetView>
  </sheetViews>
  <sheetFormatPr defaultRowHeight="13.5" x14ac:dyDescent="0.15"/>
  <cols>
    <col min="1" max="3" width="3.125" style="2" customWidth="1"/>
    <col min="4" max="4" width="2.5" style="2" customWidth="1"/>
    <col min="5" max="6" width="3.125" style="2" customWidth="1"/>
    <col min="7" max="8" width="1.25" style="2" customWidth="1"/>
    <col min="9" max="9" width="3.125" style="2" customWidth="1"/>
    <col min="10" max="11" width="0.625" style="2" customWidth="1"/>
    <col min="12" max="12" width="1.875" style="2" customWidth="1"/>
    <col min="13" max="13" width="1.25" style="2" customWidth="1"/>
    <col min="14" max="14" width="3.125" style="2" customWidth="1"/>
    <col min="15" max="15" width="0.625" style="2" customWidth="1"/>
    <col min="16" max="16" width="3.125" style="2" customWidth="1"/>
    <col min="17" max="35" width="0.625" style="2" customWidth="1"/>
    <col min="36" max="36" width="3.125" style="2" customWidth="1"/>
    <col min="37" max="37" width="0.625" style="2" customWidth="1"/>
    <col min="38" max="40" width="3.125" style="2" customWidth="1"/>
    <col min="41" max="41" width="0.625" style="2" customWidth="1"/>
    <col min="42" max="42" width="3.125" style="2" customWidth="1"/>
    <col min="43" max="44" width="0.625" style="2" customWidth="1"/>
    <col min="45" max="47" width="3.125" style="2" customWidth="1"/>
    <col min="48" max="48" width="0.625" style="2" customWidth="1"/>
    <col min="49" max="49" width="3.125" style="2" customWidth="1"/>
    <col min="50" max="50" width="0.625" style="2" customWidth="1"/>
    <col min="51" max="51" width="2.5" style="2" customWidth="1"/>
    <col min="52" max="53" width="0.625" style="2" customWidth="1"/>
    <col min="54" max="54" width="3.125" style="2" customWidth="1"/>
    <col min="55" max="55" width="0.625" style="2" customWidth="1"/>
    <col min="56" max="56" width="3.125" style="2" customWidth="1"/>
    <col min="57" max="57" width="0.625" style="2" customWidth="1"/>
    <col min="58" max="58" width="3.25" style="2" customWidth="1"/>
    <col min="59" max="59" width="0.625" style="2" customWidth="1"/>
    <col min="60" max="60" width="3.125" style="2" customWidth="1"/>
    <col min="61" max="61" width="0.625" style="2" customWidth="1"/>
    <col min="62" max="63" width="3.125" style="2" customWidth="1"/>
    <col min="64" max="237" width="9" style="2"/>
    <col min="238" max="238" width="3.625" style="2" customWidth="1"/>
    <col min="239" max="239" width="2.625" style="2" customWidth="1"/>
    <col min="240" max="240" width="3.625" style="2" customWidth="1"/>
    <col min="241" max="253" width="3.125" style="2" customWidth="1"/>
    <col min="254" max="254" width="3.25" style="2" customWidth="1"/>
    <col min="255" max="260" width="3.125" style="2" customWidth="1"/>
    <col min="261" max="261" width="3.25" style="2" customWidth="1"/>
    <col min="262" max="267" width="3.125" style="2" customWidth="1"/>
    <col min="268" max="493" width="9" style="2"/>
    <col min="494" max="494" width="3.625" style="2" customWidth="1"/>
    <col min="495" max="495" width="2.625" style="2" customWidth="1"/>
    <col min="496" max="496" width="3.625" style="2" customWidth="1"/>
    <col min="497" max="509" width="3.125" style="2" customWidth="1"/>
    <col min="510" max="510" width="3.25" style="2" customWidth="1"/>
    <col min="511" max="516" width="3.125" style="2" customWidth="1"/>
    <col min="517" max="517" width="3.25" style="2" customWidth="1"/>
    <col min="518" max="523" width="3.125" style="2" customWidth="1"/>
    <col min="524" max="749" width="9" style="2"/>
    <col min="750" max="750" width="3.625" style="2" customWidth="1"/>
    <col min="751" max="751" width="2.625" style="2" customWidth="1"/>
    <col min="752" max="752" width="3.625" style="2" customWidth="1"/>
    <col min="753" max="765" width="3.125" style="2" customWidth="1"/>
    <col min="766" max="766" width="3.25" style="2" customWidth="1"/>
    <col min="767" max="772" width="3.125" style="2" customWidth="1"/>
    <col min="773" max="773" width="3.25" style="2" customWidth="1"/>
    <col min="774" max="779" width="3.125" style="2" customWidth="1"/>
    <col min="780" max="1005" width="9" style="2"/>
    <col min="1006" max="1006" width="3.625" style="2" customWidth="1"/>
    <col min="1007" max="1007" width="2.625" style="2" customWidth="1"/>
    <col min="1008" max="1008" width="3.625" style="2" customWidth="1"/>
    <col min="1009" max="1021" width="3.125" style="2" customWidth="1"/>
    <col min="1022" max="1022" width="3.25" style="2" customWidth="1"/>
    <col min="1023" max="1028" width="3.125" style="2" customWidth="1"/>
    <col min="1029" max="1029" width="3.25" style="2" customWidth="1"/>
    <col min="1030" max="1035" width="3.125" style="2" customWidth="1"/>
    <col min="1036" max="1261" width="9" style="2"/>
    <col min="1262" max="1262" width="3.625" style="2" customWidth="1"/>
    <col min="1263" max="1263" width="2.625" style="2" customWidth="1"/>
    <col min="1264" max="1264" width="3.625" style="2" customWidth="1"/>
    <col min="1265" max="1277" width="3.125" style="2" customWidth="1"/>
    <col min="1278" max="1278" width="3.25" style="2" customWidth="1"/>
    <col min="1279" max="1284" width="3.125" style="2" customWidth="1"/>
    <col min="1285" max="1285" width="3.25" style="2" customWidth="1"/>
    <col min="1286" max="1291" width="3.125" style="2" customWidth="1"/>
    <col min="1292" max="1517" width="9" style="2"/>
    <col min="1518" max="1518" width="3.625" style="2" customWidth="1"/>
    <col min="1519" max="1519" width="2.625" style="2" customWidth="1"/>
    <col min="1520" max="1520" width="3.625" style="2" customWidth="1"/>
    <col min="1521" max="1533" width="3.125" style="2" customWidth="1"/>
    <col min="1534" max="1534" width="3.25" style="2" customWidth="1"/>
    <col min="1535" max="1540" width="3.125" style="2" customWidth="1"/>
    <col min="1541" max="1541" width="3.25" style="2" customWidth="1"/>
    <col min="1542" max="1547" width="3.125" style="2" customWidth="1"/>
    <col min="1548" max="1773" width="9" style="2"/>
    <col min="1774" max="1774" width="3.625" style="2" customWidth="1"/>
    <col min="1775" max="1775" width="2.625" style="2" customWidth="1"/>
    <col min="1776" max="1776" width="3.625" style="2" customWidth="1"/>
    <col min="1777" max="1789" width="3.125" style="2" customWidth="1"/>
    <col min="1790" max="1790" width="3.25" style="2" customWidth="1"/>
    <col min="1791" max="1796" width="3.125" style="2" customWidth="1"/>
    <col min="1797" max="1797" width="3.25" style="2" customWidth="1"/>
    <col min="1798" max="1803" width="3.125" style="2" customWidth="1"/>
    <col min="1804" max="2029" width="9" style="2"/>
    <col min="2030" max="2030" width="3.625" style="2" customWidth="1"/>
    <col min="2031" max="2031" width="2.625" style="2" customWidth="1"/>
    <col min="2032" max="2032" width="3.625" style="2" customWidth="1"/>
    <col min="2033" max="2045" width="3.125" style="2" customWidth="1"/>
    <col min="2046" max="2046" width="3.25" style="2" customWidth="1"/>
    <col min="2047" max="2052" width="3.125" style="2" customWidth="1"/>
    <col min="2053" max="2053" width="3.25" style="2" customWidth="1"/>
    <col min="2054" max="2059" width="3.125" style="2" customWidth="1"/>
    <col min="2060" max="2285" width="9" style="2"/>
    <col min="2286" max="2286" width="3.625" style="2" customWidth="1"/>
    <col min="2287" max="2287" width="2.625" style="2" customWidth="1"/>
    <col min="2288" max="2288" width="3.625" style="2" customWidth="1"/>
    <col min="2289" max="2301" width="3.125" style="2" customWidth="1"/>
    <col min="2302" max="2302" width="3.25" style="2" customWidth="1"/>
    <col min="2303" max="2308" width="3.125" style="2" customWidth="1"/>
    <col min="2309" max="2309" width="3.25" style="2" customWidth="1"/>
    <col min="2310" max="2315" width="3.125" style="2" customWidth="1"/>
    <col min="2316" max="2541" width="9" style="2"/>
    <col min="2542" max="2542" width="3.625" style="2" customWidth="1"/>
    <col min="2543" max="2543" width="2.625" style="2" customWidth="1"/>
    <col min="2544" max="2544" width="3.625" style="2" customWidth="1"/>
    <col min="2545" max="2557" width="3.125" style="2" customWidth="1"/>
    <col min="2558" max="2558" width="3.25" style="2" customWidth="1"/>
    <col min="2559" max="2564" width="3.125" style="2" customWidth="1"/>
    <col min="2565" max="2565" width="3.25" style="2" customWidth="1"/>
    <col min="2566" max="2571" width="3.125" style="2" customWidth="1"/>
    <col min="2572" max="2797" width="9" style="2"/>
    <col min="2798" max="2798" width="3.625" style="2" customWidth="1"/>
    <col min="2799" max="2799" width="2.625" style="2" customWidth="1"/>
    <col min="2800" max="2800" width="3.625" style="2" customWidth="1"/>
    <col min="2801" max="2813" width="3.125" style="2" customWidth="1"/>
    <col min="2814" max="2814" width="3.25" style="2" customWidth="1"/>
    <col min="2815" max="2820" width="3.125" style="2" customWidth="1"/>
    <col min="2821" max="2821" width="3.25" style="2" customWidth="1"/>
    <col min="2822" max="2827" width="3.125" style="2" customWidth="1"/>
    <col min="2828" max="3053" width="9" style="2"/>
    <col min="3054" max="3054" width="3.625" style="2" customWidth="1"/>
    <col min="3055" max="3055" width="2.625" style="2" customWidth="1"/>
    <col min="3056" max="3056" width="3.625" style="2" customWidth="1"/>
    <col min="3057" max="3069" width="3.125" style="2" customWidth="1"/>
    <col min="3070" max="3070" width="3.25" style="2" customWidth="1"/>
    <col min="3071" max="3076" width="3.125" style="2" customWidth="1"/>
    <col min="3077" max="3077" width="3.25" style="2" customWidth="1"/>
    <col min="3078" max="3083" width="3.125" style="2" customWidth="1"/>
    <col min="3084" max="3309" width="9" style="2"/>
    <col min="3310" max="3310" width="3.625" style="2" customWidth="1"/>
    <col min="3311" max="3311" width="2.625" style="2" customWidth="1"/>
    <col min="3312" max="3312" width="3.625" style="2" customWidth="1"/>
    <col min="3313" max="3325" width="3.125" style="2" customWidth="1"/>
    <col min="3326" max="3326" width="3.25" style="2" customWidth="1"/>
    <col min="3327" max="3332" width="3.125" style="2" customWidth="1"/>
    <col min="3333" max="3333" width="3.25" style="2" customWidth="1"/>
    <col min="3334" max="3339" width="3.125" style="2" customWidth="1"/>
    <col min="3340" max="3565" width="9" style="2"/>
    <col min="3566" max="3566" width="3.625" style="2" customWidth="1"/>
    <col min="3567" max="3567" width="2.625" style="2" customWidth="1"/>
    <col min="3568" max="3568" width="3.625" style="2" customWidth="1"/>
    <col min="3569" max="3581" width="3.125" style="2" customWidth="1"/>
    <col min="3582" max="3582" width="3.25" style="2" customWidth="1"/>
    <col min="3583" max="3588" width="3.125" style="2" customWidth="1"/>
    <col min="3589" max="3589" width="3.25" style="2" customWidth="1"/>
    <col min="3590" max="3595" width="3.125" style="2" customWidth="1"/>
    <col min="3596" max="3821" width="9" style="2"/>
    <col min="3822" max="3822" width="3.625" style="2" customWidth="1"/>
    <col min="3823" max="3823" width="2.625" style="2" customWidth="1"/>
    <col min="3824" max="3824" width="3.625" style="2" customWidth="1"/>
    <col min="3825" max="3837" width="3.125" style="2" customWidth="1"/>
    <col min="3838" max="3838" width="3.25" style="2" customWidth="1"/>
    <col min="3839" max="3844" width="3.125" style="2" customWidth="1"/>
    <col min="3845" max="3845" width="3.25" style="2" customWidth="1"/>
    <col min="3846" max="3851" width="3.125" style="2" customWidth="1"/>
    <col min="3852" max="4077" width="9" style="2"/>
    <col min="4078" max="4078" width="3.625" style="2" customWidth="1"/>
    <col min="4079" max="4079" width="2.625" style="2" customWidth="1"/>
    <col min="4080" max="4080" width="3.625" style="2" customWidth="1"/>
    <col min="4081" max="4093" width="3.125" style="2" customWidth="1"/>
    <col min="4094" max="4094" width="3.25" style="2" customWidth="1"/>
    <col min="4095" max="4100" width="3.125" style="2" customWidth="1"/>
    <col min="4101" max="4101" width="3.25" style="2" customWidth="1"/>
    <col min="4102" max="4107" width="3.125" style="2" customWidth="1"/>
    <col min="4108" max="4333" width="9" style="2"/>
    <col min="4334" max="4334" width="3.625" style="2" customWidth="1"/>
    <col min="4335" max="4335" width="2.625" style="2" customWidth="1"/>
    <col min="4336" max="4336" width="3.625" style="2" customWidth="1"/>
    <col min="4337" max="4349" width="3.125" style="2" customWidth="1"/>
    <col min="4350" max="4350" width="3.25" style="2" customWidth="1"/>
    <col min="4351" max="4356" width="3.125" style="2" customWidth="1"/>
    <col min="4357" max="4357" width="3.25" style="2" customWidth="1"/>
    <col min="4358" max="4363" width="3.125" style="2" customWidth="1"/>
    <col min="4364" max="4589" width="9" style="2"/>
    <col min="4590" max="4590" width="3.625" style="2" customWidth="1"/>
    <col min="4591" max="4591" width="2.625" style="2" customWidth="1"/>
    <col min="4592" max="4592" width="3.625" style="2" customWidth="1"/>
    <col min="4593" max="4605" width="3.125" style="2" customWidth="1"/>
    <col min="4606" max="4606" width="3.25" style="2" customWidth="1"/>
    <col min="4607" max="4612" width="3.125" style="2" customWidth="1"/>
    <col min="4613" max="4613" width="3.25" style="2" customWidth="1"/>
    <col min="4614" max="4619" width="3.125" style="2" customWidth="1"/>
    <col min="4620" max="4845" width="9" style="2"/>
    <col min="4846" max="4846" width="3.625" style="2" customWidth="1"/>
    <col min="4847" max="4847" width="2.625" style="2" customWidth="1"/>
    <col min="4848" max="4848" width="3.625" style="2" customWidth="1"/>
    <col min="4849" max="4861" width="3.125" style="2" customWidth="1"/>
    <col min="4862" max="4862" width="3.25" style="2" customWidth="1"/>
    <col min="4863" max="4868" width="3.125" style="2" customWidth="1"/>
    <col min="4869" max="4869" width="3.25" style="2" customWidth="1"/>
    <col min="4870" max="4875" width="3.125" style="2" customWidth="1"/>
    <col min="4876" max="5101" width="9" style="2"/>
    <col min="5102" max="5102" width="3.625" style="2" customWidth="1"/>
    <col min="5103" max="5103" width="2.625" style="2" customWidth="1"/>
    <col min="5104" max="5104" width="3.625" style="2" customWidth="1"/>
    <col min="5105" max="5117" width="3.125" style="2" customWidth="1"/>
    <col min="5118" max="5118" width="3.25" style="2" customWidth="1"/>
    <col min="5119" max="5124" width="3.125" style="2" customWidth="1"/>
    <col min="5125" max="5125" width="3.25" style="2" customWidth="1"/>
    <col min="5126" max="5131" width="3.125" style="2" customWidth="1"/>
    <col min="5132" max="5357" width="9" style="2"/>
    <col min="5358" max="5358" width="3.625" style="2" customWidth="1"/>
    <col min="5359" max="5359" width="2.625" style="2" customWidth="1"/>
    <col min="5360" max="5360" width="3.625" style="2" customWidth="1"/>
    <col min="5361" max="5373" width="3.125" style="2" customWidth="1"/>
    <col min="5374" max="5374" width="3.25" style="2" customWidth="1"/>
    <col min="5375" max="5380" width="3.125" style="2" customWidth="1"/>
    <col min="5381" max="5381" width="3.25" style="2" customWidth="1"/>
    <col min="5382" max="5387" width="3.125" style="2" customWidth="1"/>
    <col min="5388" max="5613" width="9" style="2"/>
    <col min="5614" max="5614" width="3.625" style="2" customWidth="1"/>
    <col min="5615" max="5615" width="2.625" style="2" customWidth="1"/>
    <col min="5616" max="5616" width="3.625" style="2" customWidth="1"/>
    <col min="5617" max="5629" width="3.125" style="2" customWidth="1"/>
    <col min="5630" max="5630" width="3.25" style="2" customWidth="1"/>
    <col min="5631" max="5636" width="3.125" style="2" customWidth="1"/>
    <col min="5637" max="5637" width="3.25" style="2" customWidth="1"/>
    <col min="5638" max="5643" width="3.125" style="2" customWidth="1"/>
    <col min="5644" max="5869" width="9" style="2"/>
    <col min="5870" max="5870" width="3.625" style="2" customWidth="1"/>
    <col min="5871" max="5871" width="2.625" style="2" customWidth="1"/>
    <col min="5872" max="5872" width="3.625" style="2" customWidth="1"/>
    <col min="5873" max="5885" width="3.125" style="2" customWidth="1"/>
    <col min="5886" max="5886" width="3.25" style="2" customWidth="1"/>
    <col min="5887" max="5892" width="3.125" style="2" customWidth="1"/>
    <col min="5893" max="5893" width="3.25" style="2" customWidth="1"/>
    <col min="5894" max="5899" width="3.125" style="2" customWidth="1"/>
    <col min="5900" max="6125" width="9" style="2"/>
    <col min="6126" max="6126" width="3.625" style="2" customWidth="1"/>
    <col min="6127" max="6127" width="2.625" style="2" customWidth="1"/>
    <col min="6128" max="6128" width="3.625" style="2" customWidth="1"/>
    <col min="6129" max="6141" width="3.125" style="2" customWidth="1"/>
    <col min="6142" max="6142" width="3.25" style="2" customWidth="1"/>
    <col min="6143" max="6148" width="3.125" style="2" customWidth="1"/>
    <col min="6149" max="6149" width="3.25" style="2" customWidth="1"/>
    <col min="6150" max="6155" width="3.125" style="2" customWidth="1"/>
    <col min="6156" max="6381" width="9" style="2"/>
    <col min="6382" max="6382" width="3.625" style="2" customWidth="1"/>
    <col min="6383" max="6383" width="2.625" style="2" customWidth="1"/>
    <col min="6384" max="6384" width="3.625" style="2" customWidth="1"/>
    <col min="6385" max="6397" width="3.125" style="2" customWidth="1"/>
    <col min="6398" max="6398" width="3.25" style="2" customWidth="1"/>
    <col min="6399" max="6404" width="3.125" style="2" customWidth="1"/>
    <col min="6405" max="6405" width="3.25" style="2" customWidth="1"/>
    <col min="6406" max="6411" width="3.125" style="2" customWidth="1"/>
    <col min="6412" max="6637" width="9" style="2"/>
    <col min="6638" max="6638" width="3.625" style="2" customWidth="1"/>
    <col min="6639" max="6639" width="2.625" style="2" customWidth="1"/>
    <col min="6640" max="6640" width="3.625" style="2" customWidth="1"/>
    <col min="6641" max="6653" width="3.125" style="2" customWidth="1"/>
    <col min="6654" max="6654" width="3.25" style="2" customWidth="1"/>
    <col min="6655" max="6660" width="3.125" style="2" customWidth="1"/>
    <col min="6661" max="6661" width="3.25" style="2" customWidth="1"/>
    <col min="6662" max="6667" width="3.125" style="2" customWidth="1"/>
    <col min="6668" max="6893" width="9" style="2"/>
    <col min="6894" max="6894" width="3.625" style="2" customWidth="1"/>
    <col min="6895" max="6895" width="2.625" style="2" customWidth="1"/>
    <col min="6896" max="6896" width="3.625" style="2" customWidth="1"/>
    <col min="6897" max="6909" width="3.125" style="2" customWidth="1"/>
    <col min="6910" max="6910" width="3.25" style="2" customWidth="1"/>
    <col min="6911" max="6916" width="3.125" style="2" customWidth="1"/>
    <col min="6917" max="6917" width="3.25" style="2" customWidth="1"/>
    <col min="6918" max="6923" width="3.125" style="2" customWidth="1"/>
    <col min="6924" max="7149" width="9" style="2"/>
    <col min="7150" max="7150" width="3.625" style="2" customWidth="1"/>
    <col min="7151" max="7151" width="2.625" style="2" customWidth="1"/>
    <col min="7152" max="7152" width="3.625" style="2" customWidth="1"/>
    <col min="7153" max="7165" width="3.125" style="2" customWidth="1"/>
    <col min="7166" max="7166" width="3.25" style="2" customWidth="1"/>
    <col min="7167" max="7172" width="3.125" style="2" customWidth="1"/>
    <col min="7173" max="7173" width="3.25" style="2" customWidth="1"/>
    <col min="7174" max="7179" width="3.125" style="2" customWidth="1"/>
    <col min="7180" max="7405" width="9" style="2"/>
    <col min="7406" max="7406" width="3.625" style="2" customWidth="1"/>
    <col min="7407" max="7407" width="2.625" style="2" customWidth="1"/>
    <col min="7408" max="7408" width="3.625" style="2" customWidth="1"/>
    <col min="7409" max="7421" width="3.125" style="2" customWidth="1"/>
    <col min="7422" max="7422" width="3.25" style="2" customWidth="1"/>
    <col min="7423" max="7428" width="3.125" style="2" customWidth="1"/>
    <col min="7429" max="7429" width="3.25" style="2" customWidth="1"/>
    <col min="7430" max="7435" width="3.125" style="2" customWidth="1"/>
    <col min="7436" max="7661" width="9" style="2"/>
    <col min="7662" max="7662" width="3.625" style="2" customWidth="1"/>
    <col min="7663" max="7663" width="2.625" style="2" customWidth="1"/>
    <col min="7664" max="7664" width="3.625" style="2" customWidth="1"/>
    <col min="7665" max="7677" width="3.125" style="2" customWidth="1"/>
    <col min="7678" max="7678" width="3.25" style="2" customWidth="1"/>
    <col min="7679" max="7684" width="3.125" style="2" customWidth="1"/>
    <col min="7685" max="7685" width="3.25" style="2" customWidth="1"/>
    <col min="7686" max="7691" width="3.125" style="2" customWidth="1"/>
    <col min="7692" max="7917" width="9" style="2"/>
    <col min="7918" max="7918" width="3.625" style="2" customWidth="1"/>
    <col min="7919" max="7919" width="2.625" style="2" customWidth="1"/>
    <col min="7920" max="7920" width="3.625" style="2" customWidth="1"/>
    <col min="7921" max="7933" width="3.125" style="2" customWidth="1"/>
    <col min="7934" max="7934" width="3.25" style="2" customWidth="1"/>
    <col min="7935" max="7940" width="3.125" style="2" customWidth="1"/>
    <col min="7941" max="7941" width="3.25" style="2" customWidth="1"/>
    <col min="7942" max="7947" width="3.125" style="2" customWidth="1"/>
    <col min="7948" max="8173" width="9" style="2"/>
    <col min="8174" max="8174" width="3.625" style="2" customWidth="1"/>
    <col min="8175" max="8175" width="2.625" style="2" customWidth="1"/>
    <col min="8176" max="8176" width="3.625" style="2" customWidth="1"/>
    <col min="8177" max="8189" width="3.125" style="2" customWidth="1"/>
    <col min="8190" max="8190" width="3.25" style="2" customWidth="1"/>
    <col min="8191" max="8196" width="3.125" style="2" customWidth="1"/>
    <col min="8197" max="8197" width="3.25" style="2" customWidth="1"/>
    <col min="8198" max="8203" width="3.125" style="2" customWidth="1"/>
    <col min="8204" max="8429" width="9" style="2"/>
    <col min="8430" max="8430" width="3.625" style="2" customWidth="1"/>
    <col min="8431" max="8431" width="2.625" style="2" customWidth="1"/>
    <col min="8432" max="8432" width="3.625" style="2" customWidth="1"/>
    <col min="8433" max="8445" width="3.125" style="2" customWidth="1"/>
    <col min="8446" max="8446" width="3.25" style="2" customWidth="1"/>
    <col min="8447" max="8452" width="3.125" style="2" customWidth="1"/>
    <col min="8453" max="8453" width="3.25" style="2" customWidth="1"/>
    <col min="8454" max="8459" width="3.125" style="2" customWidth="1"/>
    <col min="8460" max="8685" width="9" style="2"/>
    <col min="8686" max="8686" width="3.625" style="2" customWidth="1"/>
    <col min="8687" max="8687" width="2.625" style="2" customWidth="1"/>
    <col min="8688" max="8688" width="3.625" style="2" customWidth="1"/>
    <col min="8689" max="8701" width="3.125" style="2" customWidth="1"/>
    <col min="8702" max="8702" width="3.25" style="2" customWidth="1"/>
    <col min="8703" max="8708" width="3.125" style="2" customWidth="1"/>
    <col min="8709" max="8709" width="3.25" style="2" customWidth="1"/>
    <col min="8710" max="8715" width="3.125" style="2" customWidth="1"/>
    <col min="8716" max="8941" width="9" style="2"/>
    <col min="8942" max="8942" width="3.625" style="2" customWidth="1"/>
    <col min="8943" max="8943" width="2.625" style="2" customWidth="1"/>
    <col min="8944" max="8944" width="3.625" style="2" customWidth="1"/>
    <col min="8945" max="8957" width="3.125" style="2" customWidth="1"/>
    <col min="8958" max="8958" width="3.25" style="2" customWidth="1"/>
    <col min="8959" max="8964" width="3.125" style="2" customWidth="1"/>
    <col min="8965" max="8965" width="3.25" style="2" customWidth="1"/>
    <col min="8966" max="8971" width="3.125" style="2" customWidth="1"/>
    <col min="8972" max="9197" width="9" style="2"/>
    <col min="9198" max="9198" width="3.625" style="2" customWidth="1"/>
    <col min="9199" max="9199" width="2.625" style="2" customWidth="1"/>
    <col min="9200" max="9200" width="3.625" style="2" customWidth="1"/>
    <col min="9201" max="9213" width="3.125" style="2" customWidth="1"/>
    <col min="9214" max="9214" width="3.25" style="2" customWidth="1"/>
    <col min="9215" max="9220" width="3.125" style="2" customWidth="1"/>
    <col min="9221" max="9221" width="3.25" style="2" customWidth="1"/>
    <col min="9222" max="9227" width="3.125" style="2" customWidth="1"/>
    <col min="9228" max="9453" width="9" style="2"/>
    <col min="9454" max="9454" width="3.625" style="2" customWidth="1"/>
    <col min="9455" max="9455" width="2.625" style="2" customWidth="1"/>
    <col min="9456" max="9456" width="3.625" style="2" customWidth="1"/>
    <col min="9457" max="9469" width="3.125" style="2" customWidth="1"/>
    <col min="9470" max="9470" width="3.25" style="2" customWidth="1"/>
    <col min="9471" max="9476" width="3.125" style="2" customWidth="1"/>
    <col min="9477" max="9477" width="3.25" style="2" customWidth="1"/>
    <col min="9478" max="9483" width="3.125" style="2" customWidth="1"/>
    <col min="9484" max="9709" width="9" style="2"/>
    <col min="9710" max="9710" width="3.625" style="2" customWidth="1"/>
    <col min="9711" max="9711" width="2.625" style="2" customWidth="1"/>
    <col min="9712" max="9712" width="3.625" style="2" customWidth="1"/>
    <col min="9713" max="9725" width="3.125" style="2" customWidth="1"/>
    <col min="9726" max="9726" width="3.25" style="2" customWidth="1"/>
    <col min="9727" max="9732" width="3.125" style="2" customWidth="1"/>
    <col min="9733" max="9733" width="3.25" style="2" customWidth="1"/>
    <col min="9734" max="9739" width="3.125" style="2" customWidth="1"/>
    <col min="9740" max="9965" width="9" style="2"/>
    <col min="9966" max="9966" width="3.625" style="2" customWidth="1"/>
    <col min="9967" max="9967" width="2.625" style="2" customWidth="1"/>
    <col min="9968" max="9968" width="3.625" style="2" customWidth="1"/>
    <col min="9969" max="9981" width="3.125" style="2" customWidth="1"/>
    <col min="9982" max="9982" width="3.25" style="2" customWidth="1"/>
    <col min="9983" max="9988" width="3.125" style="2" customWidth="1"/>
    <col min="9989" max="9989" width="3.25" style="2" customWidth="1"/>
    <col min="9990" max="9995" width="3.125" style="2" customWidth="1"/>
    <col min="9996" max="10221" width="9" style="2"/>
    <col min="10222" max="10222" width="3.625" style="2" customWidth="1"/>
    <col min="10223" max="10223" width="2.625" style="2" customWidth="1"/>
    <col min="10224" max="10224" width="3.625" style="2" customWidth="1"/>
    <col min="10225" max="10237" width="3.125" style="2" customWidth="1"/>
    <col min="10238" max="10238" width="3.25" style="2" customWidth="1"/>
    <col min="10239" max="10244" width="3.125" style="2" customWidth="1"/>
    <col min="10245" max="10245" width="3.25" style="2" customWidth="1"/>
    <col min="10246" max="10251" width="3.125" style="2" customWidth="1"/>
    <col min="10252" max="10477" width="9" style="2"/>
    <col min="10478" max="10478" width="3.625" style="2" customWidth="1"/>
    <col min="10479" max="10479" width="2.625" style="2" customWidth="1"/>
    <col min="10480" max="10480" width="3.625" style="2" customWidth="1"/>
    <col min="10481" max="10493" width="3.125" style="2" customWidth="1"/>
    <col min="10494" max="10494" width="3.25" style="2" customWidth="1"/>
    <col min="10495" max="10500" width="3.125" style="2" customWidth="1"/>
    <col min="10501" max="10501" width="3.25" style="2" customWidth="1"/>
    <col min="10502" max="10507" width="3.125" style="2" customWidth="1"/>
    <col min="10508" max="10733" width="9" style="2"/>
    <col min="10734" max="10734" width="3.625" style="2" customWidth="1"/>
    <col min="10735" max="10735" width="2.625" style="2" customWidth="1"/>
    <col min="10736" max="10736" width="3.625" style="2" customWidth="1"/>
    <col min="10737" max="10749" width="3.125" style="2" customWidth="1"/>
    <col min="10750" max="10750" width="3.25" style="2" customWidth="1"/>
    <col min="10751" max="10756" width="3.125" style="2" customWidth="1"/>
    <col min="10757" max="10757" width="3.25" style="2" customWidth="1"/>
    <col min="10758" max="10763" width="3.125" style="2" customWidth="1"/>
    <col min="10764" max="10989" width="9" style="2"/>
    <col min="10990" max="10990" width="3.625" style="2" customWidth="1"/>
    <col min="10991" max="10991" width="2.625" style="2" customWidth="1"/>
    <col min="10992" max="10992" width="3.625" style="2" customWidth="1"/>
    <col min="10993" max="11005" width="3.125" style="2" customWidth="1"/>
    <col min="11006" max="11006" width="3.25" style="2" customWidth="1"/>
    <col min="11007" max="11012" width="3.125" style="2" customWidth="1"/>
    <col min="11013" max="11013" width="3.25" style="2" customWidth="1"/>
    <col min="11014" max="11019" width="3.125" style="2" customWidth="1"/>
    <col min="11020" max="11245" width="9" style="2"/>
    <col min="11246" max="11246" width="3.625" style="2" customWidth="1"/>
    <col min="11247" max="11247" width="2.625" style="2" customWidth="1"/>
    <col min="11248" max="11248" width="3.625" style="2" customWidth="1"/>
    <col min="11249" max="11261" width="3.125" style="2" customWidth="1"/>
    <col min="11262" max="11262" width="3.25" style="2" customWidth="1"/>
    <col min="11263" max="11268" width="3.125" style="2" customWidth="1"/>
    <col min="11269" max="11269" width="3.25" style="2" customWidth="1"/>
    <col min="11270" max="11275" width="3.125" style="2" customWidth="1"/>
    <col min="11276" max="11501" width="9" style="2"/>
    <col min="11502" max="11502" width="3.625" style="2" customWidth="1"/>
    <col min="11503" max="11503" width="2.625" style="2" customWidth="1"/>
    <col min="11504" max="11504" width="3.625" style="2" customWidth="1"/>
    <col min="11505" max="11517" width="3.125" style="2" customWidth="1"/>
    <col min="11518" max="11518" width="3.25" style="2" customWidth="1"/>
    <col min="11519" max="11524" width="3.125" style="2" customWidth="1"/>
    <col min="11525" max="11525" width="3.25" style="2" customWidth="1"/>
    <col min="11526" max="11531" width="3.125" style="2" customWidth="1"/>
    <col min="11532" max="11757" width="9" style="2"/>
    <col min="11758" max="11758" width="3.625" style="2" customWidth="1"/>
    <col min="11759" max="11759" width="2.625" style="2" customWidth="1"/>
    <col min="11760" max="11760" width="3.625" style="2" customWidth="1"/>
    <col min="11761" max="11773" width="3.125" style="2" customWidth="1"/>
    <col min="11774" max="11774" width="3.25" style="2" customWidth="1"/>
    <col min="11775" max="11780" width="3.125" style="2" customWidth="1"/>
    <col min="11781" max="11781" width="3.25" style="2" customWidth="1"/>
    <col min="11782" max="11787" width="3.125" style="2" customWidth="1"/>
    <col min="11788" max="12013" width="9" style="2"/>
    <col min="12014" max="12014" width="3.625" style="2" customWidth="1"/>
    <col min="12015" max="12015" width="2.625" style="2" customWidth="1"/>
    <col min="12016" max="12016" width="3.625" style="2" customWidth="1"/>
    <col min="12017" max="12029" width="3.125" style="2" customWidth="1"/>
    <col min="12030" max="12030" width="3.25" style="2" customWidth="1"/>
    <col min="12031" max="12036" width="3.125" style="2" customWidth="1"/>
    <col min="12037" max="12037" width="3.25" style="2" customWidth="1"/>
    <col min="12038" max="12043" width="3.125" style="2" customWidth="1"/>
    <col min="12044" max="12269" width="9" style="2"/>
    <col min="12270" max="12270" width="3.625" style="2" customWidth="1"/>
    <col min="12271" max="12271" width="2.625" style="2" customWidth="1"/>
    <col min="12272" max="12272" width="3.625" style="2" customWidth="1"/>
    <col min="12273" max="12285" width="3.125" style="2" customWidth="1"/>
    <col min="12286" max="12286" width="3.25" style="2" customWidth="1"/>
    <col min="12287" max="12292" width="3.125" style="2" customWidth="1"/>
    <col min="12293" max="12293" width="3.25" style="2" customWidth="1"/>
    <col min="12294" max="12299" width="3.125" style="2" customWidth="1"/>
    <col min="12300" max="12525" width="9" style="2"/>
    <col min="12526" max="12526" width="3.625" style="2" customWidth="1"/>
    <col min="12527" max="12527" width="2.625" style="2" customWidth="1"/>
    <col min="12528" max="12528" width="3.625" style="2" customWidth="1"/>
    <col min="12529" max="12541" width="3.125" style="2" customWidth="1"/>
    <col min="12542" max="12542" width="3.25" style="2" customWidth="1"/>
    <col min="12543" max="12548" width="3.125" style="2" customWidth="1"/>
    <col min="12549" max="12549" width="3.25" style="2" customWidth="1"/>
    <col min="12550" max="12555" width="3.125" style="2" customWidth="1"/>
    <col min="12556" max="12781" width="9" style="2"/>
    <col min="12782" max="12782" width="3.625" style="2" customWidth="1"/>
    <col min="12783" max="12783" width="2.625" style="2" customWidth="1"/>
    <col min="12784" max="12784" width="3.625" style="2" customWidth="1"/>
    <col min="12785" max="12797" width="3.125" style="2" customWidth="1"/>
    <col min="12798" max="12798" width="3.25" style="2" customWidth="1"/>
    <col min="12799" max="12804" width="3.125" style="2" customWidth="1"/>
    <col min="12805" max="12805" width="3.25" style="2" customWidth="1"/>
    <col min="12806" max="12811" width="3.125" style="2" customWidth="1"/>
    <col min="12812" max="13037" width="9" style="2"/>
    <col min="13038" max="13038" width="3.625" style="2" customWidth="1"/>
    <col min="13039" max="13039" width="2.625" style="2" customWidth="1"/>
    <col min="13040" max="13040" width="3.625" style="2" customWidth="1"/>
    <col min="13041" max="13053" width="3.125" style="2" customWidth="1"/>
    <col min="13054" max="13054" width="3.25" style="2" customWidth="1"/>
    <col min="13055" max="13060" width="3.125" style="2" customWidth="1"/>
    <col min="13061" max="13061" width="3.25" style="2" customWidth="1"/>
    <col min="13062" max="13067" width="3.125" style="2" customWidth="1"/>
    <col min="13068" max="13293" width="9" style="2"/>
    <col min="13294" max="13294" width="3.625" style="2" customWidth="1"/>
    <col min="13295" max="13295" width="2.625" style="2" customWidth="1"/>
    <col min="13296" max="13296" width="3.625" style="2" customWidth="1"/>
    <col min="13297" max="13309" width="3.125" style="2" customWidth="1"/>
    <col min="13310" max="13310" width="3.25" style="2" customWidth="1"/>
    <col min="13311" max="13316" width="3.125" style="2" customWidth="1"/>
    <col min="13317" max="13317" width="3.25" style="2" customWidth="1"/>
    <col min="13318" max="13323" width="3.125" style="2" customWidth="1"/>
    <col min="13324" max="13549" width="9" style="2"/>
    <col min="13550" max="13550" width="3.625" style="2" customWidth="1"/>
    <col min="13551" max="13551" width="2.625" style="2" customWidth="1"/>
    <col min="13552" max="13552" width="3.625" style="2" customWidth="1"/>
    <col min="13553" max="13565" width="3.125" style="2" customWidth="1"/>
    <col min="13566" max="13566" width="3.25" style="2" customWidth="1"/>
    <col min="13567" max="13572" width="3.125" style="2" customWidth="1"/>
    <col min="13573" max="13573" width="3.25" style="2" customWidth="1"/>
    <col min="13574" max="13579" width="3.125" style="2" customWidth="1"/>
    <col min="13580" max="13805" width="9" style="2"/>
    <col min="13806" max="13806" width="3.625" style="2" customWidth="1"/>
    <col min="13807" max="13807" width="2.625" style="2" customWidth="1"/>
    <col min="13808" max="13808" width="3.625" style="2" customWidth="1"/>
    <col min="13809" max="13821" width="3.125" style="2" customWidth="1"/>
    <col min="13822" max="13822" width="3.25" style="2" customWidth="1"/>
    <col min="13823" max="13828" width="3.125" style="2" customWidth="1"/>
    <col min="13829" max="13829" width="3.25" style="2" customWidth="1"/>
    <col min="13830" max="13835" width="3.125" style="2" customWidth="1"/>
    <col min="13836" max="14061" width="9" style="2"/>
    <col min="14062" max="14062" width="3.625" style="2" customWidth="1"/>
    <col min="14063" max="14063" width="2.625" style="2" customWidth="1"/>
    <col min="14064" max="14064" width="3.625" style="2" customWidth="1"/>
    <col min="14065" max="14077" width="3.125" style="2" customWidth="1"/>
    <col min="14078" max="14078" width="3.25" style="2" customWidth="1"/>
    <col min="14079" max="14084" width="3.125" style="2" customWidth="1"/>
    <col min="14085" max="14085" width="3.25" style="2" customWidth="1"/>
    <col min="14086" max="14091" width="3.125" style="2" customWidth="1"/>
    <col min="14092" max="14317" width="9" style="2"/>
    <col min="14318" max="14318" width="3.625" style="2" customWidth="1"/>
    <col min="14319" max="14319" width="2.625" style="2" customWidth="1"/>
    <col min="14320" max="14320" width="3.625" style="2" customWidth="1"/>
    <col min="14321" max="14333" width="3.125" style="2" customWidth="1"/>
    <col min="14334" max="14334" width="3.25" style="2" customWidth="1"/>
    <col min="14335" max="14340" width="3.125" style="2" customWidth="1"/>
    <col min="14341" max="14341" width="3.25" style="2" customWidth="1"/>
    <col min="14342" max="14347" width="3.125" style="2" customWidth="1"/>
    <col min="14348" max="14573" width="9" style="2"/>
    <col min="14574" max="14574" width="3.625" style="2" customWidth="1"/>
    <col min="14575" max="14575" width="2.625" style="2" customWidth="1"/>
    <col min="14576" max="14576" width="3.625" style="2" customWidth="1"/>
    <col min="14577" max="14589" width="3.125" style="2" customWidth="1"/>
    <col min="14590" max="14590" width="3.25" style="2" customWidth="1"/>
    <col min="14591" max="14596" width="3.125" style="2" customWidth="1"/>
    <col min="14597" max="14597" width="3.25" style="2" customWidth="1"/>
    <col min="14598" max="14603" width="3.125" style="2" customWidth="1"/>
    <col min="14604" max="14829" width="9" style="2"/>
    <col min="14830" max="14830" width="3.625" style="2" customWidth="1"/>
    <col min="14831" max="14831" width="2.625" style="2" customWidth="1"/>
    <col min="14832" max="14832" width="3.625" style="2" customWidth="1"/>
    <col min="14833" max="14845" width="3.125" style="2" customWidth="1"/>
    <col min="14846" max="14846" width="3.25" style="2" customWidth="1"/>
    <col min="14847" max="14852" width="3.125" style="2" customWidth="1"/>
    <col min="14853" max="14853" width="3.25" style="2" customWidth="1"/>
    <col min="14854" max="14859" width="3.125" style="2" customWidth="1"/>
    <col min="14860" max="15085" width="9" style="2"/>
    <col min="15086" max="15086" width="3.625" style="2" customWidth="1"/>
    <col min="15087" max="15087" width="2.625" style="2" customWidth="1"/>
    <col min="15088" max="15088" width="3.625" style="2" customWidth="1"/>
    <col min="15089" max="15101" width="3.125" style="2" customWidth="1"/>
    <col min="15102" max="15102" width="3.25" style="2" customWidth="1"/>
    <col min="15103" max="15108" width="3.125" style="2" customWidth="1"/>
    <col min="15109" max="15109" width="3.25" style="2" customWidth="1"/>
    <col min="15110" max="15115" width="3.125" style="2" customWidth="1"/>
    <col min="15116" max="15341" width="9" style="2"/>
    <col min="15342" max="15342" width="3.625" style="2" customWidth="1"/>
    <col min="15343" max="15343" width="2.625" style="2" customWidth="1"/>
    <col min="15344" max="15344" width="3.625" style="2" customWidth="1"/>
    <col min="15345" max="15357" width="3.125" style="2" customWidth="1"/>
    <col min="15358" max="15358" width="3.25" style="2" customWidth="1"/>
    <col min="15359" max="15364" width="3.125" style="2" customWidth="1"/>
    <col min="15365" max="15365" width="3.25" style="2" customWidth="1"/>
    <col min="15366" max="15371" width="3.125" style="2" customWidth="1"/>
    <col min="15372" max="15597" width="9" style="2"/>
    <col min="15598" max="15598" width="3.625" style="2" customWidth="1"/>
    <col min="15599" max="15599" width="2.625" style="2" customWidth="1"/>
    <col min="15600" max="15600" width="3.625" style="2" customWidth="1"/>
    <col min="15601" max="15613" width="3.125" style="2" customWidth="1"/>
    <col min="15614" max="15614" width="3.25" style="2" customWidth="1"/>
    <col min="15615" max="15620" width="3.125" style="2" customWidth="1"/>
    <col min="15621" max="15621" width="3.25" style="2" customWidth="1"/>
    <col min="15622" max="15627" width="3.125" style="2" customWidth="1"/>
    <col min="15628" max="15853" width="9" style="2"/>
    <col min="15854" max="15854" width="3.625" style="2" customWidth="1"/>
    <col min="15855" max="15855" width="2.625" style="2" customWidth="1"/>
    <col min="15856" max="15856" width="3.625" style="2" customWidth="1"/>
    <col min="15857" max="15869" width="3.125" style="2" customWidth="1"/>
    <col min="15870" max="15870" width="3.25" style="2" customWidth="1"/>
    <col min="15871" max="15876" width="3.125" style="2" customWidth="1"/>
    <col min="15877" max="15877" width="3.25" style="2" customWidth="1"/>
    <col min="15878" max="15883" width="3.125" style="2" customWidth="1"/>
    <col min="15884" max="16109" width="9" style="2"/>
    <col min="16110" max="16110" width="3.625" style="2" customWidth="1"/>
    <col min="16111" max="16111" width="2.625" style="2" customWidth="1"/>
    <col min="16112" max="16112" width="3.625" style="2" customWidth="1"/>
    <col min="16113" max="16125" width="3.125" style="2" customWidth="1"/>
    <col min="16126" max="16126" width="3.25" style="2" customWidth="1"/>
    <col min="16127" max="16132" width="3.125" style="2" customWidth="1"/>
    <col min="16133" max="16133" width="3.25" style="2" customWidth="1"/>
    <col min="16134" max="16139" width="3.125" style="2" customWidth="1"/>
    <col min="16140" max="16384" width="9" style="2"/>
  </cols>
  <sheetData>
    <row r="1" spans="1:61" ht="7.5" customHeight="1" x14ac:dyDescent="0.15">
      <c r="A1" s="342" t="s">
        <v>20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320" t="s">
        <v>6</v>
      </c>
      <c r="AT1" s="321"/>
      <c r="AU1" s="321"/>
      <c r="AV1" s="321"/>
      <c r="AW1" s="321"/>
      <c r="AX1" s="321"/>
      <c r="AY1" s="321"/>
      <c r="AZ1" s="320" t="s">
        <v>7</v>
      </c>
      <c r="BA1" s="324"/>
      <c r="BB1" s="324"/>
      <c r="BC1" s="324"/>
      <c r="BD1" s="325"/>
      <c r="BE1" s="325"/>
      <c r="BF1" s="325"/>
      <c r="BG1" s="325"/>
      <c r="BH1" s="325"/>
      <c r="BI1" s="236"/>
    </row>
    <row r="2" spans="1:61" ht="9" customHeight="1" x14ac:dyDescent="0.15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8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322"/>
      <c r="AT2" s="323"/>
      <c r="AU2" s="323"/>
      <c r="AV2" s="323"/>
      <c r="AW2" s="323"/>
      <c r="AX2" s="323"/>
      <c r="AY2" s="323"/>
      <c r="AZ2" s="326"/>
      <c r="BA2" s="246"/>
      <c r="BB2" s="246"/>
      <c r="BC2" s="246"/>
      <c r="BD2" s="246"/>
      <c r="BE2" s="246"/>
      <c r="BF2" s="246"/>
      <c r="BG2" s="246"/>
      <c r="BH2" s="246"/>
      <c r="BI2" s="247"/>
    </row>
    <row r="3" spans="1:61" ht="7.5" customHeight="1" x14ac:dyDescent="0.15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8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27"/>
      <c r="AT3" s="197"/>
      <c r="AU3" s="197"/>
      <c r="AV3" s="197"/>
      <c r="AW3" s="197"/>
      <c r="AX3" s="197"/>
      <c r="AY3" s="328"/>
      <c r="AZ3" s="332"/>
      <c r="BA3" s="197"/>
      <c r="BB3" s="197"/>
      <c r="BC3" s="197"/>
      <c r="BD3" s="197"/>
      <c r="BE3" s="197"/>
      <c r="BF3" s="197"/>
      <c r="BG3" s="197"/>
      <c r="BH3" s="197"/>
      <c r="BI3" s="328"/>
    </row>
    <row r="4" spans="1:61" ht="9" customHeight="1" x14ac:dyDescent="0.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29"/>
      <c r="AT4" s="330"/>
      <c r="AU4" s="330"/>
      <c r="AV4" s="330"/>
      <c r="AW4" s="330"/>
      <c r="AX4" s="330"/>
      <c r="AY4" s="237"/>
      <c r="AZ4" s="329"/>
      <c r="BA4" s="330"/>
      <c r="BB4" s="330"/>
      <c r="BC4" s="330"/>
      <c r="BD4" s="330"/>
      <c r="BE4" s="330"/>
      <c r="BF4" s="330"/>
      <c r="BG4" s="330"/>
      <c r="BH4" s="330"/>
      <c r="BI4" s="237"/>
    </row>
    <row r="5" spans="1:61" ht="11.25" customHeight="1" x14ac:dyDescent="0.15">
      <c r="A5" s="3"/>
      <c r="B5" s="345"/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333" t="s">
        <v>17</v>
      </c>
      <c r="AE5" s="334"/>
      <c r="AF5" s="334"/>
      <c r="AG5" s="334"/>
      <c r="AH5" s="334"/>
      <c r="AI5" s="334"/>
      <c r="AJ5" s="338" t="s">
        <v>22</v>
      </c>
      <c r="AK5" s="339"/>
      <c r="AL5" s="119"/>
      <c r="AM5" s="89"/>
      <c r="AN5" s="89"/>
      <c r="AO5" s="89"/>
      <c r="AP5" s="90"/>
      <c r="AQ5" s="90"/>
      <c r="AR5" s="90"/>
      <c r="AS5" s="329"/>
      <c r="AT5" s="330"/>
      <c r="AU5" s="330"/>
      <c r="AV5" s="330"/>
      <c r="AW5" s="330"/>
      <c r="AX5" s="330"/>
      <c r="AY5" s="237"/>
      <c r="AZ5" s="329"/>
      <c r="BA5" s="330"/>
      <c r="BB5" s="330"/>
      <c r="BC5" s="330"/>
      <c r="BD5" s="330"/>
      <c r="BE5" s="330"/>
      <c r="BF5" s="330"/>
      <c r="BG5" s="330"/>
      <c r="BH5" s="330"/>
      <c r="BI5" s="237"/>
    </row>
    <row r="6" spans="1:61" ht="11.25" customHeight="1" x14ac:dyDescent="0.15">
      <c r="A6" s="1"/>
      <c r="B6" s="346"/>
      <c r="C6" s="336" t="s">
        <v>21</v>
      </c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5"/>
      <c r="AE6" s="334"/>
      <c r="AF6" s="334"/>
      <c r="AG6" s="334"/>
      <c r="AH6" s="334"/>
      <c r="AI6" s="334"/>
      <c r="AJ6" s="339"/>
      <c r="AK6" s="339"/>
      <c r="AL6" s="119"/>
      <c r="AM6" s="340" t="s">
        <v>46</v>
      </c>
      <c r="AN6" s="341"/>
      <c r="AO6" s="341"/>
      <c r="AP6" s="90"/>
      <c r="AQ6" s="90"/>
      <c r="AR6" s="90"/>
      <c r="AS6" s="329"/>
      <c r="AT6" s="330"/>
      <c r="AU6" s="330"/>
      <c r="AV6" s="330"/>
      <c r="AW6" s="330"/>
      <c r="AX6" s="330"/>
      <c r="AY6" s="237"/>
      <c r="AZ6" s="329"/>
      <c r="BA6" s="330"/>
      <c r="BB6" s="330"/>
      <c r="BC6" s="330"/>
      <c r="BD6" s="330"/>
      <c r="BE6" s="330"/>
      <c r="BF6" s="330"/>
      <c r="BG6" s="330"/>
      <c r="BH6" s="330"/>
      <c r="BI6" s="237"/>
    </row>
    <row r="7" spans="1:61" ht="11.25" customHeight="1" x14ac:dyDescent="0.15">
      <c r="A7" s="1"/>
      <c r="B7" s="83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3" t="s">
        <v>17</v>
      </c>
      <c r="AE7" s="334"/>
      <c r="AF7" s="334"/>
      <c r="AG7" s="334"/>
      <c r="AH7" s="334"/>
      <c r="AI7" s="334"/>
      <c r="AJ7" s="340" t="s">
        <v>23</v>
      </c>
      <c r="AK7" s="341"/>
      <c r="AL7" s="119"/>
      <c r="AM7" s="341"/>
      <c r="AN7" s="341"/>
      <c r="AO7" s="341"/>
      <c r="AP7" s="90"/>
      <c r="AQ7" s="90"/>
      <c r="AR7" s="90"/>
      <c r="AS7" s="329"/>
      <c r="AT7" s="330"/>
      <c r="AU7" s="330"/>
      <c r="AV7" s="330"/>
      <c r="AW7" s="330"/>
      <c r="AX7" s="330"/>
      <c r="AY7" s="237"/>
      <c r="AZ7" s="329"/>
      <c r="BA7" s="330"/>
      <c r="BB7" s="330"/>
      <c r="BC7" s="330"/>
      <c r="BD7" s="330"/>
      <c r="BE7" s="330"/>
      <c r="BF7" s="330"/>
      <c r="BG7" s="330"/>
      <c r="BH7" s="330"/>
      <c r="BI7" s="237"/>
    </row>
    <row r="8" spans="1:61" ht="15" customHeight="1" x14ac:dyDescent="0.15">
      <c r="A8" s="4"/>
      <c r="B8" s="82"/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335"/>
      <c r="AE8" s="334"/>
      <c r="AF8" s="334"/>
      <c r="AG8" s="334"/>
      <c r="AH8" s="334"/>
      <c r="AI8" s="334"/>
      <c r="AJ8" s="341"/>
      <c r="AK8" s="341"/>
      <c r="AL8" s="119"/>
      <c r="AM8" s="89"/>
      <c r="AN8" s="89"/>
      <c r="AO8" s="89"/>
      <c r="AP8" s="11"/>
      <c r="AQ8" s="11"/>
      <c r="AR8" s="11"/>
      <c r="AS8" s="329"/>
      <c r="AT8" s="330"/>
      <c r="AU8" s="330"/>
      <c r="AV8" s="330"/>
      <c r="AW8" s="330"/>
      <c r="AX8" s="330"/>
      <c r="AY8" s="237"/>
      <c r="AZ8" s="329"/>
      <c r="BA8" s="330"/>
      <c r="BB8" s="330"/>
      <c r="BC8" s="330"/>
      <c r="BD8" s="330"/>
      <c r="BE8" s="330"/>
      <c r="BF8" s="330"/>
      <c r="BG8" s="330"/>
      <c r="BH8" s="330"/>
      <c r="BI8" s="237"/>
    </row>
    <row r="9" spans="1:61" ht="15" customHeight="1" thickBo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5"/>
      <c r="AG9" s="5"/>
      <c r="AH9" s="5"/>
      <c r="AI9" s="5"/>
      <c r="AJ9" s="344"/>
      <c r="AK9" s="344"/>
      <c r="AL9" s="344"/>
      <c r="AM9" s="344"/>
      <c r="AN9" s="344"/>
      <c r="AO9" s="344"/>
      <c r="AP9" s="344"/>
      <c r="AQ9" s="80"/>
      <c r="AR9" s="80"/>
      <c r="AS9" s="331"/>
      <c r="AT9" s="156"/>
      <c r="AU9" s="156"/>
      <c r="AV9" s="156"/>
      <c r="AW9" s="156"/>
      <c r="AX9" s="156"/>
      <c r="AY9" s="239"/>
      <c r="AZ9" s="331"/>
      <c r="BA9" s="156"/>
      <c r="BB9" s="156"/>
      <c r="BC9" s="156"/>
      <c r="BD9" s="156"/>
      <c r="BE9" s="156"/>
      <c r="BF9" s="156"/>
      <c r="BG9" s="156"/>
      <c r="BH9" s="156"/>
      <c r="BI9" s="239"/>
    </row>
    <row r="10" spans="1:61" s="6" customFormat="1" ht="37.5" customHeight="1" x14ac:dyDescent="0.15">
      <c r="A10" s="158" t="s">
        <v>12</v>
      </c>
      <c r="B10" s="159"/>
      <c r="C10" s="159"/>
      <c r="D10" s="159"/>
      <c r="E10" s="159"/>
      <c r="F10" s="151"/>
      <c r="G10" s="151"/>
      <c r="H10" s="152"/>
      <c r="I10" s="477" t="s">
        <v>43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8"/>
      <c r="AL10" s="168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70"/>
    </row>
    <row r="11" spans="1:61" s="6" customFormat="1" ht="18.75" customHeight="1" x14ac:dyDescent="0.15">
      <c r="A11" s="195" t="s">
        <v>13</v>
      </c>
      <c r="B11" s="472"/>
      <c r="C11" s="472"/>
      <c r="D11" s="472"/>
      <c r="E11" s="472"/>
      <c r="F11" s="472"/>
      <c r="G11" s="472"/>
      <c r="H11" s="473"/>
      <c r="I11" s="470">
        <v>1</v>
      </c>
      <c r="J11" s="358"/>
      <c r="K11" s="357">
        <v>2</v>
      </c>
      <c r="L11" s="375"/>
      <c r="M11" s="358"/>
      <c r="N11" s="357">
        <v>3</v>
      </c>
      <c r="O11" s="358"/>
      <c r="P11" s="357">
        <v>4</v>
      </c>
      <c r="Q11" s="358"/>
      <c r="R11" s="357">
        <v>5</v>
      </c>
      <c r="S11" s="375"/>
      <c r="T11" s="375"/>
      <c r="U11" s="375"/>
      <c r="V11" s="375"/>
      <c r="W11" s="358"/>
      <c r="X11" s="357">
        <v>6</v>
      </c>
      <c r="Y11" s="375"/>
      <c r="Z11" s="375"/>
      <c r="AA11" s="375"/>
      <c r="AB11" s="375"/>
      <c r="AC11" s="358"/>
      <c r="AD11" s="357">
        <v>7</v>
      </c>
      <c r="AE11" s="375"/>
      <c r="AF11" s="375"/>
      <c r="AG11" s="375"/>
      <c r="AH11" s="375"/>
      <c r="AI11" s="358"/>
      <c r="AJ11" s="357">
        <v>8</v>
      </c>
      <c r="AK11" s="460"/>
      <c r="AL11" s="171"/>
      <c r="AM11" s="462"/>
      <c r="AN11" s="465" t="s">
        <v>10</v>
      </c>
      <c r="AO11" s="153"/>
      <c r="AP11" s="153"/>
      <c r="AQ11" s="153"/>
      <c r="AR11" s="153"/>
      <c r="AS11" s="153"/>
      <c r="AT11" s="153"/>
      <c r="AU11" s="153"/>
      <c r="AV11" s="466"/>
      <c r="AW11" s="470">
        <v>3</v>
      </c>
      <c r="AX11" s="448"/>
      <c r="AY11" s="447">
        <v>4</v>
      </c>
      <c r="AZ11" s="375"/>
      <c r="BA11" s="448"/>
      <c r="BB11" s="447">
        <v>5</v>
      </c>
      <c r="BC11" s="448"/>
      <c r="BD11" s="447">
        <v>6</v>
      </c>
      <c r="BE11" s="448"/>
      <c r="BF11" s="447">
        <v>7</v>
      </c>
      <c r="BG11" s="448"/>
      <c r="BH11" s="447">
        <v>8</v>
      </c>
      <c r="BI11" s="363"/>
    </row>
    <row r="12" spans="1:61" s="6" customFormat="1" ht="18.75" customHeight="1" thickBot="1" x14ac:dyDescent="0.2">
      <c r="A12" s="474"/>
      <c r="B12" s="475"/>
      <c r="C12" s="475"/>
      <c r="D12" s="475"/>
      <c r="E12" s="475"/>
      <c r="F12" s="475"/>
      <c r="G12" s="475"/>
      <c r="H12" s="476"/>
      <c r="I12" s="471"/>
      <c r="J12" s="362"/>
      <c r="K12" s="361"/>
      <c r="L12" s="377"/>
      <c r="M12" s="362"/>
      <c r="N12" s="361"/>
      <c r="O12" s="362"/>
      <c r="P12" s="361"/>
      <c r="Q12" s="362"/>
      <c r="R12" s="361"/>
      <c r="S12" s="377"/>
      <c r="T12" s="377"/>
      <c r="U12" s="377"/>
      <c r="V12" s="377"/>
      <c r="W12" s="362"/>
      <c r="X12" s="361"/>
      <c r="Y12" s="377"/>
      <c r="Z12" s="377"/>
      <c r="AA12" s="377"/>
      <c r="AB12" s="377"/>
      <c r="AC12" s="362"/>
      <c r="AD12" s="361"/>
      <c r="AE12" s="377"/>
      <c r="AF12" s="377"/>
      <c r="AG12" s="377"/>
      <c r="AH12" s="377"/>
      <c r="AI12" s="362"/>
      <c r="AJ12" s="361"/>
      <c r="AK12" s="461"/>
      <c r="AL12" s="463"/>
      <c r="AM12" s="464"/>
      <c r="AN12" s="467"/>
      <c r="AO12" s="468"/>
      <c r="AP12" s="468"/>
      <c r="AQ12" s="468"/>
      <c r="AR12" s="468"/>
      <c r="AS12" s="468"/>
      <c r="AT12" s="468"/>
      <c r="AU12" s="468"/>
      <c r="AV12" s="469"/>
      <c r="AW12" s="471"/>
      <c r="AX12" s="450"/>
      <c r="AY12" s="449"/>
      <c r="AZ12" s="377"/>
      <c r="BA12" s="450"/>
      <c r="BB12" s="449"/>
      <c r="BC12" s="450"/>
      <c r="BD12" s="449"/>
      <c r="BE12" s="450"/>
      <c r="BF12" s="449"/>
      <c r="BG12" s="450"/>
      <c r="BH12" s="449"/>
      <c r="BI12" s="365"/>
    </row>
    <row r="13" spans="1:61" s="6" customFormat="1" ht="37.5" customHeight="1" x14ac:dyDescent="0.15">
      <c r="A13" s="158" t="s">
        <v>15</v>
      </c>
      <c r="B13" s="451"/>
      <c r="C13" s="451"/>
      <c r="D13" s="451"/>
      <c r="E13" s="451"/>
      <c r="F13" s="451"/>
      <c r="G13" s="451"/>
      <c r="H13" s="452"/>
      <c r="I13" s="453" t="s">
        <v>19</v>
      </c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5"/>
      <c r="AN13" s="150" t="s">
        <v>0</v>
      </c>
      <c r="AO13" s="159"/>
      <c r="AP13" s="159"/>
      <c r="AQ13" s="159"/>
      <c r="AR13" s="159"/>
      <c r="AS13" s="159"/>
      <c r="AT13" s="159"/>
      <c r="AU13" s="159"/>
      <c r="AV13" s="456"/>
      <c r="AW13" s="457">
        <v>7</v>
      </c>
      <c r="AX13" s="458"/>
      <c r="AY13" s="440">
        <v>2</v>
      </c>
      <c r="AZ13" s="459"/>
      <c r="BA13" s="458"/>
      <c r="BB13" s="440">
        <v>9</v>
      </c>
      <c r="BC13" s="458"/>
      <c r="BD13" s="440">
        <v>9</v>
      </c>
      <c r="BE13" s="458"/>
      <c r="BF13" s="440">
        <v>9</v>
      </c>
      <c r="BG13" s="458"/>
      <c r="BH13" s="440">
        <v>9</v>
      </c>
      <c r="BI13" s="441"/>
    </row>
    <row r="14" spans="1:61" s="6" customFormat="1" ht="37.5" customHeight="1" thickBot="1" x14ac:dyDescent="0.2">
      <c r="A14" s="307" t="s">
        <v>14</v>
      </c>
      <c r="B14" s="442"/>
      <c r="C14" s="442"/>
      <c r="D14" s="442"/>
      <c r="E14" s="442"/>
      <c r="F14" s="442"/>
      <c r="G14" s="442"/>
      <c r="H14" s="443"/>
      <c r="I14" s="444" t="s">
        <v>18</v>
      </c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5"/>
      <c r="BI14" s="446"/>
    </row>
    <row r="15" spans="1:61" s="7" customFormat="1" ht="23.25" customHeight="1" x14ac:dyDescent="0.45">
      <c r="A15" s="229" t="s">
        <v>24</v>
      </c>
      <c r="B15" s="231" t="s">
        <v>22</v>
      </c>
      <c r="C15" s="232"/>
      <c r="D15" s="233" t="s">
        <v>25</v>
      </c>
      <c r="E15" s="301" t="s">
        <v>34</v>
      </c>
      <c r="F15" s="302"/>
      <c r="G15" s="302"/>
      <c r="H15" s="302"/>
      <c r="I15" s="302"/>
      <c r="J15" s="302"/>
      <c r="K15" s="303"/>
      <c r="L15" s="216" t="s">
        <v>26</v>
      </c>
      <c r="M15" s="217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218"/>
      <c r="AD15" s="312" t="s">
        <v>27</v>
      </c>
      <c r="AE15" s="313"/>
      <c r="AF15" s="314"/>
      <c r="AG15" s="314"/>
      <c r="AH15" s="314"/>
      <c r="AI15" s="314"/>
      <c r="AJ15" s="315"/>
      <c r="AK15" s="270" t="s">
        <v>44</v>
      </c>
      <c r="AL15" s="271"/>
      <c r="AM15" s="272"/>
      <c r="AN15" s="272"/>
      <c r="AO15" s="272"/>
      <c r="AP15" s="272"/>
      <c r="AQ15" s="272"/>
      <c r="AR15" s="272"/>
      <c r="AS15" s="273"/>
      <c r="AT15" s="107" t="s">
        <v>29</v>
      </c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9"/>
    </row>
    <row r="16" spans="1:61" s="7" customFormat="1" ht="23.25" customHeight="1" thickBot="1" x14ac:dyDescent="0.2">
      <c r="A16" s="230"/>
      <c r="B16" s="226" t="s">
        <v>23</v>
      </c>
      <c r="C16" s="227"/>
      <c r="D16" s="234"/>
      <c r="E16" s="304"/>
      <c r="F16" s="305"/>
      <c r="G16" s="305"/>
      <c r="H16" s="305"/>
      <c r="I16" s="305"/>
      <c r="J16" s="305"/>
      <c r="K16" s="306"/>
      <c r="L16" s="113" t="s">
        <v>8</v>
      </c>
      <c r="M16" s="114"/>
      <c r="N16" s="115"/>
      <c r="O16" s="115"/>
      <c r="P16" s="228" t="s">
        <v>1</v>
      </c>
      <c r="Q16" s="115"/>
      <c r="R16" s="228" t="s">
        <v>3</v>
      </c>
      <c r="S16" s="115"/>
      <c r="T16" s="115"/>
      <c r="U16" s="115"/>
      <c r="V16" s="115"/>
      <c r="W16" s="115"/>
      <c r="X16" s="228" t="s">
        <v>2</v>
      </c>
      <c r="Y16" s="115"/>
      <c r="Z16" s="115"/>
      <c r="AA16" s="115"/>
      <c r="AB16" s="115"/>
      <c r="AC16" s="242"/>
      <c r="AD16" s="316"/>
      <c r="AE16" s="317"/>
      <c r="AF16" s="318"/>
      <c r="AG16" s="318"/>
      <c r="AH16" s="318"/>
      <c r="AI16" s="318"/>
      <c r="AJ16" s="319"/>
      <c r="AK16" s="113" t="s">
        <v>8</v>
      </c>
      <c r="AL16" s="274"/>
      <c r="AM16" s="115"/>
      <c r="AN16" s="228" t="s">
        <v>1</v>
      </c>
      <c r="AO16" s="115"/>
      <c r="AP16" s="228" t="s">
        <v>3</v>
      </c>
      <c r="AQ16" s="115"/>
      <c r="AR16" s="228" t="s">
        <v>4</v>
      </c>
      <c r="AS16" s="242"/>
      <c r="AT16" s="110" t="s">
        <v>51</v>
      </c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2"/>
    </row>
    <row r="17" spans="1:61" s="7" customFormat="1" ht="20.100000000000001" customHeight="1" x14ac:dyDescent="0.15">
      <c r="A17" s="282" t="s">
        <v>28</v>
      </c>
      <c r="B17" s="219" t="s">
        <v>17</v>
      </c>
      <c r="C17" s="286" t="s">
        <v>22</v>
      </c>
      <c r="D17" s="407"/>
      <c r="E17" s="431" t="s">
        <v>43</v>
      </c>
      <c r="F17" s="432"/>
      <c r="G17" s="432"/>
      <c r="H17" s="432"/>
      <c r="I17" s="432"/>
      <c r="J17" s="432"/>
      <c r="K17" s="433"/>
      <c r="L17" s="403" t="s">
        <v>16</v>
      </c>
      <c r="M17" s="399"/>
      <c r="N17" s="399"/>
      <c r="O17" s="388"/>
      <c r="P17" s="387" t="s">
        <v>57</v>
      </c>
      <c r="Q17" s="388"/>
      <c r="R17" s="387">
        <v>5</v>
      </c>
      <c r="S17" s="399"/>
      <c r="T17" s="399"/>
      <c r="U17" s="399"/>
      <c r="V17" s="399"/>
      <c r="W17" s="388"/>
      <c r="X17" s="387">
        <v>5</v>
      </c>
      <c r="Y17" s="399"/>
      <c r="Z17" s="399"/>
      <c r="AA17" s="399"/>
      <c r="AB17" s="399"/>
      <c r="AC17" s="391"/>
      <c r="AD17" s="219" t="s">
        <v>17</v>
      </c>
      <c r="AE17" s="401"/>
      <c r="AF17" s="401"/>
      <c r="AG17" s="401"/>
      <c r="AH17" s="401"/>
      <c r="AI17" s="235" t="s">
        <v>35</v>
      </c>
      <c r="AJ17" s="402"/>
      <c r="AK17" s="403" t="s">
        <v>54</v>
      </c>
      <c r="AL17" s="399"/>
      <c r="AM17" s="388"/>
      <c r="AN17" s="387" t="s">
        <v>57</v>
      </c>
      <c r="AO17" s="388"/>
      <c r="AP17" s="387">
        <v>4</v>
      </c>
      <c r="AQ17" s="388"/>
      <c r="AR17" s="387">
        <v>1</v>
      </c>
      <c r="AS17" s="391"/>
      <c r="AT17" s="75" t="s">
        <v>17</v>
      </c>
      <c r="AU17" s="210" t="s">
        <v>30</v>
      </c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393"/>
    </row>
    <row r="18" spans="1:61" s="7" customFormat="1" ht="20.100000000000001" customHeight="1" x14ac:dyDescent="0.15">
      <c r="A18" s="405"/>
      <c r="B18" s="269"/>
      <c r="C18" s="290"/>
      <c r="D18" s="408"/>
      <c r="E18" s="434"/>
      <c r="F18" s="435"/>
      <c r="G18" s="435"/>
      <c r="H18" s="435"/>
      <c r="I18" s="435"/>
      <c r="J18" s="435"/>
      <c r="K18" s="436"/>
      <c r="L18" s="385"/>
      <c r="M18" s="376"/>
      <c r="N18" s="376"/>
      <c r="O18" s="360"/>
      <c r="P18" s="359"/>
      <c r="Q18" s="360"/>
      <c r="R18" s="359"/>
      <c r="S18" s="376"/>
      <c r="T18" s="376"/>
      <c r="U18" s="376"/>
      <c r="V18" s="376"/>
      <c r="W18" s="360"/>
      <c r="X18" s="359"/>
      <c r="Y18" s="376"/>
      <c r="Z18" s="376"/>
      <c r="AA18" s="376"/>
      <c r="AB18" s="376"/>
      <c r="AC18" s="364"/>
      <c r="AD18" s="269"/>
      <c r="AE18" s="380"/>
      <c r="AF18" s="380"/>
      <c r="AG18" s="380"/>
      <c r="AH18" s="380"/>
      <c r="AI18" s="248"/>
      <c r="AJ18" s="383"/>
      <c r="AK18" s="385"/>
      <c r="AL18" s="376"/>
      <c r="AM18" s="360"/>
      <c r="AN18" s="359"/>
      <c r="AO18" s="360"/>
      <c r="AP18" s="359"/>
      <c r="AQ18" s="360"/>
      <c r="AR18" s="359"/>
      <c r="AS18" s="364"/>
      <c r="AT18" s="76" t="s">
        <v>17</v>
      </c>
      <c r="AU18" s="128" t="s">
        <v>31</v>
      </c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368"/>
    </row>
    <row r="19" spans="1:61" s="7" customFormat="1" ht="20.100000000000001" customHeight="1" x14ac:dyDescent="0.15">
      <c r="A19" s="405"/>
      <c r="B19" s="223" t="s">
        <v>17</v>
      </c>
      <c r="C19" s="291" t="s">
        <v>23</v>
      </c>
      <c r="D19" s="426"/>
      <c r="E19" s="434"/>
      <c r="F19" s="435"/>
      <c r="G19" s="435"/>
      <c r="H19" s="435"/>
      <c r="I19" s="435"/>
      <c r="J19" s="435"/>
      <c r="K19" s="436"/>
      <c r="L19" s="385"/>
      <c r="M19" s="376"/>
      <c r="N19" s="376"/>
      <c r="O19" s="360"/>
      <c r="P19" s="359"/>
      <c r="Q19" s="360"/>
      <c r="R19" s="359"/>
      <c r="S19" s="376"/>
      <c r="T19" s="376"/>
      <c r="U19" s="376"/>
      <c r="V19" s="376"/>
      <c r="W19" s="360"/>
      <c r="X19" s="359"/>
      <c r="Y19" s="376"/>
      <c r="Z19" s="376"/>
      <c r="AA19" s="376"/>
      <c r="AB19" s="376"/>
      <c r="AC19" s="364"/>
      <c r="AD19" s="223" t="s">
        <v>17</v>
      </c>
      <c r="AE19" s="369"/>
      <c r="AF19" s="369"/>
      <c r="AG19" s="369"/>
      <c r="AH19" s="369"/>
      <c r="AI19" s="238" t="s">
        <v>36</v>
      </c>
      <c r="AJ19" s="372"/>
      <c r="AK19" s="385"/>
      <c r="AL19" s="376"/>
      <c r="AM19" s="360"/>
      <c r="AN19" s="359"/>
      <c r="AO19" s="360"/>
      <c r="AP19" s="359"/>
      <c r="AQ19" s="360"/>
      <c r="AR19" s="359"/>
      <c r="AS19" s="364"/>
      <c r="AT19" s="76" t="s">
        <v>17</v>
      </c>
      <c r="AU19" s="128" t="s">
        <v>32</v>
      </c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368"/>
    </row>
    <row r="20" spans="1:61" s="7" customFormat="1" ht="20.100000000000001" customHeight="1" thickBot="1" x14ac:dyDescent="0.2">
      <c r="A20" s="406"/>
      <c r="B20" s="370"/>
      <c r="C20" s="429"/>
      <c r="D20" s="430"/>
      <c r="E20" s="437"/>
      <c r="F20" s="438"/>
      <c r="G20" s="438"/>
      <c r="H20" s="438"/>
      <c r="I20" s="438"/>
      <c r="J20" s="438"/>
      <c r="K20" s="439"/>
      <c r="L20" s="386"/>
      <c r="M20" s="377"/>
      <c r="N20" s="377"/>
      <c r="O20" s="362"/>
      <c r="P20" s="361"/>
      <c r="Q20" s="362"/>
      <c r="R20" s="361"/>
      <c r="S20" s="377"/>
      <c r="T20" s="377"/>
      <c r="U20" s="377"/>
      <c r="V20" s="377"/>
      <c r="W20" s="362"/>
      <c r="X20" s="361"/>
      <c r="Y20" s="377"/>
      <c r="Z20" s="377"/>
      <c r="AA20" s="377"/>
      <c r="AB20" s="377"/>
      <c r="AC20" s="365"/>
      <c r="AD20" s="370"/>
      <c r="AE20" s="371"/>
      <c r="AF20" s="371"/>
      <c r="AG20" s="371"/>
      <c r="AH20" s="371"/>
      <c r="AI20" s="373"/>
      <c r="AJ20" s="374"/>
      <c r="AK20" s="386"/>
      <c r="AL20" s="377"/>
      <c r="AM20" s="362"/>
      <c r="AN20" s="361"/>
      <c r="AO20" s="362"/>
      <c r="AP20" s="361"/>
      <c r="AQ20" s="362"/>
      <c r="AR20" s="361"/>
      <c r="AS20" s="365"/>
      <c r="AT20" s="77" t="s">
        <v>17</v>
      </c>
      <c r="AU20" s="131" t="s">
        <v>33</v>
      </c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356"/>
    </row>
    <row r="21" spans="1:61" s="7" customFormat="1" ht="20.100000000000001" customHeight="1" x14ac:dyDescent="0.15">
      <c r="A21" s="282" t="s">
        <v>37</v>
      </c>
      <c r="B21" s="219" t="s">
        <v>17</v>
      </c>
      <c r="C21" s="286" t="s">
        <v>22</v>
      </c>
      <c r="D21" s="407"/>
      <c r="E21" s="409"/>
      <c r="F21" s="410"/>
      <c r="G21" s="410"/>
      <c r="H21" s="410"/>
      <c r="I21" s="410"/>
      <c r="J21" s="410"/>
      <c r="K21" s="411"/>
      <c r="L21" s="403"/>
      <c r="M21" s="399"/>
      <c r="N21" s="399"/>
      <c r="O21" s="388"/>
      <c r="P21" s="387"/>
      <c r="Q21" s="388"/>
      <c r="R21" s="387"/>
      <c r="S21" s="399"/>
      <c r="T21" s="399"/>
      <c r="U21" s="399"/>
      <c r="V21" s="399"/>
      <c r="W21" s="388"/>
      <c r="X21" s="387"/>
      <c r="Y21" s="399"/>
      <c r="Z21" s="399"/>
      <c r="AA21" s="399"/>
      <c r="AB21" s="399"/>
      <c r="AC21" s="391"/>
      <c r="AD21" s="219" t="s">
        <v>17</v>
      </c>
      <c r="AE21" s="401"/>
      <c r="AF21" s="401"/>
      <c r="AG21" s="401"/>
      <c r="AH21" s="401"/>
      <c r="AI21" s="235" t="s">
        <v>35</v>
      </c>
      <c r="AJ21" s="402"/>
      <c r="AK21" s="403"/>
      <c r="AL21" s="399"/>
      <c r="AM21" s="388"/>
      <c r="AN21" s="387"/>
      <c r="AO21" s="388"/>
      <c r="AP21" s="387"/>
      <c r="AQ21" s="388"/>
      <c r="AR21" s="387"/>
      <c r="AS21" s="391"/>
      <c r="AT21" s="75" t="s">
        <v>17</v>
      </c>
      <c r="AU21" s="210" t="s">
        <v>30</v>
      </c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393"/>
    </row>
    <row r="22" spans="1:61" s="7" customFormat="1" ht="20.100000000000001" customHeight="1" x14ac:dyDescent="0.15">
      <c r="A22" s="405"/>
      <c r="B22" s="269"/>
      <c r="C22" s="290"/>
      <c r="D22" s="408"/>
      <c r="E22" s="412"/>
      <c r="F22" s="413"/>
      <c r="G22" s="413"/>
      <c r="H22" s="413"/>
      <c r="I22" s="413"/>
      <c r="J22" s="413"/>
      <c r="K22" s="414"/>
      <c r="L22" s="385"/>
      <c r="M22" s="376"/>
      <c r="N22" s="376"/>
      <c r="O22" s="360"/>
      <c r="P22" s="359"/>
      <c r="Q22" s="360"/>
      <c r="R22" s="359"/>
      <c r="S22" s="376"/>
      <c r="T22" s="376"/>
      <c r="U22" s="376"/>
      <c r="V22" s="376"/>
      <c r="W22" s="360"/>
      <c r="X22" s="359"/>
      <c r="Y22" s="376"/>
      <c r="Z22" s="376"/>
      <c r="AA22" s="376"/>
      <c r="AB22" s="376"/>
      <c r="AC22" s="364"/>
      <c r="AD22" s="269"/>
      <c r="AE22" s="380"/>
      <c r="AF22" s="380"/>
      <c r="AG22" s="380"/>
      <c r="AH22" s="380"/>
      <c r="AI22" s="248"/>
      <c r="AJ22" s="383"/>
      <c r="AK22" s="385"/>
      <c r="AL22" s="376"/>
      <c r="AM22" s="360"/>
      <c r="AN22" s="359"/>
      <c r="AO22" s="360"/>
      <c r="AP22" s="359"/>
      <c r="AQ22" s="360"/>
      <c r="AR22" s="359"/>
      <c r="AS22" s="364"/>
      <c r="AT22" s="76" t="s">
        <v>17</v>
      </c>
      <c r="AU22" s="128" t="s">
        <v>31</v>
      </c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368"/>
    </row>
    <row r="23" spans="1:61" s="7" customFormat="1" ht="20.100000000000001" customHeight="1" x14ac:dyDescent="0.15">
      <c r="A23" s="405"/>
      <c r="B23" s="223" t="s">
        <v>17</v>
      </c>
      <c r="C23" s="291" t="s">
        <v>23</v>
      </c>
      <c r="D23" s="426"/>
      <c r="E23" s="412"/>
      <c r="F23" s="413"/>
      <c r="G23" s="413"/>
      <c r="H23" s="413"/>
      <c r="I23" s="413"/>
      <c r="J23" s="413"/>
      <c r="K23" s="414"/>
      <c r="L23" s="385"/>
      <c r="M23" s="376"/>
      <c r="N23" s="376"/>
      <c r="O23" s="360"/>
      <c r="P23" s="359"/>
      <c r="Q23" s="360"/>
      <c r="R23" s="359"/>
      <c r="S23" s="376"/>
      <c r="T23" s="376"/>
      <c r="U23" s="376"/>
      <c r="V23" s="376"/>
      <c r="W23" s="360"/>
      <c r="X23" s="359"/>
      <c r="Y23" s="376"/>
      <c r="Z23" s="376"/>
      <c r="AA23" s="376"/>
      <c r="AB23" s="376"/>
      <c r="AC23" s="364"/>
      <c r="AD23" s="223" t="s">
        <v>17</v>
      </c>
      <c r="AE23" s="369"/>
      <c r="AF23" s="369"/>
      <c r="AG23" s="369"/>
      <c r="AH23" s="369"/>
      <c r="AI23" s="238" t="s">
        <v>36</v>
      </c>
      <c r="AJ23" s="372"/>
      <c r="AK23" s="385"/>
      <c r="AL23" s="376"/>
      <c r="AM23" s="360"/>
      <c r="AN23" s="359"/>
      <c r="AO23" s="360"/>
      <c r="AP23" s="359"/>
      <c r="AQ23" s="360"/>
      <c r="AR23" s="359"/>
      <c r="AS23" s="364"/>
      <c r="AT23" s="76" t="s">
        <v>17</v>
      </c>
      <c r="AU23" s="128" t="s">
        <v>32</v>
      </c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368"/>
    </row>
    <row r="24" spans="1:61" s="7" customFormat="1" ht="20.100000000000001" customHeight="1" x14ac:dyDescent="0.15">
      <c r="A24" s="405"/>
      <c r="B24" s="394"/>
      <c r="C24" s="427"/>
      <c r="D24" s="428"/>
      <c r="E24" s="415"/>
      <c r="F24" s="416"/>
      <c r="G24" s="416"/>
      <c r="H24" s="416"/>
      <c r="I24" s="416"/>
      <c r="J24" s="416"/>
      <c r="K24" s="417"/>
      <c r="L24" s="404"/>
      <c r="M24" s="400"/>
      <c r="N24" s="400"/>
      <c r="O24" s="390"/>
      <c r="P24" s="389"/>
      <c r="Q24" s="390"/>
      <c r="R24" s="389"/>
      <c r="S24" s="400"/>
      <c r="T24" s="400"/>
      <c r="U24" s="400"/>
      <c r="V24" s="400"/>
      <c r="W24" s="390"/>
      <c r="X24" s="389"/>
      <c r="Y24" s="400"/>
      <c r="Z24" s="400"/>
      <c r="AA24" s="400"/>
      <c r="AB24" s="400"/>
      <c r="AC24" s="392"/>
      <c r="AD24" s="394"/>
      <c r="AE24" s="395"/>
      <c r="AF24" s="395"/>
      <c r="AG24" s="395"/>
      <c r="AH24" s="395"/>
      <c r="AI24" s="396"/>
      <c r="AJ24" s="397"/>
      <c r="AK24" s="404"/>
      <c r="AL24" s="400"/>
      <c r="AM24" s="390"/>
      <c r="AN24" s="389"/>
      <c r="AO24" s="390"/>
      <c r="AP24" s="389"/>
      <c r="AQ24" s="390"/>
      <c r="AR24" s="389"/>
      <c r="AS24" s="392"/>
      <c r="AT24" s="78" t="s">
        <v>17</v>
      </c>
      <c r="AU24" s="213" t="s">
        <v>33</v>
      </c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398"/>
    </row>
    <row r="25" spans="1:61" s="7" customFormat="1" ht="20.100000000000001" customHeight="1" x14ac:dyDescent="0.15">
      <c r="A25" s="405"/>
      <c r="B25" s="378" t="s">
        <v>17</v>
      </c>
      <c r="C25" s="418" t="s">
        <v>22</v>
      </c>
      <c r="D25" s="419"/>
      <c r="E25" s="420"/>
      <c r="F25" s="421"/>
      <c r="G25" s="421"/>
      <c r="H25" s="421"/>
      <c r="I25" s="421"/>
      <c r="J25" s="421"/>
      <c r="K25" s="422"/>
      <c r="L25" s="384"/>
      <c r="M25" s="375"/>
      <c r="N25" s="375"/>
      <c r="O25" s="358"/>
      <c r="P25" s="357"/>
      <c r="Q25" s="358"/>
      <c r="R25" s="357"/>
      <c r="S25" s="375"/>
      <c r="T25" s="375"/>
      <c r="U25" s="375"/>
      <c r="V25" s="375"/>
      <c r="W25" s="358"/>
      <c r="X25" s="357"/>
      <c r="Y25" s="375"/>
      <c r="Z25" s="375"/>
      <c r="AA25" s="375"/>
      <c r="AB25" s="375"/>
      <c r="AC25" s="363"/>
      <c r="AD25" s="378" t="s">
        <v>17</v>
      </c>
      <c r="AE25" s="379"/>
      <c r="AF25" s="379"/>
      <c r="AG25" s="379"/>
      <c r="AH25" s="379"/>
      <c r="AI25" s="381" t="s">
        <v>35</v>
      </c>
      <c r="AJ25" s="382"/>
      <c r="AK25" s="384"/>
      <c r="AL25" s="375"/>
      <c r="AM25" s="358"/>
      <c r="AN25" s="357"/>
      <c r="AO25" s="358"/>
      <c r="AP25" s="357"/>
      <c r="AQ25" s="358"/>
      <c r="AR25" s="357"/>
      <c r="AS25" s="363"/>
      <c r="AT25" s="76" t="s">
        <v>17</v>
      </c>
      <c r="AU25" s="366" t="s">
        <v>30</v>
      </c>
      <c r="AV25" s="366"/>
      <c r="AW25" s="366"/>
      <c r="AX25" s="366"/>
      <c r="AY25" s="366"/>
      <c r="AZ25" s="366"/>
      <c r="BA25" s="366"/>
      <c r="BB25" s="366"/>
      <c r="BC25" s="366"/>
      <c r="BD25" s="366"/>
      <c r="BE25" s="366"/>
      <c r="BF25" s="366"/>
      <c r="BG25" s="366"/>
      <c r="BH25" s="366"/>
      <c r="BI25" s="367"/>
    </row>
    <row r="26" spans="1:61" s="7" customFormat="1" ht="20.100000000000001" customHeight="1" x14ac:dyDescent="0.15">
      <c r="A26" s="405"/>
      <c r="B26" s="269"/>
      <c r="C26" s="290"/>
      <c r="D26" s="408"/>
      <c r="E26" s="412"/>
      <c r="F26" s="413"/>
      <c r="G26" s="413"/>
      <c r="H26" s="413"/>
      <c r="I26" s="413"/>
      <c r="J26" s="413"/>
      <c r="K26" s="414"/>
      <c r="L26" s="385"/>
      <c r="M26" s="376"/>
      <c r="N26" s="376"/>
      <c r="O26" s="360"/>
      <c r="P26" s="359"/>
      <c r="Q26" s="360"/>
      <c r="R26" s="359"/>
      <c r="S26" s="376"/>
      <c r="T26" s="376"/>
      <c r="U26" s="376"/>
      <c r="V26" s="376"/>
      <c r="W26" s="360"/>
      <c r="X26" s="359"/>
      <c r="Y26" s="376"/>
      <c r="Z26" s="376"/>
      <c r="AA26" s="376"/>
      <c r="AB26" s="376"/>
      <c r="AC26" s="364"/>
      <c r="AD26" s="269"/>
      <c r="AE26" s="380"/>
      <c r="AF26" s="380"/>
      <c r="AG26" s="380"/>
      <c r="AH26" s="380"/>
      <c r="AI26" s="248"/>
      <c r="AJ26" s="383"/>
      <c r="AK26" s="385"/>
      <c r="AL26" s="376"/>
      <c r="AM26" s="360"/>
      <c r="AN26" s="359"/>
      <c r="AO26" s="360"/>
      <c r="AP26" s="359"/>
      <c r="AQ26" s="360"/>
      <c r="AR26" s="359"/>
      <c r="AS26" s="364"/>
      <c r="AT26" s="76" t="s">
        <v>17</v>
      </c>
      <c r="AU26" s="128" t="s">
        <v>31</v>
      </c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368"/>
    </row>
    <row r="27" spans="1:61" s="7" customFormat="1" ht="20.100000000000001" customHeight="1" x14ac:dyDescent="0.15">
      <c r="A27" s="405"/>
      <c r="B27" s="223" t="s">
        <v>17</v>
      </c>
      <c r="C27" s="291" t="s">
        <v>23</v>
      </c>
      <c r="D27" s="426"/>
      <c r="E27" s="412"/>
      <c r="F27" s="413"/>
      <c r="G27" s="413"/>
      <c r="H27" s="413"/>
      <c r="I27" s="413"/>
      <c r="J27" s="413"/>
      <c r="K27" s="414"/>
      <c r="L27" s="385"/>
      <c r="M27" s="376"/>
      <c r="N27" s="376"/>
      <c r="O27" s="360"/>
      <c r="P27" s="359"/>
      <c r="Q27" s="360"/>
      <c r="R27" s="359"/>
      <c r="S27" s="376"/>
      <c r="T27" s="376"/>
      <c r="U27" s="376"/>
      <c r="V27" s="376"/>
      <c r="W27" s="360"/>
      <c r="X27" s="359"/>
      <c r="Y27" s="376"/>
      <c r="Z27" s="376"/>
      <c r="AA27" s="376"/>
      <c r="AB27" s="376"/>
      <c r="AC27" s="364"/>
      <c r="AD27" s="223" t="s">
        <v>17</v>
      </c>
      <c r="AE27" s="369"/>
      <c r="AF27" s="369"/>
      <c r="AG27" s="369"/>
      <c r="AH27" s="369"/>
      <c r="AI27" s="238" t="s">
        <v>36</v>
      </c>
      <c r="AJ27" s="372"/>
      <c r="AK27" s="385"/>
      <c r="AL27" s="376"/>
      <c r="AM27" s="360"/>
      <c r="AN27" s="359"/>
      <c r="AO27" s="360"/>
      <c r="AP27" s="359"/>
      <c r="AQ27" s="360"/>
      <c r="AR27" s="359"/>
      <c r="AS27" s="364"/>
      <c r="AT27" s="76" t="s">
        <v>17</v>
      </c>
      <c r="AU27" s="128" t="s">
        <v>32</v>
      </c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368"/>
    </row>
    <row r="28" spans="1:61" s="7" customFormat="1" ht="20.100000000000001" customHeight="1" thickBot="1" x14ac:dyDescent="0.2">
      <c r="A28" s="406"/>
      <c r="B28" s="370"/>
      <c r="C28" s="429"/>
      <c r="D28" s="430"/>
      <c r="E28" s="423"/>
      <c r="F28" s="424"/>
      <c r="G28" s="424"/>
      <c r="H28" s="424"/>
      <c r="I28" s="424"/>
      <c r="J28" s="424"/>
      <c r="K28" s="425"/>
      <c r="L28" s="386"/>
      <c r="M28" s="377"/>
      <c r="N28" s="377"/>
      <c r="O28" s="362"/>
      <c r="P28" s="361"/>
      <c r="Q28" s="362"/>
      <c r="R28" s="361"/>
      <c r="S28" s="377"/>
      <c r="T28" s="377"/>
      <c r="U28" s="377"/>
      <c r="V28" s="377"/>
      <c r="W28" s="362"/>
      <c r="X28" s="361"/>
      <c r="Y28" s="377"/>
      <c r="Z28" s="377"/>
      <c r="AA28" s="377"/>
      <c r="AB28" s="377"/>
      <c r="AC28" s="365"/>
      <c r="AD28" s="370"/>
      <c r="AE28" s="371"/>
      <c r="AF28" s="371"/>
      <c r="AG28" s="371"/>
      <c r="AH28" s="371"/>
      <c r="AI28" s="373"/>
      <c r="AJ28" s="374"/>
      <c r="AK28" s="386"/>
      <c r="AL28" s="377"/>
      <c r="AM28" s="362"/>
      <c r="AN28" s="361"/>
      <c r="AO28" s="362"/>
      <c r="AP28" s="361"/>
      <c r="AQ28" s="362"/>
      <c r="AR28" s="361"/>
      <c r="AS28" s="365"/>
      <c r="AT28" s="77" t="s">
        <v>17</v>
      </c>
      <c r="AU28" s="131" t="s">
        <v>33</v>
      </c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356"/>
    </row>
    <row r="29" spans="1:61" s="7" customFormat="1" ht="18.75" customHeight="1" x14ac:dyDescent="0.15">
      <c r="A29" s="124" t="s">
        <v>38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95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65"/>
    </row>
    <row r="30" spans="1:61" ht="10.5" customHeight="1" x14ac:dyDescent="0.15">
      <c r="A30" s="126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95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71"/>
    </row>
    <row r="31" spans="1:61" ht="18" customHeight="1" x14ac:dyDescent="0.15">
      <c r="A31" s="61"/>
      <c r="B31" s="281" t="s">
        <v>9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62"/>
      <c r="AH31" s="62"/>
      <c r="AI31" s="62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63"/>
      <c r="BG31" s="63"/>
      <c r="BH31" s="63"/>
      <c r="BI31" s="64"/>
    </row>
    <row r="32" spans="1:61" ht="5.25" customHeight="1" x14ac:dyDescent="0.1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6"/>
      <c r="AL32" s="16"/>
      <c r="AM32" s="16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4"/>
    </row>
    <row r="33" spans="1:67" ht="18" customHeight="1" x14ac:dyDescent="0.15">
      <c r="A33" s="17"/>
      <c r="B33" s="116" t="s">
        <v>53</v>
      </c>
      <c r="C33" s="116"/>
      <c r="D33" s="479" t="s">
        <v>57</v>
      </c>
      <c r="E33" s="480"/>
      <c r="F33" s="91" t="s">
        <v>1</v>
      </c>
      <c r="G33" s="479">
        <v>4</v>
      </c>
      <c r="H33" s="480"/>
      <c r="I33" s="480"/>
      <c r="J33" s="116" t="s">
        <v>3</v>
      </c>
      <c r="K33" s="119"/>
      <c r="L33" s="119"/>
      <c r="M33" s="479">
        <v>1</v>
      </c>
      <c r="N33" s="480"/>
      <c r="O33" s="480"/>
      <c r="P33" s="116" t="s">
        <v>4</v>
      </c>
      <c r="Q33" s="117"/>
      <c r="R33" s="84"/>
      <c r="S33" s="84"/>
      <c r="T33" s="84"/>
      <c r="U33" s="84"/>
      <c r="V33" s="84"/>
      <c r="W33" s="84"/>
      <c r="X33" s="84"/>
      <c r="Y33" s="84"/>
      <c r="Z33" s="84"/>
      <c r="AA33" s="116"/>
      <c r="AB33" s="116"/>
      <c r="AC33" s="116"/>
      <c r="AD33" s="127"/>
      <c r="AE33" s="127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5"/>
      <c r="AW33" s="15"/>
      <c r="AX33" s="15"/>
      <c r="AY33" s="15"/>
      <c r="AZ33" s="15"/>
      <c r="BA33" s="15"/>
      <c r="BB33" s="15"/>
      <c r="BC33" s="15"/>
      <c r="BD33" s="18"/>
      <c r="BE33" s="18"/>
      <c r="BF33" s="18"/>
      <c r="BG33" s="18"/>
      <c r="BH33" s="18"/>
      <c r="BI33" s="20"/>
    </row>
    <row r="34" spans="1:67" ht="18" customHeight="1" x14ac:dyDescent="0.15">
      <c r="A34" s="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84"/>
      <c r="W34" s="84"/>
      <c r="X34" s="84"/>
      <c r="Y34" s="84"/>
      <c r="Z34" s="84"/>
      <c r="AA34" s="91"/>
      <c r="AB34" s="91"/>
      <c r="AC34" s="91"/>
      <c r="AD34" s="94"/>
      <c r="AE34" s="94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5"/>
      <c r="AW34" s="15"/>
      <c r="AX34" s="15"/>
      <c r="AY34" s="15"/>
      <c r="AZ34" s="15"/>
      <c r="BA34" s="15"/>
      <c r="BB34" s="15"/>
      <c r="BC34" s="15"/>
      <c r="BD34" s="18"/>
      <c r="BE34" s="18"/>
      <c r="BF34" s="18"/>
      <c r="BG34" s="18"/>
      <c r="BH34" s="18"/>
      <c r="BI34" s="20"/>
    </row>
    <row r="35" spans="1:67" ht="24" customHeight="1" x14ac:dyDescent="0.15">
      <c r="A35" s="17"/>
      <c r="B35" s="19"/>
      <c r="C35" s="19"/>
      <c r="D35" s="97"/>
      <c r="E35" s="97"/>
      <c r="F35" s="97"/>
      <c r="G35" s="97"/>
      <c r="H35" s="97"/>
      <c r="I35" s="97"/>
      <c r="J35" s="68"/>
      <c r="K35" s="97"/>
      <c r="L35" s="97"/>
      <c r="M35" s="98"/>
      <c r="N35" s="97"/>
      <c r="O35" s="116" t="s">
        <v>11</v>
      </c>
      <c r="P35" s="347"/>
      <c r="Q35" s="347"/>
      <c r="R35" s="347"/>
      <c r="S35" s="348"/>
      <c r="T35" s="348"/>
      <c r="U35" s="348"/>
      <c r="V35" s="348"/>
      <c r="W35" s="116" t="s">
        <v>49</v>
      </c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50" t="s">
        <v>55</v>
      </c>
      <c r="AK35" s="351"/>
      <c r="AL35" s="351"/>
      <c r="AM35" s="16" t="s">
        <v>5</v>
      </c>
      <c r="AN35" s="352" t="s">
        <v>56</v>
      </c>
      <c r="AO35" s="353"/>
      <c r="AP35" s="353"/>
      <c r="AQ35" s="99"/>
      <c r="AR35" s="97"/>
      <c r="AS35" s="97"/>
      <c r="AT35" s="97"/>
      <c r="AU35" s="97"/>
      <c r="AV35" s="97"/>
      <c r="AW35" s="97"/>
      <c r="AX35" s="97"/>
      <c r="AY35" s="97"/>
      <c r="AZ35" s="66"/>
      <c r="BA35" s="66"/>
      <c r="BB35" s="100"/>
      <c r="BC35" s="100"/>
      <c r="BD35" s="101"/>
      <c r="BE35" s="101"/>
      <c r="BF35" s="63"/>
      <c r="BG35" s="63"/>
      <c r="BH35" s="63"/>
      <c r="BI35" s="20"/>
    </row>
    <row r="36" spans="1:67" ht="24" customHeight="1" x14ac:dyDescent="0.15">
      <c r="A36" s="17"/>
      <c r="B36" s="19"/>
      <c r="C36" s="19"/>
      <c r="D36" s="15"/>
      <c r="E36" s="15"/>
      <c r="F36" s="15"/>
      <c r="G36" s="97"/>
      <c r="H36" s="97"/>
      <c r="I36" s="97"/>
      <c r="J36" s="97"/>
      <c r="K36" s="15"/>
      <c r="L36" s="97"/>
      <c r="M36" s="97"/>
      <c r="N36" s="97"/>
      <c r="O36" s="347"/>
      <c r="P36" s="347"/>
      <c r="Q36" s="347"/>
      <c r="R36" s="347"/>
      <c r="S36" s="348"/>
      <c r="T36" s="348"/>
      <c r="U36" s="348"/>
      <c r="V36" s="348"/>
      <c r="W36" s="116" t="s">
        <v>47</v>
      </c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54" t="s">
        <v>50</v>
      </c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69"/>
    </row>
    <row r="37" spans="1:67" ht="24" customHeight="1" x14ac:dyDescent="0.15">
      <c r="A37" s="17"/>
      <c r="B37" s="19"/>
      <c r="C37" s="19"/>
      <c r="D37" s="15"/>
      <c r="E37" s="15"/>
      <c r="F37" s="15"/>
      <c r="G37" s="97"/>
      <c r="H37" s="97"/>
      <c r="I37" s="97"/>
      <c r="J37" s="97"/>
      <c r="K37" s="19"/>
      <c r="L37" s="97"/>
      <c r="M37" s="97"/>
      <c r="N37" s="97"/>
      <c r="O37" s="347"/>
      <c r="P37" s="347"/>
      <c r="Q37" s="347"/>
      <c r="R37" s="347"/>
      <c r="S37" s="348"/>
      <c r="T37" s="348"/>
      <c r="U37" s="348"/>
      <c r="V37" s="348"/>
      <c r="W37" s="116" t="s">
        <v>48</v>
      </c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54" t="s">
        <v>43</v>
      </c>
      <c r="AK37" s="355"/>
      <c r="AL37" s="355"/>
      <c r="AM37" s="355"/>
      <c r="AN37" s="355"/>
      <c r="AO37" s="355"/>
      <c r="AP37" s="35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5"/>
      <c r="BC37" s="67"/>
      <c r="BD37" s="67"/>
      <c r="BE37" s="67"/>
      <c r="BF37" s="67"/>
      <c r="BG37" s="67"/>
      <c r="BH37" s="67"/>
      <c r="BI37" s="20"/>
    </row>
    <row r="38" spans="1:67" ht="24" customHeight="1" x14ac:dyDescent="0.15">
      <c r="A38" s="17"/>
      <c r="B38" s="19"/>
      <c r="C38" s="19"/>
      <c r="D38" s="15"/>
      <c r="E38" s="15"/>
      <c r="F38" s="15"/>
      <c r="G38" s="97"/>
      <c r="H38" s="97"/>
      <c r="I38" s="97"/>
      <c r="J38" s="97"/>
      <c r="K38" s="15"/>
      <c r="L38" s="97"/>
      <c r="M38" s="97"/>
      <c r="N38" s="97"/>
      <c r="O38" s="347"/>
      <c r="P38" s="347"/>
      <c r="Q38" s="347"/>
      <c r="R38" s="347"/>
      <c r="S38" s="348"/>
      <c r="T38" s="348"/>
      <c r="U38" s="348"/>
      <c r="V38" s="348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  <c r="BB38" s="355"/>
      <c r="BC38" s="67"/>
      <c r="BD38" s="67"/>
      <c r="BE38" s="67"/>
      <c r="BF38" s="67"/>
      <c r="BG38" s="67"/>
      <c r="BH38" s="67"/>
      <c r="BI38" s="20"/>
    </row>
    <row r="39" spans="1:67" ht="6.75" customHeight="1" x14ac:dyDescent="0.15">
      <c r="A39" s="17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21"/>
      <c r="AK39" s="21"/>
      <c r="AL39" s="21"/>
      <c r="AM39" s="21"/>
      <c r="AN39" s="96"/>
      <c r="AO39" s="21"/>
      <c r="AP39" s="21"/>
      <c r="AQ39" s="21"/>
      <c r="AR39" s="21"/>
      <c r="AS39" s="21"/>
      <c r="AT39" s="21"/>
      <c r="AU39" s="21"/>
      <c r="AV39" s="21"/>
      <c r="AW39" s="96"/>
      <c r="AX39" s="96"/>
      <c r="AY39" s="96"/>
      <c r="AZ39" s="96"/>
      <c r="BA39" s="96"/>
      <c r="BB39" s="21"/>
      <c r="BC39" s="21"/>
      <c r="BD39" s="21"/>
      <c r="BE39" s="21"/>
      <c r="BF39" s="21"/>
      <c r="BG39" s="21"/>
      <c r="BH39" s="19"/>
      <c r="BI39" s="20"/>
    </row>
    <row r="40" spans="1:67" ht="6.75" customHeight="1" x14ac:dyDescent="0.15">
      <c r="A40" s="17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21"/>
      <c r="AK40" s="21"/>
      <c r="AL40" s="21"/>
      <c r="AM40" s="21"/>
      <c r="AN40" s="96"/>
      <c r="AO40" s="21"/>
      <c r="AP40" s="21"/>
      <c r="AQ40" s="21"/>
      <c r="AR40" s="21"/>
      <c r="AS40" s="21"/>
      <c r="AT40" s="21"/>
      <c r="AU40" s="21"/>
      <c r="AV40" s="21"/>
      <c r="AW40" s="96"/>
      <c r="AX40" s="96"/>
      <c r="AY40" s="96"/>
      <c r="AZ40" s="96"/>
      <c r="BA40" s="96"/>
      <c r="BB40" s="21"/>
      <c r="BC40" s="21"/>
      <c r="BD40" s="21"/>
      <c r="BE40" s="21"/>
      <c r="BF40" s="21"/>
      <c r="BG40" s="21"/>
      <c r="BH40" s="19"/>
      <c r="BI40" s="20"/>
    </row>
    <row r="41" spans="1:67" ht="6.75" customHeight="1" thickBot="1" x14ac:dyDescent="0.2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4"/>
      <c r="AK41" s="104"/>
      <c r="AL41" s="104"/>
      <c r="AM41" s="104"/>
      <c r="AN41" s="105"/>
      <c r="AO41" s="104"/>
      <c r="AP41" s="104"/>
      <c r="AQ41" s="104"/>
      <c r="AR41" s="104"/>
      <c r="AS41" s="104"/>
      <c r="AT41" s="104"/>
      <c r="AU41" s="104"/>
      <c r="AV41" s="104"/>
      <c r="AW41" s="105"/>
      <c r="AX41" s="105"/>
      <c r="AY41" s="105"/>
      <c r="AZ41" s="105"/>
      <c r="BA41" s="105"/>
      <c r="BB41" s="104"/>
      <c r="BC41" s="104"/>
      <c r="BD41" s="104"/>
      <c r="BE41" s="104"/>
      <c r="BF41" s="104"/>
      <c r="BG41" s="104"/>
      <c r="BH41" s="103"/>
      <c r="BI41" s="106"/>
    </row>
    <row r="42" spans="1:67" ht="7.5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</row>
    <row r="43" spans="1:67" ht="7.5" customHeight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</row>
    <row r="44" spans="1:67" s="57" customFormat="1" ht="14.25" customHeight="1" x14ac:dyDescent="0.15">
      <c r="A44" s="54" t="s">
        <v>41</v>
      </c>
      <c r="B44" s="55"/>
      <c r="C44" s="55"/>
      <c r="D44" s="55"/>
      <c r="E44" s="87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36"/>
      <c r="AH44" s="36"/>
      <c r="AI44" s="36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"/>
      <c r="BM44" s="8"/>
      <c r="BN44" s="8"/>
      <c r="BO44" s="8"/>
    </row>
    <row r="45" spans="1:67" s="57" customFormat="1" ht="14.25" customHeight="1" x14ac:dyDescent="0.15">
      <c r="A45" s="54" t="s">
        <v>42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6"/>
      <c r="AG45" s="58"/>
      <c r="AH45" s="58"/>
      <c r="AI45" s="58"/>
      <c r="AJ45" s="58"/>
      <c r="AK45" s="86"/>
      <c r="AL45" s="86"/>
      <c r="AM45" s="86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N45" s="8"/>
      <c r="BO45" s="8"/>
    </row>
    <row r="46" spans="1:67" ht="7.5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</row>
    <row r="47" spans="1:67" s="57" customFormat="1" ht="14.25" customHeight="1" x14ac:dyDescent="0.15">
      <c r="A47" s="54" t="s">
        <v>39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8"/>
      <c r="AG47" s="36"/>
      <c r="AH47" s="36"/>
      <c r="AI47" s="36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"/>
      <c r="BM47" s="8"/>
      <c r="BN47" s="8"/>
      <c r="BO47" s="8"/>
    </row>
    <row r="48" spans="1:67" ht="7.5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</row>
    <row r="49" spans="1:67" s="57" customFormat="1" ht="14.25" customHeight="1" x14ac:dyDescent="0.15">
      <c r="A49" s="54" t="s">
        <v>40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8"/>
      <c r="AG49" s="36"/>
      <c r="AH49" s="36"/>
      <c r="AI49" s="36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"/>
      <c r="BM49" s="8"/>
      <c r="BN49" s="8"/>
      <c r="BO49" s="8"/>
    </row>
    <row r="50" spans="1:67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</sheetData>
  <sheetProtection selectLockedCells="1"/>
  <mergeCells count="145">
    <mergeCell ref="A29:N30"/>
    <mergeCell ref="B31:P31"/>
    <mergeCell ref="B33:C33"/>
    <mergeCell ref="D33:E33"/>
    <mergeCell ref="G33:I33"/>
    <mergeCell ref="J33:L33"/>
    <mergeCell ref="M33:O33"/>
    <mergeCell ref="P33:Q33"/>
    <mergeCell ref="AA33:AE33"/>
    <mergeCell ref="R11:W12"/>
    <mergeCell ref="AD7:AI8"/>
    <mergeCell ref="AJ7:AL8"/>
    <mergeCell ref="AJ9:AP9"/>
    <mergeCell ref="A10:H10"/>
    <mergeCell ref="I10:AK10"/>
    <mergeCell ref="AL10:BI10"/>
    <mergeCell ref="BB13:BC13"/>
    <mergeCell ref="BD13:BE13"/>
    <mergeCell ref="BF13:BG13"/>
    <mergeCell ref="A1:L3"/>
    <mergeCell ref="AS1:AY2"/>
    <mergeCell ref="AZ1:BI2"/>
    <mergeCell ref="AS3:AY9"/>
    <mergeCell ref="AZ3:BI9"/>
    <mergeCell ref="B5:B6"/>
    <mergeCell ref="AD5:AI6"/>
    <mergeCell ref="AJ5:AL6"/>
    <mergeCell ref="C6:AC7"/>
    <mergeCell ref="AM6:AO7"/>
    <mergeCell ref="BH13:BI13"/>
    <mergeCell ref="A14:H14"/>
    <mergeCell ref="I14:BI14"/>
    <mergeCell ref="AY11:BA12"/>
    <mergeCell ref="BB11:BC12"/>
    <mergeCell ref="BD11:BE12"/>
    <mergeCell ref="BF11:BG12"/>
    <mergeCell ref="BH11:BI12"/>
    <mergeCell ref="A13:H13"/>
    <mergeCell ref="I13:AM13"/>
    <mergeCell ref="AN13:AV13"/>
    <mergeCell ref="AW13:AX13"/>
    <mergeCell ref="AY13:BA13"/>
    <mergeCell ref="X11:AC12"/>
    <mergeCell ref="AD11:AI12"/>
    <mergeCell ref="AJ11:AK12"/>
    <mergeCell ref="AL11:AM12"/>
    <mergeCell ref="AN11:AV12"/>
    <mergeCell ref="AW11:AX12"/>
    <mergeCell ref="A11:H12"/>
    <mergeCell ref="I11:J12"/>
    <mergeCell ref="K11:M12"/>
    <mergeCell ref="N11:O12"/>
    <mergeCell ref="P11:Q12"/>
    <mergeCell ref="AK15:AS15"/>
    <mergeCell ref="AT15:BI15"/>
    <mergeCell ref="B16:C16"/>
    <mergeCell ref="L16:O16"/>
    <mergeCell ref="P16:Q16"/>
    <mergeCell ref="R16:W16"/>
    <mergeCell ref="X16:AC16"/>
    <mergeCell ref="AK16:AM16"/>
    <mergeCell ref="AN16:AO16"/>
    <mergeCell ref="AP16:AQ16"/>
    <mergeCell ref="B15:C15"/>
    <mergeCell ref="D15:D16"/>
    <mergeCell ref="E15:K16"/>
    <mergeCell ref="L15:AC15"/>
    <mergeCell ref="AD15:AJ16"/>
    <mergeCell ref="AR16:AS16"/>
    <mergeCell ref="AT16:BI16"/>
    <mergeCell ref="A17:A20"/>
    <mergeCell ref="B17:B18"/>
    <mergeCell ref="C17:D18"/>
    <mergeCell ref="E17:K20"/>
    <mergeCell ref="L17:O20"/>
    <mergeCell ref="P17:Q20"/>
    <mergeCell ref="R17:W20"/>
    <mergeCell ref="X17:AC20"/>
    <mergeCell ref="A15:A16"/>
    <mergeCell ref="AU17:BI17"/>
    <mergeCell ref="AU18:BI18"/>
    <mergeCell ref="B19:B20"/>
    <mergeCell ref="C19:D20"/>
    <mergeCell ref="AD19:AH20"/>
    <mergeCell ref="AI19:AJ20"/>
    <mergeCell ref="AU19:BI19"/>
    <mergeCell ref="AU20:BI20"/>
    <mergeCell ref="AD17:AH18"/>
    <mergeCell ref="AI17:AJ18"/>
    <mergeCell ref="AK17:AM20"/>
    <mergeCell ref="AN17:AO20"/>
    <mergeCell ref="AP17:AQ20"/>
    <mergeCell ref="AR17:AS20"/>
    <mergeCell ref="A21:A28"/>
    <mergeCell ref="B21:B22"/>
    <mergeCell ref="C21:D22"/>
    <mergeCell ref="E21:K24"/>
    <mergeCell ref="L21:O24"/>
    <mergeCell ref="P21:Q24"/>
    <mergeCell ref="B25:B26"/>
    <mergeCell ref="C25:D26"/>
    <mergeCell ref="E25:K28"/>
    <mergeCell ref="L25:O28"/>
    <mergeCell ref="B23:B24"/>
    <mergeCell ref="C23:D24"/>
    <mergeCell ref="B27:B28"/>
    <mergeCell ref="C27:D28"/>
    <mergeCell ref="AP21:AQ24"/>
    <mergeCell ref="AR21:AS24"/>
    <mergeCell ref="AU21:BI21"/>
    <mergeCell ref="AU22:BI22"/>
    <mergeCell ref="AD23:AH24"/>
    <mergeCell ref="AI23:AJ24"/>
    <mergeCell ref="AU23:BI23"/>
    <mergeCell ref="AU24:BI24"/>
    <mergeCell ref="R21:W24"/>
    <mergeCell ref="X21:AC24"/>
    <mergeCell ref="AD21:AH22"/>
    <mergeCell ref="AI21:AJ22"/>
    <mergeCell ref="AK21:AM24"/>
    <mergeCell ref="AN21:AO24"/>
    <mergeCell ref="O35:V38"/>
    <mergeCell ref="W35:AI35"/>
    <mergeCell ref="AJ35:AL35"/>
    <mergeCell ref="AN35:AP35"/>
    <mergeCell ref="W36:AI36"/>
    <mergeCell ref="AJ36:BH36"/>
    <mergeCell ref="W37:AI38"/>
    <mergeCell ref="AJ37:BB38"/>
    <mergeCell ref="AU28:BI28"/>
    <mergeCell ref="AN25:AO28"/>
    <mergeCell ref="AP25:AQ28"/>
    <mergeCell ref="AR25:AS28"/>
    <mergeCell ref="AU25:BI25"/>
    <mergeCell ref="AU26:BI26"/>
    <mergeCell ref="AD27:AH28"/>
    <mergeCell ref="AI27:AJ28"/>
    <mergeCell ref="AU27:BI27"/>
    <mergeCell ref="P25:Q28"/>
    <mergeCell ref="R25:W28"/>
    <mergeCell ref="X25:AC28"/>
    <mergeCell ref="AD25:AH26"/>
    <mergeCell ref="AI25:AJ26"/>
    <mergeCell ref="AK25:AM28"/>
    <mergeCell ref="B34:U34"/>
  </mergeCells>
  <phoneticPr fontId="2"/>
  <dataValidations count="5">
    <dataValidation type="list" allowBlank="1" showInputMessage="1" showErrorMessage="1" sqref="B17:B28 AD17:AD28 AT17:AT28" xr:uid="{00000000-0002-0000-0100-000000000000}">
      <formula1>"□,☑"</formula1>
    </dataValidation>
    <dataValidation type="list" allowBlank="1" showInputMessage="1" showErrorMessage="1" sqref="L17:M17 L21:M21 L25:M25" xr:uid="{00000000-0002-0000-0100-000001000000}">
      <formula1>"昭和,平成"</formula1>
    </dataValidation>
    <dataValidation type="list" allowBlank="1" showInputMessage="1" showErrorMessage="1" sqref="B5:B8 AD5:AD8" xr:uid="{00000000-0002-0000-0100-000002000000}">
      <formula1>"☑,□"</formula1>
    </dataValidation>
    <dataValidation type="list" allowBlank="1" showInputMessage="1" showErrorMessage="1" sqref="AK21:AM28" xr:uid="{00000000-0002-0000-0100-000003000000}">
      <formula1>"平成"</formula1>
    </dataValidation>
    <dataValidation type="list" allowBlank="1" showInputMessage="1" showErrorMessage="1" sqref="AK17:AM20" xr:uid="{00000000-0002-0000-0100-000004000000}">
      <formula1>"令和"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O48"/>
  <sheetViews>
    <sheetView zoomScaleNormal="100" workbookViewId="0">
      <selection activeCell="B35" sqref="B35:U35"/>
    </sheetView>
  </sheetViews>
  <sheetFormatPr defaultRowHeight="13.5" x14ac:dyDescent="0.15"/>
  <cols>
    <col min="1" max="3" width="3.125" style="2" customWidth="1"/>
    <col min="4" max="4" width="2.5" style="2" customWidth="1"/>
    <col min="5" max="6" width="3.125" style="2" customWidth="1"/>
    <col min="7" max="8" width="1.25" style="2" customWidth="1"/>
    <col min="9" max="9" width="3.125" style="2" customWidth="1"/>
    <col min="10" max="11" width="0.625" style="2" customWidth="1"/>
    <col min="12" max="12" width="1.875" style="2" customWidth="1"/>
    <col min="13" max="13" width="1.25" style="2" customWidth="1"/>
    <col min="14" max="14" width="3.125" style="2" customWidth="1"/>
    <col min="15" max="15" width="0.625" style="2" customWidth="1"/>
    <col min="16" max="16" width="3.125" style="2" customWidth="1"/>
    <col min="17" max="35" width="0.625" style="2" customWidth="1"/>
    <col min="36" max="36" width="3.125" style="2" customWidth="1"/>
    <col min="37" max="37" width="0.625" style="2" customWidth="1"/>
    <col min="38" max="40" width="3.125" style="2" customWidth="1"/>
    <col min="41" max="41" width="0.625" style="2" customWidth="1"/>
    <col min="42" max="42" width="3.125" style="2" customWidth="1"/>
    <col min="43" max="44" width="0.625" style="2" customWidth="1"/>
    <col min="45" max="47" width="3.125" style="2" customWidth="1"/>
    <col min="48" max="48" width="0.625" style="2" customWidth="1"/>
    <col min="49" max="49" width="3.125" style="2" customWidth="1"/>
    <col min="50" max="50" width="0.625" style="2" customWidth="1"/>
    <col min="51" max="51" width="2.5" style="2" customWidth="1"/>
    <col min="52" max="53" width="0.625" style="2" customWidth="1"/>
    <col min="54" max="54" width="3.125" style="2" customWidth="1"/>
    <col min="55" max="55" width="0.625" style="2" customWidth="1"/>
    <col min="56" max="56" width="3.125" style="2" customWidth="1"/>
    <col min="57" max="57" width="0.625" style="2" customWidth="1"/>
    <col min="58" max="58" width="3.25" style="2" customWidth="1"/>
    <col min="59" max="59" width="0.625" style="2" customWidth="1"/>
    <col min="60" max="60" width="3.125" style="2" customWidth="1"/>
    <col min="61" max="61" width="0.625" style="2" customWidth="1"/>
    <col min="62" max="63" width="3.125" style="2" customWidth="1"/>
    <col min="64" max="237" width="9" style="2"/>
    <col min="238" max="238" width="3.625" style="2" customWidth="1"/>
    <col min="239" max="239" width="2.625" style="2" customWidth="1"/>
    <col min="240" max="240" width="3.625" style="2" customWidth="1"/>
    <col min="241" max="253" width="3.125" style="2" customWidth="1"/>
    <col min="254" max="254" width="3.25" style="2" customWidth="1"/>
    <col min="255" max="260" width="3.125" style="2" customWidth="1"/>
    <col min="261" max="261" width="3.25" style="2" customWidth="1"/>
    <col min="262" max="267" width="3.125" style="2" customWidth="1"/>
    <col min="268" max="493" width="9" style="2"/>
    <col min="494" max="494" width="3.625" style="2" customWidth="1"/>
    <col min="495" max="495" width="2.625" style="2" customWidth="1"/>
    <col min="496" max="496" width="3.625" style="2" customWidth="1"/>
    <col min="497" max="509" width="3.125" style="2" customWidth="1"/>
    <col min="510" max="510" width="3.25" style="2" customWidth="1"/>
    <col min="511" max="516" width="3.125" style="2" customWidth="1"/>
    <col min="517" max="517" width="3.25" style="2" customWidth="1"/>
    <col min="518" max="523" width="3.125" style="2" customWidth="1"/>
    <col min="524" max="749" width="9" style="2"/>
    <col min="750" max="750" width="3.625" style="2" customWidth="1"/>
    <col min="751" max="751" width="2.625" style="2" customWidth="1"/>
    <col min="752" max="752" width="3.625" style="2" customWidth="1"/>
    <col min="753" max="765" width="3.125" style="2" customWidth="1"/>
    <col min="766" max="766" width="3.25" style="2" customWidth="1"/>
    <col min="767" max="772" width="3.125" style="2" customWidth="1"/>
    <col min="773" max="773" width="3.25" style="2" customWidth="1"/>
    <col min="774" max="779" width="3.125" style="2" customWidth="1"/>
    <col min="780" max="1005" width="9" style="2"/>
    <col min="1006" max="1006" width="3.625" style="2" customWidth="1"/>
    <col min="1007" max="1007" width="2.625" style="2" customWidth="1"/>
    <col min="1008" max="1008" width="3.625" style="2" customWidth="1"/>
    <col min="1009" max="1021" width="3.125" style="2" customWidth="1"/>
    <col min="1022" max="1022" width="3.25" style="2" customWidth="1"/>
    <col min="1023" max="1028" width="3.125" style="2" customWidth="1"/>
    <col min="1029" max="1029" width="3.25" style="2" customWidth="1"/>
    <col min="1030" max="1035" width="3.125" style="2" customWidth="1"/>
    <col min="1036" max="1261" width="9" style="2"/>
    <col min="1262" max="1262" width="3.625" style="2" customWidth="1"/>
    <col min="1263" max="1263" width="2.625" style="2" customWidth="1"/>
    <col min="1264" max="1264" width="3.625" style="2" customWidth="1"/>
    <col min="1265" max="1277" width="3.125" style="2" customWidth="1"/>
    <col min="1278" max="1278" width="3.25" style="2" customWidth="1"/>
    <col min="1279" max="1284" width="3.125" style="2" customWidth="1"/>
    <col min="1285" max="1285" width="3.25" style="2" customWidth="1"/>
    <col min="1286" max="1291" width="3.125" style="2" customWidth="1"/>
    <col min="1292" max="1517" width="9" style="2"/>
    <col min="1518" max="1518" width="3.625" style="2" customWidth="1"/>
    <col min="1519" max="1519" width="2.625" style="2" customWidth="1"/>
    <col min="1520" max="1520" width="3.625" style="2" customWidth="1"/>
    <col min="1521" max="1533" width="3.125" style="2" customWidth="1"/>
    <col min="1534" max="1534" width="3.25" style="2" customWidth="1"/>
    <col min="1535" max="1540" width="3.125" style="2" customWidth="1"/>
    <col min="1541" max="1541" width="3.25" style="2" customWidth="1"/>
    <col min="1542" max="1547" width="3.125" style="2" customWidth="1"/>
    <col min="1548" max="1773" width="9" style="2"/>
    <col min="1774" max="1774" width="3.625" style="2" customWidth="1"/>
    <col min="1775" max="1775" width="2.625" style="2" customWidth="1"/>
    <col min="1776" max="1776" width="3.625" style="2" customWidth="1"/>
    <col min="1777" max="1789" width="3.125" style="2" customWidth="1"/>
    <col min="1790" max="1790" width="3.25" style="2" customWidth="1"/>
    <col min="1791" max="1796" width="3.125" style="2" customWidth="1"/>
    <col min="1797" max="1797" width="3.25" style="2" customWidth="1"/>
    <col min="1798" max="1803" width="3.125" style="2" customWidth="1"/>
    <col min="1804" max="2029" width="9" style="2"/>
    <col min="2030" max="2030" width="3.625" style="2" customWidth="1"/>
    <col min="2031" max="2031" width="2.625" style="2" customWidth="1"/>
    <col min="2032" max="2032" width="3.625" style="2" customWidth="1"/>
    <col min="2033" max="2045" width="3.125" style="2" customWidth="1"/>
    <col min="2046" max="2046" width="3.25" style="2" customWidth="1"/>
    <col min="2047" max="2052" width="3.125" style="2" customWidth="1"/>
    <col min="2053" max="2053" width="3.25" style="2" customWidth="1"/>
    <col min="2054" max="2059" width="3.125" style="2" customWidth="1"/>
    <col min="2060" max="2285" width="9" style="2"/>
    <col min="2286" max="2286" width="3.625" style="2" customWidth="1"/>
    <col min="2287" max="2287" width="2.625" style="2" customWidth="1"/>
    <col min="2288" max="2288" width="3.625" style="2" customWidth="1"/>
    <col min="2289" max="2301" width="3.125" style="2" customWidth="1"/>
    <col min="2302" max="2302" width="3.25" style="2" customWidth="1"/>
    <col min="2303" max="2308" width="3.125" style="2" customWidth="1"/>
    <col min="2309" max="2309" width="3.25" style="2" customWidth="1"/>
    <col min="2310" max="2315" width="3.125" style="2" customWidth="1"/>
    <col min="2316" max="2541" width="9" style="2"/>
    <col min="2542" max="2542" width="3.625" style="2" customWidth="1"/>
    <col min="2543" max="2543" width="2.625" style="2" customWidth="1"/>
    <col min="2544" max="2544" width="3.625" style="2" customWidth="1"/>
    <col min="2545" max="2557" width="3.125" style="2" customWidth="1"/>
    <col min="2558" max="2558" width="3.25" style="2" customWidth="1"/>
    <col min="2559" max="2564" width="3.125" style="2" customWidth="1"/>
    <col min="2565" max="2565" width="3.25" style="2" customWidth="1"/>
    <col min="2566" max="2571" width="3.125" style="2" customWidth="1"/>
    <col min="2572" max="2797" width="9" style="2"/>
    <col min="2798" max="2798" width="3.625" style="2" customWidth="1"/>
    <col min="2799" max="2799" width="2.625" style="2" customWidth="1"/>
    <col min="2800" max="2800" width="3.625" style="2" customWidth="1"/>
    <col min="2801" max="2813" width="3.125" style="2" customWidth="1"/>
    <col min="2814" max="2814" width="3.25" style="2" customWidth="1"/>
    <col min="2815" max="2820" width="3.125" style="2" customWidth="1"/>
    <col min="2821" max="2821" width="3.25" style="2" customWidth="1"/>
    <col min="2822" max="2827" width="3.125" style="2" customWidth="1"/>
    <col min="2828" max="3053" width="9" style="2"/>
    <col min="3054" max="3054" width="3.625" style="2" customWidth="1"/>
    <col min="3055" max="3055" width="2.625" style="2" customWidth="1"/>
    <col min="3056" max="3056" width="3.625" style="2" customWidth="1"/>
    <col min="3057" max="3069" width="3.125" style="2" customWidth="1"/>
    <col min="3070" max="3070" width="3.25" style="2" customWidth="1"/>
    <col min="3071" max="3076" width="3.125" style="2" customWidth="1"/>
    <col min="3077" max="3077" width="3.25" style="2" customWidth="1"/>
    <col min="3078" max="3083" width="3.125" style="2" customWidth="1"/>
    <col min="3084" max="3309" width="9" style="2"/>
    <col min="3310" max="3310" width="3.625" style="2" customWidth="1"/>
    <col min="3311" max="3311" width="2.625" style="2" customWidth="1"/>
    <col min="3312" max="3312" width="3.625" style="2" customWidth="1"/>
    <col min="3313" max="3325" width="3.125" style="2" customWidth="1"/>
    <col min="3326" max="3326" width="3.25" style="2" customWidth="1"/>
    <col min="3327" max="3332" width="3.125" style="2" customWidth="1"/>
    <col min="3333" max="3333" width="3.25" style="2" customWidth="1"/>
    <col min="3334" max="3339" width="3.125" style="2" customWidth="1"/>
    <col min="3340" max="3565" width="9" style="2"/>
    <col min="3566" max="3566" width="3.625" style="2" customWidth="1"/>
    <col min="3567" max="3567" width="2.625" style="2" customWidth="1"/>
    <col min="3568" max="3568" width="3.625" style="2" customWidth="1"/>
    <col min="3569" max="3581" width="3.125" style="2" customWidth="1"/>
    <col min="3582" max="3582" width="3.25" style="2" customWidth="1"/>
    <col min="3583" max="3588" width="3.125" style="2" customWidth="1"/>
    <col min="3589" max="3589" width="3.25" style="2" customWidth="1"/>
    <col min="3590" max="3595" width="3.125" style="2" customWidth="1"/>
    <col min="3596" max="3821" width="9" style="2"/>
    <col min="3822" max="3822" width="3.625" style="2" customWidth="1"/>
    <col min="3823" max="3823" width="2.625" style="2" customWidth="1"/>
    <col min="3824" max="3824" width="3.625" style="2" customWidth="1"/>
    <col min="3825" max="3837" width="3.125" style="2" customWidth="1"/>
    <col min="3838" max="3838" width="3.25" style="2" customWidth="1"/>
    <col min="3839" max="3844" width="3.125" style="2" customWidth="1"/>
    <col min="3845" max="3845" width="3.25" style="2" customWidth="1"/>
    <col min="3846" max="3851" width="3.125" style="2" customWidth="1"/>
    <col min="3852" max="4077" width="9" style="2"/>
    <col min="4078" max="4078" width="3.625" style="2" customWidth="1"/>
    <col min="4079" max="4079" width="2.625" style="2" customWidth="1"/>
    <col min="4080" max="4080" width="3.625" style="2" customWidth="1"/>
    <col min="4081" max="4093" width="3.125" style="2" customWidth="1"/>
    <col min="4094" max="4094" width="3.25" style="2" customWidth="1"/>
    <col min="4095" max="4100" width="3.125" style="2" customWidth="1"/>
    <col min="4101" max="4101" width="3.25" style="2" customWidth="1"/>
    <col min="4102" max="4107" width="3.125" style="2" customWidth="1"/>
    <col min="4108" max="4333" width="9" style="2"/>
    <col min="4334" max="4334" width="3.625" style="2" customWidth="1"/>
    <col min="4335" max="4335" width="2.625" style="2" customWidth="1"/>
    <col min="4336" max="4336" width="3.625" style="2" customWidth="1"/>
    <col min="4337" max="4349" width="3.125" style="2" customWidth="1"/>
    <col min="4350" max="4350" width="3.25" style="2" customWidth="1"/>
    <col min="4351" max="4356" width="3.125" style="2" customWidth="1"/>
    <col min="4357" max="4357" width="3.25" style="2" customWidth="1"/>
    <col min="4358" max="4363" width="3.125" style="2" customWidth="1"/>
    <col min="4364" max="4589" width="9" style="2"/>
    <col min="4590" max="4590" width="3.625" style="2" customWidth="1"/>
    <col min="4591" max="4591" width="2.625" style="2" customWidth="1"/>
    <col min="4592" max="4592" width="3.625" style="2" customWidth="1"/>
    <col min="4593" max="4605" width="3.125" style="2" customWidth="1"/>
    <col min="4606" max="4606" width="3.25" style="2" customWidth="1"/>
    <col min="4607" max="4612" width="3.125" style="2" customWidth="1"/>
    <col min="4613" max="4613" width="3.25" style="2" customWidth="1"/>
    <col min="4614" max="4619" width="3.125" style="2" customWidth="1"/>
    <col min="4620" max="4845" width="9" style="2"/>
    <col min="4846" max="4846" width="3.625" style="2" customWidth="1"/>
    <col min="4847" max="4847" width="2.625" style="2" customWidth="1"/>
    <col min="4848" max="4848" width="3.625" style="2" customWidth="1"/>
    <col min="4849" max="4861" width="3.125" style="2" customWidth="1"/>
    <col min="4862" max="4862" width="3.25" style="2" customWidth="1"/>
    <col min="4863" max="4868" width="3.125" style="2" customWidth="1"/>
    <col min="4869" max="4869" width="3.25" style="2" customWidth="1"/>
    <col min="4870" max="4875" width="3.125" style="2" customWidth="1"/>
    <col min="4876" max="5101" width="9" style="2"/>
    <col min="5102" max="5102" width="3.625" style="2" customWidth="1"/>
    <col min="5103" max="5103" width="2.625" style="2" customWidth="1"/>
    <col min="5104" max="5104" width="3.625" style="2" customWidth="1"/>
    <col min="5105" max="5117" width="3.125" style="2" customWidth="1"/>
    <col min="5118" max="5118" width="3.25" style="2" customWidth="1"/>
    <col min="5119" max="5124" width="3.125" style="2" customWidth="1"/>
    <col min="5125" max="5125" width="3.25" style="2" customWidth="1"/>
    <col min="5126" max="5131" width="3.125" style="2" customWidth="1"/>
    <col min="5132" max="5357" width="9" style="2"/>
    <col min="5358" max="5358" width="3.625" style="2" customWidth="1"/>
    <col min="5359" max="5359" width="2.625" style="2" customWidth="1"/>
    <col min="5360" max="5360" width="3.625" style="2" customWidth="1"/>
    <col min="5361" max="5373" width="3.125" style="2" customWidth="1"/>
    <col min="5374" max="5374" width="3.25" style="2" customWidth="1"/>
    <col min="5375" max="5380" width="3.125" style="2" customWidth="1"/>
    <col min="5381" max="5381" width="3.25" style="2" customWidth="1"/>
    <col min="5382" max="5387" width="3.125" style="2" customWidth="1"/>
    <col min="5388" max="5613" width="9" style="2"/>
    <col min="5614" max="5614" width="3.625" style="2" customWidth="1"/>
    <col min="5615" max="5615" width="2.625" style="2" customWidth="1"/>
    <col min="5616" max="5616" width="3.625" style="2" customWidth="1"/>
    <col min="5617" max="5629" width="3.125" style="2" customWidth="1"/>
    <col min="5630" max="5630" width="3.25" style="2" customWidth="1"/>
    <col min="5631" max="5636" width="3.125" style="2" customWidth="1"/>
    <col min="5637" max="5637" width="3.25" style="2" customWidth="1"/>
    <col min="5638" max="5643" width="3.125" style="2" customWidth="1"/>
    <col min="5644" max="5869" width="9" style="2"/>
    <col min="5870" max="5870" width="3.625" style="2" customWidth="1"/>
    <col min="5871" max="5871" width="2.625" style="2" customWidth="1"/>
    <col min="5872" max="5872" width="3.625" style="2" customWidth="1"/>
    <col min="5873" max="5885" width="3.125" style="2" customWidth="1"/>
    <col min="5886" max="5886" width="3.25" style="2" customWidth="1"/>
    <col min="5887" max="5892" width="3.125" style="2" customWidth="1"/>
    <col min="5893" max="5893" width="3.25" style="2" customWidth="1"/>
    <col min="5894" max="5899" width="3.125" style="2" customWidth="1"/>
    <col min="5900" max="6125" width="9" style="2"/>
    <col min="6126" max="6126" width="3.625" style="2" customWidth="1"/>
    <col min="6127" max="6127" width="2.625" style="2" customWidth="1"/>
    <col min="6128" max="6128" width="3.625" style="2" customWidth="1"/>
    <col min="6129" max="6141" width="3.125" style="2" customWidth="1"/>
    <col min="6142" max="6142" width="3.25" style="2" customWidth="1"/>
    <col min="6143" max="6148" width="3.125" style="2" customWidth="1"/>
    <col min="6149" max="6149" width="3.25" style="2" customWidth="1"/>
    <col min="6150" max="6155" width="3.125" style="2" customWidth="1"/>
    <col min="6156" max="6381" width="9" style="2"/>
    <col min="6382" max="6382" width="3.625" style="2" customWidth="1"/>
    <col min="6383" max="6383" width="2.625" style="2" customWidth="1"/>
    <col min="6384" max="6384" width="3.625" style="2" customWidth="1"/>
    <col min="6385" max="6397" width="3.125" style="2" customWidth="1"/>
    <col min="6398" max="6398" width="3.25" style="2" customWidth="1"/>
    <col min="6399" max="6404" width="3.125" style="2" customWidth="1"/>
    <col min="6405" max="6405" width="3.25" style="2" customWidth="1"/>
    <col min="6406" max="6411" width="3.125" style="2" customWidth="1"/>
    <col min="6412" max="6637" width="9" style="2"/>
    <col min="6638" max="6638" width="3.625" style="2" customWidth="1"/>
    <col min="6639" max="6639" width="2.625" style="2" customWidth="1"/>
    <col min="6640" max="6640" width="3.625" style="2" customWidth="1"/>
    <col min="6641" max="6653" width="3.125" style="2" customWidth="1"/>
    <col min="6654" max="6654" width="3.25" style="2" customWidth="1"/>
    <col min="6655" max="6660" width="3.125" style="2" customWidth="1"/>
    <col min="6661" max="6661" width="3.25" style="2" customWidth="1"/>
    <col min="6662" max="6667" width="3.125" style="2" customWidth="1"/>
    <col min="6668" max="6893" width="9" style="2"/>
    <col min="6894" max="6894" width="3.625" style="2" customWidth="1"/>
    <col min="6895" max="6895" width="2.625" style="2" customWidth="1"/>
    <col min="6896" max="6896" width="3.625" style="2" customWidth="1"/>
    <col min="6897" max="6909" width="3.125" style="2" customWidth="1"/>
    <col min="6910" max="6910" width="3.25" style="2" customWidth="1"/>
    <col min="6911" max="6916" width="3.125" style="2" customWidth="1"/>
    <col min="6917" max="6917" width="3.25" style="2" customWidth="1"/>
    <col min="6918" max="6923" width="3.125" style="2" customWidth="1"/>
    <col min="6924" max="7149" width="9" style="2"/>
    <col min="7150" max="7150" width="3.625" style="2" customWidth="1"/>
    <col min="7151" max="7151" width="2.625" style="2" customWidth="1"/>
    <col min="7152" max="7152" width="3.625" style="2" customWidth="1"/>
    <col min="7153" max="7165" width="3.125" style="2" customWidth="1"/>
    <col min="7166" max="7166" width="3.25" style="2" customWidth="1"/>
    <col min="7167" max="7172" width="3.125" style="2" customWidth="1"/>
    <col min="7173" max="7173" width="3.25" style="2" customWidth="1"/>
    <col min="7174" max="7179" width="3.125" style="2" customWidth="1"/>
    <col min="7180" max="7405" width="9" style="2"/>
    <col min="7406" max="7406" width="3.625" style="2" customWidth="1"/>
    <col min="7407" max="7407" width="2.625" style="2" customWidth="1"/>
    <col min="7408" max="7408" width="3.625" style="2" customWidth="1"/>
    <col min="7409" max="7421" width="3.125" style="2" customWidth="1"/>
    <col min="7422" max="7422" width="3.25" style="2" customWidth="1"/>
    <col min="7423" max="7428" width="3.125" style="2" customWidth="1"/>
    <col min="7429" max="7429" width="3.25" style="2" customWidth="1"/>
    <col min="7430" max="7435" width="3.125" style="2" customWidth="1"/>
    <col min="7436" max="7661" width="9" style="2"/>
    <col min="7662" max="7662" width="3.625" style="2" customWidth="1"/>
    <col min="7663" max="7663" width="2.625" style="2" customWidth="1"/>
    <col min="7664" max="7664" width="3.625" style="2" customWidth="1"/>
    <col min="7665" max="7677" width="3.125" style="2" customWidth="1"/>
    <col min="7678" max="7678" width="3.25" style="2" customWidth="1"/>
    <col min="7679" max="7684" width="3.125" style="2" customWidth="1"/>
    <col min="7685" max="7685" width="3.25" style="2" customWidth="1"/>
    <col min="7686" max="7691" width="3.125" style="2" customWidth="1"/>
    <col min="7692" max="7917" width="9" style="2"/>
    <col min="7918" max="7918" width="3.625" style="2" customWidth="1"/>
    <col min="7919" max="7919" width="2.625" style="2" customWidth="1"/>
    <col min="7920" max="7920" width="3.625" style="2" customWidth="1"/>
    <col min="7921" max="7933" width="3.125" style="2" customWidth="1"/>
    <col min="7934" max="7934" width="3.25" style="2" customWidth="1"/>
    <col min="7935" max="7940" width="3.125" style="2" customWidth="1"/>
    <col min="7941" max="7941" width="3.25" style="2" customWidth="1"/>
    <col min="7942" max="7947" width="3.125" style="2" customWidth="1"/>
    <col min="7948" max="8173" width="9" style="2"/>
    <col min="8174" max="8174" width="3.625" style="2" customWidth="1"/>
    <col min="8175" max="8175" width="2.625" style="2" customWidth="1"/>
    <col min="8176" max="8176" width="3.625" style="2" customWidth="1"/>
    <col min="8177" max="8189" width="3.125" style="2" customWidth="1"/>
    <col min="8190" max="8190" width="3.25" style="2" customWidth="1"/>
    <col min="8191" max="8196" width="3.125" style="2" customWidth="1"/>
    <col min="8197" max="8197" width="3.25" style="2" customWidth="1"/>
    <col min="8198" max="8203" width="3.125" style="2" customWidth="1"/>
    <col min="8204" max="8429" width="9" style="2"/>
    <col min="8430" max="8430" width="3.625" style="2" customWidth="1"/>
    <col min="8431" max="8431" width="2.625" style="2" customWidth="1"/>
    <col min="8432" max="8432" width="3.625" style="2" customWidth="1"/>
    <col min="8433" max="8445" width="3.125" style="2" customWidth="1"/>
    <col min="8446" max="8446" width="3.25" style="2" customWidth="1"/>
    <col min="8447" max="8452" width="3.125" style="2" customWidth="1"/>
    <col min="8453" max="8453" width="3.25" style="2" customWidth="1"/>
    <col min="8454" max="8459" width="3.125" style="2" customWidth="1"/>
    <col min="8460" max="8685" width="9" style="2"/>
    <col min="8686" max="8686" width="3.625" style="2" customWidth="1"/>
    <col min="8687" max="8687" width="2.625" style="2" customWidth="1"/>
    <col min="8688" max="8688" width="3.625" style="2" customWidth="1"/>
    <col min="8689" max="8701" width="3.125" style="2" customWidth="1"/>
    <col min="8702" max="8702" width="3.25" style="2" customWidth="1"/>
    <col min="8703" max="8708" width="3.125" style="2" customWidth="1"/>
    <col min="8709" max="8709" width="3.25" style="2" customWidth="1"/>
    <col min="8710" max="8715" width="3.125" style="2" customWidth="1"/>
    <col min="8716" max="8941" width="9" style="2"/>
    <col min="8942" max="8942" width="3.625" style="2" customWidth="1"/>
    <col min="8943" max="8943" width="2.625" style="2" customWidth="1"/>
    <col min="8944" max="8944" width="3.625" style="2" customWidth="1"/>
    <col min="8945" max="8957" width="3.125" style="2" customWidth="1"/>
    <col min="8958" max="8958" width="3.25" style="2" customWidth="1"/>
    <col min="8959" max="8964" width="3.125" style="2" customWidth="1"/>
    <col min="8965" max="8965" width="3.25" style="2" customWidth="1"/>
    <col min="8966" max="8971" width="3.125" style="2" customWidth="1"/>
    <col min="8972" max="9197" width="9" style="2"/>
    <col min="9198" max="9198" width="3.625" style="2" customWidth="1"/>
    <col min="9199" max="9199" width="2.625" style="2" customWidth="1"/>
    <col min="9200" max="9200" width="3.625" style="2" customWidth="1"/>
    <col min="9201" max="9213" width="3.125" style="2" customWidth="1"/>
    <col min="9214" max="9214" width="3.25" style="2" customWidth="1"/>
    <col min="9215" max="9220" width="3.125" style="2" customWidth="1"/>
    <col min="9221" max="9221" width="3.25" style="2" customWidth="1"/>
    <col min="9222" max="9227" width="3.125" style="2" customWidth="1"/>
    <col min="9228" max="9453" width="9" style="2"/>
    <col min="9454" max="9454" width="3.625" style="2" customWidth="1"/>
    <col min="9455" max="9455" width="2.625" style="2" customWidth="1"/>
    <col min="9456" max="9456" width="3.625" style="2" customWidth="1"/>
    <col min="9457" max="9469" width="3.125" style="2" customWidth="1"/>
    <col min="9470" max="9470" width="3.25" style="2" customWidth="1"/>
    <col min="9471" max="9476" width="3.125" style="2" customWidth="1"/>
    <col min="9477" max="9477" width="3.25" style="2" customWidth="1"/>
    <col min="9478" max="9483" width="3.125" style="2" customWidth="1"/>
    <col min="9484" max="9709" width="9" style="2"/>
    <col min="9710" max="9710" width="3.625" style="2" customWidth="1"/>
    <col min="9711" max="9711" width="2.625" style="2" customWidth="1"/>
    <col min="9712" max="9712" width="3.625" style="2" customWidth="1"/>
    <col min="9713" max="9725" width="3.125" style="2" customWidth="1"/>
    <col min="9726" max="9726" width="3.25" style="2" customWidth="1"/>
    <col min="9727" max="9732" width="3.125" style="2" customWidth="1"/>
    <col min="9733" max="9733" width="3.25" style="2" customWidth="1"/>
    <col min="9734" max="9739" width="3.125" style="2" customWidth="1"/>
    <col min="9740" max="9965" width="9" style="2"/>
    <col min="9966" max="9966" width="3.625" style="2" customWidth="1"/>
    <col min="9967" max="9967" width="2.625" style="2" customWidth="1"/>
    <col min="9968" max="9968" width="3.625" style="2" customWidth="1"/>
    <col min="9969" max="9981" width="3.125" style="2" customWidth="1"/>
    <col min="9982" max="9982" width="3.25" style="2" customWidth="1"/>
    <col min="9983" max="9988" width="3.125" style="2" customWidth="1"/>
    <col min="9989" max="9989" width="3.25" style="2" customWidth="1"/>
    <col min="9990" max="9995" width="3.125" style="2" customWidth="1"/>
    <col min="9996" max="10221" width="9" style="2"/>
    <col min="10222" max="10222" width="3.625" style="2" customWidth="1"/>
    <col min="10223" max="10223" width="2.625" style="2" customWidth="1"/>
    <col min="10224" max="10224" width="3.625" style="2" customWidth="1"/>
    <col min="10225" max="10237" width="3.125" style="2" customWidth="1"/>
    <col min="10238" max="10238" width="3.25" style="2" customWidth="1"/>
    <col min="10239" max="10244" width="3.125" style="2" customWidth="1"/>
    <col min="10245" max="10245" width="3.25" style="2" customWidth="1"/>
    <col min="10246" max="10251" width="3.125" style="2" customWidth="1"/>
    <col min="10252" max="10477" width="9" style="2"/>
    <col min="10478" max="10478" width="3.625" style="2" customWidth="1"/>
    <col min="10479" max="10479" width="2.625" style="2" customWidth="1"/>
    <col min="10480" max="10480" width="3.625" style="2" customWidth="1"/>
    <col min="10481" max="10493" width="3.125" style="2" customWidth="1"/>
    <col min="10494" max="10494" width="3.25" style="2" customWidth="1"/>
    <col min="10495" max="10500" width="3.125" style="2" customWidth="1"/>
    <col min="10501" max="10501" width="3.25" style="2" customWidth="1"/>
    <col min="10502" max="10507" width="3.125" style="2" customWidth="1"/>
    <col min="10508" max="10733" width="9" style="2"/>
    <col min="10734" max="10734" width="3.625" style="2" customWidth="1"/>
    <col min="10735" max="10735" width="2.625" style="2" customWidth="1"/>
    <col min="10736" max="10736" width="3.625" style="2" customWidth="1"/>
    <col min="10737" max="10749" width="3.125" style="2" customWidth="1"/>
    <col min="10750" max="10750" width="3.25" style="2" customWidth="1"/>
    <col min="10751" max="10756" width="3.125" style="2" customWidth="1"/>
    <col min="10757" max="10757" width="3.25" style="2" customWidth="1"/>
    <col min="10758" max="10763" width="3.125" style="2" customWidth="1"/>
    <col min="10764" max="10989" width="9" style="2"/>
    <col min="10990" max="10990" width="3.625" style="2" customWidth="1"/>
    <col min="10991" max="10991" width="2.625" style="2" customWidth="1"/>
    <col min="10992" max="10992" width="3.625" style="2" customWidth="1"/>
    <col min="10993" max="11005" width="3.125" style="2" customWidth="1"/>
    <col min="11006" max="11006" width="3.25" style="2" customWidth="1"/>
    <col min="11007" max="11012" width="3.125" style="2" customWidth="1"/>
    <col min="11013" max="11013" width="3.25" style="2" customWidth="1"/>
    <col min="11014" max="11019" width="3.125" style="2" customWidth="1"/>
    <col min="11020" max="11245" width="9" style="2"/>
    <col min="11246" max="11246" width="3.625" style="2" customWidth="1"/>
    <col min="11247" max="11247" width="2.625" style="2" customWidth="1"/>
    <col min="11248" max="11248" width="3.625" style="2" customWidth="1"/>
    <col min="11249" max="11261" width="3.125" style="2" customWidth="1"/>
    <col min="11262" max="11262" width="3.25" style="2" customWidth="1"/>
    <col min="11263" max="11268" width="3.125" style="2" customWidth="1"/>
    <col min="11269" max="11269" width="3.25" style="2" customWidth="1"/>
    <col min="11270" max="11275" width="3.125" style="2" customWidth="1"/>
    <col min="11276" max="11501" width="9" style="2"/>
    <col min="11502" max="11502" width="3.625" style="2" customWidth="1"/>
    <col min="11503" max="11503" width="2.625" style="2" customWidth="1"/>
    <col min="11504" max="11504" width="3.625" style="2" customWidth="1"/>
    <col min="11505" max="11517" width="3.125" style="2" customWidth="1"/>
    <col min="11518" max="11518" width="3.25" style="2" customWidth="1"/>
    <col min="11519" max="11524" width="3.125" style="2" customWidth="1"/>
    <col min="11525" max="11525" width="3.25" style="2" customWidth="1"/>
    <col min="11526" max="11531" width="3.125" style="2" customWidth="1"/>
    <col min="11532" max="11757" width="9" style="2"/>
    <col min="11758" max="11758" width="3.625" style="2" customWidth="1"/>
    <col min="11759" max="11759" width="2.625" style="2" customWidth="1"/>
    <col min="11760" max="11760" width="3.625" style="2" customWidth="1"/>
    <col min="11761" max="11773" width="3.125" style="2" customWidth="1"/>
    <col min="11774" max="11774" width="3.25" style="2" customWidth="1"/>
    <col min="11775" max="11780" width="3.125" style="2" customWidth="1"/>
    <col min="11781" max="11781" width="3.25" style="2" customWidth="1"/>
    <col min="11782" max="11787" width="3.125" style="2" customWidth="1"/>
    <col min="11788" max="12013" width="9" style="2"/>
    <col min="12014" max="12014" width="3.625" style="2" customWidth="1"/>
    <col min="12015" max="12015" width="2.625" style="2" customWidth="1"/>
    <col min="12016" max="12016" width="3.625" style="2" customWidth="1"/>
    <col min="12017" max="12029" width="3.125" style="2" customWidth="1"/>
    <col min="12030" max="12030" width="3.25" style="2" customWidth="1"/>
    <col min="12031" max="12036" width="3.125" style="2" customWidth="1"/>
    <col min="12037" max="12037" width="3.25" style="2" customWidth="1"/>
    <col min="12038" max="12043" width="3.125" style="2" customWidth="1"/>
    <col min="12044" max="12269" width="9" style="2"/>
    <col min="12270" max="12270" width="3.625" style="2" customWidth="1"/>
    <col min="12271" max="12271" width="2.625" style="2" customWidth="1"/>
    <col min="12272" max="12272" width="3.625" style="2" customWidth="1"/>
    <col min="12273" max="12285" width="3.125" style="2" customWidth="1"/>
    <col min="12286" max="12286" width="3.25" style="2" customWidth="1"/>
    <col min="12287" max="12292" width="3.125" style="2" customWidth="1"/>
    <col min="12293" max="12293" width="3.25" style="2" customWidth="1"/>
    <col min="12294" max="12299" width="3.125" style="2" customWidth="1"/>
    <col min="12300" max="12525" width="9" style="2"/>
    <col min="12526" max="12526" width="3.625" style="2" customWidth="1"/>
    <col min="12527" max="12527" width="2.625" style="2" customWidth="1"/>
    <col min="12528" max="12528" width="3.625" style="2" customWidth="1"/>
    <col min="12529" max="12541" width="3.125" style="2" customWidth="1"/>
    <col min="12542" max="12542" width="3.25" style="2" customWidth="1"/>
    <col min="12543" max="12548" width="3.125" style="2" customWidth="1"/>
    <col min="12549" max="12549" width="3.25" style="2" customWidth="1"/>
    <col min="12550" max="12555" width="3.125" style="2" customWidth="1"/>
    <col min="12556" max="12781" width="9" style="2"/>
    <col min="12782" max="12782" width="3.625" style="2" customWidth="1"/>
    <col min="12783" max="12783" width="2.625" style="2" customWidth="1"/>
    <col min="12784" max="12784" width="3.625" style="2" customWidth="1"/>
    <col min="12785" max="12797" width="3.125" style="2" customWidth="1"/>
    <col min="12798" max="12798" width="3.25" style="2" customWidth="1"/>
    <col min="12799" max="12804" width="3.125" style="2" customWidth="1"/>
    <col min="12805" max="12805" width="3.25" style="2" customWidth="1"/>
    <col min="12806" max="12811" width="3.125" style="2" customWidth="1"/>
    <col min="12812" max="13037" width="9" style="2"/>
    <col min="13038" max="13038" width="3.625" style="2" customWidth="1"/>
    <col min="13039" max="13039" width="2.625" style="2" customWidth="1"/>
    <col min="13040" max="13040" width="3.625" style="2" customWidth="1"/>
    <col min="13041" max="13053" width="3.125" style="2" customWidth="1"/>
    <col min="13054" max="13054" width="3.25" style="2" customWidth="1"/>
    <col min="13055" max="13060" width="3.125" style="2" customWidth="1"/>
    <col min="13061" max="13061" width="3.25" style="2" customWidth="1"/>
    <col min="13062" max="13067" width="3.125" style="2" customWidth="1"/>
    <col min="13068" max="13293" width="9" style="2"/>
    <col min="13294" max="13294" width="3.625" style="2" customWidth="1"/>
    <col min="13295" max="13295" width="2.625" style="2" customWidth="1"/>
    <col min="13296" max="13296" width="3.625" style="2" customWidth="1"/>
    <col min="13297" max="13309" width="3.125" style="2" customWidth="1"/>
    <col min="13310" max="13310" width="3.25" style="2" customWidth="1"/>
    <col min="13311" max="13316" width="3.125" style="2" customWidth="1"/>
    <col min="13317" max="13317" width="3.25" style="2" customWidth="1"/>
    <col min="13318" max="13323" width="3.125" style="2" customWidth="1"/>
    <col min="13324" max="13549" width="9" style="2"/>
    <col min="13550" max="13550" width="3.625" style="2" customWidth="1"/>
    <col min="13551" max="13551" width="2.625" style="2" customWidth="1"/>
    <col min="13552" max="13552" width="3.625" style="2" customWidth="1"/>
    <col min="13553" max="13565" width="3.125" style="2" customWidth="1"/>
    <col min="13566" max="13566" width="3.25" style="2" customWidth="1"/>
    <col min="13567" max="13572" width="3.125" style="2" customWidth="1"/>
    <col min="13573" max="13573" width="3.25" style="2" customWidth="1"/>
    <col min="13574" max="13579" width="3.125" style="2" customWidth="1"/>
    <col min="13580" max="13805" width="9" style="2"/>
    <col min="13806" max="13806" width="3.625" style="2" customWidth="1"/>
    <col min="13807" max="13807" width="2.625" style="2" customWidth="1"/>
    <col min="13808" max="13808" width="3.625" style="2" customWidth="1"/>
    <col min="13809" max="13821" width="3.125" style="2" customWidth="1"/>
    <col min="13822" max="13822" width="3.25" style="2" customWidth="1"/>
    <col min="13823" max="13828" width="3.125" style="2" customWidth="1"/>
    <col min="13829" max="13829" width="3.25" style="2" customWidth="1"/>
    <col min="13830" max="13835" width="3.125" style="2" customWidth="1"/>
    <col min="13836" max="14061" width="9" style="2"/>
    <col min="14062" max="14062" width="3.625" style="2" customWidth="1"/>
    <col min="14063" max="14063" width="2.625" style="2" customWidth="1"/>
    <col min="14064" max="14064" width="3.625" style="2" customWidth="1"/>
    <col min="14065" max="14077" width="3.125" style="2" customWidth="1"/>
    <col min="14078" max="14078" width="3.25" style="2" customWidth="1"/>
    <col min="14079" max="14084" width="3.125" style="2" customWidth="1"/>
    <col min="14085" max="14085" width="3.25" style="2" customWidth="1"/>
    <col min="14086" max="14091" width="3.125" style="2" customWidth="1"/>
    <col min="14092" max="14317" width="9" style="2"/>
    <col min="14318" max="14318" width="3.625" style="2" customWidth="1"/>
    <col min="14319" max="14319" width="2.625" style="2" customWidth="1"/>
    <col min="14320" max="14320" width="3.625" style="2" customWidth="1"/>
    <col min="14321" max="14333" width="3.125" style="2" customWidth="1"/>
    <col min="14334" max="14334" width="3.25" style="2" customWidth="1"/>
    <col min="14335" max="14340" width="3.125" style="2" customWidth="1"/>
    <col min="14341" max="14341" width="3.25" style="2" customWidth="1"/>
    <col min="14342" max="14347" width="3.125" style="2" customWidth="1"/>
    <col min="14348" max="14573" width="9" style="2"/>
    <col min="14574" max="14574" width="3.625" style="2" customWidth="1"/>
    <col min="14575" max="14575" width="2.625" style="2" customWidth="1"/>
    <col min="14576" max="14576" width="3.625" style="2" customWidth="1"/>
    <col min="14577" max="14589" width="3.125" style="2" customWidth="1"/>
    <col min="14590" max="14590" width="3.25" style="2" customWidth="1"/>
    <col min="14591" max="14596" width="3.125" style="2" customWidth="1"/>
    <col min="14597" max="14597" width="3.25" style="2" customWidth="1"/>
    <col min="14598" max="14603" width="3.125" style="2" customWidth="1"/>
    <col min="14604" max="14829" width="9" style="2"/>
    <col min="14830" max="14830" width="3.625" style="2" customWidth="1"/>
    <col min="14831" max="14831" width="2.625" style="2" customWidth="1"/>
    <col min="14832" max="14832" width="3.625" style="2" customWidth="1"/>
    <col min="14833" max="14845" width="3.125" style="2" customWidth="1"/>
    <col min="14846" max="14846" width="3.25" style="2" customWidth="1"/>
    <col min="14847" max="14852" width="3.125" style="2" customWidth="1"/>
    <col min="14853" max="14853" width="3.25" style="2" customWidth="1"/>
    <col min="14854" max="14859" width="3.125" style="2" customWidth="1"/>
    <col min="14860" max="15085" width="9" style="2"/>
    <col min="15086" max="15086" width="3.625" style="2" customWidth="1"/>
    <col min="15087" max="15087" width="2.625" style="2" customWidth="1"/>
    <col min="15088" max="15088" width="3.625" style="2" customWidth="1"/>
    <col min="15089" max="15101" width="3.125" style="2" customWidth="1"/>
    <col min="15102" max="15102" width="3.25" style="2" customWidth="1"/>
    <col min="15103" max="15108" width="3.125" style="2" customWidth="1"/>
    <col min="15109" max="15109" width="3.25" style="2" customWidth="1"/>
    <col min="15110" max="15115" width="3.125" style="2" customWidth="1"/>
    <col min="15116" max="15341" width="9" style="2"/>
    <col min="15342" max="15342" width="3.625" style="2" customWidth="1"/>
    <col min="15343" max="15343" width="2.625" style="2" customWidth="1"/>
    <col min="15344" max="15344" width="3.625" style="2" customWidth="1"/>
    <col min="15345" max="15357" width="3.125" style="2" customWidth="1"/>
    <col min="15358" max="15358" width="3.25" style="2" customWidth="1"/>
    <col min="15359" max="15364" width="3.125" style="2" customWidth="1"/>
    <col min="15365" max="15365" width="3.25" style="2" customWidth="1"/>
    <col min="15366" max="15371" width="3.125" style="2" customWidth="1"/>
    <col min="15372" max="15597" width="9" style="2"/>
    <col min="15598" max="15598" width="3.625" style="2" customWidth="1"/>
    <col min="15599" max="15599" width="2.625" style="2" customWidth="1"/>
    <col min="15600" max="15600" width="3.625" style="2" customWidth="1"/>
    <col min="15601" max="15613" width="3.125" style="2" customWidth="1"/>
    <col min="15614" max="15614" width="3.25" style="2" customWidth="1"/>
    <col min="15615" max="15620" width="3.125" style="2" customWidth="1"/>
    <col min="15621" max="15621" width="3.25" style="2" customWidth="1"/>
    <col min="15622" max="15627" width="3.125" style="2" customWidth="1"/>
    <col min="15628" max="15853" width="9" style="2"/>
    <col min="15854" max="15854" width="3.625" style="2" customWidth="1"/>
    <col min="15855" max="15855" width="2.625" style="2" customWidth="1"/>
    <col min="15856" max="15856" width="3.625" style="2" customWidth="1"/>
    <col min="15857" max="15869" width="3.125" style="2" customWidth="1"/>
    <col min="15870" max="15870" width="3.25" style="2" customWidth="1"/>
    <col min="15871" max="15876" width="3.125" style="2" customWidth="1"/>
    <col min="15877" max="15877" width="3.25" style="2" customWidth="1"/>
    <col min="15878" max="15883" width="3.125" style="2" customWidth="1"/>
    <col min="15884" max="16109" width="9" style="2"/>
    <col min="16110" max="16110" width="3.625" style="2" customWidth="1"/>
    <col min="16111" max="16111" width="2.625" style="2" customWidth="1"/>
    <col min="16112" max="16112" width="3.625" style="2" customWidth="1"/>
    <col min="16113" max="16125" width="3.125" style="2" customWidth="1"/>
    <col min="16126" max="16126" width="3.25" style="2" customWidth="1"/>
    <col min="16127" max="16132" width="3.125" style="2" customWidth="1"/>
    <col min="16133" max="16133" width="3.25" style="2" customWidth="1"/>
    <col min="16134" max="16139" width="3.125" style="2" customWidth="1"/>
    <col min="16140" max="16384" width="9" style="2"/>
  </cols>
  <sheetData>
    <row r="1" spans="1:61" ht="7.5" customHeight="1" x14ac:dyDescent="0.15">
      <c r="A1" s="342" t="s">
        <v>20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4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320" t="s">
        <v>6</v>
      </c>
      <c r="AT1" s="321"/>
      <c r="AU1" s="321"/>
      <c r="AV1" s="321"/>
      <c r="AW1" s="321"/>
      <c r="AX1" s="321"/>
      <c r="AY1" s="321"/>
      <c r="AZ1" s="320" t="s">
        <v>7</v>
      </c>
      <c r="BA1" s="324"/>
      <c r="BB1" s="324"/>
      <c r="BC1" s="324"/>
      <c r="BD1" s="325"/>
      <c r="BE1" s="325"/>
      <c r="BF1" s="325"/>
      <c r="BG1" s="325"/>
      <c r="BH1" s="325"/>
      <c r="BI1" s="236"/>
    </row>
    <row r="2" spans="1:61" ht="9" customHeight="1" x14ac:dyDescent="0.15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4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322"/>
      <c r="AT2" s="323"/>
      <c r="AU2" s="323"/>
      <c r="AV2" s="323"/>
      <c r="AW2" s="323"/>
      <c r="AX2" s="323"/>
      <c r="AY2" s="323"/>
      <c r="AZ2" s="326"/>
      <c r="BA2" s="246"/>
      <c r="BB2" s="246"/>
      <c r="BC2" s="246"/>
      <c r="BD2" s="246"/>
      <c r="BE2" s="246"/>
      <c r="BF2" s="246"/>
      <c r="BG2" s="246"/>
      <c r="BH2" s="246"/>
      <c r="BI2" s="247"/>
    </row>
    <row r="3" spans="1:61" ht="7.5" customHeight="1" x14ac:dyDescent="0.15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4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27"/>
      <c r="AT3" s="197"/>
      <c r="AU3" s="197"/>
      <c r="AV3" s="197"/>
      <c r="AW3" s="197"/>
      <c r="AX3" s="197"/>
      <c r="AY3" s="328"/>
      <c r="AZ3" s="332"/>
      <c r="BA3" s="197"/>
      <c r="BB3" s="197"/>
      <c r="BC3" s="197"/>
      <c r="BD3" s="197"/>
      <c r="BE3" s="197"/>
      <c r="BF3" s="197"/>
      <c r="BG3" s="197"/>
      <c r="BH3" s="197"/>
      <c r="BI3" s="328"/>
    </row>
    <row r="4" spans="1:61" ht="9" customHeight="1" x14ac:dyDescent="0.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29"/>
      <c r="AT4" s="330"/>
      <c r="AU4" s="330"/>
      <c r="AV4" s="330"/>
      <c r="AW4" s="330"/>
      <c r="AX4" s="330"/>
      <c r="AY4" s="237"/>
      <c r="AZ4" s="329"/>
      <c r="BA4" s="330"/>
      <c r="BB4" s="330"/>
      <c r="BC4" s="330"/>
      <c r="BD4" s="330"/>
      <c r="BE4" s="330"/>
      <c r="BF4" s="330"/>
      <c r="BG4" s="330"/>
      <c r="BH4" s="330"/>
      <c r="BI4" s="237"/>
    </row>
    <row r="5" spans="1:61" ht="11.25" customHeight="1" x14ac:dyDescent="0.15">
      <c r="A5" s="3"/>
      <c r="B5" s="345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333" t="s">
        <v>17</v>
      </c>
      <c r="AE5" s="334"/>
      <c r="AF5" s="334"/>
      <c r="AG5" s="334"/>
      <c r="AH5" s="334"/>
      <c r="AI5" s="334"/>
      <c r="AJ5" s="338" t="s">
        <v>22</v>
      </c>
      <c r="AK5" s="339"/>
      <c r="AL5" s="119"/>
      <c r="AM5" s="45"/>
      <c r="AN5" s="45"/>
      <c r="AO5" s="45"/>
      <c r="AP5" s="52"/>
      <c r="AQ5" s="52"/>
      <c r="AR5" s="52"/>
      <c r="AS5" s="329"/>
      <c r="AT5" s="330"/>
      <c r="AU5" s="330"/>
      <c r="AV5" s="330"/>
      <c r="AW5" s="330"/>
      <c r="AX5" s="330"/>
      <c r="AY5" s="237"/>
      <c r="AZ5" s="329"/>
      <c r="BA5" s="330"/>
      <c r="BB5" s="330"/>
      <c r="BC5" s="330"/>
      <c r="BD5" s="330"/>
      <c r="BE5" s="330"/>
      <c r="BF5" s="330"/>
      <c r="BG5" s="330"/>
      <c r="BH5" s="330"/>
      <c r="BI5" s="237"/>
    </row>
    <row r="6" spans="1:61" ht="11.25" customHeight="1" x14ac:dyDescent="0.15">
      <c r="A6" s="1"/>
      <c r="B6" s="346"/>
      <c r="C6" s="336" t="s">
        <v>21</v>
      </c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5"/>
      <c r="AE6" s="334"/>
      <c r="AF6" s="334"/>
      <c r="AG6" s="334"/>
      <c r="AH6" s="334"/>
      <c r="AI6" s="334"/>
      <c r="AJ6" s="339"/>
      <c r="AK6" s="339"/>
      <c r="AL6" s="119"/>
      <c r="AM6" s="340" t="s">
        <v>46</v>
      </c>
      <c r="AN6" s="341"/>
      <c r="AO6" s="341"/>
      <c r="AP6" s="52"/>
      <c r="AQ6" s="52"/>
      <c r="AR6" s="52"/>
      <c r="AS6" s="329"/>
      <c r="AT6" s="330"/>
      <c r="AU6" s="330"/>
      <c r="AV6" s="330"/>
      <c r="AW6" s="330"/>
      <c r="AX6" s="330"/>
      <c r="AY6" s="237"/>
      <c r="AZ6" s="329"/>
      <c r="BA6" s="330"/>
      <c r="BB6" s="330"/>
      <c r="BC6" s="330"/>
      <c r="BD6" s="330"/>
      <c r="BE6" s="330"/>
      <c r="BF6" s="330"/>
      <c r="BG6" s="330"/>
      <c r="BH6" s="330"/>
      <c r="BI6" s="237"/>
    </row>
    <row r="7" spans="1:61" ht="11.25" customHeight="1" x14ac:dyDescent="0.15">
      <c r="A7" s="1"/>
      <c r="B7" s="43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3" t="s">
        <v>17</v>
      </c>
      <c r="AE7" s="334"/>
      <c r="AF7" s="334"/>
      <c r="AG7" s="334"/>
      <c r="AH7" s="334"/>
      <c r="AI7" s="334"/>
      <c r="AJ7" s="340" t="s">
        <v>23</v>
      </c>
      <c r="AK7" s="341"/>
      <c r="AL7" s="119"/>
      <c r="AM7" s="341"/>
      <c r="AN7" s="341"/>
      <c r="AO7" s="341"/>
      <c r="AP7" s="52"/>
      <c r="AQ7" s="52"/>
      <c r="AR7" s="52"/>
      <c r="AS7" s="329"/>
      <c r="AT7" s="330"/>
      <c r="AU7" s="330"/>
      <c r="AV7" s="330"/>
      <c r="AW7" s="330"/>
      <c r="AX7" s="330"/>
      <c r="AY7" s="237"/>
      <c r="AZ7" s="329"/>
      <c r="BA7" s="330"/>
      <c r="BB7" s="330"/>
      <c r="BC7" s="330"/>
      <c r="BD7" s="330"/>
      <c r="BE7" s="330"/>
      <c r="BF7" s="330"/>
      <c r="BG7" s="330"/>
      <c r="BH7" s="330"/>
      <c r="BI7" s="237"/>
    </row>
    <row r="8" spans="1:61" ht="15" customHeight="1" x14ac:dyDescent="0.15">
      <c r="A8" s="4"/>
      <c r="B8" s="42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335"/>
      <c r="AE8" s="334"/>
      <c r="AF8" s="334"/>
      <c r="AG8" s="334"/>
      <c r="AH8" s="334"/>
      <c r="AI8" s="334"/>
      <c r="AJ8" s="341"/>
      <c r="AK8" s="341"/>
      <c r="AL8" s="119"/>
      <c r="AM8" s="45"/>
      <c r="AN8" s="45"/>
      <c r="AO8" s="45"/>
      <c r="AP8" s="11"/>
      <c r="AQ8" s="11"/>
      <c r="AR8" s="11"/>
      <c r="AS8" s="329"/>
      <c r="AT8" s="330"/>
      <c r="AU8" s="330"/>
      <c r="AV8" s="330"/>
      <c r="AW8" s="330"/>
      <c r="AX8" s="330"/>
      <c r="AY8" s="237"/>
      <c r="AZ8" s="329"/>
      <c r="BA8" s="330"/>
      <c r="BB8" s="330"/>
      <c r="BC8" s="330"/>
      <c r="BD8" s="330"/>
      <c r="BE8" s="330"/>
      <c r="BF8" s="330"/>
      <c r="BG8" s="330"/>
      <c r="BH8" s="330"/>
      <c r="BI8" s="237"/>
    </row>
    <row r="9" spans="1:61" ht="15" customHeight="1" thickBo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5"/>
      <c r="AG9" s="5"/>
      <c r="AH9" s="5"/>
      <c r="AI9" s="5"/>
      <c r="AJ9" s="344"/>
      <c r="AK9" s="344"/>
      <c r="AL9" s="344"/>
      <c r="AM9" s="344"/>
      <c r="AN9" s="344"/>
      <c r="AO9" s="344"/>
      <c r="AP9" s="344"/>
      <c r="AQ9" s="46"/>
      <c r="AR9" s="46"/>
      <c r="AS9" s="331"/>
      <c r="AT9" s="156"/>
      <c r="AU9" s="156"/>
      <c r="AV9" s="156"/>
      <c r="AW9" s="156"/>
      <c r="AX9" s="156"/>
      <c r="AY9" s="239"/>
      <c r="AZ9" s="331"/>
      <c r="BA9" s="156"/>
      <c r="BB9" s="156"/>
      <c r="BC9" s="156"/>
      <c r="BD9" s="156"/>
      <c r="BE9" s="156"/>
      <c r="BF9" s="156"/>
      <c r="BG9" s="156"/>
      <c r="BH9" s="156"/>
      <c r="BI9" s="239"/>
    </row>
    <row r="10" spans="1:61" s="6" customFormat="1" ht="37.5" customHeight="1" x14ac:dyDescent="0.15">
      <c r="A10" s="158" t="s">
        <v>12</v>
      </c>
      <c r="B10" s="159"/>
      <c r="C10" s="159"/>
      <c r="D10" s="159"/>
      <c r="E10" s="159"/>
      <c r="F10" s="151"/>
      <c r="G10" s="151"/>
      <c r="H10" s="152"/>
      <c r="I10" s="477" t="s">
        <v>43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8"/>
      <c r="AL10" s="168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70"/>
    </row>
    <row r="11" spans="1:61" s="6" customFormat="1" ht="18.75" customHeight="1" x14ac:dyDescent="0.15">
      <c r="A11" s="195" t="s">
        <v>13</v>
      </c>
      <c r="B11" s="196"/>
      <c r="C11" s="196"/>
      <c r="D11" s="196"/>
      <c r="E11" s="196"/>
      <c r="F11" s="196"/>
      <c r="G11" s="197"/>
      <c r="H11" s="198"/>
      <c r="I11" s="560">
        <v>1</v>
      </c>
      <c r="J11" s="552"/>
      <c r="K11" s="357">
        <v>2</v>
      </c>
      <c r="L11" s="562"/>
      <c r="M11" s="563"/>
      <c r="N11" s="551">
        <v>3</v>
      </c>
      <c r="O11" s="552"/>
      <c r="P11" s="551">
        <v>4</v>
      </c>
      <c r="Q11" s="552"/>
      <c r="R11" s="357">
        <v>5</v>
      </c>
      <c r="S11" s="562"/>
      <c r="T11" s="566"/>
      <c r="U11" s="566"/>
      <c r="V11" s="566"/>
      <c r="W11" s="567"/>
      <c r="X11" s="551">
        <v>6</v>
      </c>
      <c r="Y11" s="552"/>
      <c r="Z11" s="553"/>
      <c r="AA11" s="553"/>
      <c r="AB11" s="553"/>
      <c r="AC11" s="553"/>
      <c r="AD11" s="551">
        <v>7</v>
      </c>
      <c r="AE11" s="552"/>
      <c r="AF11" s="553"/>
      <c r="AG11" s="553"/>
      <c r="AH11" s="553"/>
      <c r="AI11" s="553"/>
      <c r="AJ11" s="357">
        <v>8</v>
      </c>
      <c r="AK11" s="556"/>
      <c r="AL11" s="171"/>
      <c r="AM11" s="172"/>
      <c r="AN11" s="153" t="s">
        <v>10</v>
      </c>
      <c r="AO11" s="154"/>
      <c r="AP11" s="154"/>
      <c r="AQ11" s="154"/>
      <c r="AR11" s="154"/>
      <c r="AS11" s="154"/>
      <c r="AT11" s="154"/>
      <c r="AU11" s="154"/>
      <c r="AV11" s="155"/>
      <c r="AW11" s="470">
        <v>3</v>
      </c>
      <c r="AX11" s="545"/>
      <c r="AY11" s="447">
        <v>4</v>
      </c>
      <c r="AZ11" s="375"/>
      <c r="BA11" s="545"/>
      <c r="BB11" s="447">
        <v>5</v>
      </c>
      <c r="BC11" s="545"/>
      <c r="BD11" s="447">
        <v>6</v>
      </c>
      <c r="BE11" s="545"/>
      <c r="BF11" s="447">
        <v>7</v>
      </c>
      <c r="BG11" s="545"/>
      <c r="BH11" s="447">
        <v>8</v>
      </c>
      <c r="BI11" s="549"/>
    </row>
    <row r="12" spans="1:61" s="6" customFormat="1" ht="18.75" customHeight="1" thickBot="1" x14ac:dyDescent="0.2">
      <c r="A12" s="199"/>
      <c r="B12" s="200"/>
      <c r="C12" s="200"/>
      <c r="D12" s="200"/>
      <c r="E12" s="200"/>
      <c r="F12" s="200"/>
      <c r="G12" s="156"/>
      <c r="H12" s="157"/>
      <c r="I12" s="561"/>
      <c r="J12" s="554"/>
      <c r="K12" s="557"/>
      <c r="L12" s="564"/>
      <c r="M12" s="565"/>
      <c r="N12" s="554"/>
      <c r="O12" s="554"/>
      <c r="P12" s="554"/>
      <c r="Q12" s="554"/>
      <c r="R12" s="557"/>
      <c r="S12" s="564"/>
      <c r="T12" s="568"/>
      <c r="U12" s="568"/>
      <c r="V12" s="568"/>
      <c r="W12" s="569"/>
      <c r="X12" s="554"/>
      <c r="Y12" s="554"/>
      <c r="Z12" s="555"/>
      <c r="AA12" s="555"/>
      <c r="AB12" s="555"/>
      <c r="AC12" s="555"/>
      <c r="AD12" s="554"/>
      <c r="AE12" s="554"/>
      <c r="AF12" s="555"/>
      <c r="AG12" s="555"/>
      <c r="AH12" s="555"/>
      <c r="AI12" s="555"/>
      <c r="AJ12" s="557"/>
      <c r="AK12" s="558"/>
      <c r="AL12" s="173"/>
      <c r="AM12" s="174"/>
      <c r="AN12" s="156"/>
      <c r="AO12" s="156"/>
      <c r="AP12" s="156"/>
      <c r="AQ12" s="156"/>
      <c r="AR12" s="156"/>
      <c r="AS12" s="156"/>
      <c r="AT12" s="156"/>
      <c r="AU12" s="156"/>
      <c r="AV12" s="157"/>
      <c r="AW12" s="559"/>
      <c r="AX12" s="548"/>
      <c r="AY12" s="546"/>
      <c r="AZ12" s="547"/>
      <c r="BA12" s="548"/>
      <c r="BB12" s="546"/>
      <c r="BC12" s="548"/>
      <c r="BD12" s="546"/>
      <c r="BE12" s="548"/>
      <c r="BF12" s="546"/>
      <c r="BG12" s="548"/>
      <c r="BH12" s="546"/>
      <c r="BI12" s="550"/>
    </row>
    <row r="13" spans="1:61" s="6" customFormat="1" ht="37.5" customHeight="1" x14ac:dyDescent="0.15">
      <c r="A13" s="158" t="s">
        <v>15</v>
      </c>
      <c r="B13" s="159"/>
      <c r="C13" s="159"/>
      <c r="D13" s="159"/>
      <c r="E13" s="159"/>
      <c r="F13" s="151"/>
      <c r="G13" s="201"/>
      <c r="H13" s="202"/>
      <c r="I13" s="453" t="s">
        <v>19</v>
      </c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5"/>
      <c r="AN13" s="150" t="s">
        <v>0</v>
      </c>
      <c r="AO13" s="151"/>
      <c r="AP13" s="151"/>
      <c r="AQ13" s="151"/>
      <c r="AR13" s="151"/>
      <c r="AS13" s="151"/>
      <c r="AT13" s="151"/>
      <c r="AU13" s="151"/>
      <c r="AV13" s="152"/>
      <c r="AW13" s="458">
        <v>7</v>
      </c>
      <c r="AX13" s="540"/>
      <c r="AY13" s="539">
        <v>2</v>
      </c>
      <c r="AZ13" s="539"/>
      <c r="BA13" s="540"/>
      <c r="BB13" s="539">
        <v>9</v>
      </c>
      <c r="BC13" s="540"/>
      <c r="BD13" s="539">
        <v>9</v>
      </c>
      <c r="BE13" s="540"/>
      <c r="BF13" s="539">
        <v>9</v>
      </c>
      <c r="BG13" s="540"/>
      <c r="BH13" s="539">
        <v>9</v>
      </c>
      <c r="BI13" s="541"/>
    </row>
    <row r="14" spans="1:61" s="6" customFormat="1" ht="37.5" customHeight="1" thickBot="1" x14ac:dyDescent="0.2">
      <c r="A14" s="307" t="s">
        <v>14</v>
      </c>
      <c r="B14" s="308"/>
      <c r="C14" s="308"/>
      <c r="D14" s="308"/>
      <c r="E14" s="308"/>
      <c r="F14" s="309"/>
      <c r="G14" s="310"/>
      <c r="H14" s="311"/>
      <c r="I14" s="542" t="s">
        <v>18</v>
      </c>
      <c r="J14" s="543"/>
      <c r="K14" s="543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3"/>
      <c r="AT14" s="543"/>
      <c r="AU14" s="543"/>
      <c r="AV14" s="543"/>
      <c r="AW14" s="543"/>
      <c r="AX14" s="543"/>
      <c r="AY14" s="543"/>
      <c r="AZ14" s="543"/>
      <c r="BA14" s="543"/>
      <c r="BB14" s="543"/>
      <c r="BC14" s="543"/>
      <c r="BD14" s="543"/>
      <c r="BE14" s="543"/>
      <c r="BF14" s="543"/>
      <c r="BG14" s="543"/>
      <c r="BH14" s="543"/>
      <c r="BI14" s="544"/>
    </row>
    <row r="15" spans="1:61" s="7" customFormat="1" ht="23.25" customHeight="1" x14ac:dyDescent="0.45">
      <c r="A15" s="229" t="s">
        <v>24</v>
      </c>
      <c r="B15" s="231" t="s">
        <v>22</v>
      </c>
      <c r="C15" s="232"/>
      <c r="D15" s="233" t="s">
        <v>25</v>
      </c>
      <c r="E15" s="301" t="s">
        <v>34</v>
      </c>
      <c r="F15" s="302"/>
      <c r="G15" s="302"/>
      <c r="H15" s="302"/>
      <c r="I15" s="302"/>
      <c r="J15" s="302"/>
      <c r="K15" s="303"/>
      <c r="L15" s="216" t="s">
        <v>26</v>
      </c>
      <c r="M15" s="217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218"/>
      <c r="AD15" s="312" t="s">
        <v>27</v>
      </c>
      <c r="AE15" s="313"/>
      <c r="AF15" s="314"/>
      <c r="AG15" s="314"/>
      <c r="AH15" s="314"/>
      <c r="AI15" s="314"/>
      <c r="AJ15" s="315"/>
      <c r="AK15" s="270" t="s">
        <v>44</v>
      </c>
      <c r="AL15" s="271"/>
      <c r="AM15" s="272"/>
      <c r="AN15" s="272"/>
      <c r="AO15" s="272"/>
      <c r="AP15" s="272"/>
      <c r="AQ15" s="272"/>
      <c r="AR15" s="272"/>
      <c r="AS15" s="273"/>
      <c r="AT15" s="107" t="s">
        <v>29</v>
      </c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9"/>
    </row>
    <row r="16" spans="1:61" s="7" customFormat="1" ht="23.25" customHeight="1" thickBot="1" x14ac:dyDescent="0.2">
      <c r="A16" s="230"/>
      <c r="B16" s="226" t="s">
        <v>23</v>
      </c>
      <c r="C16" s="227"/>
      <c r="D16" s="234"/>
      <c r="E16" s="304"/>
      <c r="F16" s="305"/>
      <c r="G16" s="305"/>
      <c r="H16" s="305"/>
      <c r="I16" s="305"/>
      <c r="J16" s="305"/>
      <c r="K16" s="306"/>
      <c r="L16" s="113" t="s">
        <v>8</v>
      </c>
      <c r="M16" s="114"/>
      <c r="N16" s="115"/>
      <c r="O16" s="115"/>
      <c r="P16" s="228" t="s">
        <v>1</v>
      </c>
      <c r="Q16" s="115"/>
      <c r="R16" s="228" t="s">
        <v>3</v>
      </c>
      <c r="S16" s="115"/>
      <c r="T16" s="115"/>
      <c r="U16" s="115"/>
      <c r="V16" s="115"/>
      <c r="W16" s="115"/>
      <c r="X16" s="228" t="s">
        <v>2</v>
      </c>
      <c r="Y16" s="115"/>
      <c r="Z16" s="115"/>
      <c r="AA16" s="115"/>
      <c r="AB16" s="115"/>
      <c r="AC16" s="242"/>
      <c r="AD16" s="316"/>
      <c r="AE16" s="317"/>
      <c r="AF16" s="318"/>
      <c r="AG16" s="318"/>
      <c r="AH16" s="318"/>
      <c r="AI16" s="318"/>
      <c r="AJ16" s="319"/>
      <c r="AK16" s="113" t="s">
        <v>8</v>
      </c>
      <c r="AL16" s="274"/>
      <c r="AM16" s="115"/>
      <c r="AN16" s="228" t="s">
        <v>1</v>
      </c>
      <c r="AO16" s="115"/>
      <c r="AP16" s="228" t="s">
        <v>3</v>
      </c>
      <c r="AQ16" s="115"/>
      <c r="AR16" s="228" t="s">
        <v>4</v>
      </c>
      <c r="AS16" s="242"/>
      <c r="AT16" s="110" t="s">
        <v>51</v>
      </c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2"/>
    </row>
    <row r="17" spans="1:61" s="7" customFormat="1" ht="20.100000000000001" customHeight="1" x14ac:dyDescent="0.15">
      <c r="A17" s="282" t="s">
        <v>28</v>
      </c>
      <c r="B17" s="219" t="s">
        <v>17</v>
      </c>
      <c r="C17" s="286" t="s">
        <v>22</v>
      </c>
      <c r="D17" s="287"/>
      <c r="E17" s="431" t="s">
        <v>43</v>
      </c>
      <c r="F17" s="530"/>
      <c r="G17" s="530"/>
      <c r="H17" s="530"/>
      <c r="I17" s="530"/>
      <c r="J17" s="530"/>
      <c r="K17" s="531"/>
      <c r="L17" s="508" t="s">
        <v>16</v>
      </c>
      <c r="M17" s="388"/>
      <c r="N17" s="509"/>
      <c r="O17" s="504"/>
      <c r="P17" s="500" t="s">
        <v>58</v>
      </c>
      <c r="Q17" s="500"/>
      <c r="R17" s="500">
        <v>5</v>
      </c>
      <c r="S17" s="504"/>
      <c r="T17" s="504"/>
      <c r="U17" s="504"/>
      <c r="V17" s="504"/>
      <c r="W17" s="504"/>
      <c r="X17" s="500">
        <v>5</v>
      </c>
      <c r="Y17" s="504"/>
      <c r="Z17" s="504"/>
      <c r="AA17" s="504"/>
      <c r="AB17" s="504"/>
      <c r="AC17" s="506"/>
      <c r="AD17" s="219" t="s">
        <v>17</v>
      </c>
      <c r="AE17" s="220"/>
      <c r="AF17" s="220"/>
      <c r="AG17" s="220"/>
      <c r="AH17" s="220"/>
      <c r="AI17" s="235" t="s">
        <v>35</v>
      </c>
      <c r="AJ17" s="236"/>
      <c r="AK17" s="508" t="s">
        <v>54</v>
      </c>
      <c r="AL17" s="500"/>
      <c r="AM17" s="509"/>
      <c r="AN17" s="500" t="s">
        <v>58</v>
      </c>
      <c r="AO17" s="500"/>
      <c r="AP17" s="500">
        <v>4</v>
      </c>
      <c r="AQ17" s="500"/>
      <c r="AR17" s="500">
        <v>1</v>
      </c>
      <c r="AS17" s="502"/>
      <c r="AT17" s="75" t="s">
        <v>17</v>
      </c>
      <c r="AU17" s="210" t="s">
        <v>30</v>
      </c>
      <c r="AV17" s="210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2"/>
    </row>
    <row r="18" spans="1:61" s="7" customFormat="1" ht="20.100000000000001" customHeight="1" x14ac:dyDescent="0.15">
      <c r="A18" s="283"/>
      <c r="B18" s="221"/>
      <c r="C18" s="288"/>
      <c r="D18" s="289"/>
      <c r="E18" s="532"/>
      <c r="F18" s="533"/>
      <c r="G18" s="533"/>
      <c r="H18" s="533"/>
      <c r="I18" s="533"/>
      <c r="J18" s="534"/>
      <c r="K18" s="535"/>
      <c r="L18" s="498"/>
      <c r="M18" s="520"/>
      <c r="N18" s="489"/>
      <c r="O18" s="493"/>
      <c r="P18" s="489"/>
      <c r="Q18" s="489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5"/>
      <c r="AD18" s="221"/>
      <c r="AE18" s="222"/>
      <c r="AF18" s="222"/>
      <c r="AG18" s="222"/>
      <c r="AH18" s="222"/>
      <c r="AI18" s="119"/>
      <c r="AJ18" s="237"/>
      <c r="AK18" s="498"/>
      <c r="AL18" s="489"/>
      <c r="AM18" s="489"/>
      <c r="AN18" s="489"/>
      <c r="AO18" s="489"/>
      <c r="AP18" s="489"/>
      <c r="AQ18" s="489"/>
      <c r="AR18" s="489"/>
      <c r="AS18" s="491"/>
      <c r="AT18" s="76" t="s">
        <v>17</v>
      </c>
      <c r="AU18" s="128" t="s">
        <v>31</v>
      </c>
      <c r="AV18" s="128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30"/>
    </row>
    <row r="19" spans="1:61" s="7" customFormat="1" ht="20.100000000000001" customHeight="1" x14ac:dyDescent="0.15">
      <c r="A19" s="283"/>
      <c r="B19" s="223" t="s">
        <v>17</v>
      </c>
      <c r="C19" s="291" t="s">
        <v>23</v>
      </c>
      <c r="D19" s="292"/>
      <c r="E19" s="532"/>
      <c r="F19" s="533"/>
      <c r="G19" s="533"/>
      <c r="H19" s="533"/>
      <c r="I19" s="533"/>
      <c r="J19" s="534"/>
      <c r="K19" s="535"/>
      <c r="L19" s="498"/>
      <c r="M19" s="520"/>
      <c r="N19" s="489"/>
      <c r="O19" s="493"/>
      <c r="P19" s="489"/>
      <c r="Q19" s="489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5"/>
      <c r="AD19" s="223" t="s">
        <v>17</v>
      </c>
      <c r="AE19" s="222"/>
      <c r="AF19" s="222"/>
      <c r="AG19" s="222"/>
      <c r="AH19" s="222"/>
      <c r="AI19" s="238" t="s">
        <v>36</v>
      </c>
      <c r="AJ19" s="237"/>
      <c r="AK19" s="498"/>
      <c r="AL19" s="489"/>
      <c r="AM19" s="489"/>
      <c r="AN19" s="489"/>
      <c r="AO19" s="489"/>
      <c r="AP19" s="489"/>
      <c r="AQ19" s="489"/>
      <c r="AR19" s="489"/>
      <c r="AS19" s="491"/>
      <c r="AT19" s="76" t="s">
        <v>17</v>
      </c>
      <c r="AU19" s="128" t="s">
        <v>32</v>
      </c>
      <c r="AV19" s="128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30"/>
    </row>
    <row r="20" spans="1:61" s="7" customFormat="1" ht="20.100000000000001" customHeight="1" thickBot="1" x14ac:dyDescent="0.2">
      <c r="A20" s="295"/>
      <c r="B20" s="224"/>
      <c r="C20" s="293"/>
      <c r="D20" s="294"/>
      <c r="E20" s="536"/>
      <c r="F20" s="537"/>
      <c r="G20" s="537"/>
      <c r="H20" s="537"/>
      <c r="I20" s="537"/>
      <c r="J20" s="537"/>
      <c r="K20" s="538"/>
      <c r="L20" s="499"/>
      <c r="M20" s="529"/>
      <c r="N20" s="205"/>
      <c r="O20" s="494"/>
      <c r="P20" s="205"/>
      <c r="Q20" s="205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6"/>
      <c r="AD20" s="224"/>
      <c r="AE20" s="225"/>
      <c r="AF20" s="225"/>
      <c r="AG20" s="225"/>
      <c r="AH20" s="225"/>
      <c r="AI20" s="156"/>
      <c r="AJ20" s="239"/>
      <c r="AK20" s="499"/>
      <c r="AL20" s="205"/>
      <c r="AM20" s="205"/>
      <c r="AN20" s="205"/>
      <c r="AO20" s="205"/>
      <c r="AP20" s="205"/>
      <c r="AQ20" s="205"/>
      <c r="AR20" s="205"/>
      <c r="AS20" s="492"/>
      <c r="AT20" s="77" t="s">
        <v>17</v>
      </c>
      <c r="AU20" s="131" t="s">
        <v>33</v>
      </c>
      <c r="AV20" s="131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3"/>
    </row>
    <row r="21" spans="1:61" s="7" customFormat="1" ht="20.100000000000001" customHeight="1" x14ac:dyDescent="0.15">
      <c r="A21" s="282" t="s">
        <v>37</v>
      </c>
      <c r="B21" s="219" t="s">
        <v>17</v>
      </c>
      <c r="C21" s="286" t="s">
        <v>22</v>
      </c>
      <c r="D21" s="287"/>
      <c r="E21" s="409"/>
      <c r="F21" s="511"/>
      <c r="G21" s="511"/>
      <c r="H21" s="511"/>
      <c r="I21" s="511"/>
      <c r="J21" s="511"/>
      <c r="K21" s="512"/>
      <c r="L21" s="508"/>
      <c r="M21" s="388"/>
      <c r="N21" s="509"/>
      <c r="O21" s="504"/>
      <c r="P21" s="500"/>
      <c r="Q21" s="500"/>
      <c r="R21" s="500"/>
      <c r="S21" s="504"/>
      <c r="T21" s="504"/>
      <c r="U21" s="504"/>
      <c r="V21" s="504"/>
      <c r="W21" s="504"/>
      <c r="X21" s="500"/>
      <c r="Y21" s="504"/>
      <c r="Z21" s="504"/>
      <c r="AA21" s="504"/>
      <c r="AB21" s="504"/>
      <c r="AC21" s="506"/>
      <c r="AD21" s="219" t="s">
        <v>17</v>
      </c>
      <c r="AE21" s="220"/>
      <c r="AF21" s="220"/>
      <c r="AG21" s="220"/>
      <c r="AH21" s="220"/>
      <c r="AI21" s="235" t="s">
        <v>35</v>
      </c>
      <c r="AJ21" s="236"/>
      <c r="AK21" s="508"/>
      <c r="AL21" s="500"/>
      <c r="AM21" s="509"/>
      <c r="AN21" s="500"/>
      <c r="AO21" s="500"/>
      <c r="AP21" s="500"/>
      <c r="AQ21" s="500"/>
      <c r="AR21" s="500"/>
      <c r="AS21" s="502"/>
      <c r="AT21" s="75" t="s">
        <v>17</v>
      </c>
      <c r="AU21" s="210" t="s">
        <v>30</v>
      </c>
      <c r="AV21" s="210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2"/>
    </row>
    <row r="22" spans="1:61" s="7" customFormat="1" ht="20.100000000000001" customHeight="1" x14ac:dyDescent="0.15">
      <c r="A22" s="283"/>
      <c r="B22" s="221"/>
      <c r="C22" s="288"/>
      <c r="D22" s="289"/>
      <c r="E22" s="513"/>
      <c r="F22" s="514"/>
      <c r="G22" s="514"/>
      <c r="H22" s="514"/>
      <c r="I22" s="514"/>
      <c r="J22" s="515"/>
      <c r="K22" s="516"/>
      <c r="L22" s="498"/>
      <c r="M22" s="520"/>
      <c r="N22" s="489"/>
      <c r="O22" s="493"/>
      <c r="P22" s="489"/>
      <c r="Q22" s="489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5"/>
      <c r="AD22" s="221"/>
      <c r="AE22" s="222"/>
      <c r="AF22" s="222"/>
      <c r="AG22" s="222"/>
      <c r="AH22" s="222"/>
      <c r="AI22" s="119"/>
      <c r="AJ22" s="237"/>
      <c r="AK22" s="498"/>
      <c r="AL22" s="489"/>
      <c r="AM22" s="489"/>
      <c r="AN22" s="489"/>
      <c r="AO22" s="489"/>
      <c r="AP22" s="489"/>
      <c r="AQ22" s="489"/>
      <c r="AR22" s="489"/>
      <c r="AS22" s="491"/>
      <c r="AT22" s="76" t="s">
        <v>17</v>
      </c>
      <c r="AU22" s="128" t="s">
        <v>31</v>
      </c>
      <c r="AV22" s="128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30"/>
    </row>
    <row r="23" spans="1:61" s="7" customFormat="1" ht="20.100000000000001" customHeight="1" x14ac:dyDescent="0.15">
      <c r="A23" s="283"/>
      <c r="B23" s="223" t="s">
        <v>17</v>
      </c>
      <c r="C23" s="291" t="s">
        <v>23</v>
      </c>
      <c r="D23" s="292"/>
      <c r="E23" s="513"/>
      <c r="F23" s="514"/>
      <c r="G23" s="514"/>
      <c r="H23" s="514"/>
      <c r="I23" s="514"/>
      <c r="J23" s="515"/>
      <c r="K23" s="516"/>
      <c r="L23" s="498"/>
      <c r="M23" s="520"/>
      <c r="N23" s="489"/>
      <c r="O23" s="493"/>
      <c r="P23" s="489"/>
      <c r="Q23" s="489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5"/>
      <c r="AD23" s="223" t="s">
        <v>17</v>
      </c>
      <c r="AE23" s="222"/>
      <c r="AF23" s="222"/>
      <c r="AG23" s="222"/>
      <c r="AH23" s="222"/>
      <c r="AI23" s="238" t="s">
        <v>36</v>
      </c>
      <c r="AJ23" s="237"/>
      <c r="AK23" s="498"/>
      <c r="AL23" s="489"/>
      <c r="AM23" s="489"/>
      <c r="AN23" s="489"/>
      <c r="AO23" s="489"/>
      <c r="AP23" s="489"/>
      <c r="AQ23" s="489"/>
      <c r="AR23" s="489"/>
      <c r="AS23" s="491"/>
      <c r="AT23" s="76" t="s">
        <v>17</v>
      </c>
      <c r="AU23" s="128" t="s">
        <v>32</v>
      </c>
      <c r="AV23" s="128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30"/>
    </row>
    <row r="24" spans="1:61" s="7" customFormat="1" ht="20.100000000000001" customHeight="1" x14ac:dyDescent="0.15">
      <c r="A24" s="283"/>
      <c r="B24" s="244"/>
      <c r="C24" s="296"/>
      <c r="D24" s="297"/>
      <c r="E24" s="517"/>
      <c r="F24" s="518"/>
      <c r="G24" s="518"/>
      <c r="H24" s="518"/>
      <c r="I24" s="518"/>
      <c r="J24" s="518"/>
      <c r="K24" s="519"/>
      <c r="L24" s="510"/>
      <c r="M24" s="521"/>
      <c r="N24" s="501"/>
      <c r="O24" s="505"/>
      <c r="P24" s="501"/>
      <c r="Q24" s="501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7"/>
      <c r="AD24" s="244"/>
      <c r="AE24" s="245"/>
      <c r="AF24" s="245"/>
      <c r="AG24" s="245"/>
      <c r="AH24" s="245"/>
      <c r="AI24" s="246"/>
      <c r="AJ24" s="247"/>
      <c r="AK24" s="510"/>
      <c r="AL24" s="501"/>
      <c r="AM24" s="501"/>
      <c r="AN24" s="501"/>
      <c r="AO24" s="501"/>
      <c r="AP24" s="501"/>
      <c r="AQ24" s="501"/>
      <c r="AR24" s="501"/>
      <c r="AS24" s="503"/>
      <c r="AT24" s="78" t="s">
        <v>17</v>
      </c>
      <c r="AU24" s="213" t="s">
        <v>33</v>
      </c>
      <c r="AV24" s="213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5"/>
    </row>
    <row r="25" spans="1:61" s="7" customFormat="1" ht="20.100000000000001" customHeight="1" x14ac:dyDescent="0.15">
      <c r="A25" s="284"/>
      <c r="B25" s="269" t="s">
        <v>17</v>
      </c>
      <c r="C25" s="290" t="s">
        <v>22</v>
      </c>
      <c r="D25" s="289"/>
      <c r="E25" s="420"/>
      <c r="F25" s="522"/>
      <c r="G25" s="522"/>
      <c r="H25" s="522"/>
      <c r="I25" s="522"/>
      <c r="J25" s="522"/>
      <c r="K25" s="523"/>
      <c r="L25" s="527"/>
      <c r="M25" s="358"/>
      <c r="N25" s="204"/>
      <c r="O25" s="528"/>
      <c r="P25" s="488"/>
      <c r="Q25" s="488"/>
      <c r="R25" s="488"/>
      <c r="S25" s="493"/>
      <c r="T25" s="493"/>
      <c r="U25" s="493"/>
      <c r="V25" s="493"/>
      <c r="W25" s="493"/>
      <c r="X25" s="488"/>
      <c r="Y25" s="493"/>
      <c r="Z25" s="493"/>
      <c r="AA25" s="493"/>
      <c r="AB25" s="493"/>
      <c r="AC25" s="495"/>
      <c r="AD25" s="269" t="s">
        <v>17</v>
      </c>
      <c r="AE25" s="222"/>
      <c r="AF25" s="222"/>
      <c r="AG25" s="222"/>
      <c r="AH25" s="222"/>
      <c r="AI25" s="248" t="s">
        <v>35</v>
      </c>
      <c r="AJ25" s="237"/>
      <c r="AK25" s="497"/>
      <c r="AL25" s="488"/>
      <c r="AM25" s="489"/>
      <c r="AN25" s="488"/>
      <c r="AO25" s="488"/>
      <c r="AP25" s="488"/>
      <c r="AQ25" s="488"/>
      <c r="AR25" s="488"/>
      <c r="AS25" s="490"/>
      <c r="AT25" s="76" t="s">
        <v>17</v>
      </c>
      <c r="AU25" s="128" t="s">
        <v>30</v>
      </c>
      <c r="AV25" s="128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30"/>
    </row>
    <row r="26" spans="1:61" s="7" customFormat="1" ht="20.100000000000001" customHeight="1" x14ac:dyDescent="0.15">
      <c r="A26" s="284"/>
      <c r="B26" s="221"/>
      <c r="C26" s="288"/>
      <c r="D26" s="289"/>
      <c r="E26" s="513"/>
      <c r="F26" s="514"/>
      <c r="G26" s="514"/>
      <c r="H26" s="514"/>
      <c r="I26" s="514"/>
      <c r="J26" s="515"/>
      <c r="K26" s="516"/>
      <c r="L26" s="498"/>
      <c r="M26" s="520"/>
      <c r="N26" s="489"/>
      <c r="O26" s="493"/>
      <c r="P26" s="489"/>
      <c r="Q26" s="489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5"/>
      <c r="AD26" s="221"/>
      <c r="AE26" s="222"/>
      <c r="AF26" s="222"/>
      <c r="AG26" s="222"/>
      <c r="AH26" s="222"/>
      <c r="AI26" s="119"/>
      <c r="AJ26" s="237"/>
      <c r="AK26" s="498"/>
      <c r="AL26" s="489"/>
      <c r="AM26" s="489"/>
      <c r="AN26" s="489"/>
      <c r="AO26" s="489"/>
      <c r="AP26" s="489"/>
      <c r="AQ26" s="489"/>
      <c r="AR26" s="489"/>
      <c r="AS26" s="491"/>
      <c r="AT26" s="76" t="s">
        <v>17</v>
      </c>
      <c r="AU26" s="128" t="s">
        <v>31</v>
      </c>
      <c r="AV26" s="128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30"/>
    </row>
    <row r="27" spans="1:61" s="7" customFormat="1" ht="20.100000000000001" customHeight="1" x14ac:dyDescent="0.15">
      <c r="A27" s="284"/>
      <c r="B27" s="223" t="s">
        <v>17</v>
      </c>
      <c r="C27" s="291" t="s">
        <v>23</v>
      </c>
      <c r="D27" s="292"/>
      <c r="E27" s="513"/>
      <c r="F27" s="514"/>
      <c r="G27" s="514"/>
      <c r="H27" s="514"/>
      <c r="I27" s="514"/>
      <c r="J27" s="515"/>
      <c r="K27" s="516"/>
      <c r="L27" s="498"/>
      <c r="M27" s="520"/>
      <c r="N27" s="489"/>
      <c r="O27" s="493"/>
      <c r="P27" s="489"/>
      <c r="Q27" s="489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5"/>
      <c r="AD27" s="223" t="s">
        <v>17</v>
      </c>
      <c r="AE27" s="222"/>
      <c r="AF27" s="222"/>
      <c r="AG27" s="222"/>
      <c r="AH27" s="222"/>
      <c r="AI27" s="238" t="s">
        <v>36</v>
      </c>
      <c r="AJ27" s="237"/>
      <c r="AK27" s="498"/>
      <c r="AL27" s="489"/>
      <c r="AM27" s="489"/>
      <c r="AN27" s="489"/>
      <c r="AO27" s="489"/>
      <c r="AP27" s="489"/>
      <c r="AQ27" s="489"/>
      <c r="AR27" s="489"/>
      <c r="AS27" s="491"/>
      <c r="AT27" s="76" t="s">
        <v>17</v>
      </c>
      <c r="AU27" s="128" t="s">
        <v>32</v>
      </c>
      <c r="AV27" s="128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30"/>
    </row>
    <row r="28" spans="1:61" s="7" customFormat="1" ht="20.100000000000001" customHeight="1" thickBot="1" x14ac:dyDescent="0.2">
      <c r="A28" s="285"/>
      <c r="B28" s="224"/>
      <c r="C28" s="293"/>
      <c r="D28" s="294"/>
      <c r="E28" s="524"/>
      <c r="F28" s="525"/>
      <c r="G28" s="525"/>
      <c r="H28" s="525"/>
      <c r="I28" s="525"/>
      <c r="J28" s="525"/>
      <c r="K28" s="526"/>
      <c r="L28" s="499"/>
      <c r="M28" s="529"/>
      <c r="N28" s="205"/>
      <c r="O28" s="494"/>
      <c r="P28" s="205"/>
      <c r="Q28" s="205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6"/>
      <c r="AD28" s="224"/>
      <c r="AE28" s="225"/>
      <c r="AF28" s="225"/>
      <c r="AG28" s="225"/>
      <c r="AH28" s="225"/>
      <c r="AI28" s="156"/>
      <c r="AJ28" s="239"/>
      <c r="AK28" s="499"/>
      <c r="AL28" s="205"/>
      <c r="AM28" s="205"/>
      <c r="AN28" s="205"/>
      <c r="AO28" s="205"/>
      <c r="AP28" s="205"/>
      <c r="AQ28" s="205"/>
      <c r="AR28" s="205"/>
      <c r="AS28" s="492"/>
      <c r="AT28" s="77" t="s">
        <v>17</v>
      </c>
      <c r="AU28" s="131" t="s">
        <v>33</v>
      </c>
      <c r="AV28" s="131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3"/>
    </row>
    <row r="29" spans="1:61" s="7" customFormat="1" ht="4.5" customHeight="1" x14ac:dyDescent="0.15">
      <c r="A29" s="27"/>
      <c r="B29" s="28"/>
      <c r="C29" s="29"/>
      <c r="D29" s="29"/>
      <c r="E29" s="10"/>
      <c r="F29" s="10"/>
      <c r="G29" s="10"/>
      <c r="H29" s="10"/>
      <c r="I29" s="10"/>
      <c r="J29" s="10"/>
      <c r="K29" s="10"/>
      <c r="L29" s="10"/>
      <c r="M29" s="10"/>
      <c r="N29" s="29"/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1"/>
      <c r="AL29" s="31"/>
      <c r="AM29" s="32"/>
      <c r="AN29" s="32"/>
      <c r="AO29" s="31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4"/>
      <c r="BG29" s="33"/>
      <c r="BH29" s="33"/>
      <c r="BI29" s="35"/>
    </row>
    <row r="30" spans="1:61" s="7" customFormat="1" ht="18.75" customHeight="1" x14ac:dyDescent="0.15">
      <c r="A30" s="124" t="s">
        <v>38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70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65"/>
    </row>
    <row r="31" spans="1:61" ht="10.5" customHeight="1" x14ac:dyDescent="0.15">
      <c r="A31" s="126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70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71"/>
    </row>
    <row r="32" spans="1:61" ht="18" customHeight="1" x14ac:dyDescent="0.15">
      <c r="A32" s="61"/>
      <c r="B32" s="487" t="s">
        <v>9</v>
      </c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62"/>
      <c r="AH32" s="62"/>
      <c r="AI32" s="62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63"/>
      <c r="BG32" s="63"/>
      <c r="BH32" s="63"/>
      <c r="BI32" s="64"/>
    </row>
    <row r="33" spans="1:67" ht="5.25" customHeight="1" x14ac:dyDescent="0.1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6"/>
      <c r="AL33" s="16"/>
      <c r="AM33" s="16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4"/>
    </row>
    <row r="34" spans="1:67" ht="18" customHeight="1" x14ac:dyDescent="0.15">
      <c r="A34" s="17"/>
      <c r="B34" s="116" t="s">
        <v>53</v>
      </c>
      <c r="C34" s="116"/>
      <c r="D34" s="479" t="s">
        <v>58</v>
      </c>
      <c r="E34" s="480"/>
      <c r="F34" s="60" t="s">
        <v>1</v>
      </c>
      <c r="G34" s="479">
        <v>4</v>
      </c>
      <c r="H34" s="480"/>
      <c r="I34" s="480"/>
      <c r="J34" s="116" t="s">
        <v>3</v>
      </c>
      <c r="K34" s="119"/>
      <c r="L34" s="119"/>
      <c r="M34" s="479">
        <v>1</v>
      </c>
      <c r="N34" s="480"/>
      <c r="O34" s="480"/>
      <c r="P34" s="116" t="s">
        <v>4</v>
      </c>
      <c r="Q34" s="117"/>
      <c r="R34" s="41"/>
      <c r="S34" s="41"/>
      <c r="T34" s="41"/>
      <c r="U34" s="41"/>
      <c r="V34" s="41"/>
      <c r="W34" s="41"/>
      <c r="X34" s="41"/>
      <c r="Y34" s="41"/>
      <c r="Z34" s="41"/>
      <c r="AA34" s="116"/>
      <c r="AB34" s="116"/>
      <c r="AC34" s="116"/>
      <c r="AD34" s="127"/>
      <c r="AE34" s="127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5"/>
      <c r="AW34" s="15"/>
      <c r="AX34" s="15"/>
      <c r="AY34" s="15"/>
      <c r="AZ34" s="15"/>
      <c r="BA34" s="15"/>
      <c r="BB34" s="15"/>
      <c r="BC34" s="15"/>
      <c r="BD34" s="18"/>
      <c r="BE34" s="18"/>
      <c r="BF34" s="18"/>
      <c r="BG34" s="18"/>
      <c r="BH34" s="18"/>
      <c r="BI34" s="20"/>
    </row>
    <row r="35" spans="1:67" ht="18" customHeight="1" x14ac:dyDescent="0.15">
      <c r="A35" s="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84"/>
      <c r="W35" s="84"/>
      <c r="X35" s="84"/>
      <c r="Y35" s="84"/>
      <c r="Z35" s="84"/>
      <c r="AA35" s="91"/>
      <c r="AB35" s="91"/>
      <c r="AC35" s="91"/>
      <c r="AD35" s="94"/>
      <c r="AE35" s="94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5"/>
      <c r="AW35" s="15"/>
      <c r="AX35" s="15"/>
      <c r="AY35" s="15"/>
      <c r="AZ35" s="15"/>
      <c r="BA35" s="15"/>
      <c r="BB35" s="15"/>
      <c r="BC35" s="15"/>
      <c r="BD35" s="18"/>
      <c r="BE35" s="18"/>
      <c r="BF35" s="18"/>
      <c r="BG35" s="18"/>
      <c r="BH35" s="18"/>
      <c r="BI35" s="20"/>
    </row>
    <row r="36" spans="1:67" ht="24" customHeight="1" x14ac:dyDescent="0.15">
      <c r="A36" s="17"/>
      <c r="B36" s="19"/>
      <c r="C36" s="19"/>
      <c r="D36" s="1"/>
      <c r="E36" s="1"/>
      <c r="F36" s="1"/>
      <c r="G36" s="1"/>
      <c r="H36" s="1"/>
      <c r="I36" s="1"/>
      <c r="J36" s="68"/>
      <c r="K36" s="1"/>
      <c r="L36" s="1"/>
      <c r="M36" s="74"/>
      <c r="N36" s="1"/>
      <c r="O36" s="116" t="s">
        <v>11</v>
      </c>
      <c r="P36" s="127"/>
      <c r="Q36" s="127"/>
      <c r="R36" s="127"/>
      <c r="S36" s="125"/>
      <c r="T36" s="125"/>
      <c r="U36" s="125"/>
      <c r="V36" s="125"/>
      <c r="W36" s="116" t="s">
        <v>49</v>
      </c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481" t="s">
        <v>55</v>
      </c>
      <c r="AK36" s="482"/>
      <c r="AL36" s="482"/>
      <c r="AM36" s="16" t="s">
        <v>45</v>
      </c>
      <c r="AN36" s="483" t="s">
        <v>56</v>
      </c>
      <c r="AO36" s="484"/>
      <c r="AP36" s="484"/>
      <c r="AQ36" s="73"/>
      <c r="AR36" s="1"/>
      <c r="AS36" s="1"/>
      <c r="AT36" s="1"/>
      <c r="AU36" s="1"/>
      <c r="AV36" s="1"/>
      <c r="AW36" s="1"/>
      <c r="AX36" s="1"/>
      <c r="AY36" s="1"/>
      <c r="AZ36" s="66"/>
      <c r="BA36" s="66"/>
      <c r="BB36" s="72"/>
      <c r="BC36" s="72"/>
      <c r="BD36" s="9"/>
      <c r="BE36" s="9"/>
      <c r="BF36" s="63"/>
      <c r="BG36" s="63"/>
      <c r="BH36" s="63"/>
      <c r="BI36" s="20"/>
    </row>
    <row r="37" spans="1:67" ht="24" customHeight="1" x14ac:dyDescent="0.15">
      <c r="A37" s="17"/>
      <c r="B37" s="19"/>
      <c r="C37" s="19"/>
      <c r="D37" s="15"/>
      <c r="E37" s="15"/>
      <c r="F37" s="15"/>
      <c r="G37" s="1"/>
      <c r="H37" s="1"/>
      <c r="I37" s="1"/>
      <c r="J37" s="1"/>
      <c r="K37" s="15"/>
      <c r="L37" s="1"/>
      <c r="M37" s="1"/>
      <c r="N37" s="1"/>
      <c r="O37" s="127"/>
      <c r="P37" s="127"/>
      <c r="Q37" s="127"/>
      <c r="R37" s="127"/>
      <c r="S37" s="125"/>
      <c r="T37" s="125"/>
      <c r="U37" s="125"/>
      <c r="V37" s="125"/>
      <c r="W37" s="116" t="s">
        <v>47</v>
      </c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485" t="s">
        <v>50</v>
      </c>
      <c r="AK37" s="486"/>
      <c r="AL37" s="486"/>
      <c r="AM37" s="486"/>
      <c r="AN37" s="486"/>
      <c r="AO37" s="486"/>
      <c r="AP37" s="486"/>
      <c r="AQ37" s="486"/>
      <c r="AR37" s="486"/>
      <c r="AS37" s="486"/>
      <c r="AT37" s="486"/>
      <c r="AU37" s="486"/>
      <c r="AV37" s="486"/>
      <c r="AW37" s="486"/>
      <c r="AX37" s="486"/>
      <c r="AY37" s="486"/>
      <c r="AZ37" s="486"/>
      <c r="BA37" s="486"/>
      <c r="BB37" s="486"/>
      <c r="BC37" s="486"/>
      <c r="BD37" s="486"/>
      <c r="BE37" s="486"/>
      <c r="BF37" s="486"/>
      <c r="BG37" s="486"/>
      <c r="BH37" s="486"/>
      <c r="BI37" s="69"/>
    </row>
    <row r="38" spans="1:67" ht="24" customHeight="1" x14ac:dyDescent="0.15">
      <c r="A38" s="17"/>
      <c r="B38" s="19"/>
      <c r="C38" s="19"/>
      <c r="D38" s="15"/>
      <c r="E38" s="15"/>
      <c r="F38" s="15"/>
      <c r="G38" s="1"/>
      <c r="H38" s="1"/>
      <c r="I38" s="1"/>
      <c r="J38" s="1"/>
      <c r="K38" s="19"/>
      <c r="L38" s="1"/>
      <c r="M38" s="1"/>
      <c r="N38" s="1"/>
      <c r="O38" s="127"/>
      <c r="P38" s="127"/>
      <c r="Q38" s="127"/>
      <c r="R38" s="127"/>
      <c r="S38" s="125"/>
      <c r="T38" s="125"/>
      <c r="U38" s="125"/>
      <c r="V38" s="125"/>
      <c r="W38" s="116" t="s">
        <v>48</v>
      </c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485" t="s">
        <v>43</v>
      </c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  <c r="AU38" s="486"/>
      <c r="AV38" s="486"/>
      <c r="AW38" s="486"/>
      <c r="AX38" s="486"/>
      <c r="AY38" s="486"/>
      <c r="AZ38" s="486"/>
      <c r="BA38" s="486"/>
      <c r="BB38" s="486"/>
      <c r="BC38" s="67"/>
      <c r="BD38" s="67"/>
      <c r="BE38" s="67"/>
      <c r="BF38" s="67"/>
      <c r="BG38" s="67"/>
      <c r="BH38" s="67"/>
      <c r="BI38" s="20"/>
    </row>
    <row r="39" spans="1:67" ht="24" customHeight="1" x14ac:dyDescent="0.15">
      <c r="A39" s="17"/>
      <c r="B39" s="19"/>
      <c r="C39" s="19"/>
      <c r="D39" s="15"/>
      <c r="E39" s="15"/>
      <c r="F39" s="15"/>
      <c r="G39" s="1"/>
      <c r="H39" s="1"/>
      <c r="I39" s="1"/>
      <c r="J39" s="1"/>
      <c r="K39" s="15"/>
      <c r="L39" s="1"/>
      <c r="M39" s="1"/>
      <c r="N39" s="1"/>
      <c r="O39" s="127"/>
      <c r="P39" s="127"/>
      <c r="Q39" s="127"/>
      <c r="R39" s="127"/>
      <c r="S39" s="125"/>
      <c r="T39" s="125"/>
      <c r="U39" s="125"/>
      <c r="V39" s="125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486"/>
      <c r="AK39" s="486"/>
      <c r="AL39" s="486"/>
      <c r="AM39" s="486"/>
      <c r="AN39" s="486"/>
      <c r="AO39" s="486"/>
      <c r="AP39" s="486"/>
      <c r="AQ39" s="486"/>
      <c r="AR39" s="486"/>
      <c r="AS39" s="486"/>
      <c r="AT39" s="486"/>
      <c r="AU39" s="486"/>
      <c r="AV39" s="486"/>
      <c r="AW39" s="486"/>
      <c r="AX39" s="486"/>
      <c r="AY39" s="486"/>
      <c r="AZ39" s="486"/>
      <c r="BA39" s="486"/>
      <c r="BB39" s="486"/>
      <c r="BC39" s="67"/>
      <c r="BD39" s="67"/>
      <c r="BE39" s="67"/>
      <c r="BF39" s="67"/>
      <c r="BG39" s="67"/>
      <c r="BH39" s="67"/>
      <c r="BI39" s="20"/>
    </row>
    <row r="40" spans="1:67" ht="6.75" customHeight="1" x14ac:dyDescent="0.15">
      <c r="A40" s="17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21"/>
      <c r="AK40" s="21"/>
      <c r="AL40" s="21"/>
      <c r="AM40" s="21"/>
      <c r="AN40" s="40"/>
      <c r="AO40" s="21"/>
      <c r="AP40" s="21"/>
      <c r="AQ40" s="21"/>
      <c r="AR40" s="21"/>
      <c r="AS40" s="21"/>
      <c r="AT40" s="21"/>
      <c r="AU40" s="21"/>
      <c r="AV40" s="21"/>
      <c r="AW40" s="40"/>
      <c r="AX40" s="40"/>
      <c r="AY40" s="40"/>
      <c r="AZ40" s="40"/>
      <c r="BA40" s="40"/>
      <c r="BB40" s="21"/>
      <c r="BC40" s="21"/>
      <c r="BD40" s="21"/>
      <c r="BE40" s="21"/>
      <c r="BF40" s="21"/>
      <c r="BG40" s="21"/>
      <c r="BH40" s="19"/>
      <c r="BI40" s="20"/>
    </row>
    <row r="41" spans="1:67" ht="6.75" customHeight="1" x14ac:dyDescent="0.15">
      <c r="A41" s="17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21"/>
      <c r="AK41" s="21"/>
      <c r="AL41" s="21"/>
      <c r="AM41" s="21"/>
      <c r="AN41" s="96"/>
      <c r="AO41" s="21"/>
      <c r="AP41" s="21"/>
      <c r="AQ41" s="21"/>
      <c r="AR41" s="21"/>
      <c r="AS41" s="21"/>
      <c r="AT41" s="21"/>
      <c r="AU41" s="21"/>
      <c r="AV41" s="21"/>
      <c r="AW41" s="96"/>
      <c r="AX41" s="96"/>
      <c r="AY41" s="96"/>
      <c r="AZ41" s="96"/>
      <c r="BA41" s="96"/>
      <c r="BB41" s="21"/>
      <c r="BC41" s="21"/>
      <c r="BD41" s="21"/>
      <c r="BE41" s="21"/>
      <c r="BF41" s="21"/>
      <c r="BG41" s="21"/>
      <c r="BH41" s="19"/>
      <c r="BI41" s="20"/>
    </row>
    <row r="42" spans="1:67" ht="6.6" customHeight="1" thickBot="1" x14ac:dyDescent="0.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4"/>
      <c r="AG42" s="24"/>
      <c r="AH42" s="24"/>
      <c r="AI42" s="24"/>
      <c r="AJ42" s="23"/>
      <c r="AK42" s="24"/>
      <c r="AL42" s="24"/>
      <c r="AM42" s="24"/>
      <c r="AN42" s="24"/>
      <c r="AO42" s="24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5"/>
      <c r="BI42" s="26"/>
    </row>
    <row r="43" spans="1:67" ht="7.5" customHeight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</row>
    <row r="44" spans="1:67" s="57" customFormat="1" ht="14.25" customHeight="1" x14ac:dyDescent="0.15">
      <c r="A44" s="54" t="s">
        <v>41</v>
      </c>
      <c r="B44" s="55"/>
      <c r="C44" s="55"/>
      <c r="D44" s="55"/>
      <c r="E44" s="50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36"/>
      <c r="AH44" s="36"/>
      <c r="AI44" s="36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8"/>
      <c r="BM44" s="8"/>
      <c r="BN44" s="8"/>
      <c r="BO44" s="8"/>
    </row>
    <row r="45" spans="1:67" s="57" customFormat="1" ht="14.25" customHeight="1" x14ac:dyDescent="0.15">
      <c r="A45" s="54" t="s">
        <v>42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6"/>
      <c r="AG45" s="58"/>
      <c r="AH45" s="58"/>
      <c r="AI45" s="58"/>
      <c r="AJ45" s="58"/>
      <c r="AK45" s="48"/>
      <c r="AL45" s="48"/>
      <c r="AM45" s="48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N45" s="8"/>
      <c r="BO45" s="8"/>
    </row>
    <row r="46" spans="1:67" s="57" customFormat="1" ht="14.25" customHeight="1" x14ac:dyDescent="0.15">
      <c r="A46" s="54" t="s">
        <v>39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8"/>
      <c r="AG46" s="36"/>
      <c r="AH46" s="36"/>
      <c r="AI46" s="36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8"/>
      <c r="BM46" s="8"/>
      <c r="BN46" s="8"/>
      <c r="BO46" s="8"/>
    </row>
    <row r="47" spans="1:67" s="57" customFormat="1" ht="14.25" customHeight="1" x14ac:dyDescent="0.15">
      <c r="A47" s="54" t="s">
        <v>40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8"/>
      <c r="AG47" s="36"/>
      <c r="AH47" s="36"/>
      <c r="AI47" s="36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8"/>
      <c r="BM47" s="8"/>
      <c r="BN47" s="8"/>
      <c r="BO47" s="8"/>
    </row>
    <row r="48" spans="1:67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</sheetData>
  <sheetProtection selectLockedCells="1"/>
  <mergeCells count="145">
    <mergeCell ref="A1:L3"/>
    <mergeCell ref="AS1:AY2"/>
    <mergeCell ref="AZ1:BI2"/>
    <mergeCell ref="AS3:AY9"/>
    <mergeCell ref="AZ3:BI9"/>
    <mergeCell ref="B5:B6"/>
    <mergeCell ref="AD5:AI6"/>
    <mergeCell ref="AJ5:AL6"/>
    <mergeCell ref="C6:AC7"/>
    <mergeCell ref="AM6:AO7"/>
    <mergeCell ref="K11:M12"/>
    <mergeCell ref="N11:O12"/>
    <mergeCell ref="P11:Q12"/>
    <mergeCell ref="R11:W12"/>
    <mergeCell ref="AD7:AI8"/>
    <mergeCell ref="AJ7:AL8"/>
    <mergeCell ref="AJ9:AP9"/>
    <mergeCell ref="A10:H10"/>
    <mergeCell ref="I10:AK10"/>
    <mergeCell ref="AL10:BI10"/>
    <mergeCell ref="BB13:BC13"/>
    <mergeCell ref="BD13:BE13"/>
    <mergeCell ref="BF13:BG13"/>
    <mergeCell ref="BH13:BI13"/>
    <mergeCell ref="A14:H14"/>
    <mergeCell ref="I14:BI14"/>
    <mergeCell ref="AY11:BA12"/>
    <mergeCell ref="BB11:BC12"/>
    <mergeCell ref="BD11:BE12"/>
    <mergeCell ref="BF11:BG12"/>
    <mergeCell ref="BH11:BI12"/>
    <mergeCell ref="A13:H13"/>
    <mergeCell ref="I13:AM13"/>
    <mergeCell ref="AN13:AV13"/>
    <mergeCell ref="AW13:AX13"/>
    <mergeCell ref="AY13:BA13"/>
    <mergeCell ref="X11:AC12"/>
    <mergeCell ref="AD11:AI12"/>
    <mergeCell ref="AJ11:AK12"/>
    <mergeCell ref="AL11:AM12"/>
    <mergeCell ref="AN11:AV12"/>
    <mergeCell ref="AW11:AX12"/>
    <mergeCell ref="A11:H12"/>
    <mergeCell ref="I11:J12"/>
    <mergeCell ref="AD17:AH18"/>
    <mergeCell ref="AK15:AS15"/>
    <mergeCell ref="B16:C16"/>
    <mergeCell ref="L16:O16"/>
    <mergeCell ref="P16:Q16"/>
    <mergeCell ref="R16:W16"/>
    <mergeCell ref="X16:AC16"/>
    <mergeCell ref="AK16:AM16"/>
    <mergeCell ref="AN16:AO16"/>
    <mergeCell ref="AP16:AQ16"/>
    <mergeCell ref="B15:C15"/>
    <mergeCell ref="D15:D16"/>
    <mergeCell ref="E15:K16"/>
    <mergeCell ref="L15:AC15"/>
    <mergeCell ref="AD15:AJ16"/>
    <mergeCell ref="AR16:AS16"/>
    <mergeCell ref="A15:A16"/>
    <mergeCell ref="B19:B20"/>
    <mergeCell ref="C19:D20"/>
    <mergeCell ref="AD19:AH20"/>
    <mergeCell ref="AI19:AJ20"/>
    <mergeCell ref="AU19:BI19"/>
    <mergeCell ref="AU20:BI20"/>
    <mergeCell ref="AI17:AJ18"/>
    <mergeCell ref="AK17:AM20"/>
    <mergeCell ref="AN17:AO20"/>
    <mergeCell ref="AP17:AQ20"/>
    <mergeCell ref="AR17:AS20"/>
    <mergeCell ref="AU17:BI17"/>
    <mergeCell ref="AU18:BI18"/>
    <mergeCell ref="AT15:BI15"/>
    <mergeCell ref="AT16:BI16"/>
    <mergeCell ref="A17:A20"/>
    <mergeCell ref="B17:B18"/>
    <mergeCell ref="C17:D18"/>
    <mergeCell ref="E17:K20"/>
    <mergeCell ref="L17:O20"/>
    <mergeCell ref="P17:Q20"/>
    <mergeCell ref="R17:W20"/>
    <mergeCell ref="X17:AC20"/>
    <mergeCell ref="R21:W24"/>
    <mergeCell ref="X21:AC24"/>
    <mergeCell ref="AD21:AH22"/>
    <mergeCell ref="AI21:AJ22"/>
    <mergeCell ref="AK21:AM24"/>
    <mergeCell ref="AN21:AO24"/>
    <mergeCell ref="A21:A28"/>
    <mergeCell ref="B21:B22"/>
    <mergeCell ref="C21:D22"/>
    <mergeCell ref="E21:K24"/>
    <mergeCell ref="L21:O24"/>
    <mergeCell ref="P21:Q24"/>
    <mergeCell ref="B25:B26"/>
    <mergeCell ref="C25:D26"/>
    <mergeCell ref="E25:K28"/>
    <mergeCell ref="L25:O28"/>
    <mergeCell ref="B23:B24"/>
    <mergeCell ref="C23:D24"/>
    <mergeCell ref="AI25:AJ26"/>
    <mergeCell ref="AK25:AM28"/>
    <mergeCell ref="AP21:AQ24"/>
    <mergeCell ref="AR21:AS24"/>
    <mergeCell ref="AU21:BI21"/>
    <mergeCell ref="AU22:BI22"/>
    <mergeCell ref="AD23:AH24"/>
    <mergeCell ref="AI23:AJ24"/>
    <mergeCell ref="AU23:BI23"/>
    <mergeCell ref="AU24:BI24"/>
    <mergeCell ref="AU28:BI28"/>
    <mergeCell ref="A30:N31"/>
    <mergeCell ref="B32:P32"/>
    <mergeCell ref="B34:C34"/>
    <mergeCell ref="D34:E34"/>
    <mergeCell ref="G34:I34"/>
    <mergeCell ref="J34:L34"/>
    <mergeCell ref="M34:O34"/>
    <mergeCell ref="P34:Q34"/>
    <mergeCell ref="AA34:AE34"/>
    <mergeCell ref="AN25:AO28"/>
    <mergeCell ref="AP25:AQ28"/>
    <mergeCell ref="AR25:AS28"/>
    <mergeCell ref="AU25:BI25"/>
    <mergeCell ref="AU26:BI26"/>
    <mergeCell ref="B27:B28"/>
    <mergeCell ref="C27:D28"/>
    <mergeCell ref="AD27:AH28"/>
    <mergeCell ref="AI27:AJ28"/>
    <mergeCell ref="AU27:BI27"/>
    <mergeCell ref="P25:Q28"/>
    <mergeCell ref="R25:W28"/>
    <mergeCell ref="X25:AC28"/>
    <mergeCell ref="AD25:AH26"/>
    <mergeCell ref="O36:V39"/>
    <mergeCell ref="W36:AI36"/>
    <mergeCell ref="AJ36:AL36"/>
    <mergeCell ref="B35:U35"/>
    <mergeCell ref="AN36:AP36"/>
    <mergeCell ref="W37:AI37"/>
    <mergeCell ref="AJ37:BH37"/>
    <mergeCell ref="W38:AI39"/>
    <mergeCell ref="AJ38:BB39"/>
  </mergeCells>
  <phoneticPr fontId="2"/>
  <dataValidations count="5">
    <dataValidation type="list" allowBlank="1" showInputMessage="1" showErrorMessage="1" sqref="AK21:AM28" xr:uid="{00000000-0002-0000-0200-000000000000}">
      <formula1>"平成"</formula1>
    </dataValidation>
    <dataValidation type="list" allowBlank="1" showInputMessage="1" showErrorMessage="1" sqref="B5:B8 AD5:AD8" xr:uid="{00000000-0002-0000-0200-000001000000}">
      <formula1>"☑,□"</formula1>
    </dataValidation>
    <dataValidation type="list" allowBlank="1" showInputMessage="1" showErrorMessage="1" sqref="L17:M17 L21:M21 L25:M25" xr:uid="{00000000-0002-0000-0200-000002000000}">
      <formula1>"昭和,平成"</formula1>
    </dataValidation>
    <dataValidation type="list" allowBlank="1" showInputMessage="1" showErrorMessage="1" sqref="AT17:AT28 B17:B28 AD17:AD28" xr:uid="{00000000-0002-0000-0200-000003000000}">
      <formula1>"□,☑"</formula1>
    </dataValidation>
    <dataValidation type="list" allowBlank="1" showInputMessage="1" showErrorMessage="1" sqref="AK17:AM20" xr:uid="{00000000-0002-0000-0200-000004000000}">
      <formula1>"令和"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様式</vt:lpstr>
      <vt:lpstr>（記入例）取得届書</vt:lpstr>
      <vt:lpstr>（記入例）喪失届書</vt:lpstr>
      <vt:lpstr>'（記入例）取得届書'!Print_Area</vt:lpstr>
      <vt:lpstr>'（記入例）喪失届書'!Print_Area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u114</cp:lastModifiedBy>
  <cp:lastPrinted>2022-03-23T06:12:52Z</cp:lastPrinted>
  <dcterms:created xsi:type="dcterms:W3CDTF">2012-03-06T06:44:26Z</dcterms:created>
  <dcterms:modified xsi:type="dcterms:W3CDTF">2022-03-23T06:13:34Z</dcterms:modified>
</cp:coreProperties>
</file>