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omu\掛金・負担金\【重要】掛金負担金関係様式\支部HP_原稿集\I_介護保険\"/>
    </mc:Choice>
  </mc:AlternateContent>
  <xr:revisionPtr revIDLastSave="0" documentId="13_ncr:1_{593DD754-9EB7-4E43-8191-6B7B0BCC9C74}" xr6:coauthVersionLast="45" xr6:coauthVersionMax="45" xr10:uidLastSave="{00000000-0000-0000-0000-000000000000}"/>
  <bookViews>
    <workbookView xWindow="-120" yWindow="-120" windowWidth="20730" windowHeight="11160" tabRatio="883" xr2:uid="{00000000-000D-0000-FFFF-FFFF00000000}"/>
  </bookViews>
  <sheets>
    <sheet name="入力用" sheetId="88" r:id="rId1"/>
  </sheets>
  <definedNames>
    <definedName name="_xlnm.Print_Area" localSheetId="0">入力用!$A$1:$BI$49</definedName>
  </definedNames>
  <calcPr calcId="152511"/>
</workbook>
</file>

<file path=xl/sharedStrings.xml><?xml version="1.0" encoding="utf-8"?>
<sst xmlns="http://schemas.openxmlformats.org/spreadsheetml/2006/main" count="97" uniqueCount="46">
  <si>
    <t>所属所コード</t>
    <rPh sb="0" eb="2">
      <t>ショゾク</t>
    </rPh>
    <rPh sb="2" eb="3">
      <t>ショ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</si>
  <si>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</si>
  <si>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</si>
  <si>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</si>
  <si>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</si>
  <si>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共済組合受付印</t>
    <rPh sb="0" eb="2">
      <t>キョウサイ</t>
    </rPh>
    <rPh sb="2" eb="4">
      <t>クミアイ</t>
    </rPh>
    <rPh sb="4" eb="7">
      <t>ウケツケイン</t>
    </rPh>
    <phoneticPr fontId="2"/>
  </si>
  <si>
    <t>年号</t>
    <rPh sb="0" eb="2">
      <t>ネンゴウ</t>
    </rPh>
    <phoneticPr fontId="2"/>
  </si>
  <si>
    <t>公立学校共済組合三重支部長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3">
      <t>シブチョウ</t>
    </rPh>
    <rPh sb="14" eb="15">
      <t>サマ</t>
    </rPh>
    <phoneticPr fontId="2"/>
  </si>
  <si>
    <t>職員番号</t>
    <rPh sb="0" eb="2">
      <t>ショクイン</t>
    </rPh>
    <rPh sb="2" eb="4">
      <t>バンゴウ</t>
    </rPh>
    <phoneticPr fontId="2"/>
  </si>
  <si>
    <t>申 出 者</t>
    <rPh sb="0" eb="1">
      <t>モウ</t>
    </rPh>
    <rPh sb="2" eb="3">
      <t>デ</t>
    </rPh>
    <rPh sb="4" eb="5">
      <t>シャ</t>
    </rPh>
    <phoneticPr fontId="2"/>
  </si>
  <si>
    <t>組合員氏名</t>
    <rPh sb="0" eb="3">
      <t>クミアイイン</t>
    </rPh>
    <rPh sb="3" eb="5">
      <t>シメイ</t>
    </rPh>
    <phoneticPr fontId="2"/>
  </si>
  <si>
    <t>所属所住所</t>
    <rPh sb="0" eb="2">
      <t>ショゾク</t>
    </rPh>
    <rPh sb="2" eb="3">
      <t>ショ</t>
    </rPh>
    <rPh sb="3" eb="5">
      <t>ジュウショ</t>
    </rPh>
    <phoneticPr fontId="2"/>
  </si>
  <si>
    <t>所 属 所 名</t>
    <rPh sb="0" eb="1">
      <t>ショ</t>
    </rPh>
    <rPh sb="2" eb="3">
      <t>ゾク</t>
    </rPh>
    <rPh sb="4" eb="5">
      <t>ショ</t>
    </rPh>
    <rPh sb="6" eb="7">
      <t>メイ</t>
    </rPh>
    <phoneticPr fontId="2"/>
  </si>
  <si>
    <t>□</t>
  </si>
  <si>
    <t>介護保険第２号被保険者資格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3">
      <t>シカク</t>
    </rPh>
    <phoneticPr fontId="2"/>
  </si>
  <si>
    <t>取得</t>
    <rPh sb="0" eb="2">
      <t>シュトク</t>
    </rPh>
    <phoneticPr fontId="2"/>
  </si>
  <si>
    <t>喪失</t>
    <rPh sb="0" eb="2">
      <t>ソウシツ</t>
    </rPh>
    <phoneticPr fontId="2"/>
  </si>
  <si>
    <t>区分</t>
    <rPh sb="0" eb="2">
      <t>クブン</t>
    </rPh>
    <phoneticPr fontId="2"/>
  </si>
  <si>
    <t>別</t>
    <rPh sb="0" eb="1">
      <t>ベツ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</si>
  <si>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</si>
  <si>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</si>
  <si>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組合員</t>
    <rPh sb="0" eb="3">
      <t>クミアイイン</t>
    </rPh>
    <phoneticPr fontId="2"/>
  </si>
  <si>
    <t>事　　由</t>
    <rPh sb="0" eb="1">
      <t>コト</t>
    </rPh>
    <rPh sb="3" eb="4">
      <t>ヨシ</t>
    </rPh>
    <phoneticPr fontId="2"/>
  </si>
  <si>
    <t>１ 障害者支援施設等に入所した</t>
    <rPh sb="2" eb="4">
      <t>ショウガイ</t>
    </rPh>
    <rPh sb="4" eb="5">
      <t>シャ</t>
    </rPh>
    <rPh sb="5" eb="7">
      <t>シエン</t>
    </rPh>
    <rPh sb="7" eb="9">
      <t>シセツ</t>
    </rPh>
    <rPh sb="9" eb="10">
      <t>ナド</t>
    </rPh>
    <rPh sb="11" eb="13">
      <t>ニュウショ</t>
    </rPh>
    <phoneticPr fontId="2"/>
  </si>
  <si>
    <t>２ 障害者支援施設等を退所した</t>
    <rPh sb="2" eb="4">
      <t>ショウガイ</t>
    </rPh>
    <rPh sb="4" eb="5">
      <t>シャ</t>
    </rPh>
    <rPh sb="5" eb="7">
      <t>シエン</t>
    </rPh>
    <rPh sb="7" eb="9">
      <t>シセツ</t>
    </rPh>
    <rPh sb="9" eb="10">
      <t>ナド</t>
    </rPh>
    <rPh sb="11" eb="13">
      <t>タイショ</t>
    </rPh>
    <phoneticPr fontId="2"/>
  </si>
  <si>
    <t>３ 国内に住所を有しなくなった</t>
    <rPh sb="2" eb="4">
      <t>コクナイ</t>
    </rPh>
    <rPh sb="5" eb="7">
      <t>ジュウショ</t>
    </rPh>
    <rPh sb="8" eb="9">
      <t>ユウ</t>
    </rPh>
    <phoneticPr fontId="2"/>
  </si>
  <si>
    <t>４ 国内に住所を有するに至った</t>
    <rPh sb="2" eb="4">
      <t>コクナイ</t>
    </rPh>
    <rPh sb="5" eb="7">
      <t>ジュウショ</t>
    </rPh>
    <rPh sb="8" eb="9">
      <t>ユウ</t>
    </rPh>
    <rPh sb="12" eb="13">
      <t>イタ</t>
    </rPh>
    <phoneticPr fontId="2"/>
  </si>
  <si>
    <t>氏　　名</t>
    <rPh sb="0" eb="1">
      <t>シ</t>
    </rPh>
    <rPh sb="3" eb="4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</si>
  <si>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</si>
  <si>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</si>
  <si>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被扶養者</t>
    <rPh sb="0" eb="4">
      <t>ヒフヨウシャ</t>
    </rPh>
    <phoneticPr fontId="2"/>
  </si>
  <si>
    <t>　上記のとおり届け出ます。</t>
    <rPh sb="1" eb="3">
      <t>ジョウキ</t>
    </rPh>
    <rPh sb="7" eb="8">
      <t>トド</t>
    </rPh>
    <rPh sb="9" eb="10">
      <t>デ</t>
    </rPh>
    <phoneticPr fontId="2"/>
  </si>
  <si>
    <t>・　「事由」欄の１～４いずれかに☑印を付してこの届書を提出してください。</t>
    <rPh sb="3" eb="5">
      <t>ジユウ</t>
    </rPh>
    <rPh sb="6" eb="7">
      <t>ラン</t>
    </rPh>
    <rPh sb="17" eb="18">
      <t>イン</t>
    </rPh>
    <rPh sb="19" eb="20">
      <t>フ</t>
    </rPh>
    <rPh sb="24" eb="26">
      <t>トドケショ</t>
    </rPh>
    <rPh sb="27" eb="29">
      <t>テイシュツ</t>
    </rPh>
    <phoneticPr fontId="2"/>
  </si>
  <si>
    <t>・　組合員又は被扶養者が４０歳又は６５歳に達したときには、提出の必要はありません。</t>
    <rPh sb="2" eb="5">
      <t>クミアイイン</t>
    </rPh>
    <rPh sb="5" eb="6">
      <t>マタ</t>
    </rPh>
    <rPh sb="7" eb="11">
      <t>ヒフヨウシャ</t>
    </rPh>
    <rPh sb="14" eb="15">
      <t>サイ</t>
    </rPh>
    <rPh sb="15" eb="16">
      <t>マタ</t>
    </rPh>
    <rPh sb="19" eb="20">
      <t>サイ</t>
    </rPh>
    <rPh sb="21" eb="22">
      <t>タッ</t>
    </rPh>
    <rPh sb="29" eb="31">
      <t>テイシュツ</t>
    </rPh>
    <rPh sb="32" eb="34">
      <t>ヒツヨウ</t>
    </rPh>
    <phoneticPr fontId="2"/>
  </si>
  <si>
    <t>・　組合員及び被扶養者が組合員資格取得の際すでに介護保険第２号被保険者資格を喪失している場合には、</t>
    <rPh sb="2" eb="5">
      <t>クミアイイン</t>
    </rPh>
    <rPh sb="5" eb="6">
      <t>オヨ</t>
    </rPh>
    <rPh sb="7" eb="11">
      <t>ヒフヨウシャ</t>
    </rPh>
    <rPh sb="12" eb="15">
      <t>クミアイイン</t>
    </rPh>
    <rPh sb="15" eb="17">
      <t>シカク</t>
    </rPh>
    <rPh sb="17" eb="19">
      <t>シュトク</t>
    </rPh>
    <rPh sb="20" eb="21">
      <t>サイ</t>
    </rPh>
    <rPh sb="24" eb="26">
      <t>カイゴ</t>
    </rPh>
    <rPh sb="26" eb="28">
      <t>ホケン</t>
    </rPh>
    <rPh sb="28" eb="29">
      <t>ダイ</t>
    </rPh>
    <rPh sb="30" eb="31">
      <t>ゴウ</t>
    </rPh>
    <rPh sb="31" eb="35">
      <t>ヒホケンシャ</t>
    </rPh>
    <rPh sb="35" eb="37">
      <t>シカク</t>
    </rPh>
    <rPh sb="38" eb="40">
      <t>ソウシツ</t>
    </rPh>
    <rPh sb="44" eb="46">
      <t>バアイ</t>
    </rPh>
    <phoneticPr fontId="2"/>
  </si>
  <si>
    <t>　「喪失」に☑印を付してこの届書を提出してください。</t>
    <rPh sb="2" eb="4">
      <t>ソウシツ</t>
    </rPh>
    <rPh sb="7" eb="8">
      <t>イン</t>
    </rPh>
    <rPh sb="9" eb="10">
      <t>フ</t>
    </rPh>
    <rPh sb="14" eb="16">
      <t>トドケショ</t>
    </rPh>
    <rPh sb="17" eb="19">
      <t>テイシュツ</t>
    </rPh>
    <phoneticPr fontId="2"/>
  </si>
  <si>
    <t>取得・喪失年月日</t>
    <rPh sb="0" eb="2">
      <t>シュトク</t>
    </rPh>
    <rPh sb="3" eb="5">
      <t>ソウシツ</t>
    </rPh>
    <rPh sb="5" eb="8">
      <t>ネンガッピ</t>
    </rPh>
    <phoneticPr fontId="2"/>
  </si>
  <si>
    <t>－</t>
    <phoneticPr fontId="2"/>
  </si>
  <si>
    <t>届 書</t>
    <rPh sb="0" eb="1">
      <t>トドケ</t>
    </rPh>
    <rPh sb="2" eb="3">
      <t>ショ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</si>
  <si>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</si>
  <si>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</si>
  <si>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〒</t>
    <phoneticPr fontId="2"/>
  </si>
  <si>
    <t>様式第9号の3（公立学校共済組合運営規則）</t>
    <rPh sb="8" eb="10">
      <t>コウリツ</t>
    </rPh>
    <rPh sb="10" eb="12">
      <t>ガッコウ</t>
    </rPh>
    <rPh sb="12" eb="14">
      <t>キョウサイ</t>
    </rPh>
    <rPh sb="14" eb="16">
      <t>クミアイ</t>
    </rPh>
    <rPh sb="16" eb="18">
      <t>ウンエイ</t>
    </rPh>
    <rPh sb="18" eb="20">
      <t>キソク</t>
    </rPh>
    <phoneticPr fontId="2"/>
  </si>
  <si>
    <t>令和</t>
    <rPh sb="0" eb="1">
      <t>レイ</t>
    </rPh>
    <rPh sb="1" eb="2">
      <t>ワ</t>
    </rPh>
    <phoneticPr fontId="2"/>
  </si>
  <si>
    <r>
      <t>（該当する事由に</t>
    </r>
    <r>
      <rPr>
        <sz val="11"/>
        <rFont val="UD デジタル 教科書体 N-B"/>
        <family val="1"/>
        <charset val="128"/>
      </rPr>
      <t>☑</t>
    </r>
    <r>
      <rPr>
        <sz val="9"/>
        <rFont val="UD デジタル 教科書体 N-B"/>
        <family val="1"/>
        <charset val="128"/>
      </rPr>
      <t>をしてください）</t>
    </r>
    <rPh sb="1" eb="3">
      <t>ガイトウ</t>
    </rPh>
    <rPh sb="5" eb="7">
      <t>ジユウ</t>
    </rPh>
    <phoneticPr fontId="2"/>
  </si>
  <si>
    <t>組合員等記号番号
（公立三重）</t>
    <rPh sb="0" eb="3">
      <t>クミアイイン</t>
    </rPh>
    <rPh sb="3" eb="4">
      <t>ナド</t>
    </rPh>
    <rPh sb="4" eb="6">
      <t>キゴウ</t>
    </rPh>
    <rPh sb="6" eb="8">
      <t>バンゴウ</t>
    </rPh>
    <rPh sb="10" eb="12">
      <t>コウリツ</t>
    </rPh>
    <rPh sb="12" eb="14">
      <t>ミエ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</si>
</sst>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b/>
      <sz val="14"/>
      <color theme="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b/>
      <sz val="10"/>
      <color theme="1"/>
      <name val="UD デジタル 教科書体 N-B"/>
      <family val="1"/>
      <charset val="128"/>
    </font>
    <font>
      <b/>
      <sz val="10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307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6" fillId="2" borderId="0" xfId="0" applyFont="1" applyFill="1" applyProtection="1">
      <alignment vertical="center"/>
    </xf>
    <xf numFmtId="0" fontId="4" fillId="2" borderId="0" xfId="0" applyFont="1" applyFill="1" applyAlignment="1">
      <alignment horizontal="left" vertical="top"/>
    </xf>
    <xf numFmtId="0" fontId="7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0" fontId="12" fillId="2" borderId="11" xfId="0" applyFont="1" applyFill="1" applyBorder="1" applyAlignment="1" applyProtection="1">
      <alignment horizontal="center" vertical="center"/>
    </xf>
    <xf numFmtId="0" fontId="4" fillId="0" borderId="0" xfId="3" applyFont="1" applyProtection="1"/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4" fillId="2" borderId="18" xfId="3" applyFont="1" applyFill="1" applyBorder="1" applyAlignment="1" applyProtection="1">
      <alignment horizontal="left" vertical="center" wrapText="1" indent="1"/>
    </xf>
    <xf numFmtId="0" fontId="4" fillId="2" borderId="19" xfId="3" applyFont="1" applyFill="1" applyBorder="1" applyAlignment="1" applyProtection="1">
      <alignment horizontal="left" vertical="center" wrapText="1" indent="1"/>
    </xf>
    <xf numFmtId="0" fontId="4" fillId="2" borderId="19" xfId="0" applyFont="1" applyFill="1" applyBorder="1" applyAlignment="1" applyProtection="1">
      <alignment horizontal="left" vertical="center" wrapText="1" indent="1"/>
    </xf>
    <xf numFmtId="0" fontId="4" fillId="2" borderId="0" xfId="0" applyFont="1" applyFill="1" applyBorder="1" applyAlignment="1" applyProtection="1">
      <alignment horizontal="left" vertical="center" wrapText="1" indent="1"/>
    </xf>
    <xf numFmtId="0" fontId="14" fillId="2" borderId="19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9" xfId="3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4" fillId="2" borderId="19" xfId="3" applyFont="1" applyFill="1" applyBorder="1" applyAlignment="1" applyProtection="1">
      <alignment vertical="center"/>
    </xf>
    <xf numFmtId="0" fontId="4" fillId="2" borderId="20" xfId="3" applyFont="1" applyFill="1" applyBorder="1" applyAlignment="1" applyProtection="1">
      <alignment vertical="center"/>
    </xf>
    <xf numFmtId="0" fontId="4" fillId="2" borderId="0" xfId="0" applyFont="1" applyFill="1" applyAlignment="1">
      <alignment vertical="center"/>
    </xf>
    <xf numFmtId="0" fontId="14" fillId="2" borderId="0" xfId="0" applyFont="1" applyFill="1" applyAlignment="1" applyProtection="1">
      <alignment vertical="center"/>
    </xf>
    <xf numFmtId="0" fontId="14" fillId="2" borderId="5" xfId="0" applyFont="1" applyFill="1" applyBorder="1" applyAlignment="1" applyProtection="1">
      <alignment vertical="center"/>
    </xf>
    <xf numFmtId="0" fontId="14" fillId="2" borderId="0" xfId="0" applyFont="1" applyFill="1" applyAlignment="1">
      <alignment vertical="center"/>
    </xf>
    <xf numFmtId="0" fontId="14" fillId="2" borderId="5" xfId="0" applyFont="1" applyFill="1" applyBorder="1" applyAlignment="1">
      <alignment vertical="center"/>
    </xf>
    <xf numFmtId="0" fontId="15" fillId="2" borderId="10" xfId="0" applyFont="1" applyFill="1" applyBorder="1" applyProtection="1">
      <alignment vertical="center"/>
    </xf>
    <xf numFmtId="0" fontId="15" fillId="2" borderId="0" xfId="0" applyFont="1" applyFill="1" applyBorder="1" applyAlignment="1" applyProtection="1">
      <alignment horizontal="center" vertical="center" shrinkToFit="1"/>
    </xf>
    <xf numFmtId="0" fontId="15" fillId="2" borderId="0" xfId="0" applyFont="1" applyFill="1" applyBorder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5" xfId="0" applyFont="1" applyFill="1" applyBorder="1" applyAlignment="1" applyProtection="1">
      <alignment vertical="center"/>
    </xf>
    <xf numFmtId="0" fontId="16" fillId="2" borderId="10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4" fillId="2" borderId="0" xfId="0" applyFont="1" applyFill="1" applyAlignment="1">
      <alignment horizontal="center" vertical="center"/>
    </xf>
    <xf numFmtId="49" fontId="14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 indent="1"/>
    </xf>
    <xf numFmtId="0" fontId="15" fillId="2" borderId="0" xfId="0" applyFont="1" applyFill="1" applyBorder="1" applyAlignment="1" applyProtection="1">
      <alignment horizontal="left" vertical="center" indent="1"/>
      <protection locked="0"/>
    </xf>
    <xf numFmtId="49" fontId="6" fillId="2" borderId="0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16" fillId="2" borderId="13" xfId="0" applyFont="1" applyFill="1" applyBorder="1" applyProtection="1">
      <alignment vertical="center"/>
    </xf>
    <xf numFmtId="0" fontId="16" fillId="2" borderId="11" xfId="0" applyFont="1" applyFill="1" applyBorder="1" applyProtection="1">
      <alignment vertical="center"/>
    </xf>
    <xf numFmtId="0" fontId="16" fillId="2" borderId="11" xfId="0" applyFont="1" applyFill="1" applyBorder="1" applyAlignment="1" applyProtection="1">
      <alignment horizontal="center" vertical="center"/>
    </xf>
    <xf numFmtId="0" fontId="6" fillId="2" borderId="11" xfId="0" applyFont="1" applyFill="1" applyBorder="1" applyProtection="1">
      <alignment vertical="center"/>
    </xf>
    <xf numFmtId="0" fontId="6" fillId="2" borderId="12" xfId="0" applyFont="1" applyFill="1" applyBorder="1" applyProtection="1">
      <alignment vertical="center"/>
    </xf>
    <xf numFmtId="0" fontId="17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18" fillId="2" borderId="0" xfId="0" applyFont="1" applyFill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8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Protection="1">
      <alignment vertical="center"/>
    </xf>
    <xf numFmtId="0" fontId="18" fillId="2" borderId="0" xfId="0" applyFont="1" applyFill="1" applyAlignment="1" applyProtection="1">
      <alignment horizontal="distributed" vertical="center" indent="1"/>
    </xf>
    <xf numFmtId="0" fontId="14" fillId="2" borderId="0" xfId="0" applyFont="1" applyFill="1" applyProtection="1">
      <alignment vertical="center"/>
    </xf>
    <xf numFmtId="0" fontId="14" fillId="2" borderId="0" xfId="0" applyFont="1" applyFill="1" applyAlignment="1" applyProtection="1">
      <alignment horizontal="center" vertical="top"/>
    </xf>
    <xf numFmtId="0" fontId="18" fillId="2" borderId="0" xfId="0" applyFont="1" applyFill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8" fillId="3" borderId="0" xfId="0" applyFont="1" applyFill="1" applyAlignment="1" applyProtection="1">
      <alignment vertical="center"/>
      <protection locked="0"/>
    </xf>
    <xf numFmtId="0" fontId="4" fillId="3" borderId="0" xfId="0" applyFont="1" applyFill="1" applyAlignment="1">
      <alignment vertical="center"/>
    </xf>
    <xf numFmtId="0" fontId="10" fillId="3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distributed"/>
    </xf>
    <xf numFmtId="0" fontId="4" fillId="0" borderId="0" xfId="0" applyFont="1" applyAlignment="1">
      <alignment horizontal="distributed"/>
    </xf>
    <xf numFmtId="0" fontId="9" fillId="2" borderId="0" xfId="0" applyFont="1" applyFill="1" applyAlignment="1" applyProtection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Alignment="1">
      <alignment vertical="center"/>
    </xf>
    <xf numFmtId="0" fontId="9" fillId="2" borderId="0" xfId="0" applyFont="1" applyFill="1" applyAlignment="1" applyProtection="1">
      <alignment horizontal="left" vertical="center"/>
    </xf>
    <xf numFmtId="0" fontId="9" fillId="0" borderId="0" xfId="0" applyFont="1" applyAlignment="1">
      <alignment horizontal="left" vertical="center"/>
    </xf>
    <xf numFmtId="0" fontId="4" fillId="2" borderId="0" xfId="0" applyFont="1" applyFill="1" applyAlignment="1" applyProtection="1">
      <alignment horizontal="left" vertical="top"/>
    </xf>
    <xf numFmtId="0" fontId="4" fillId="0" borderId="0" xfId="0" applyFont="1" applyAlignment="1">
      <alignment horizontal="left" vertical="top"/>
    </xf>
    <xf numFmtId="0" fontId="12" fillId="2" borderId="11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vertical="center"/>
    </xf>
    <xf numFmtId="0" fontId="4" fillId="2" borderId="27" xfId="3" applyFont="1" applyFill="1" applyBorder="1" applyAlignment="1" applyProtection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0" fillId="3" borderId="18" xfId="0" applyFont="1" applyFill="1" applyBorder="1" applyAlignment="1" applyProtection="1">
      <alignment horizontal="left"/>
    </xf>
    <xf numFmtId="0" fontId="10" fillId="3" borderId="10" xfId="0" applyFont="1" applyFill="1" applyBorder="1" applyAlignment="1">
      <alignment horizontal="left"/>
    </xf>
    <xf numFmtId="0" fontId="4" fillId="2" borderId="19" xfId="0" applyFont="1" applyFill="1" applyBorder="1" applyAlignment="1" applyProtection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3" borderId="61" xfId="0" applyFont="1" applyFill="1" applyBorder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10" fillId="3" borderId="10" xfId="0" applyFont="1" applyFill="1" applyBorder="1" applyAlignment="1" applyProtection="1">
      <alignment horizontal="left" vertical="top"/>
    </xf>
    <xf numFmtId="0" fontId="10" fillId="3" borderId="13" xfId="0" applyFont="1" applyFill="1" applyBorder="1" applyAlignment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6" fillId="3" borderId="46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61" xfId="0" applyFont="1" applyFill="1" applyBorder="1" applyAlignment="1" applyProtection="1">
      <alignment horizontal="center" vertical="center"/>
      <protection locked="0"/>
    </xf>
    <xf numFmtId="0" fontId="10" fillId="3" borderId="30" xfId="0" applyFont="1" applyFill="1" applyBorder="1" applyAlignment="1">
      <alignment horizontal="left" vertical="top"/>
    </xf>
    <xf numFmtId="0" fontId="4" fillId="0" borderId="16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6" fillId="3" borderId="67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3" borderId="18" xfId="0" applyFont="1" applyFill="1" applyBorder="1" applyAlignment="1" applyProtection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20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4" fillId="0" borderId="47" xfId="0" applyFont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2" borderId="18" xfId="3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>
      <alignment vertical="center"/>
    </xf>
    <xf numFmtId="0" fontId="4" fillId="3" borderId="26" xfId="0" applyFont="1" applyFill="1" applyBorder="1" applyAlignment="1" applyProtection="1">
      <alignment vertical="center"/>
      <protection locked="0"/>
    </xf>
    <xf numFmtId="0" fontId="4" fillId="3" borderId="25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 applyProtection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56" xfId="0" applyFont="1" applyBorder="1" applyAlignment="1" applyProtection="1">
      <alignment horizontal="center" vertical="center"/>
    </xf>
    <xf numFmtId="0" fontId="13" fillId="0" borderId="44" xfId="0" applyFont="1" applyBorder="1" applyAlignment="1" applyProtection="1">
      <alignment horizontal="center" vertical="center"/>
    </xf>
    <xf numFmtId="0" fontId="6" fillId="3" borderId="59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6" fillId="3" borderId="58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 shrinkToFit="1"/>
    </xf>
    <xf numFmtId="0" fontId="15" fillId="2" borderId="0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14" fillId="3" borderId="0" xfId="0" applyNumberFormat="1" applyFont="1" applyFill="1" applyAlignment="1" applyProtection="1">
      <alignment horizontal="center" vertical="center"/>
    </xf>
    <xf numFmtId="49" fontId="4" fillId="3" borderId="0" xfId="0" applyNumberFormat="1" applyFont="1" applyFill="1" applyAlignment="1">
      <alignment horizontal="center" vertical="center"/>
    </xf>
    <xf numFmtId="0" fontId="6" fillId="3" borderId="6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top"/>
    </xf>
    <xf numFmtId="0" fontId="14" fillId="2" borderId="0" xfId="3" applyFont="1" applyFill="1" applyBorder="1" applyAlignment="1" applyProtection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0" borderId="5" xfId="0" applyFont="1" applyBorder="1" applyAlignment="1">
      <alignment vertical="center" shrinkToFit="1"/>
    </xf>
    <xf numFmtId="0" fontId="14" fillId="2" borderId="19" xfId="3" applyFont="1" applyFill="1" applyBorder="1" applyAlignment="1" applyProtection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0" borderId="20" xfId="0" applyFont="1" applyBorder="1" applyAlignment="1">
      <alignment vertical="center" shrinkToFi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3" borderId="19" xfId="0" applyFont="1" applyFill="1" applyBorder="1" applyAlignment="1">
      <alignment vertical="center"/>
    </xf>
    <xf numFmtId="0" fontId="4" fillId="2" borderId="13" xfId="0" applyFont="1" applyFill="1" applyBorder="1" applyAlignment="1" applyProtection="1">
      <alignment horizontal="right" vertical="top"/>
    </xf>
    <xf numFmtId="0" fontId="4" fillId="0" borderId="11" xfId="0" applyFont="1" applyBorder="1" applyAlignment="1">
      <alignment horizontal="right" vertical="top"/>
    </xf>
    <xf numFmtId="0" fontId="4" fillId="2" borderId="27" xfId="3" applyFont="1" applyFill="1" applyBorder="1" applyAlignment="1" applyProtection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2" borderId="18" xfId="0" applyFont="1" applyFill="1" applyBorder="1" applyAlignment="1" applyProtection="1">
      <alignment horizontal="right"/>
    </xf>
    <xf numFmtId="0" fontId="4" fillId="0" borderId="19" xfId="0" applyFont="1" applyBorder="1" applyAlignment="1">
      <alignment horizontal="right"/>
    </xf>
    <xf numFmtId="0" fontId="4" fillId="2" borderId="20" xfId="0" applyFont="1" applyFill="1" applyBorder="1" applyAlignment="1" applyProtection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2" borderId="19" xfId="3" applyFont="1" applyFill="1" applyBorder="1" applyAlignment="1" applyProtection="1">
      <alignment horizontal="center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66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2" borderId="0" xfId="3" applyFont="1" applyFill="1" applyBorder="1" applyAlignment="1" applyProtection="1">
      <alignment horizontal="center"/>
    </xf>
    <xf numFmtId="0" fontId="6" fillId="3" borderId="6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15" xfId="0" applyFont="1" applyFill="1" applyBorder="1" applyAlignment="1">
      <alignment horizontal="left" vertical="center" indent="1" shrinkToFit="1"/>
    </xf>
    <xf numFmtId="0" fontId="4" fillId="3" borderId="2" xfId="0" applyFont="1" applyFill="1" applyBorder="1" applyAlignment="1">
      <alignment horizontal="left" vertical="center" indent="1" shrinkToFit="1"/>
    </xf>
    <xf numFmtId="0" fontId="4" fillId="3" borderId="4" xfId="0" applyFont="1" applyFill="1" applyBorder="1" applyAlignment="1">
      <alignment horizontal="left" vertical="center" indent="1" shrinkToFit="1"/>
    </xf>
    <xf numFmtId="0" fontId="4" fillId="3" borderId="21" xfId="0" applyFont="1" applyFill="1" applyBorder="1" applyAlignment="1">
      <alignment horizontal="left" vertical="center" indent="1"/>
    </xf>
    <xf numFmtId="0" fontId="4" fillId="3" borderId="11" xfId="0" applyFont="1" applyFill="1" applyBorder="1" applyAlignment="1">
      <alignment horizontal="left" vertical="center" indent="1"/>
    </xf>
    <xf numFmtId="0" fontId="4" fillId="3" borderId="12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left" vertical="center" indent="1"/>
    </xf>
    <xf numFmtId="0" fontId="6" fillId="2" borderId="48" xfId="0" applyFont="1" applyFill="1" applyBorder="1" applyAlignment="1" applyProtection="1">
      <alignment horizontal="center" vertical="center" wrapTex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49" xfId="0" applyFont="1" applyBorder="1" applyAlignment="1" applyProtection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6" fillId="3" borderId="42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3" borderId="9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35" xfId="0" applyFont="1" applyFill="1" applyBorder="1" applyAlignment="1">
      <alignment vertical="center"/>
    </xf>
    <xf numFmtId="0" fontId="4" fillId="3" borderId="36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53" xfId="0" applyFont="1" applyFill="1" applyBorder="1" applyAlignment="1" applyProtection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4" xfId="0" applyFont="1" applyFill="1" applyBorder="1" applyAlignment="1" applyProtection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>
      <alignment horizontal="center" vertical="center"/>
    </xf>
    <xf numFmtId="0" fontId="4" fillId="2" borderId="18" xfId="3" applyFont="1" applyFill="1" applyBorder="1" applyAlignment="1" applyProtection="1">
      <alignment horizontal="center"/>
    </xf>
    <xf numFmtId="0" fontId="4" fillId="0" borderId="19" xfId="0" applyFont="1" applyBorder="1" applyAlignment="1">
      <alignment horizontal="center"/>
    </xf>
    <xf numFmtId="0" fontId="13" fillId="0" borderId="13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68" xfId="0" applyFont="1" applyBorder="1" applyAlignment="1" applyProtection="1">
      <alignment horizontal="center" vertical="center"/>
    </xf>
    <xf numFmtId="0" fontId="14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49" fontId="1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4" fillId="2" borderId="10" xfId="3" applyFont="1" applyFill="1" applyBorder="1" applyAlignment="1" applyProtection="1">
      <alignment vertical="center"/>
    </xf>
    <xf numFmtId="0" fontId="4" fillId="2" borderId="10" xfId="0" applyFont="1" applyFill="1" applyBorder="1" applyAlignment="1">
      <alignment vertical="center"/>
    </xf>
    <xf numFmtId="0" fontId="14" fillId="2" borderId="11" xfId="3" applyFont="1" applyFill="1" applyBorder="1" applyAlignment="1" applyProtection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vertical="center" shrinkToFit="1"/>
    </xf>
    <xf numFmtId="0" fontId="6" fillId="3" borderId="70" xfId="0" applyFont="1" applyFill="1" applyBorder="1" applyAlignment="1">
      <alignment horizontal="center" vertical="center"/>
    </xf>
    <xf numFmtId="0" fontId="14" fillId="2" borderId="16" xfId="3" applyFont="1" applyFill="1" applyBorder="1" applyAlignment="1" applyProtection="1">
      <alignment horizontal="left" vertical="center" shrinkToFit="1"/>
    </xf>
    <xf numFmtId="0" fontId="4" fillId="2" borderId="16" xfId="0" applyFont="1" applyFill="1" applyBorder="1" applyAlignment="1">
      <alignment horizontal="left" vertical="center" shrinkToFit="1"/>
    </xf>
    <xf numFmtId="0" fontId="4" fillId="0" borderId="22" xfId="0" applyFont="1" applyBorder="1" applyAlignment="1">
      <alignment vertical="center" shrinkToFit="1"/>
    </xf>
  </cellXfs>
  <cellStyles count="6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0"/>
  <sheetViews>
    <sheetView tabSelected="1" zoomScaleNormal="100" workbookViewId="0">
      <selection activeCell="BL10" sqref="BL10"/>
    </sheetView>
  </sheetViews>
  <sheetFormatPr defaultRowHeight="15" x14ac:dyDescent="0.15"/>
  <cols>
    <col min="1" max="3" width="3.125" style="2" customWidth="1"/>
    <col min="4" max="4" width="2.5" style="2" customWidth="1"/>
    <col min="5" max="6" width="3.125" style="2" customWidth="1"/>
    <col min="7" max="8" width="1.25" style="2" customWidth="1"/>
    <col min="9" max="9" width="3.125" style="2" customWidth="1"/>
    <col min="10" max="11" width="0.625" style="2" customWidth="1"/>
    <col min="12" max="12" width="1.875" style="2" customWidth="1"/>
    <col min="13" max="13" width="1.25" style="2" customWidth="1"/>
    <col min="14" max="14" width="3.125" style="2" customWidth="1"/>
    <col min="15" max="15" width="0.625" style="2" customWidth="1"/>
    <col min="16" max="16" width="3.125" style="2" customWidth="1"/>
    <col min="17" max="35" width="0.625" style="2" customWidth="1"/>
    <col min="36" max="36" width="3.125" style="2" customWidth="1"/>
    <col min="37" max="37" width="0.625" style="2" customWidth="1"/>
    <col min="38" max="38" width="3.125" style="2" customWidth="1"/>
    <col min="39" max="39" width="2.75" style="2" customWidth="1"/>
    <col min="40" max="40" width="3.125" style="2" customWidth="1"/>
    <col min="41" max="41" width="0.625" style="2" customWidth="1"/>
    <col min="42" max="42" width="3.125" style="2" customWidth="1"/>
    <col min="43" max="44" width="0.625" style="2" customWidth="1"/>
    <col min="45" max="46" width="3.125" style="2" customWidth="1"/>
    <col min="47" max="47" width="2.25" style="2" customWidth="1"/>
    <col min="48" max="48" width="0.625" style="2" customWidth="1"/>
    <col min="49" max="49" width="3.125" style="2" customWidth="1"/>
    <col min="50" max="50" width="0.625" style="2" customWidth="1"/>
    <col min="51" max="51" width="2.5" style="2" customWidth="1"/>
    <col min="52" max="53" width="0.625" style="2" customWidth="1"/>
    <col min="54" max="54" width="3.125" style="2" customWidth="1"/>
    <col min="55" max="55" width="0.625" style="2" customWidth="1"/>
    <col min="56" max="56" width="3.125" style="2" customWidth="1"/>
    <col min="57" max="57" width="0.625" style="2" customWidth="1"/>
    <col min="58" max="58" width="3.25" style="2" customWidth="1"/>
    <col min="59" max="59" width="0.625" style="2" customWidth="1"/>
    <col min="60" max="60" width="3.125" style="2" customWidth="1"/>
    <col min="61" max="61" width="0.625" style="2" customWidth="1"/>
    <col min="62" max="63" width="3.125" style="2" customWidth="1"/>
    <col min="64" max="237" width="9" style="2"/>
    <col min="238" max="238" width="3.625" style="2" customWidth="1"/>
    <col min="239" max="239" width="2.625" style="2" customWidth="1"/>
    <col min="240" max="240" width="3.625" style="2" customWidth="1"/>
    <col min="241" max="253" width="3.125" style="2" customWidth="1"/>
    <col min="254" max="254" width="3.25" style="2" customWidth="1"/>
    <col min="255" max="260" width="3.125" style="2" customWidth="1"/>
    <col min="261" max="261" width="3.25" style="2" customWidth="1"/>
    <col min="262" max="267" width="3.125" style="2" customWidth="1"/>
    <col min="268" max="493" width="9" style="2"/>
    <col min="494" max="494" width="3.625" style="2" customWidth="1"/>
    <col min="495" max="495" width="2.625" style="2" customWidth="1"/>
    <col min="496" max="496" width="3.625" style="2" customWidth="1"/>
    <col min="497" max="509" width="3.125" style="2" customWidth="1"/>
    <col min="510" max="510" width="3.25" style="2" customWidth="1"/>
    <col min="511" max="516" width="3.125" style="2" customWidth="1"/>
    <col min="517" max="517" width="3.25" style="2" customWidth="1"/>
    <col min="518" max="523" width="3.125" style="2" customWidth="1"/>
    <col min="524" max="749" width="9" style="2"/>
    <col min="750" max="750" width="3.625" style="2" customWidth="1"/>
    <col min="751" max="751" width="2.625" style="2" customWidth="1"/>
    <col min="752" max="752" width="3.625" style="2" customWidth="1"/>
    <col min="753" max="765" width="3.125" style="2" customWidth="1"/>
    <col min="766" max="766" width="3.25" style="2" customWidth="1"/>
    <col min="767" max="772" width="3.125" style="2" customWidth="1"/>
    <col min="773" max="773" width="3.25" style="2" customWidth="1"/>
    <col min="774" max="779" width="3.125" style="2" customWidth="1"/>
    <col min="780" max="1005" width="9" style="2"/>
    <col min="1006" max="1006" width="3.625" style="2" customWidth="1"/>
    <col min="1007" max="1007" width="2.625" style="2" customWidth="1"/>
    <col min="1008" max="1008" width="3.625" style="2" customWidth="1"/>
    <col min="1009" max="1021" width="3.125" style="2" customWidth="1"/>
    <col min="1022" max="1022" width="3.25" style="2" customWidth="1"/>
    <col min="1023" max="1028" width="3.125" style="2" customWidth="1"/>
    <col min="1029" max="1029" width="3.25" style="2" customWidth="1"/>
    <col min="1030" max="1035" width="3.125" style="2" customWidth="1"/>
    <col min="1036" max="1261" width="9" style="2"/>
    <col min="1262" max="1262" width="3.625" style="2" customWidth="1"/>
    <col min="1263" max="1263" width="2.625" style="2" customWidth="1"/>
    <col min="1264" max="1264" width="3.625" style="2" customWidth="1"/>
    <col min="1265" max="1277" width="3.125" style="2" customWidth="1"/>
    <col min="1278" max="1278" width="3.25" style="2" customWidth="1"/>
    <col min="1279" max="1284" width="3.125" style="2" customWidth="1"/>
    <col min="1285" max="1285" width="3.25" style="2" customWidth="1"/>
    <col min="1286" max="1291" width="3.125" style="2" customWidth="1"/>
    <col min="1292" max="1517" width="9" style="2"/>
    <col min="1518" max="1518" width="3.625" style="2" customWidth="1"/>
    <col min="1519" max="1519" width="2.625" style="2" customWidth="1"/>
    <col min="1520" max="1520" width="3.625" style="2" customWidth="1"/>
    <col min="1521" max="1533" width="3.125" style="2" customWidth="1"/>
    <col min="1534" max="1534" width="3.25" style="2" customWidth="1"/>
    <col min="1535" max="1540" width="3.125" style="2" customWidth="1"/>
    <col min="1541" max="1541" width="3.25" style="2" customWidth="1"/>
    <col min="1542" max="1547" width="3.125" style="2" customWidth="1"/>
    <col min="1548" max="1773" width="9" style="2"/>
    <col min="1774" max="1774" width="3.625" style="2" customWidth="1"/>
    <col min="1775" max="1775" width="2.625" style="2" customWidth="1"/>
    <col min="1776" max="1776" width="3.625" style="2" customWidth="1"/>
    <col min="1777" max="1789" width="3.125" style="2" customWidth="1"/>
    <col min="1790" max="1790" width="3.25" style="2" customWidth="1"/>
    <col min="1791" max="1796" width="3.125" style="2" customWidth="1"/>
    <col min="1797" max="1797" width="3.25" style="2" customWidth="1"/>
    <col min="1798" max="1803" width="3.125" style="2" customWidth="1"/>
    <col min="1804" max="2029" width="9" style="2"/>
    <col min="2030" max="2030" width="3.625" style="2" customWidth="1"/>
    <col min="2031" max="2031" width="2.625" style="2" customWidth="1"/>
    <col min="2032" max="2032" width="3.625" style="2" customWidth="1"/>
    <col min="2033" max="2045" width="3.125" style="2" customWidth="1"/>
    <col min="2046" max="2046" width="3.25" style="2" customWidth="1"/>
    <col min="2047" max="2052" width="3.125" style="2" customWidth="1"/>
    <col min="2053" max="2053" width="3.25" style="2" customWidth="1"/>
    <col min="2054" max="2059" width="3.125" style="2" customWidth="1"/>
    <col min="2060" max="2285" width="9" style="2"/>
    <col min="2286" max="2286" width="3.625" style="2" customWidth="1"/>
    <col min="2287" max="2287" width="2.625" style="2" customWidth="1"/>
    <col min="2288" max="2288" width="3.625" style="2" customWidth="1"/>
    <col min="2289" max="2301" width="3.125" style="2" customWidth="1"/>
    <col min="2302" max="2302" width="3.25" style="2" customWidth="1"/>
    <col min="2303" max="2308" width="3.125" style="2" customWidth="1"/>
    <col min="2309" max="2309" width="3.25" style="2" customWidth="1"/>
    <col min="2310" max="2315" width="3.125" style="2" customWidth="1"/>
    <col min="2316" max="2541" width="9" style="2"/>
    <col min="2542" max="2542" width="3.625" style="2" customWidth="1"/>
    <col min="2543" max="2543" width="2.625" style="2" customWidth="1"/>
    <col min="2544" max="2544" width="3.625" style="2" customWidth="1"/>
    <col min="2545" max="2557" width="3.125" style="2" customWidth="1"/>
    <col min="2558" max="2558" width="3.25" style="2" customWidth="1"/>
    <col min="2559" max="2564" width="3.125" style="2" customWidth="1"/>
    <col min="2565" max="2565" width="3.25" style="2" customWidth="1"/>
    <col min="2566" max="2571" width="3.125" style="2" customWidth="1"/>
    <col min="2572" max="2797" width="9" style="2"/>
    <col min="2798" max="2798" width="3.625" style="2" customWidth="1"/>
    <col min="2799" max="2799" width="2.625" style="2" customWidth="1"/>
    <col min="2800" max="2800" width="3.625" style="2" customWidth="1"/>
    <col min="2801" max="2813" width="3.125" style="2" customWidth="1"/>
    <col min="2814" max="2814" width="3.25" style="2" customWidth="1"/>
    <col min="2815" max="2820" width="3.125" style="2" customWidth="1"/>
    <col min="2821" max="2821" width="3.25" style="2" customWidth="1"/>
    <col min="2822" max="2827" width="3.125" style="2" customWidth="1"/>
    <col min="2828" max="3053" width="9" style="2"/>
    <col min="3054" max="3054" width="3.625" style="2" customWidth="1"/>
    <col min="3055" max="3055" width="2.625" style="2" customWidth="1"/>
    <col min="3056" max="3056" width="3.625" style="2" customWidth="1"/>
    <col min="3057" max="3069" width="3.125" style="2" customWidth="1"/>
    <col min="3070" max="3070" width="3.25" style="2" customWidth="1"/>
    <col min="3071" max="3076" width="3.125" style="2" customWidth="1"/>
    <col min="3077" max="3077" width="3.25" style="2" customWidth="1"/>
    <col min="3078" max="3083" width="3.125" style="2" customWidth="1"/>
    <col min="3084" max="3309" width="9" style="2"/>
    <col min="3310" max="3310" width="3.625" style="2" customWidth="1"/>
    <col min="3311" max="3311" width="2.625" style="2" customWidth="1"/>
    <col min="3312" max="3312" width="3.625" style="2" customWidth="1"/>
    <col min="3313" max="3325" width="3.125" style="2" customWidth="1"/>
    <col min="3326" max="3326" width="3.25" style="2" customWidth="1"/>
    <col min="3327" max="3332" width="3.125" style="2" customWidth="1"/>
    <col min="3333" max="3333" width="3.25" style="2" customWidth="1"/>
    <col min="3334" max="3339" width="3.125" style="2" customWidth="1"/>
    <col min="3340" max="3565" width="9" style="2"/>
    <col min="3566" max="3566" width="3.625" style="2" customWidth="1"/>
    <col min="3567" max="3567" width="2.625" style="2" customWidth="1"/>
    <col min="3568" max="3568" width="3.625" style="2" customWidth="1"/>
    <col min="3569" max="3581" width="3.125" style="2" customWidth="1"/>
    <col min="3582" max="3582" width="3.25" style="2" customWidth="1"/>
    <col min="3583" max="3588" width="3.125" style="2" customWidth="1"/>
    <col min="3589" max="3589" width="3.25" style="2" customWidth="1"/>
    <col min="3590" max="3595" width="3.125" style="2" customWidth="1"/>
    <col min="3596" max="3821" width="9" style="2"/>
    <col min="3822" max="3822" width="3.625" style="2" customWidth="1"/>
    <col min="3823" max="3823" width="2.625" style="2" customWidth="1"/>
    <col min="3824" max="3824" width="3.625" style="2" customWidth="1"/>
    <col min="3825" max="3837" width="3.125" style="2" customWidth="1"/>
    <col min="3838" max="3838" width="3.25" style="2" customWidth="1"/>
    <col min="3839" max="3844" width="3.125" style="2" customWidth="1"/>
    <col min="3845" max="3845" width="3.25" style="2" customWidth="1"/>
    <col min="3846" max="3851" width="3.125" style="2" customWidth="1"/>
    <col min="3852" max="4077" width="9" style="2"/>
    <col min="4078" max="4078" width="3.625" style="2" customWidth="1"/>
    <col min="4079" max="4079" width="2.625" style="2" customWidth="1"/>
    <col min="4080" max="4080" width="3.625" style="2" customWidth="1"/>
    <col min="4081" max="4093" width="3.125" style="2" customWidth="1"/>
    <col min="4094" max="4094" width="3.25" style="2" customWidth="1"/>
    <col min="4095" max="4100" width="3.125" style="2" customWidth="1"/>
    <col min="4101" max="4101" width="3.25" style="2" customWidth="1"/>
    <col min="4102" max="4107" width="3.125" style="2" customWidth="1"/>
    <col min="4108" max="4333" width="9" style="2"/>
    <col min="4334" max="4334" width="3.625" style="2" customWidth="1"/>
    <col min="4335" max="4335" width="2.625" style="2" customWidth="1"/>
    <col min="4336" max="4336" width="3.625" style="2" customWidth="1"/>
    <col min="4337" max="4349" width="3.125" style="2" customWidth="1"/>
    <col min="4350" max="4350" width="3.25" style="2" customWidth="1"/>
    <col min="4351" max="4356" width="3.125" style="2" customWidth="1"/>
    <col min="4357" max="4357" width="3.25" style="2" customWidth="1"/>
    <col min="4358" max="4363" width="3.125" style="2" customWidth="1"/>
    <col min="4364" max="4589" width="9" style="2"/>
    <col min="4590" max="4590" width="3.625" style="2" customWidth="1"/>
    <col min="4591" max="4591" width="2.625" style="2" customWidth="1"/>
    <col min="4592" max="4592" width="3.625" style="2" customWidth="1"/>
    <col min="4593" max="4605" width="3.125" style="2" customWidth="1"/>
    <col min="4606" max="4606" width="3.25" style="2" customWidth="1"/>
    <col min="4607" max="4612" width="3.125" style="2" customWidth="1"/>
    <col min="4613" max="4613" width="3.25" style="2" customWidth="1"/>
    <col min="4614" max="4619" width="3.125" style="2" customWidth="1"/>
    <col min="4620" max="4845" width="9" style="2"/>
    <col min="4846" max="4846" width="3.625" style="2" customWidth="1"/>
    <col min="4847" max="4847" width="2.625" style="2" customWidth="1"/>
    <col min="4848" max="4848" width="3.625" style="2" customWidth="1"/>
    <col min="4849" max="4861" width="3.125" style="2" customWidth="1"/>
    <col min="4862" max="4862" width="3.25" style="2" customWidth="1"/>
    <col min="4863" max="4868" width="3.125" style="2" customWidth="1"/>
    <col min="4869" max="4869" width="3.25" style="2" customWidth="1"/>
    <col min="4870" max="4875" width="3.125" style="2" customWidth="1"/>
    <col min="4876" max="5101" width="9" style="2"/>
    <col min="5102" max="5102" width="3.625" style="2" customWidth="1"/>
    <col min="5103" max="5103" width="2.625" style="2" customWidth="1"/>
    <col min="5104" max="5104" width="3.625" style="2" customWidth="1"/>
    <col min="5105" max="5117" width="3.125" style="2" customWidth="1"/>
    <col min="5118" max="5118" width="3.25" style="2" customWidth="1"/>
    <col min="5119" max="5124" width="3.125" style="2" customWidth="1"/>
    <col min="5125" max="5125" width="3.25" style="2" customWidth="1"/>
    <col min="5126" max="5131" width="3.125" style="2" customWidth="1"/>
    <col min="5132" max="5357" width="9" style="2"/>
    <col min="5358" max="5358" width="3.625" style="2" customWidth="1"/>
    <col min="5359" max="5359" width="2.625" style="2" customWidth="1"/>
    <col min="5360" max="5360" width="3.625" style="2" customWidth="1"/>
    <col min="5361" max="5373" width="3.125" style="2" customWidth="1"/>
    <col min="5374" max="5374" width="3.25" style="2" customWidth="1"/>
    <col min="5375" max="5380" width="3.125" style="2" customWidth="1"/>
    <col min="5381" max="5381" width="3.25" style="2" customWidth="1"/>
    <col min="5382" max="5387" width="3.125" style="2" customWidth="1"/>
    <col min="5388" max="5613" width="9" style="2"/>
    <col min="5614" max="5614" width="3.625" style="2" customWidth="1"/>
    <col min="5615" max="5615" width="2.625" style="2" customWidth="1"/>
    <col min="5616" max="5616" width="3.625" style="2" customWidth="1"/>
    <col min="5617" max="5629" width="3.125" style="2" customWidth="1"/>
    <col min="5630" max="5630" width="3.25" style="2" customWidth="1"/>
    <col min="5631" max="5636" width="3.125" style="2" customWidth="1"/>
    <col min="5637" max="5637" width="3.25" style="2" customWidth="1"/>
    <col min="5638" max="5643" width="3.125" style="2" customWidth="1"/>
    <col min="5644" max="5869" width="9" style="2"/>
    <col min="5870" max="5870" width="3.625" style="2" customWidth="1"/>
    <col min="5871" max="5871" width="2.625" style="2" customWidth="1"/>
    <col min="5872" max="5872" width="3.625" style="2" customWidth="1"/>
    <col min="5873" max="5885" width="3.125" style="2" customWidth="1"/>
    <col min="5886" max="5886" width="3.25" style="2" customWidth="1"/>
    <col min="5887" max="5892" width="3.125" style="2" customWidth="1"/>
    <col min="5893" max="5893" width="3.25" style="2" customWidth="1"/>
    <col min="5894" max="5899" width="3.125" style="2" customWidth="1"/>
    <col min="5900" max="6125" width="9" style="2"/>
    <col min="6126" max="6126" width="3.625" style="2" customWidth="1"/>
    <col min="6127" max="6127" width="2.625" style="2" customWidth="1"/>
    <col min="6128" max="6128" width="3.625" style="2" customWidth="1"/>
    <col min="6129" max="6141" width="3.125" style="2" customWidth="1"/>
    <col min="6142" max="6142" width="3.25" style="2" customWidth="1"/>
    <col min="6143" max="6148" width="3.125" style="2" customWidth="1"/>
    <col min="6149" max="6149" width="3.25" style="2" customWidth="1"/>
    <col min="6150" max="6155" width="3.125" style="2" customWidth="1"/>
    <col min="6156" max="6381" width="9" style="2"/>
    <col min="6382" max="6382" width="3.625" style="2" customWidth="1"/>
    <col min="6383" max="6383" width="2.625" style="2" customWidth="1"/>
    <col min="6384" max="6384" width="3.625" style="2" customWidth="1"/>
    <col min="6385" max="6397" width="3.125" style="2" customWidth="1"/>
    <col min="6398" max="6398" width="3.25" style="2" customWidth="1"/>
    <col min="6399" max="6404" width="3.125" style="2" customWidth="1"/>
    <col min="6405" max="6405" width="3.25" style="2" customWidth="1"/>
    <col min="6406" max="6411" width="3.125" style="2" customWidth="1"/>
    <col min="6412" max="6637" width="9" style="2"/>
    <col min="6638" max="6638" width="3.625" style="2" customWidth="1"/>
    <col min="6639" max="6639" width="2.625" style="2" customWidth="1"/>
    <col min="6640" max="6640" width="3.625" style="2" customWidth="1"/>
    <col min="6641" max="6653" width="3.125" style="2" customWidth="1"/>
    <col min="6654" max="6654" width="3.25" style="2" customWidth="1"/>
    <col min="6655" max="6660" width="3.125" style="2" customWidth="1"/>
    <col min="6661" max="6661" width="3.25" style="2" customWidth="1"/>
    <col min="6662" max="6667" width="3.125" style="2" customWidth="1"/>
    <col min="6668" max="6893" width="9" style="2"/>
    <col min="6894" max="6894" width="3.625" style="2" customWidth="1"/>
    <col min="6895" max="6895" width="2.625" style="2" customWidth="1"/>
    <col min="6896" max="6896" width="3.625" style="2" customWidth="1"/>
    <col min="6897" max="6909" width="3.125" style="2" customWidth="1"/>
    <col min="6910" max="6910" width="3.25" style="2" customWidth="1"/>
    <col min="6911" max="6916" width="3.125" style="2" customWidth="1"/>
    <col min="6917" max="6917" width="3.25" style="2" customWidth="1"/>
    <col min="6918" max="6923" width="3.125" style="2" customWidth="1"/>
    <col min="6924" max="7149" width="9" style="2"/>
    <col min="7150" max="7150" width="3.625" style="2" customWidth="1"/>
    <col min="7151" max="7151" width="2.625" style="2" customWidth="1"/>
    <col min="7152" max="7152" width="3.625" style="2" customWidth="1"/>
    <col min="7153" max="7165" width="3.125" style="2" customWidth="1"/>
    <col min="7166" max="7166" width="3.25" style="2" customWidth="1"/>
    <col min="7167" max="7172" width="3.125" style="2" customWidth="1"/>
    <col min="7173" max="7173" width="3.25" style="2" customWidth="1"/>
    <col min="7174" max="7179" width="3.125" style="2" customWidth="1"/>
    <col min="7180" max="7405" width="9" style="2"/>
    <col min="7406" max="7406" width="3.625" style="2" customWidth="1"/>
    <col min="7407" max="7407" width="2.625" style="2" customWidth="1"/>
    <col min="7408" max="7408" width="3.625" style="2" customWidth="1"/>
    <col min="7409" max="7421" width="3.125" style="2" customWidth="1"/>
    <col min="7422" max="7422" width="3.25" style="2" customWidth="1"/>
    <col min="7423" max="7428" width="3.125" style="2" customWidth="1"/>
    <col min="7429" max="7429" width="3.25" style="2" customWidth="1"/>
    <col min="7430" max="7435" width="3.125" style="2" customWidth="1"/>
    <col min="7436" max="7661" width="9" style="2"/>
    <col min="7662" max="7662" width="3.625" style="2" customWidth="1"/>
    <col min="7663" max="7663" width="2.625" style="2" customWidth="1"/>
    <col min="7664" max="7664" width="3.625" style="2" customWidth="1"/>
    <col min="7665" max="7677" width="3.125" style="2" customWidth="1"/>
    <col min="7678" max="7678" width="3.25" style="2" customWidth="1"/>
    <col min="7679" max="7684" width="3.125" style="2" customWidth="1"/>
    <col min="7685" max="7685" width="3.25" style="2" customWidth="1"/>
    <col min="7686" max="7691" width="3.125" style="2" customWidth="1"/>
    <col min="7692" max="7917" width="9" style="2"/>
    <col min="7918" max="7918" width="3.625" style="2" customWidth="1"/>
    <col min="7919" max="7919" width="2.625" style="2" customWidth="1"/>
    <col min="7920" max="7920" width="3.625" style="2" customWidth="1"/>
    <col min="7921" max="7933" width="3.125" style="2" customWidth="1"/>
    <col min="7934" max="7934" width="3.25" style="2" customWidth="1"/>
    <col min="7935" max="7940" width="3.125" style="2" customWidth="1"/>
    <col min="7941" max="7941" width="3.25" style="2" customWidth="1"/>
    <col min="7942" max="7947" width="3.125" style="2" customWidth="1"/>
    <col min="7948" max="8173" width="9" style="2"/>
    <col min="8174" max="8174" width="3.625" style="2" customWidth="1"/>
    <col min="8175" max="8175" width="2.625" style="2" customWidth="1"/>
    <col min="8176" max="8176" width="3.625" style="2" customWidth="1"/>
    <col min="8177" max="8189" width="3.125" style="2" customWidth="1"/>
    <col min="8190" max="8190" width="3.25" style="2" customWidth="1"/>
    <col min="8191" max="8196" width="3.125" style="2" customWidth="1"/>
    <col min="8197" max="8197" width="3.25" style="2" customWidth="1"/>
    <col min="8198" max="8203" width="3.125" style="2" customWidth="1"/>
    <col min="8204" max="8429" width="9" style="2"/>
    <col min="8430" max="8430" width="3.625" style="2" customWidth="1"/>
    <col min="8431" max="8431" width="2.625" style="2" customWidth="1"/>
    <col min="8432" max="8432" width="3.625" style="2" customWidth="1"/>
    <col min="8433" max="8445" width="3.125" style="2" customWidth="1"/>
    <col min="8446" max="8446" width="3.25" style="2" customWidth="1"/>
    <col min="8447" max="8452" width="3.125" style="2" customWidth="1"/>
    <col min="8453" max="8453" width="3.25" style="2" customWidth="1"/>
    <col min="8454" max="8459" width="3.125" style="2" customWidth="1"/>
    <col min="8460" max="8685" width="9" style="2"/>
    <col min="8686" max="8686" width="3.625" style="2" customWidth="1"/>
    <col min="8687" max="8687" width="2.625" style="2" customWidth="1"/>
    <col min="8688" max="8688" width="3.625" style="2" customWidth="1"/>
    <col min="8689" max="8701" width="3.125" style="2" customWidth="1"/>
    <col min="8702" max="8702" width="3.25" style="2" customWidth="1"/>
    <col min="8703" max="8708" width="3.125" style="2" customWidth="1"/>
    <col min="8709" max="8709" width="3.25" style="2" customWidth="1"/>
    <col min="8710" max="8715" width="3.125" style="2" customWidth="1"/>
    <col min="8716" max="8941" width="9" style="2"/>
    <col min="8942" max="8942" width="3.625" style="2" customWidth="1"/>
    <col min="8943" max="8943" width="2.625" style="2" customWidth="1"/>
    <col min="8944" max="8944" width="3.625" style="2" customWidth="1"/>
    <col min="8945" max="8957" width="3.125" style="2" customWidth="1"/>
    <col min="8958" max="8958" width="3.25" style="2" customWidth="1"/>
    <col min="8959" max="8964" width="3.125" style="2" customWidth="1"/>
    <col min="8965" max="8965" width="3.25" style="2" customWidth="1"/>
    <col min="8966" max="8971" width="3.125" style="2" customWidth="1"/>
    <col min="8972" max="9197" width="9" style="2"/>
    <col min="9198" max="9198" width="3.625" style="2" customWidth="1"/>
    <col min="9199" max="9199" width="2.625" style="2" customWidth="1"/>
    <col min="9200" max="9200" width="3.625" style="2" customWidth="1"/>
    <col min="9201" max="9213" width="3.125" style="2" customWidth="1"/>
    <col min="9214" max="9214" width="3.25" style="2" customWidth="1"/>
    <col min="9215" max="9220" width="3.125" style="2" customWidth="1"/>
    <col min="9221" max="9221" width="3.25" style="2" customWidth="1"/>
    <col min="9222" max="9227" width="3.125" style="2" customWidth="1"/>
    <col min="9228" max="9453" width="9" style="2"/>
    <col min="9454" max="9454" width="3.625" style="2" customWidth="1"/>
    <col min="9455" max="9455" width="2.625" style="2" customWidth="1"/>
    <col min="9456" max="9456" width="3.625" style="2" customWidth="1"/>
    <col min="9457" max="9469" width="3.125" style="2" customWidth="1"/>
    <col min="9470" max="9470" width="3.25" style="2" customWidth="1"/>
    <col min="9471" max="9476" width="3.125" style="2" customWidth="1"/>
    <col min="9477" max="9477" width="3.25" style="2" customWidth="1"/>
    <col min="9478" max="9483" width="3.125" style="2" customWidth="1"/>
    <col min="9484" max="9709" width="9" style="2"/>
    <col min="9710" max="9710" width="3.625" style="2" customWidth="1"/>
    <col min="9711" max="9711" width="2.625" style="2" customWidth="1"/>
    <col min="9712" max="9712" width="3.625" style="2" customWidth="1"/>
    <col min="9713" max="9725" width="3.125" style="2" customWidth="1"/>
    <col min="9726" max="9726" width="3.25" style="2" customWidth="1"/>
    <col min="9727" max="9732" width="3.125" style="2" customWidth="1"/>
    <col min="9733" max="9733" width="3.25" style="2" customWidth="1"/>
    <col min="9734" max="9739" width="3.125" style="2" customWidth="1"/>
    <col min="9740" max="9965" width="9" style="2"/>
    <col min="9966" max="9966" width="3.625" style="2" customWidth="1"/>
    <col min="9967" max="9967" width="2.625" style="2" customWidth="1"/>
    <col min="9968" max="9968" width="3.625" style="2" customWidth="1"/>
    <col min="9969" max="9981" width="3.125" style="2" customWidth="1"/>
    <col min="9982" max="9982" width="3.25" style="2" customWidth="1"/>
    <col min="9983" max="9988" width="3.125" style="2" customWidth="1"/>
    <col min="9989" max="9989" width="3.25" style="2" customWidth="1"/>
    <col min="9990" max="9995" width="3.125" style="2" customWidth="1"/>
    <col min="9996" max="10221" width="9" style="2"/>
    <col min="10222" max="10222" width="3.625" style="2" customWidth="1"/>
    <col min="10223" max="10223" width="2.625" style="2" customWidth="1"/>
    <col min="10224" max="10224" width="3.625" style="2" customWidth="1"/>
    <col min="10225" max="10237" width="3.125" style="2" customWidth="1"/>
    <col min="10238" max="10238" width="3.25" style="2" customWidth="1"/>
    <col min="10239" max="10244" width="3.125" style="2" customWidth="1"/>
    <col min="10245" max="10245" width="3.25" style="2" customWidth="1"/>
    <col min="10246" max="10251" width="3.125" style="2" customWidth="1"/>
    <col min="10252" max="10477" width="9" style="2"/>
    <col min="10478" max="10478" width="3.625" style="2" customWidth="1"/>
    <col min="10479" max="10479" width="2.625" style="2" customWidth="1"/>
    <col min="10480" max="10480" width="3.625" style="2" customWidth="1"/>
    <col min="10481" max="10493" width="3.125" style="2" customWidth="1"/>
    <col min="10494" max="10494" width="3.25" style="2" customWidth="1"/>
    <col min="10495" max="10500" width="3.125" style="2" customWidth="1"/>
    <col min="10501" max="10501" width="3.25" style="2" customWidth="1"/>
    <col min="10502" max="10507" width="3.125" style="2" customWidth="1"/>
    <col min="10508" max="10733" width="9" style="2"/>
    <col min="10734" max="10734" width="3.625" style="2" customWidth="1"/>
    <col min="10735" max="10735" width="2.625" style="2" customWidth="1"/>
    <col min="10736" max="10736" width="3.625" style="2" customWidth="1"/>
    <col min="10737" max="10749" width="3.125" style="2" customWidth="1"/>
    <col min="10750" max="10750" width="3.25" style="2" customWidth="1"/>
    <col min="10751" max="10756" width="3.125" style="2" customWidth="1"/>
    <col min="10757" max="10757" width="3.25" style="2" customWidth="1"/>
    <col min="10758" max="10763" width="3.125" style="2" customWidth="1"/>
    <col min="10764" max="10989" width="9" style="2"/>
    <col min="10990" max="10990" width="3.625" style="2" customWidth="1"/>
    <col min="10991" max="10991" width="2.625" style="2" customWidth="1"/>
    <col min="10992" max="10992" width="3.625" style="2" customWidth="1"/>
    <col min="10993" max="11005" width="3.125" style="2" customWidth="1"/>
    <col min="11006" max="11006" width="3.25" style="2" customWidth="1"/>
    <col min="11007" max="11012" width="3.125" style="2" customWidth="1"/>
    <col min="11013" max="11013" width="3.25" style="2" customWidth="1"/>
    <col min="11014" max="11019" width="3.125" style="2" customWidth="1"/>
    <col min="11020" max="11245" width="9" style="2"/>
    <col min="11246" max="11246" width="3.625" style="2" customWidth="1"/>
    <col min="11247" max="11247" width="2.625" style="2" customWidth="1"/>
    <col min="11248" max="11248" width="3.625" style="2" customWidth="1"/>
    <col min="11249" max="11261" width="3.125" style="2" customWidth="1"/>
    <col min="11262" max="11262" width="3.25" style="2" customWidth="1"/>
    <col min="11263" max="11268" width="3.125" style="2" customWidth="1"/>
    <col min="11269" max="11269" width="3.25" style="2" customWidth="1"/>
    <col min="11270" max="11275" width="3.125" style="2" customWidth="1"/>
    <col min="11276" max="11501" width="9" style="2"/>
    <col min="11502" max="11502" width="3.625" style="2" customWidth="1"/>
    <col min="11503" max="11503" width="2.625" style="2" customWidth="1"/>
    <col min="11504" max="11504" width="3.625" style="2" customWidth="1"/>
    <col min="11505" max="11517" width="3.125" style="2" customWidth="1"/>
    <col min="11518" max="11518" width="3.25" style="2" customWidth="1"/>
    <col min="11519" max="11524" width="3.125" style="2" customWidth="1"/>
    <col min="11525" max="11525" width="3.25" style="2" customWidth="1"/>
    <col min="11526" max="11531" width="3.125" style="2" customWidth="1"/>
    <col min="11532" max="11757" width="9" style="2"/>
    <col min="11758" max="11758" width="3.625" style="2" customWidth="1"/>
    <col min="11759" max="11759" width="2.625" style="2" customWidth="1"/>
    <col min="11760" max="11760" width="3.625" style="2" customWidth="1"/>
    <col min="11761" max="11773" width="3.125" style="2" customWidth="1"/>
    <col min="11774" max="11774" width="3.25" style="2" customWidth="1"/>
    <col min="11775" max="11780" width="3.125" style="2" customWidth="1"/>
    <col min="11781" max="11781" width="3.25" style="2" customWidth="1"/>
    <col min="11782" max="11787" width="3.125" style="2" customWidth="1"/>
    <col min="11788" max="12013" width="9" style="2"/>
    <col min="12014" max="12014" width="3.625" style="2" customWidth="1"/>
    <col min="12015" max="12015" width="2.625" style="2" customWidth="1"/>
    <col min="12016" max="12016" width="3.625" style="2" customWidth="1"/>
    <col min="12017" max="12029" width="3.125" style="2" customWidth="1"/>
    <col min="12030" max="12030" width="3.25" style="2" customWidth="1"/>
    <col min="12031" max="12036" width="3.125" style="2" customWidth="1"/>
    <col min="12037" max="12037" width="3.25" style="2" customWidth="1"/>
    <col min="12038" max="12043" width="3.125" style="2" customWidth="1"/>
    <col min="12044" max="12269" width="9" style="2"/>
    <col min="12270" max="12270" width="3.625" style="2" customWidth="1"/>
    <col min="12271" max="12271" width="2.625" style="2" customWidth="1"/>
    <col min="12272" max="12272" width="3.625" style="2" customWidth="1"/>
    <col min="12273" max="12285" width="3.125" style="2" customWidth="1"/>
    <col min="12286" max="12286" width="3.25" style="2" customWidth="1"/>
    <col min="12287" max="12292" width="3.125" style="2" customWidth="1"/>
    <col min="12293" max="12293" width="3.25" style="2" customWidth="1"/>
    <col min="12294" max="12299" width="3.125" style="2" customWidth="1"/>
    <col min="12300" max="12525" width="9" style="2"/>
    <col min="12526" max="12526" width="3.625" style="2" customWidth="1"/>
    <col min="12527" max="12527" width="2.625" style="2" customWidth="1"/>
    <col min="12528" max="12528" width="3.625" style="2" customWidth="1"/>
    <col min="12529" max="12541" width="3.125" style="2" customWidth="1"/>
    <col min="12542" max="12542" width="3.25" style="2" customWidth="1"/>
    <col min="12543" max="12548" width="3.125" style="2" customWidth="1"/>
    <col min="12549" max="12549" width="3.25" style="2" customWidth="1"/>
    <col min="12550" max="12555" width="3.125" style="2" customWidth="1"/>
    <col min="12556" max="12781" width="9" style="2"/>
    <col min="12782" max="12782" width="3.625" style="2" customWidth="1"/>
    <col min="12783" max="12783" width="2.625" style="2" customWidth="1"/>
    <col min="12784" max="12784" width="3.625" style="2" customWidth="1"/>
    <col min="12785" max="12797" width="3.125" style="2" customWidth="1"/>
    <col min="12798" max="12798" width="3.25" style="2" customWidth="1"/>
    <col min="12799" max="12804" width="3.125" style="2" customWidth="1"/>
    <col min="12805" max="12805" width="3.25" style="2" customWidth="1"/>
    <col min="12806" max="12811" width="3.125" style="2" customWidth="1"/>
    <col min="12812" max="13037" width="9" style="2"/>
    <col min="13038" max="13038" width="3.625" style="2" customWidth="1"/>
    <col min="13039" max="13039" width="2.625" style="2" customWidth="1"/>
    <col min="13040" max="13040" width="3.625" style="2" customWidth="1"/>
    <col min="13041" max="13053" width="3.125" style="2" customWidth="1"/>
    <col min="13054" max="13054" width="3.25" style="2" customWidth="1"/>
    <col min="13055" max="13060" width="3.125" style="2" customWidth="1"/>
    <col min="13061" max="13061" width="3.25" style="2" customWidth="1"/>
    <col min="13062" max="13067" width="3.125" style="2" customWidth="1"/>
    <col min="13068" max="13293" width="9" style="2"/>
    <col min="13294" max="13294" width="3.625" style="2" customWidth="1"/>
    <col min="13295" max="13295" width="2.625" style="2" customWidth="1"/>
    <col min="13296" max="13296" width="3.625" style="2" customWidth="1"/>
    <col min="13297" max="13309" width="3.125" style="2" customWidth="1"/>
    <col min="13310" max="13310" width="3.25" style="2" customWidth="1"/>
    <col min="13311" max="13316" width="3.125" style="2" customWidth="1"/>
    <col min="13317" max="13317" width="3.25" style="2" customWidth="1"/>
    <col min="13318" max="13323" width="3.125" style="2" customWidth="1"/>
    <col min="13324" max="13549" width="9" style="2"/>
    <col min="13550" max="13550" width="3.625" style="2" customWidth="1"/>
    <col min="13551" max="13551" width="2.625" style="2" customWidth="1"/>
    <col min="13552" max="13552" width="3.625" style="2" customWidth="1"/>
    <col min="13553" max="13565" width="3.125" style="2" customWidth="1"/>
    <col min="13566" max="13566" width="3.25" style="2" customWidth="1"/>
    <col min="13567" max="13572" width="3.125" style="2" customWidth="1"/>
    <col min="13573" max="13573" width="3.25" style="2" customWidth="1"/>
    <col min="13574" max="13579" width="3.125" style="2" customWidth="1"/>
    <col min="13580" max="13805" width="9" style="2"/>
    <col min="13806" max="13806" width="3.625" style="2" customWidth="1"/>
    <col min="13807" max="13807" width="2.625" style="2" customWidth="1"/>
    <col min="13808" max="13808" width="3.625" style="2" customWidth="1"/>
    <col min="13809" max="13821" width="3.125" style="2" customWidth="1"/>
    <col min="13822" max="13822" width="3.25" style="2" customWidth="1"/>
    <col min="13823" max="13828" width="3.125" style="2" customWidth="1"/>
    <col min="13829" max="13829" width="3.25" style="2" customWidth="1"/>
    <col min="13830" max="13835" width="3.125" style="2" customWidth="1"/>
    <col min="13836" max="14061" width="9" style="2"/>
    <col min="14062" max="14062" width="3.625" style="2" customWidth="1"/>
    <col min="14063" max="14063" width="2.625" style="2" customWidth="1"/>
    <col min="14064" max="14064" width="3.625" style="2" customWidth="1"/>
    <col min="14065" max="14077" width="3.125" style="2" customWidth="1"/>
    <col min="14078" max="14078" width="3.25" style="2" customWidth="1"/>
    <col min="14079" max="14084" width="3.125" style="2" customWidth="1"/>
    <col min="14085" max="14085" width="3.25" style="2" customWidth="1"/>
    <col min="14086" max="14091" width="3.125" style="2" customWidth="1"/>
    <col min="14092" max="14317" width="9" style="2"/>
    <col min="14318" max="14318" width="3.625" style="2" customWidth="1"/>
    <col min="14319" max="14319" width="2.625" style="2" customWidth="1"/>
    <col min="14320" max="14320" width="3.625" style="2" customWidth="1"/>
    <col min="14321" max="14333" width="3.125" style="2" customWidth="1"/>
    <col min="14334" max="14334" width="3.25" style="2" customWidth="1"/>
    <col min="14335" max="14340" width="3.125" style="2" customWidth="1"/>
    <col min="14341" max="14341" width="3.25" style="2" customWidth="1"/>
    <col min="14342" max="14347" width="3.125" style="2" customWidth="1"/>
    <col min="14348" max="14573" width="9" style="2"/>
    <col min="14574" max="14574" width="3.625" style="2" customWidth="1"/>
    <col min="14575" max="14575" width="2.625" style="2" customWidth="1"/>
    <col min="14576" max="14576" width="3.625" style="2" customWidth="1"/>
    <col min="14577" max="14589" width="3.125" style="2" customWidth="1"/>
    <col min="14590" max="14590" width="3.25" style="2" customWidth="1"/>
    <col min="14591" max="14596" width="3.125" style="2" customWidth="1"/>
    <col min="14597" max="14597" width="3.25" style="2" customWidth="1"/>
    <col min="14598" max="14603" width="3.125" style="2" customWidth="1"/>
    <col min="14604" max="14829" width="9" style="2"/>
    <col min="14830" max="14830" width="3.625" style="2" customWidth="1"/>
    <col min="14831" max="14831" width="2.625" style="2" customWidth="1"/>
    <col min="14832" max="14832" width="3.625" style="2" customWidth="1"/>
    <col min="14833" max="14845" width="3.125" style="2" customWidth="1"/>
    <col min="14846" max="14846" width="3.25" style="2" customWidth="1"/>
    <col min="14847" max="14852" width="3.125" style="2" customWidth="1"/>
    <col min="14853" max="14853" width="3.25" style="2" customWidth="1"/>
    <col min="14854" max="14859" width="3.125" style="2" customWidth="1"/>
    <col min="14860" max="15085" width="9" style="2"/>
    <col min="15086" max="15086" width="3.625" style="2" customWidth="1"/>
    <col min="15087" max="15087" width="2.625" style="2" customWidth="1"/>
    <col min="15088" max="15088" width="3.625" style="2" customWidth="1"/>
    <col min="15089" max="15101" width="3.125" style="2" customWidth="1"/>
    <col min="15102" max="15102" width="3.25" style="2" customWidth="1"/>
    <col min="15103" max="15108" width="3.125" style="2" customWidth="1"/>
    <col min="15109" max="15109" width="3.25" style="2" customWidth="1"/>
    <col min="15110" max="15115" width="3.125" style="2" customWidth="1"/>
    <col min="15116" max="15341" width="9" style="2"/>
    <col min="15342" max="15342" width="3.625" style="2" customWidth="1"/>
    <col min="15343" max="15343" width="2.625" style="2" customWidth="1"/>
    <col min="15344" max="15344" width="3.625" style="2" customWidth="1"/>
    <col min="15345" max="15357" width="3.125" style="2" customWidth="1"/>
    <col min="15358" max="15358" width="3.25" style="2" customWidth="1"/>
    <col min="15359" max="15364" width="3.125" style="2" customWidth="1"/>
    <col min="15365" max="15365" width="3.25" style="2" customWidth="1"/>
    <col min="15366" max="15371" width="3.125" style="2" customWidth="1"/>
    <col min="15372" max="15597" width="9" style="2"/>
    <col min="15598" max="15598" width="3.625" style="2" customWidth="1"/>
    <col min="15599" max="15599" width="2.625" style="2" customWidth="1"/>
    <col min="15600" max="15600" width="3.625" style="2" customWidth="1"/>
    <col min="15601" max="15613" width="3.125" style="2" customWidth="1"/>
    <col min="15614" max="15614" width="3.25" style="2" customWidth="1"/>
    <col min="15615" max="15620" width="3.125" style="2" customWidth="1"/>
    <col min="15621" max="15621" width="3.25" style="2" customWidth="1"/>
    <col min="15622" max="15627" width="3.125" style="2" customWidth="1"/>
    <col min="15628" max="15853" width="9" style="2"/>
    <col min="15854" max="15854" width="3.625" style="2" customWidth="1"/>
    <col min="15855" max="15855" width="2.625" style="2" customWidth="1"/>
    <col min="15856" max="15856" width="3.625" style="2" customWidth="1"/>
    <col min="15857" max="15869" width="3.125" style="2" customWidth="1"/>
    <col min="15870" max="15870" width="3.25" style="2" customWidth="1"/>
    <col min="15871" max="15876" width="3.125" style="2" customWidth="1"/>
    <col min="15877" max="15877" width="3.25" style="2" customWidth="1"/>
    <col min="15878" max="15883" width="3.125" style="2" customWidth="1"/>
    <col min="15884" max="16109" width="9" style="2"/>
    <col min="16110" max="16110" width="3.625" style="2" customWidth="1"/>
    <col min="16111" max="16111" width="2.625" style="2" customWidth="1"/>
    <col min="16112" max="16112" width="3.625" style="2" customWidth="1"/>
    <col min="16113" max="16125" width="3.125" style="2" customWidth="1"/>
    <col min="16126" max="16126" width="3.25" style="2" customWidth="1"/>
    <col min="16127" max="16132" width="3.125" style="2" customWidth="1"/>
    <col min="16133" max="16133" width="3.25" style="2" customWidth="1"/>
    <col min="16134" max="16139" width="3.125" style="2" customWidth="1"/>
    <col min="16140" max="16384" width="9" style="2"/>
  </cols>
  <sheetData>
    <row r="1" spans="1:61" ht="7.5" customHeight="1" x14ac:dyDescent="0.15">
      <c r="A1" s="106" t="s">
        <v>42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76"/>
      <c r="AT1" s="77"/>
      <c r="AU1" s="77"/>
      <c r="AV1" s="77"/>
      <c r="AW1" s="77"/>
      <c r="AX1" s="77"/>
      <c r="AY1" s="78"/>
      <c r="AZ1" s="79" t="s">
        <v>5</v>
      </c>
      <c r="BA1" s="80"/>
      <c r="BB1" s="80"/>
      <c r="BC1" s="80"/>
      <c r="BD1" s="81"/>
      <c r="BE1" s="81"/>
      <c r="BF1" s="81"/>
      <c r="BG1" s="81"/>
      <c r="BH1" s="81"/>
      <c r="BI1" s="82"/>
    </row>
    <row r="2" spans="1:61" ht="9" customHeight="1" x14ac:dyDescent="0.1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77"/>
      <c r="AT2" s="77"/>
      <c r="AU2" s="77"/>
      <c r="AV2" s="77"/>
      <c r="AW2" s="77"/>
      <c r="AX2" s="77"/>
      <c r="AY2" s="78"/>
      <c r="AZ2" s="83"/>
      <c r="BA2" s="84"/>
      <c r="BB2" s="84"/>
      <c r="BC2" s="84"/>
      <c r="BD2" s="84"/>
      <c r="BE2" s="84"/>
      <c r="BF2" s="84"/>
      <c r="BG2" s="84"/>
      <c r="BH2" s="84"/>
      <c r="BI2" s="85"/>
    </row>
    <row r="3" spans="1:61" ht="7.5" customHeight="1" x14ac:dyDescent="0.15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86"/>
      <c r="AT3" s="87"/>
      <c r="AU3" s="87"/>
      <c r="AV3" s="87"/>
      <c r="AW3" s="87"/>
      <c r="AX3" s="87"/>
      <c r="AY3" s="88"/>
      <c r="AZ3" s="91"/>
      <c r="BA3" s="92"/>
      <c r="BB3" s="92"/>
      <c r="BC3" s="92"/>
      <c r="BD3" s="92"/>
      <c r="BE3" s="92"/>
      <c r="BF3" s="92"/>
      <c r="BG3" s="92"/>
      <c r="BH3" s="92"/>
      <c r="BI3" s="93"/>
    </row>
    <row r="4" spans="1:61" ht="9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87"/>
      <c r="AT4" s="87"/>
      <c r="AU4" s="87"/>
      <c r="AV4" s="87"/>
      <c r="AW4" s="87"/>
      <c r="AX4" s="87"/>
      <c r="AY4" s="88"/>
      <c r="AZ4" s="94"/>
      <c r="BA4" s="87"/>
      <c r="BB4" s="87"/>
      <c r="BC4" s="87"/>
      <c r="BD4" s="87"/>
      <c r="BE4" s="87"/>
      <c r="BF4" s="87"/>
      <c r="BG4" s="87"/>
      <c r="BH4" s="87"/>
      <c r="BI4" s="88"/>
    </row>
    <row r="5" spans="1:61" ht="11.25" customHeight="1" x14ac:dyDescent="0.15">
      <c r="A5" s="3"/>
      <c r="B5" s="109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96" t="s">
        <v>13</v>
      </c>
      <c r="AE5" s="97"/>
      <c r="AF5" s="97"/>
      <c r="AG5" s="97"/>
      <c r="AH5" s="97"/>
      <c r="AI5" s="97"/>
      <c r="AJ5" s="101" t="s">
        <v>15</v>
      </c>
      <c r="AK5" s="102"/>
      <c r="AL5" s="103"/>
      <c r="AM5" s="6"/>
      <c r="AN5" s="6"/>
      <c r="AO5" s="6"/>
      <c r="AP5" s="7"/>
      <c r="AQ5" s="7"/>
      <c r="AR5" s="7"/>
      <c r="AS5" s="87"/>
      <c r="AT5" s="87"/>
      <c r="AU5" s="87"/>
      <c r="AV5" s="87"/>
      <c r="AW5" s="87"/>
      <c r="AX5" s="87"/>
      <c r="AY5" s="88"/>
      <c r="AZ5" s="94"/>
      <c r="BA5" s="87"/>
      <c r="BB5" s="87"/>
      <c r="BC5" s="87"/>
      <c r="BD5" s="87"/>
      <c r="BE5" s="87"/>
      <c r="BF5" s="87"/>
      <c r="BG5" s="87"/>
      <c r="BH5" s="87"/>
      <c r="BI5" s="88"/>
    </row>
    <row r="6" spans="1:61" ht="11.25" customHeight="1" x14ac:dyDescent="0.15">
      <c r="A6" s="1"/>
      <c r="B6" s="110"/>
      <c r="C6" s="99" t="s">
        <v>14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98"/>
      <c r="AE6" s="97"/>
      <c r="AF6" s="97"/>
      <c r="AG6" s="97"/>
      <c r="AH6" s="97"/>
      <c r="AI6" s="97"/>
      <c r="AJ6" s="102"/>
      <c r="AK6" s="102"/>
      <c r="AL6" s="103"/>
      <c r="AM6" s="104" t="s">
        <v>38</v>
      </c>
      <c r="AN6" s="105"/>
      <c r="AO6" s="105"/>
      <c r="AP6" s="7"/>
      <c r="AQ6" s="7"/>
      <c r="AR6" s="7"/>
      <c r="AS6" s="87"/>
      <c r="AT6" s="87"/>
      <c r="AU6" s="87"/>
      <c r="AV6" s="87"/>
      <c r="AW6" s="87"/>
      <c r="AX6" s="87"/>
      <c r="AY6" s="88"/>
      <c r="AZ6" s="94"/>
      <c r="BA6" s="87"/>
      <c r="BB6" s="87"/>
      <c r="BC6" s="87"/>
      <c r="BD6" s="87"/>
      <c r="BE6" s="87"/>
      <c r="BF6" s="87"/>
      <c r="BG6" s="87"/>
      <c r="BH6" s="87"/>
      <c r="BI6" s="88"/>
    </row>
    <row r="7" spans="1:61" ht="11.25" customHeight="1" x14ac:dyDescent="0.15">
      <c r="A7" s="1"/>
      <c r="B7" s="8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96" t="s">
        <v>13</v>
      </c>
      <c r="AE7" s="97"/>
      <c r="AF7" s="97"/>
      <c r="AG7" s="97"/>
      <c r="AH7" s="97"/>
      <c r="AI7" s="97"/>
      <c r="AJ7" s="104" t="s">
        <v>16</v>
      </c>
      <c r="AK7" s="105"/>
      <c r="AL7" s="103"/>
      <c r="AM7" s="105"/>
      <c r="AN7" s="105"/>
      <c r="AO7" s="105"/>
      <c r="AP7" s="7"/>
      <c r="AQ7" s="7"/>
      <c r="AR7" s="7"/>
      <c r="AS7" s="87"/>
      <c r="AT7" s="87"/>
      <c r="AU7" s="87"/>
      <c r="AV7" s="87"/>
      <c r="AW7" s="87"/>
      <c r="AX7" s="87"/>
      <c r="AY7" s="88"/>
      <c r="AZ7" s="94"/>
      <c r="BA7" s="87"/>
      <c r="BB7" s="87"/>
      <c r="BC7" s="87"/>
      <c r="BD7" s="87"/>
      <c r="BE7" s="87"/>
      <c r="BF7" s="87"/>
      <c r="BG7" s="87"/>
      <c r="BH7" s="87"/>
      <c r="BI7" s="88"/>
    </row>
    <row r="8" spans="1:61" ht="15" customHeight="1" x14ac:dyDescent="0.15">
      <c r="A8" s="9"/>
      <c r="B8" s="10"/>
      <c r="C8" s="5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98"/>
      <c r="AE8" s="97"/>
      <c r="AF8" s="97"/>
      <c r="AG8" s="97"/>
      <c r="AH8" s="97"/>
      <c r="AI8" s="97"/>
      <c r="AJ8" s="105"/>
      <c r="AK8" s="105"/>
      <c r="AL8" s="103"/>
      <c r="AM8" s="6"/>
      <c r="AN8" s="6"/>
      <c r="AO8" s="6"/>
      <c r="AP8" s="11"/>
      <c r="AQ8" s="11"/>
      <c r="AR8" s="11"/>
      <c r="AS8" s="87"/>
      <c r="AT8" s="87"/>
      <c r="AU8" s="87"/>
      <c r="AV8" s="87"/>
      <c r="AW8" s="87"/>
      <c r="AX8" s="87"/>
      <c r="AY8" s="88"/>
      <c r="AZ8" s="94"/>
      <c r="BA8" s="87"/>
      <c r="BB8" s="87"/>
      <c r="BC8" s="87"/>
      <c r="BD8" s="87"/>
      <c r="BE8" s="87"/>
      <c r="BF8" s="87"/>
      <c r="BG8" s="87"/>
      <c r="BH8" s="87"/>
      <c r="BI8" s="88"/>
    </row>
    <row r="9" spans="1:61" ht="15" customHeight="1" thickBo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12"/>
      <c r="AG9" s="12"/>
      <c r="AH9" s="12"/>
      <c r="AI9" s="12"/>
      <c r="AJ9" s="108"/>
      <c r="AK9" s="108"/>
      <c r="AL9" s="108"/>
      <c r="AM9" s="108"/>
      <c r="AN9" s="108"/>
      <c r="AO9" s="108"/>
      <c r="AP9" s="108"/>
      <c r="AQ9" s="13"/>
      <c r="AR9" s="13"/>
      <c r="AS9" s="89"/>
      <c r="AT9" s="89"/>
      <c r="AU9" s="89"/>
      <c r="AV9" s="89"/>
      <c r="AW9" s="89"/>
      <c r="AX9" s="89"/>
      <c r="AY9" s="90"/>
      <c r="AZ9" s="95"/>
      <c r="BA9" s="89"/>
      <c r="BB9" s="89"/>
      <c r="BC9" s="89"/>
      <c r="BD9" s="89"/>
      <c r="BE9" s="89"/>
      <c r="BF9" s="89"/>
      <c r="BG9" s="89"/>
      <c r="BH9" s="89"/>
      <c r="BI9" s="90"/>
    </row>
    <row r="10" spans="1:61" ht="37.5" customHeight="1" x14ac:dyDescent="0.15">
      <c r="A10" s="249" t="s">
        <v>10</v>
      </c>
      <c r="B10" s="225"/>
      <c r="C10" s="225"/>
      <c r="D10" s="225"/>
      <c r="E10" s="225"/>
      <c r="F10" s="225"/>
      <c r="G10" s="225"/>
      <c r="H10" s="244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6"/>
      <c r="Y10" s="256"/>
      <c r="Z10" s="256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7"/>
      <c r="AL10" s="258"/>
      <c r="AM10" s="259"/>
      <c r="AN10" s="259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60"/>
    </row>
    <row r="11" spans="1:61" ht="18.75" customHeight="1" x14ac:dyDescent="0.15">
      <c r="A11" s="282" t="s">
        <v>45</v>
      </c>
      <c r="B11" s="92"/>
      <c r="C11" s="92"/>
      <c r="D11" s="92"/>
      <c r="E11" s="92"/>
      <c r="F11" s="92"/>
      <c r="G11" s="92"/>
      <c r="H11" s="283"/>
      <c r="I11" s="286"/>
      <c r="J11" s="112"/>
      <c r="K11" s="265"/>
      <c r="L11" s="266"/>
      <c r="M11" s="267"/>
      <c r="N11" s="111"/>
      <c r="O11" s="112"/>
      <c r="P11" s="111"/>
      <c r="Q11" s="112"/>
      <c r="R11" s="265"/>
      <c r="S11" s="266"/>
      <c r="T11" s="273"/>
      <c r="U11" s="273"/>
      <c r="V11" s="273"/>
      <c r="W11" s="274"/>
      <c r="X11" s="111"/>
      <c r="Y11" s="112"/>
      <c r="Z11" s="113"/>
      <c r="AA11" s="113"/>
      <c r="AB11" s="113"/>
      <c r="AC11" s="113"/>
      <c r="AD11" s="111"/>
      <c r="AE11" s="112"/>
      <c r="AF11" s="113"/>
      <c r="AG11" s="113"/>
      <c r="AH11" s="113"/>
      <c r="AI11" s="113"/>
      <c r="AJ11" s="265"/>
      <c r="AK11" s="276"/>
      <c r="AL11" s="261"/>
      <c r="AM11" s="262"/>
      <c r="AN11" s="245" t="s">
        <v>8</v>
      </c>
      <c r="AO11" s="246"/>
      <c r="AP11" s="246"/>
      <c r="AQ11" s="246"/>
      <c r="AR11" s="246"/>
      <c r="AS11" s="246"/>
      <c r="AT11" s="246"/>
      <c r="AU11" s="246"/>
      <c r="AV11" s="247"/>
      <c r="AW11" s="203"/>
      <c r="AX11" s="181"/>
      <c r="AY11" s="180"/>
      <c r="AZ11" s="205"/>
      <c r="BA11" s="181"/>
      <c r="BB11" s="180"/>
      <c r="BC11" s="181"/>
      <c r="BD11" s="180"/>
      <c r="BE11" s="181"/>
      <c r="BF11" s="180"/>
      <c r="BG11" s="181"/>
      <c r="BH11" s="180"/>
      <c r="BI11" s="271"/>
    </row>
    <row r="12" spans="1:61" ht="18.75" customHeight="1" thickBot="1" x14ac:dyDescent="0.2">
      <c r="A12" s="95"/>
      <c r="B12" s="89"/>
      <c r="C12" s="89"/>
      <c r="D12" s="89"/>
      <c r="E12" s="89"/>
      <c r="F12" s="89"/>
      <c r="G12" s="89"/>
      <c r="H12" s="248"/>
      <c r="I12" s="287"/>
      <c r="J12" s="114"/>
      <c r="K12" s="268"/>
      <c r="L12" s="269"/>
      <c r="M12" s="270"/>
      <c r="N12" s="114"/>
      <c r="O12" s="114"/>
      <c r="P12" s="114"/>
      <c r="Q12" s="114"/>
      <c r="R12" s="268"/>
      <c r="S12" s="269"/>
      <c r="T12" s="192"/>
      <c r="U12" s="192"/>
      <c r="V12" s="192"/>
      <c r="W12" s="275"/>
      <c r="X12" s="114"/>
      <c r="Y12" s="114"/>
      <c r="Z12" s="115"/>
      <c r="AA12" s="115"/>
      <c r="AB12" s="115"/>
      <c r="AC12" s="115"/>
      <c r="AD12" s="114"/>
      <c r="AE12" s="114"/>
      <c r="AF12" s="115"/>
      <c r="AG12" s="115"/>
      <c r="AH12" s="115"/>
      <c r="AI12" s="115"/>
      <c r="AJ12" s="268"/>
      <c r="AK12" s="277"/>
      <c r="AL12" s="263"/>
      <c r="AM12" s="264"/>
      <c r="AN12" s="89"/>
      <c r="AO12" s="89"/>
      <c r="AP12" s="89"/>
      <c r="AQ12" s="89"/>
      <c r="AR12" s="89"/>
      <c r="AS12" s="89"/>
      <c r="AT12" s="89"/>
      <c r="AU12" s="89"/>
      <c r="AV12" s="248"/>
      <c r="AW12" s="204"/>
      <c r="AX12" s="183"/>
      <c r="AY12" s="182"/>
      <c r="AZ12" s="206"/>
      <c r="BA12" s="183"/>
      <c r="BB12" s="182"/>
      <c r="BC12" s="183"/>
      <c r="BD12" s="182"/>
      <c r="BE12" s="183"/>
      <c r="BF12" s="182"/>
      <c r="BG12" s="183"/>
      <c r="BH12" s="182"/>
      <c r="BI12" s="272"/>
    </row>
    <row r="13" spans="1:61" ht="37.5" customHeight="1" x14ac:dyDescent="0.15">
      <c r="A13" s="249" t="s">
        <v>12</v>
      </c>
      <c r="B13" s="225"/>
      <c r="C13" s="225"/>
      <c r="D13" s="225"/>
      <c r="E13" s="225"/>
      <c r="F13" s="225"/>
      <c r="G13" s="284"/>
      <c r="H13" s="285"/>
      <c r="I13" s="250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2"/>
      <c r="AN13" s="243" t="s">
        <v>0</v>
      </c>
      <c r="AO13" s="225"/>
      <c r="AP13" s="225"/>
      <c r="AQ13" s="225"/>
      <c r="AR13" s="225"/>
      <c r="AS13" s="225"/>
      <c r="AT13" s="225"/>
      <c r="AU13" s="225"/>
      <c r="AV13" s="244"/>
      <c r="AW13" s="278"/>
      <c r="AX13" s="279"/>
      <c r="AY13" s="280"/>
      <c r="AZ13" s="280"/>
      <c r="BA13" s="279"/>
      <c r="BB13" s="280"/>
      <c r="BC13" s="279"/>
      <c r="BD13" s="280"/>
      <c r="BE13" s="279"/>
      <c r="BF13" s="280"/>
      <c r="BG13" s="279"/>
      <c r="BH13" s="280"/>
      <c r="BI13" s="281"/>
    </row>
    <row r="14" spans="1:61" ht="37.5" customHeight="1" thickBot="1" x14ac:dyDescent="0.2">
      <c r="A14" s="168" t="s">
        <v>11</v>
      </c>
      <c r="B14" s="169"/>
      <c r="C14" s="169"/>
      <c r="D14" s="169"/>
      <c r="E14" s="169"/>
      <c r="F14" s="169"/>
      <c r="G14" s="170"/>
      <c r="H14" s="171"/>
      <c r="I14" s="253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5"/>
    </row>
    <row r="15" spans="1:61" s="14" customFormat="1" ht="24" customHeight="1" x14ac:dyDescent="0.25">
      <c r="A15" s="230" t="s">
        <v>17</v>
      </c>
      <c r="B15" s="232" t="s">
        <v>15</v>
      </c>
      <c r="C15" s="233"/>
      <c r="D15" s="234" t="s">
        <v>18</v>
      </c>
      <c r="E15" s="152" t="s">
        <v>27</v>
      </c>
      <c r="F15" s="153"/>
      <c r="G15" s="153"/>
      <c r="H15" s="153"/>
      <c r="I15" s="153"/>
      <c r="J15" s="153"/>
      <c r="K15" s="154"/>
      <c r="L15" s="223" t="s">
        <v>19</v>
      </c>
      <c r="M15" s="224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6"/>
      <c r="AD15" s="172" t="s">
        <v>20</v>
      </c>
      <c r="AE15" s="173"/>
      <c r="AF15" s="174"/>
      <c r="AG15" s="174"/>
      <c r="AH15" s="174"/>
      <c r="AI15" s="174"/>
      <c r="AJ15" s="175"/>
      <c r="AK15" s="196" t="s">
        <v>36</v>
      </c>
      <c r="AL15" s="197"/>
      <c r="AM15" s="198"/>
      <c r="AN15" s="198"/>
      <c r="AO15" s="198"/>
      <c r="AP15" s="198"/>
      <c r="AQ15" s="198"/>
      <c r="AR15" s="198"/>
      <c r="AS15" s="199"/>
      <c r="AT15" s="288" t="s">
        <v>22</v>
      </c>
      <c r="AU15" s="289"/>
      <c r="AV15" s="289"/>
      <c r="AW15" s="289"/>
      <c r="AX15" s="289"/>
      <c r="AY15" s="289"/>
      <c r="AZ15" s="289"/>
      <c r="BA15" s="289"/>
      <c r="BB15" s="289"/>
      <c r="BC15" s="289"/>
      <c r="BD15" s="289"/>
      <c r="BE15" s="289"/>
      <c r="BF15" s="289"/>
      <c r="BG15" s="289"/>
      <c r="BH15" s="289"/>
      <c r="BI15" s="122"/>
    </row>
    <row r="16" spans="1:61" s="14" customFormat="1" ht="24" customHeight="1" thickBot="1" x14ac:dyDescent="0.3">
      <c r="A16" s="231"/>
      <c r="B16" s="228" t="s">
        <v>16</v>
      </c>
      <c r="C16" s="229"/>
      <c r="D16" s="235"/>
      <c r="E16" s="155"/>
      <c r="F16" s="156"/>
      <c r="G16" s="156"/>
      <c r="H16" s="156"/>
      <c r="I16" s="156"/>
      <c r="J16" s="156"/>
      <c r="K16" s="157"/>
      <c r="L16" s="200" t="s">
        <v>6</v>
      </c>
      <c r="M16" s="293"/>
      <c r="N16" s="195"/>
      <c r="O16" s="195"/>
      <c r="P16" s="193" t="s">
        <v>1</v>
      </c>
      <c r="Q16" s="195"/>
      <c r="R16" s="193" t="s">
        <v>3</v>
      </c>
      <c r="S16" s="195"/>
      <c r="T16" s="195"/>
      <c r="U16" s="195"/>
      <c r="V16" s="195"/>
      <c r="W16" s="195"/>
      <c r="X16" s="193" t="s">
        <v>2</v>
      </c>
      <c r="Y16" s="195"/>
      <c r="Z16" s="195"/>
      <c r="AA16" s="195"/>
      <c r="AB16" s="195"/>
      <c r="AC16" s="194"/>
      <c r="AD16" s="176"/>
      <c r="AE16" s="177"/>
      <c r="AF16" s="178"/>
      <c r="AG16" s="178"/>
      <c r="AH16" s="178"/>
      <c r="AI16" s="178"/>
      <c r="AJ16" s="179"/>
      <c r="AK16" s="200" t="s">
        <v>6</v>
      </c>
      <c r="AL16" s="201"/>
      <c r="AM16" s="195"/>
      <c r="AN16" s="193" t="s">
        <v>1</v>
      </c>
      <c r="AO16" s="195"/>
      <c r="AP16" s="193" t="s">
        <v>3</v>
      </c>
      <c r="AQ16" s="195"/>
      <c r="AR16" s="193" t="s">
        <v>4</v>
      </c>
      <c r="AS16" s="194"/>
      <c r="AT16" s="290" t="s">
        <v>44</v>
      </c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2"/>
    </row>
    <row r="17" spans="1:61" s="14" customFormat="1" ht="20.100000000000001" customHeight="1" x14ac:dyDescent="0.25">
      <c r="A17" s="116" t="s">
        <v>21</v>
      </c>
      <c r="B17" s="119" t="s">
        <v>13</v>
      </c>
      <c r="C17" s="121" t="s">
        <v>15</v>
      </c>
      <c r="D17" s="122"/>
      <c r="E17" s="158"/>
      <c r="F17" s="159"/>
      <c r="G17" s="159"/>
      <c r="H17" s="159"/>
      <c r="I17" s="159"/>
      <c r="J17" s="159"/>
      <c r="K17" s="160"/>
      <c r="L17" s="207"/>
      <c r="M17" s="237"/>
      <c r="N17" s="136"/>
      <c r="O17" s="136"/>
      <c r="P17" s="125"/>
      <c r="Q17" s="125"/>
      <c r="R17" s="125"/>
      <c r="S17" s="136"/>
      <c r="T17" s="136"/>
      <c r="U17" s="136"/>
      <c r="V17" s="136"/>
      <c r="W17" s="136"/>
      <c r="X17" s="125"/>
      <c r="Y17" s="136"/>
      <c r="Z17" s="136"/>
      <c r="AA17" s="136"/>
      <c r="AB17" s="136"/>
      <c r="AC17" s="137"/>
      <c r="AD17" s="119" t="s">
        <v>13</v>
      </c>
      <c r="AE17" s="227"/>
      <c r="AF17" s="227"/>
      <c r="AG17" s="227"/>
      <c r="AH17" s="227"/>
      <c r="AI17" s="236" t="s">
        <v>28</v>
      </c>
      <c r="AJ17" s="82"/>
      <c r="AK17" s="207"/>
      <c r="AL17" s="125"/>
      <c r="AM17" s="136"/>
      <c r="AN17" s="125"/>
      <c r="AO17" s="125"/>
      <c r="AP17" s="125"/>
      <c r="AQ17" s="125"/>
      <c r="AR17" s="125"/>
      <c r="AS17" s="202"/>
      <c r="AT17" s="15" t="s">
        <v>13</v>
      </c>
      <c r="AU17" s="220" t="s">
        <v>23</v>
      </c>
      <c r="AV17" s="220"/>
      <c r="AW17" s="221"/>
      <c r="AX17" s="221"/>
      <c r="AY17" s="221"/>
      <c r="AZ17" s="221"/>
      <c r="BA17" s="221"/>
      <c r="BB17" s="221"/>
      <c r="BC17" s="221"/>
      <c r="BD17" s="221"/>
      <c r="BE17" s="221"/>
      <c r="BF17" s="221"/>
      <c r="BG17" s="221"/>
      <c r="BH17" s="221"/>
      <c r="BI17" s="222"/>
    </row>
    <row r="18" spans="1:61" s="14" customFormat="1" ht="20.100000000000001" customHeight="1" x14ac:dyDescent="0.25">
      <c r="A18" s="117"/>
      <c r="B18" s="120"/>
      <c r="C18" s="123"/>
      <c r="D18" s="124"/>
      <c r="E18" s="161"/>
      <c r="F18" s="162"/>
      <c r="G18" s="162"/>
      <c r="H18" s="162"/>
      <c r="I18" s="162"/>
      <c r="J18" s="163"/>
      <c r="K18" s="164"/>
      <c r="L18" s="148"/>
      <c r="M18" s="149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38"/>
      <c r="AD18" s="120"/>
      <c r="AE18" s="191"/>
      <c r="AF18" s="191"/>
      <c r="AG18" s="191"/>
      <c r="AH18" s="191"/>
      <c r="AI18" s="103"/>
      <c r="AJ18" s="88"/>
      <c r="AK18" s="148"/>
      <c r="AL18" s="126"/>
      <c r="AM18" s="126"/>
      <c r="AN18" s="126"/>
      <c r="AO18" s="126"/>
      <c r="AP18" s="126"/>
      <c r="AQ18" s="126"/>
      <c r="AR18" s="126"/>
      <c r="AS18" s="138"/>
      <c r="AT18" s="16" t="s">
        <v>13</v>
      </c>
      <c r="AU18" s="217" t="s">
        <v>24</v>
      </c>
      <c r="AV18" s="217"/>
      <c r="AW18" s="218"/>
      <c r="AX18" s="218"/>
      <c r="AY18" s="218"/>
      <c r="AZ18" s="218"/>
      <c r="BA18" s="218"/>
      <c r="BB18" s="218"/>
      <c r="BC18" s="218"/>
      <c r="BD18" s="218"/>
      <c r="BE18" s="218"/>
      <c r="BF18" s="218"/>
      <c r="BG18" s="218"/>
      <c r="BH18" s="218"/>
      <c r="BI18" s="219"/>
    </row>
    <row r="19" spans="1:61" s="14" customFormat="1" ht="20.100000000000001" customHeight="1" x14ac:dyDescent="0.25">
      <c r="A19" s="117"/>
      <c r="B19" s="130" t="s">
        <v>13</v>
      </c>
      <c r="C19" s="132" t="s">
        <v>16</v>
      </c>
      <c r="D19" s="133"/>
      <c r="E19" s="161"/>
      <c r="F19" s="162"/>
      <c r="G19" s="162"/>
      <c r="H19" s="162"/>
      <c r="I19" s="162"/>
      <c r="J19" s="163"/>
      <c r="K19" s="164"/>
      <c r="L19" s="148"/>
      <c r="M19" s="149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38"/>
      <c r="AD19" s="130" t="s">
        <v>13</v>
      </c>
      <c r="AE19" s="191"/>
      <c r="AF19" s="191"/>
      <c r="AG19" s="191"/>
      <c r="AH19" s="191"/>
      <c r="AI19" s="216" t="s">
        <v>29</v>
      </c>
      <c r="AJ19" s="88"/>
      <c r="AK19" s="148"/>
      <c r="AL19" s="126"/>
      <c r="AM19" s="126"/>
      <c r="AN19" s="126"/>
      <c r="AO19" s="126"/>
      <c r="AP19" s="126"/>
      <c r="AQ19" s="126"/>
      <c r="AR19" s="126"/>
      <c r="AS19" s="138"/>
      <c r="AT19" s="16" t="s">
        <v>13</v>
      </c>
      <c r="AU19" s="217" t="s">
        <v>25</v>
      </c>
      <c r="AV19" s="217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9"/>
    </row>
    <row r="20" spans="1:61" s="14" customFormat="1" ht="20.100000000000001" customHeight="1" thickBot="1" x14ac:dyDescent="0.3">
      <c r="A20" s="118"/>
      <c r="B20" s="131"/>
      <c r="C20" s="134"/>
      <c r="D20" s="135"/>
      <c r="E20" s="165"/>
      <c r="F20" s="166"/>
      <c r="G20" s="166"/>
      <c r="H20" s="166"/>
      <c r="I20" s="166"/>
      <c r="J20" s="166"/>
      <c r="K20" s="167"/>
      <c r="L20" s="150"/>
      <c r="M20" s="151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40"/>
      <c r="AD20" s="131"/>
      <c r="AE20" s="192"/>
      <c r="AF20" s="192"/>
      <c r="AG20" s="192"/>
      <c r="AH20" s="192"/>
      <c r="AI20" s="89"/>
      <c r="AJ20" s="90"/>
      <c r="AK20" s="150"/>
      <c r="AL20" s="139"/>
      <c r="AM20" s="139"/>
      <c r="AN20" s="139"/>
      <c r="AO20" s="139"/>
      <c r="AP20" s="139"/>
      <c r="AQ20" s="139"/>
      <c r="AR20" s="139"/>
      <c r="AS20" s="140"/>
      <c r="AT20" s="17" t="s">
        <v>13</v>
      </c>
      <c r="AU20" s="300" t="s">
        <v>26</v>
      </c>
      <c r="AV20" s="300"/>
      <c r="AW20" s="301"/>
      <c r="AX20" s="301"/>
      <c r="AY20" s="301"/>
      <c r="AZ20" s="301"/>
      <c r="BA20" s="301"/>
      <c r="BB20" s="301"/>
      <c r="BC20" s="301"/>
      <c r="BD20" s="301"/>
      <c r="BE20" s="301"/>
      <c r="BF20" s="301"/>
      <c r="BG20" s="301"/>
      <c r="BH20" s="301"/>
      <c r="BI20" s="302"/>
    </row>
    <row r="21" spans="1:61" s="14" customFormat="1" ht="20.100000000000001" customHeight="1" x14ac:dyDescent="0.25">
      <c r="A21" s="116" t="s">
        <v>30</v>
      </c>
      <c r="B21" s="119" t="s">
        <v>13</v>
      </c>
      <c r="C21" s="121" t="s">
        <v>15</v>
      </c>
      <c r="D21" s="122"/>
      <c r="E21" s="158"/>
      <c r="F21" s="159"/>
      <c r="G21" s="159"/>
      <c r="H21" s="159"/>
      <c r="I21" s="159"/>
      <c r="J21" s="159"/>
      <c r="K21" s="160"/>
      <c r="L21" s="207"/>
      <c r="M21" s="237"/>
      <c r="N21" s="136"/>
      <c r="O21" s="136"/>
      <c r="P21" s="125"/>
      <c r="Q21" s="125"/>
      <c r="R21" s="125"/>
      <c r="S21" s="136"/>
      <c r="T21" s="136"/>
      <c r="U21" s="136"/>
      <c r="V21" s="136"/>
      <c r="W21" s="136"/>
      <c r="X21" s="125"/>
      <c r="Y21" s="136"/>
      <c r="Z21" s="136"/>
      <c r="AA21" s="136"/>
      <c r="AB21" s="136"/>
      <c r="AC21" s="137"/>
      <c r="AD21" s="119" t="s">
        <v>13</v>
      </c>
      <c r="AE21" s="227"/>
      <c r="AF21" s="227"/>
      <c r="AG21" s="227"/>
      <c r="AH21" s="227"/>
      <c r="AI21" s="236" t="s">
        <v>28</v>
      </c>
      <c r="AJ21" s="82"/>
      <c r="AK21" s="207"/>
      <c r="AL21" s="125"/>
      <c r="AM21" s="136"/>
      <c r="AN21" s="125"/>
      <c r="AO21" s="125"/>
      <c r="AP21" s="125"/>
      <c r="AQ21" s="125"/>
      <c r="AR21" s="125"/>
      <c r="AS21" s="202"/>
      <c r="AT21" s="15" t="s">
        <v>13</v>
      </c>
      <c r="AU21" s="220" t="s">
        <v>23</v>
      </c>
      <c r="AV21" s="220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2"/>
    </row>
    <row r="22" spans="1:61" s="14" customFormat="1" ht="20.100000000000001" customHeight="1" x14ac:dyDescent="0.25">
      <c r="A22" s="117"/>
      <c r="B22" s="120"/>
      <c r="C22" s="123"/>
      <c r="D22" s="124"/>
      <c r="E22" s="161"/>
      <c r="F22" s="162"/>
      <c r="G22" s="162"/>
      <c r="H22" s="162"/>
      <c r="I22" s="162"/>
      <c r="J22" s="163"/>
      <c r="K22" s="164"/>
      <c r="L22" s="148"/>
      <c r="M22" s="149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38"/>
      <c r="AD22" s="120"/>
      <c r="AE22" s="191"/>
      <c r="AF22" s="191"/>
      <c r="AG22" s="191"/>
      <c r="AH22" s="191"/>
      <c r="AI22" s="103"/>
      <c r="AJ22" s="88"/>
      <c r="AK22" s="148"/>
      <c r="AL22" s="126"/>
      <c r="AM22" s="126"/>
      <c r="AN22" s="126"/>
      <c r="AO22" s="126"/>
      <c r="AP22" s="126"/>
      <c r="AQ22" s="126"/>
      <c r="AR22" s="126"/>
      <c r="AS22" s="138"/>
      <c r="AT22" s="16" t="s">
        <v>13</v>
      </c>
      <c r="AU22" s="217" t="s">
        <v>24</v>
      </c>
      <c r="AV22" s="217"/>
      <c r="AW22" s="218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9"/>
    </row>
    <row r="23" spans="1:61" s="14" customFormat="1" ht="20.100000000000001" customHeight="1" x14ac:dyDescent="0.25">
      <c r="A23" s="117"/>
      <c r="B23" s="130" t="s">
        <v>13</v>
      </c>
      <c r="C23" s="132" t="s">
        <v>16</v>
      </c>
      <c r="D23" s="133"/>
      <c r="E23" s="161"/>
      <c r="F23" s="162"/>
      <c r="G23" s="162"/>
      <c r="H23" s="162"/>
      <c r="I23" s="162"/>
      <c r="J23" s="163"/>
      <c r="K23" s="164"/>
      <c r="L23" s="148"/>
      <c r="M23" s="149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38"/>
      <c r="AD23" s="130" t="s">
        <v>13</v>
      </c>
      <c r="AE23" s="191"/>
      <c r="AF23" s="191"/>
      <c r="AG23" s="191"/>
      <c r="AH23" s="191"/>
      <c r="AI23" s="216" t="s">
        <v>29</v>
      </c>
      <c r="AJ23" s="88"/>
      <c r="AK23" s="148"/>
      <c r="AL23" s="126"/>
      <c r="AM23" s="126"/>
      <c r="AN23" s="126"/>
      <c r="AO23" s="126"/>
      <c r="AP23" s="126"/>
      <c r="AQ23" s="126"/>
      <c r="AR23" s="126"/>
      <c r="AS23" s="138"/>
      <c r="AT23" s="16" t="s">
        <v>13</v>
      </c>
      <c r="AU23" s="217" t="s">
        <v>25</v>
      </c>
      <c r="AV23" s="217"/>
      <c r="AW23" s="218"/>
      <c r="AX23" s="218"/>
      <c r="AY23" s="218"/>
      <c r="AZ23" s="218"/>
      <c r="BA23" s="218"/>
      <c r="BB23" s="218"/>
      <c r="BC23" s="218"/>
      <c r="BD23" s="218"/>
      <c r="BE23" s="218"/>
      <c r="BF23" s="218"/>
      <c r="BG23" s="218"/>
      <c r="BH23" s="218"/>
      <c r="BI23" s="219"/>
    </row>
    <row r="24" spans="1:61" s="14" customFormat="1" ht="20.100000000000001" customHeight="1" x14ac:dyDescent="0.25">
      <c r="A24" s="117"/>
      <c r="B24" s="142"/>
      <c r="C24" s="143"/>
      <c r="D24" s="144"/>
      <c r="E24" s="184"/>
      <c r="F24" s="185"/>
      <c r="G24" s="185"/>
      <c r="H24" s="185"/>
      <c r="I24" s="185"/>
      <c r="J24" s="185"/>
      <c r="K24" s="186"/>
      <c r="L24" s="239"/>
      <c r="M24" s="303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238"/>
      <c r="AD24" s="142"/>
      <c r="AE24" s="240"/>
      <c r="AF24" s="240"/>
      <c r="AG24" s="240"/>
      <c r="AH24" s="240"/>
      <c r="AI24" s="84"/>
      <c r="AJ24" s="85"/>
      <c r="AK24" s="239"/>
      <c r="AL24" s="127"/>
      <c r="AM24" s="127"/>
      <c r="AN24" s="127"/>
      <c r="AO24" s="127"/>
      <c r="AP24" s="127"/>
      <c r="AQ24" s="127"/>
      <c r="AR24" s="127"/>
      <c r="AS24" s="238"/>
      <c r="AT24" s="18" t="s">
        <v>13</v>
      </c>
      <c r="AU24" s="304" t="s">
        <v>26</v>
      </c>
      <c r="AV24" s="304"/>
      <c r="AW24" s="305"/>
      <c r="AX24" s="305"/>
      <c r="AY24" s="305"/>
      <c r="AZ24" s="305"/>
      <c r="BA24" s="305"/>
      <c r="BB24" s="305"/>
      <c r="BC24" s="305"/>
      <c r="BD24" s="305"/>
      <c r="BE24" s="305"/>
      <c r="BF24" s="305"/>
      <c r="BG24" s="305"/>
      <c r="BH24" s="305"/>
      <c r="BI24" s="306"/>
    </row>
    <row r="25" spans="1:61" s="14" customFormat="1" ht="20.100000000000001" customHeight="1" x14ac:dyDescent="0.25">
      <c r="A25" s="117"/>
      <c r="B25" s="128" t="s">
        <v>13</v>
      </c>
      <c r="C25" s="129" t="s">
        <v>15</v>
      </c>
      <c r="D25" s="124"/>
      <c r="E25" s="187"/>
      <c r="F25" s="188"/>
      <c r="G25" s="188"/>
      <c r="H25" s="188"/>
      <c r="I25" s="188"/>
      <c r="J25" s="188"/>
      <c r="K25" s="189"/>
      <c r="L25" s="145"/>
      <c r="M25" s="146"/>
      <c r="N25" s="147"/>
      <c r="O25" s="147"/>
      <c r="P25" s="141"/>
      <c r="Q25" s="141"/>
      <c r="R25" s="141"/>
      <c r="S25" s="126"/>
      <c r="T25" s="126"/>
      <c r="U25" s="126"/>
      <c r="V25" s="126"/>
      <c r="W25" s="126"/>
      <c r="X25" s="141"/>
      <c r="Y25" s="126"/>
      <c r="Z25" s="126"/>
      <c r="AA25" s="126"/>
      <c r="AB25" s="126"/>
      <c r="AC25" s="138"/>
      <c r="AD25" s="128" t="s">
        <v>13</v>
      </c>
      <c r="AE25" s="191"/>
      <c r="AF25" s="191"/>
      <c r="AG25" s="191"/>
      <c r="AH25" s="191"/>
      <c r="AI25" s="241" t="s">
        <v>28</v>
      </c>
      <c r="AJ25" s="88"/>
      <c r="AK25" s="215"/>
      <c r="AL25" s="141"/>
      <c r="AM25" s="126"/>
      <c r="AN25" s="141"/>
      <c r="AO25" s="141"/>
      <c r="AP25" s="141"/>
      <c r="AQ25" s="141"/>
      <c r="AR25" s="141"/>
      <c r="AS25" s="242"/>
      <c r="AT25" s="16" t="s">
        <v>13</v>
      </c>
      <c r="AU25" s="217" t="s">
        <v>23</v>
      </c>
      <c r="AV25" s="217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9"/>
    </row>
    <row r="26" spans="1:61" s="14" customFormat="1" ht="20.100000000000001" customHeight="1" x14ac:dyDescent="0.25">
      <c r="A26" s="117"/>
      <c r="B26" s="120"/>
      <c r="C26" s="123"/>
      <c r="D26" s="124"/>
      <c r="E26" s="161"/>
      <c r="F26" s="162"/>
      <c r="G26" s="162"/>
      <c r="H26" s="162"/>
      <c r="I26" s="162"/>
      <c r="J26" s="163"/>
      <c r="K26" s="164"/>
      <c r="L26" s="148"/>
      <c r="M26" s="149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38"/>
      <c r="AD26" s="120"/>
      <c r="AE26" s="191"/>
      <c r="AF26" s="191"/>
      <c r="AG26" s="191"/>
      <c r="AH26" s="191"/>
      <c r="AI26" s="103"/>
      <c r="AJ26" s="88"/>
      <c r="AK26" s="148"/>
      <c r="AL26" s="126"/>
      <c r="AM26" s="126"/>
      <c r="AN26" s="126"/>
      <c r="AO26" s="126"/>
      <c r="AP26" s="126"/>
      <c r="AQ26" s="126"/>
      <c r="AR26" s="126"/>
      <c r="AS26" s="138"/>
      <c r="AT26" s="16" t="s">
        <v>13</v>
      </c>
      <c r="AU26" s="217" t="s">
        <v>24</v>
      </c>
      <c r="AV26" s="217"/>
      <c r="AW26" s="218"/>
      <c r="AX26" s="218"/>
      <c r="AY26" s="218"/>
      <c r="AZ26" s="218"/>
      <c r="BA26" s="218"/>
      <c r="BB26" s="218"/>
      <c r="BC26" s="218"/>
      <c r="BD26" s="218"/>
      <c r="BE26" s="218"/>
      <c r="BF26" s="218"/>
      <c r="BG26" s="218"/>
      <c r="BH26" s="218"/>
      <c r="BI26" s="219"/>
    </row>
    <row r="27" spans="1:61" s="14" customFormat="1" ht="20.100000000000001" customHeight="1" x14ac:dyDescent="0.25">
      <c r="A27" s="117"/>
      <c r="B27" s="130" t="s">
        <v>13</v>
      </c>
      <c r="C27" s="132" t="s">
        <v>16</v>
      </c>
      <c r="D27" s="133"/>
      <c r="E27" s="161"/>
      <c r="F27" s="162"/>
      <c r="G27" s="162"/>
      <c r="H27" s="162"/>
      <c r="I27" s="162"/>
      <c r="J27" s="163"/>
      <c r="K27" s="164"/>
      <c r="L27" s="148"/>
      <c r="M27" s="149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38"/>
      <c r="AD27" s="130" t="s">
        <v>13</v>
      </c>
      <c r="AE27" s="191"/>
      <c r="AF27" s="191"/>
      <c r="AG27" s="191"/>
      <c r="AH27" s="191"/>
      <c r="AI27" s="216" t="s">
        <v>29</v>
      </c>
      <c r="AJ27" s="88"/>
      <c r="AK27" s="148"/>
      <c r="AL27" s="126"/>
      <c r="AM27" s="126"/>
      <c r="AN27" s="126"/>
      <c r="AO27" s="126"/>
      <c r="AP27" s="126"/>
      <c r="AQ27" s="126"/>
      <c r="AR27" s="126"/>
      <c r="AS27" s="138"/>
      <c r="AT27" s="16" t="s">
        <v>13</v>
      </c>
      <c r="AU27" s="217" t="s">
        <v>25</v>
      </c>
      <c r="AV27" s="217"/>
      <c r="AW27" s="218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9"/>
    </row>
    <row r="28" spans="1:61" s="14" customFormat="1" ht="20.100000000000001" customHeight="1" thickBot="1" x14ac:dyDescent="0.3">
      <c r="A28" s="118"/>
      <c r="B28" s="131"/>
      <c r="C28" s="134"/>
      <c r="D28" s="135"/>
      <c r="E28" s="165"/>
      <c r="F28" s="166"/>
      <c r="G28" s="166"/>
      <c r="H28" s="166"/>
      <c r="I28" s="166"/>
      <c r="J28" s="166"/>
      <c r="K28" s="167"/>
      <c r="L28" s="150"/>
      <c r="M28" s="151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40"/>
      <c r="AD28" s="131"/>
      <c r="AE28" s="192"/>
      <c r="AF28" s="192"/>
      <c r="AG28" s="192"/>
      <c r="AH28" s="192"/>
      <c r="AI28" s="89"/>
      <c r="AJ28" s="90"/>
      <c r="AK28" s="150"/>
      <c r="AL28" s="139"/>
      <c r="AM28" s="139"/>
      <c r="AN28" s="139"/>
      <c r="AO28" s="139"/>
      <c r="AP28" s="139"/>
      <c r="AQ28" s="139"/>
      <c r="AR28" s="139"/>
      <c r="AS28" s="140"/>
      <c r="AT28" s="17" t="s">
        <v>13</v>
      </c>
      <c r="AU28" s="300" t="s">
        <v>26</v>
      </c>
      <c r="AV28" s="300"/>
      <c r="AW28" s="301"/>
      <c r="AX28" s="301"/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2"/>
    </row>
    <row r="29" spans="1:61" s="14" customFormat="1" ht="4.5" customHeight="1" x14ac:dyDescent="0.25">
      <c r="A29" s="19"/>
      <c r="B29" s="20"/>
      <c r="C29" s="21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1"/>
      <c r="O29" s="21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4"/>
      <c r="AL29" s="24"/>
      <c r="AM29" s="25"/>
      <c r="AN29" s="25"/>
      <c r="AO29" s="24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7"/>
      <c r="BG29" s="26"/>
      <c r="BH29" s="26"/>
      <c r="BI29" s="28"/>
    </row>
    <row r="30" spans="1:61" s="14" customFormat="1" ht="18.75" customHeight="1" x14ac:dyDescent="0.25">
      <c r="A30" s="298" t="s">
        <v>31</v>
      </c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9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1"/>
    </row>
    <row r="31" spans="1:61" ht="10.5" customHeight="1" x14ac:dyDescent="0.15">
      <c r="A31" s="299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2"/>
      <c r="M31" s="212"/>
      <c r="N31" s="212"/>
      <c r="O31" s="29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3"/>
    </row>
    <row r="32" spans="1:61" ht="18" customHeight="1" x14ac:dyDescent="0.15">
      <c r="A32" s="34"/>
      <c r="B32" s="208" t="s">
        <v>7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6"/>
      <c r="AH32" s="36"/>
      <c r="AI32" s="36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37"/>
      <c r="BG32" s="37"/>
      <c r="BH32" s="37"/>
      <c r="BI32" s="38"/>
    </row>
    <row r="33" spans="1:67" ht="5.25" customHeight="1" x14ac:dyDescent="0.1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1"/>
      <c r="AL33" s="41"/>
      <c r="AM33" s="41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2"/>
    </row>
    <row r="34" spans="1:67" ht="18" customHeight="1" x14ac:dyDescent="0.15">
      <c r="A34" s="43"/>
      <c r="B34" s="209" t="s">
        <v>43</v>
      </c>
      <c r="C34" s="209"/>
      <c r="D34" s="190"/>
      <c r="E34" s="103"/>
      <c r="F34" s="44" t="s">
        <v>1</v>
      </c>
      <c r="G34" s="190"/>
      <c r="H34" s="103"/>
      <c r="I34" s="103"/>
      <c r="J34" s="209" t="s">
        <v>3</v>
      </c>
      <c r="K34" s="103"/>
      <c r="L34" s="103"/>
      <c r="M34" s="190"/>
      <c r="N34" s="103"/>
      <c r="O34" s="103"/>
      <c r="P34" s="209" t="s">
        <v>4</v>
      </c>
      <c r="Q34" s="210"/>
      <c r="R34" s="45"/>
      <c r="S34" s="45"/>
      <c r="T34" s="45"/>
      <c r="U34" s="45"/>
      <c r="V34" s="45"/>
      <c r="W34" s="45"/>
      <c r="X34" s="45"/>
      <c r="Y34" s="45"/>
      <c r="Z34" s="45"/>
      <c r="AA34" s="209"/>
      <c r="AB34" s="209"/>
      <c r="AC34" s="209"/>
      <c r="AD34" s="211"/>
      <c r="AE34" s="21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46"/>
      <c r="AW34" s="46"/>
      <c r="AX34" s="46"/>
      <c r="AY34" s="46"/>
      <c r="AZ34" s="46"/>
      <c r="BA34" s="46"/>
      <c r="BB34" s="46"/>
      <c r="BC34" s="46"/>
      <c r="BD34" s="47"/>
      <c r="BE34" s="47"/>
      <c r="BF34" s="47"/>
      <c r="BG34" s="47"/>
      <c r="BH34" s="47"/>
      <c r="BI34" s="48"/>
    </row>
    <row r="35" spans="1:67" ht="18" customHeight="1" x14ac:dyDescent="0.15">
      <c r="A35" s="43"/>
      <c r="B35" s="44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49"/>
      <c r="R35" s="45"/>
      <c r="S35" s="45"/>
      <c r="T35" s="45"/>
      <c r="U35" s="45"/>
      <c r="V35" s="45"/>
      <c r="W35" s="45"/>
      <c r="X35" s="45"/>
      <c r="Y35" s="45"/>
      <c r="Z35" s="45"/>
      <c r="AA35" s="44"/>
      <c r="AB35" s="44"/>
      <c r="AC35" s="44"/>
      <c r="AD35" s="32"/>
      <c r="AE35" s="32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46"/>
      <c r="AW35" s="46"/>
      <c r="AX35" s="46"/>
      <c r="AY35" s="46"/>
      <c r="AZ35" s="46"/>
      <c r="BA35" s="46"/>
      <c r="BB35" s="46"/>
      <c r="BC35" s="46"/>
      <c r="BD35" s="47"/>
      <c r="BE35" s="47"/>
      <c r="BF35" s="47"/>
      <c r="BG35" s="47"/>
      <c r="BH35" s="47"/>
      <c r="BI35" s="48"/>
    </row>
    <row r="36" spans="1:67" ht="20.25" customHeight="1" x14ac:dyDescent="0.15">
      <c r="A36" s="43"/>
      <c r="B36" s="50"/>
      <c r="C36" s="50"/>
      <c r="D36" s="1"/>
      <c r="E36" s="1"/>
      <c r="F36" s="1"/>
      <c r="G36" s="1"/>
      <c r="H36" s="1"/>
      <c r="I36" s="1"/>
      <c r="J36" s="44"/>
      <c r="K36" s="1"/>
      <c r="L36" s="1"/>
      <c r="M36" s="51"/>
      <c r="N36" s="1"/>
      <c r="O36" s="209" t="s">
        <v>9</v>
      </c>
      <c r="P36" s="211"/>
      <c r="Q36" s="211"/>
      <c r="R36" s="211"/>
      <c r="S36" s="212"/>
      <c r="T36" s="212"/>
      <c r="U36" s="212"/>
      <c r="V36" s="212"/>
      <c r="W36" s="209" t="s">
        <v>41</v>
      </c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96"/>
      <c r="AK36" s="297"/>
      <c r="AL36" s="297"/>
      <c r="AM36" s="41" t="s">
        <v>37</v>
      </c>
      <c r="AN36" s="213"/>
      <c r="AO36" s="214"/>
      <c r="AP36" s="214"/>
      <c r="AQ36" s="52"/>
      <c r="AR36" s="1"/>
      <c r="AS36" s="1"/>
      <c r="AT36" s="1"/>
      <c r="AU36" s="1"/>
      <c r="AV36" s="1"/>
      <c r="AW36" s="1"/>
      <c r="AX36" s="1"/>
      <c r="AY36" s="1"/>
      <c r="AZ36" s="53"/>
      <c r="BA36" s="53"/>
      <c r="BB36" s="54"/>
      <c r="BC36" s="54"/>
      <c r="BD36" s="30"/>
      <c r="BE36" s="30"/>
      <c r="BF36" s="37"/>
      <c r="BG36" s="37"/>
      <c r="BH36" s="37"/>
      <c r="BI36" s="48"/>
    </row>
    <row r="37" spans="1:67" ht="24" customHeight="1" x14ac:dyDescent="0.15">
      <c r="A37" s="43"/>
      <c r="B37" s="50"/>
      <c r="C37" s="50"/>
      <c r="D37" s="46"/>
      <c r="E37" s="46"/>
      <c r="F37" s="46"/>
      <c r="G37" s="1"/>
      <c r="H37" s="1"/>
      <c r="I37" s="1"/>
      <c r="J37" s="1"/>
      <c r="K37" s="46"/>
      <c r="L37" s="1"/>
      <c r="M37" s="1"/>
      <c r="N37" s="1"/>
      <c r="O37" s="211"/>
      <c r="P37" s="211"/>
      <c r="Q37" s="211"/>
      <c r="R37" s="211"/>
      <c r="S37" s="212"/>
      <c r="T37" s="212"/>
      <c r="U37" s="212"/>
      <c r="V37" s="212"/>
      <c r="W37" s="209" t="s">
        <v>39</v>
      </c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210"/>
      <c r="AI37" s="210"/>
      <c r="AJ37" s="294"/>
      <c r="AK37" s="295"/>
      <c r="AL37" s="295"/>
      <c r="AM37" s="295"/>
      <c r="AN37" s="295"/>
      <c r="AO37" s="295"/>
      <c r="AP37" s="295"/>
      <c r="AQ37" s="295"/>
      <c r="AR37" s="295"/>
      <c r="AS37" s="295"/>
      <c r="AT37" s="295"/>
      <c r="AU37" s="295"/>
      <c r="AV37" s="295"/>
      <c r="AW37" s="295"/>
      <c r="AX37" s="295"/>
      <c r="AY37" s="295"/>
      <c r="AZ37" s="295"/>
      <c r="BA37" s="295"/>
      <c r="BB37" s="295"/>
      <c r="BC37" s="295"/>
      <c r="BD37" s="295"/>
      <c r="BE37" s="295"/>
      <c r="BF37" s="295"/>
      <c r="BG37" s="295"/>
      <c r="BH37" s="295"/>
      <c r="BI37" s="55"/>
    </row>
    <row r="38" spans="1:67" ht="24" customHeight="1" x14ac:dyDescent="0.15">
      <c r="A38" s="43"/>
      <c r="B38" s="50"/>
      <c r="C38" s="50"/>
      <c r="D38" s="46"/>
      <c r="E38" s="46"/>
      <c r="F38" s="46"/>
      <c r="G38" s="1"/>
      <c r="H38" s="1"/>
      <c r="I38" s="1"/>
      <c r="J38" s="1"/>
      <c r="K38" s="50"/>
      <c r="L38" s="1"/>
      <c r="M38" s="1"/>
      <c r="N38" s="1"/>
      <c r="O38" s="211"/>
      <c r="P38" s="211"/>
      <c r="Q38" s="211"/>
      <c r="R38" s="211"/>
      <c r="S38" s="212"/>
      <c r="T38" s="212"/>
      <c r="U38" s="212"/>
      <c r="V38" s="212"/>
      <c r="W38" s="209" t="s">
        <v>40</v>
      </c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94"/>
      <c r="AK38" s="295"/>
      <c r="AL38" s="295"/>
      <c r="AM38" s="295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56"/>
      <c r="BD38" s="56"/>
      <c r="BE38" s="56"/>
      <c r="BF38" s="56"/>
      <c r="BG38" s="56"/>
      <c r="BH38" s="56"/>
      <c r="BI38" s="48"/>
    </row>
    <row r="39" spans="1:67" ht="24" customHeight="1" x14ac:dyDescent="0.15">
      <c r="A39" s="43"/>
      <c r="B39" s="50"/>
      <c r="C39" s="50"/>
      <c r="D39" s="46"/>
      <c r="E39" s="46"/>
      <c r="F39" s="46"/>
      <c r="G39" s="1"/>
      <c r="H39" s="1"/>
      <c r="I39" s="1"/>
      <c r="J39" s="1"/>
      <c r="K39" s="50"/>
      <c r="L39" s="1"/>
      <c r="M39" s="1"/>
      <c r="N39" s="1"/>
      <c r="O39" s="211"/>
      <c r="P39" s="211"/>
      <c r="Q39" s="211"/>
      <c r="R39" s="211"/>
      <c r="S39" s="212"/>
      <c r="T39" s="212"/>
      <c r="U39" s="212"/>
      <c r="V39" s="212"/>
      <c r="W39" s="209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94"/>
      <c r="AK39" s="295"/>
      <c r="AL39" s="295"/>
      <c r="AM39" s="295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56"/>
      <c r="BD39" s="56"/>
      <c r="BE39" s="56"/>
      <c r="BF39" s="56"/>
      <c r="BG39" s="56"/>
      <c r="BH39" s="56"/>
      <c r="BI39" s="48"/>
    </row>
    <row r="40" spans="1:67" ht="11.25" customHeight="1" x14ac:dyDescent="0.15">
      <c r="A40" s="43"/>
      <c r="B40" s="50"/>
      <c r="C40" s="50"/>
      <c r="D40" s="46"/>
      <c r="E40" s="46"/>
      <c r="F40" s="46"/>
      <c r="G40" s="1"/>
      <c r="H40" s="1"/>
      <c r="I40" s="1"/>
      <c r="J40" s="1"/>
      <c r="K40" s="46"/>
      <c r="L40" s="1"/>
      <c r="M40" s="1"/>
      <c r="N40" s="1"/>
      <c r="O40" s="211"/>
      <c r="P40" s="211"/>
      <c r="Q40" s="211"/>
      <c r="R40" s="211"/>
      <c r="S40" s="212"/>
      <c r="T40" s="212"/>
      <c r="U40" s="212"/>
      <c r="V40" s="212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95"/>
      <c r="AK40" s="295"/>
      <c r="AL40" s="295"/>
      <c r="AM40" s="295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56"/>
      <c r="BD40" s="56"/>
      <c r="BE40" s="56"/>
      <c r="BF40" s="56"/>
      <c r="BG40" s="56"/>
      <c r="BH40" s="56"/>
      <c r="BI40" s="48"/>
    </row>
    <row r="41" spans="1:67" ht="6.75" customHeight="1" x14ac:dyDescent="0.15">
      <c r="A41" s="43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7"/>
      <c r="AK41" s="57"/>
      <c r="AL41" s="57"/>
      <c r="AM41" s="57"/>
      <c r="AN41" s="58"/>
      <c r="AO41" s="57"/>
      <c r="AP41" s="57"/>
      <c r="AQ41" s="57"/>
      <c r="AR41" s="57"/>
      <c r="AS41" s="57"/>
      <c r="AT41" s="57"/>
      <c r="AU41" s="57"/>
      <c r="AV41" s="57"/>
      <c r="AW41" s="58"/>
      <c r="AX41" s="58"/>
      <c r="AY41" s="58"/>
      <c r="AZ41" s="58"/>
      <c r="BA41" s="58"/>
      <c r="BB41" s="57"/>
      <c r="BC41" s="57"/>
      <c r="BD41" s="57"/>
      <c r="BE41" s="57"/>
      <c r="BF41" s="57"/>
      <c r="BG41" s="57"/>
      <c r="BH41" s="50"/>
      <c r="BI41" s="48"/>
    </row>
    <row r="42" spans="1:67" ht="6.75" customHeight="1" x14ac:dyDescent="0.15">
      <c r="A42" s="43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7"/>
      <c r="AK42" s="57"/>
      <c r="AL42" s="57"/>
      <c r="AM42" s="57"/>
      <c r="AN42" s="58"/>
      <c r="AO42" s="57"/>
      <c r="AP42" s="57"/>
      <c r="AQ42" s="57"/>
      <c r="AR42" s="57"/>
      <c r="AS42" s="57"/>
      <c r="AT42" s="57"/>
      <c r="AU42" s="57"/>
      <c r="AV42" s="57"/>
      <c r="AW42" s="58"/>
      <c r="AX42" s="58"/>
      <c r="AY42" s="58"/>
      <c r="AZ42" s="58"/>
      <c r="BA42" s="58"/>
      <c r="BB42" s="57"/>
      <c r="BC42" s="57"/>
      <c r="BD42" s="57"/>
      <c r="BE42" s="57"/>
      <c r="BF42" s="57"/>
      <c r="BG42" s="57"/>
      <c r="BH42" s="50"/>
      <c r="BI42" s="48"/>
    </row>
    <row r="43" spans="1:67" ht="6.6" customHeight="1" thickBot="1" x14ac:dyDescent="0.2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1"/>
      <c r="AG43" s="61"/>
      <c r="AH43" s="61"/>
      <c r="AI43" s="61"/>
      <c r="AJ43" s="60"/>
      <c r="AK43" s="61"/>
      <c r="AL43" s="61"/>
      <c r="AM43" s="61"/>
      <c r="AN43" s="61"/>
      <c r="AO43" s="61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2"/>
      <c r="BI43" s="63"/>
    </row>
    <row r="44" spans="1:67" ht="7.5" customHeight="1" x14ac:dyDescent="0.1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</row>
    <row r="45" spans="1:67" ht="7.5" customHeight="1" x14ac:dyDescent="0.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</row>
    <row r="46" spans="1:67" s="71" customFormat="1" ht="14.25" customHeight="1" x14ac:dyDescent="0.15">
      <c r="A46" s="64" t="s">
        <v>34</v>
      </c>
      <c r="B46" s="65"/>
      <c r="C46" s="65"/>
      <c r="D46" s="65"/>
      <c r="E46" s="66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8"/>
      <c r="AH46" s="68"/>
      <c r="AI46" s="68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70"/>
      <c r="BM46" s="70"/>
      <c r="BN46" s="70"/>
      <c r="BO46" s="70"/>
    </row>
    <row r="47" spans="1:67" s="71" customFormat="1" ht="14.25" customHeight="1" x14ac:dyDescent="0.15">
      <c r="A47" s="64" t="s">
        <v>35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68"/>
      <c r="AG47" s="73"/>
      <c r="AH47" s="73"/>
      <c r="AI47" s="73"/>
      <c r="AJ47" s="73"/>
      <c r="AK47" s="74"/>
      <c r="AL47" s="74"/>
      <c r="AM47" s="74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N47" s="70"/>
      <c r="BO47" s="70"/>
    </row>
    <row r="48" spans="1:67" s="71" customFormat="1" ht="14.25" customHeight="1" x14ac:dyDescent="0.15">
      <c r="A48" s="64" t="s">
        <v>32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0"/>
      <c r="AG48" s="68"/>
      <c r="AH48" s="68"/>
      <c r="AI48" s="68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70"/>
      <c r="BM48" s="70"/>
      <c r="BN48" s="70"/>
      <c r="BO48" s="70"/>
    </row>
    <row r="49" spans="1:67" s="71" customFormat="1" ht="14.25" customHeight="1" x14ac:dyDescent="0.15">
      <c r="A49" s="64" t="s">
        <v>33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0"/>
      <c r="AG49" s="68"/>
      <c r="AH49" s="68"/>
      <c r="AI49" s="68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70"/>
      <c r="BM49" s="70"/>
      <c r="BN49" s="70"/>
      <c r="BO49" s="70"/>
    </row>
    <row r="50" spans="1:67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</sheetData>
  <sheetProtection selectLockedCells="1"/>
  <mergeCells count="145">
    <mergeCell ref="AT15:BI15"/>
    <mergeCell ref="AT16:BI16"/>
    <mergeCell ref="L16:O16"/>
    <mergeCell ref="W36:AI36"/>
    <mergeCell ref="M34:O34"/>
    <mergeCell ref="W38:AI40"/>
    <mergeCell ref="AJ37:BH37"/>
    <mergeCell ref="AJ38:BB40"/>
    <mergeCell ref="AJ36:AL36"/>
    <mergeCell ref="A30:N31"/>
    <mergeCell ref="AA34:AE34"/>
    <mergeCell ref="AU18:BI18"/>
    <mergeCell ref="AU19:BI19"/>
    <mergeCell ref="AU20:BI20"/>
    <mergeCell ref="X21:AC24"/>
    <mergeCell ref="X25:AC28"/>
    <mergeCell ref="L21:O24"/>
    <mergeCell ref="AU27:BI27"/>
    <mergeCell ref="AU28:BI28"/>
    <mergeCell ref="AU21:BI21"/>
    <mergeCell ref="AU22:BI22"/>
    <mergeCell ref="AU23:BI23"/>
    <mergeCell ref="AU24:BI24"/>
    <mergeCell ref="AU25:BI25"/>
    <mergeCell ref="AN13:AV13"/>
    <mergeCell ref="AN11:AV12"/>
    <mergeCell ref="A10:H10"/>
    <mergeCell ref="I13:AM13"/>
    <mergeCell ref="I14:BI14"/>
    <mergeCell ref="I10:AK10"/>
    <mergeCell ref="AL10:BI10"/>
    <mergeCell ref="AL11:AM12"/>
    <mergeCell ref="K11:M12"/>
    <mergeCell ref="BH11:BI12"/>
    <mergeCell ref="R11:W12"/>
    <mergeCell ref="AJ11:AK12"/>
    <mergeCell ref="AW13:AX13"/>
    <mergeCell ref="AY13:BA13"/>
    <mergeCell ref="BB13:BC13"/>
    <mergeCell ref="BD13:BE13"/>
    <mergeCell ref="BF13:BG13"/>
    <mergeCell ref="BH13:BI13"/>
    <mergeCell ref="A11:H12"/>
    <mergeCell ref="A13:H13"/>
    <mergeCell ref="N11:O12"/>
    <mergeCell ref="P11:Q12"/>
    <mergeCell ref="BD11:BE12"/>
    <mergeCell ref="I11:J12"/>
    <mergeCell ref="AU26:BI26"/>
    <mergeCell ref="AU17:BI17"/>
    <mergeCell ref="L15:AC15"/>
    <mergeCell ref="AD17:AH18"/>
    <mergeCell ref="AD19:AH20"/>
    <mergeCell ref="B16:C16"/>
    <mergeCell ref="P16:Q16"/>
    <mergeCell ref="A15:A16"/>
    <mergeCell ref="B15:C15"/>
    <mergeCell ref="D15:D16"/>
    <mergeCell ref="AI17:AJ18"/>
    <mergeCell ref="AI19:AJ20"/>
    <mergeCell ref="L17:O20"/>
    <mergeCell ref="X16:AC16"/>
    <mergeCell ref="AP21:AQ24"/>
    <mergeCell ref="AR21:AS24"/>
    <mergeCell ref="AK21:AM24"/>
    <mergeCell ref="AN21:AO24"/>
    <mergeCell ref="AD21:AH22"/>
    <mergeCell ref="AD23:AH24"/>
    <mergeCell ref="AI21:AJ22"/>
    <mergeCell ref="AI23:AJ24"/>
    <mergeCell ref="AI25:AJ26"/>
    <mergeCell ref="AR25:AS28"/>
    <mergeCell ref="B34:C34"/>
    <mergeCell ref="D34:E34"/>
    <mergeCell ref="J34:L34"/>
    <mergeCell ref="P34:Q34"/>
    <mergeCell ref="O36:V40"/>
    <mergeCell ref="AN36:AP36"/>
    <mergeCell ref="W37:AI37"/>
    <mergeCell ref="C35:P35"/>
    <mergeCell ref="AK25:AM28"/>
    <mergeCell ref="AN25:AO28"/>
    <mergeCell ref="AP25:AQ28"/>
    <mergeCell ref="AI27:AJ28"/>
    <mergeCell ref="BF11:BG12"/>
    <mergeCell ref="E21:K24"/>
    <mergeCell ref="E25:K28"/>
    <mergeCell ref="G34:I34"/>
    <mergeCell ref="AD25:AH26"/>
    <mergeCell ref="AD27:AH28"/>
    <mergeCell ref="AR16:AS16"/>
    <mergeCell ref="R16:W16"/>
    <mergeCell ref="R17:W20"/>
    <mergeCell ref="R21:W24"/>
    <mergeCell ref="R25:W28"/>
    <mergeCell ref="AK15:AS15"/>
    <mergeCell ref="AK16:AM16"/>
    <mergeCell ref="AN16:AO16"/>
    <mergeCell ref="AP16:AQ16"/>
    <mergeCell ref="AP17:AQ20"/>
    <mergeCell ref="AR17:AS20"/>
    <mergeCell ref="AW11:AX12"/>
    <mergeCell ref="AY11:BA12"/>
    <mergeCell ref="BB11:BC12"/>
    <mergeCell ref="X11:AC12"/>
    <mergeCell ref="AK17:AM20"/>
    <mergeCell ref="AN17:AO20"/>
    <mergeCell ref="B32:P32"/>
    <mergeCell ref="AD11:AI12"/>
    <mergeCell ref="A21:A28"/>
    <mergeCell ref="B21:B22"/>
    <mergeCell ref="C21:D22"/>
    <mergeCell ref="P21:Q24"/>
    <mergeCell ref="B25:B26"/>
    <mergeCell ref="C25:D26"/>
    <mergeCell ref="B19:B20"/>
    <mergeCell ref="C19:D20"/>
    <mergeCell ref="X17:AC20"/>
    <mergeCell ref="A17:A20"/>
    <mergeCell ref="B17:B18"/>
    <mergeCell ref="C17:D18"/>
    <mergeCell ref="P17:Q20"/>
    <mergeCell ref="B27:B28"/>
    <mergeCell ref="C27:D28"/>
    <mergeCell ref="P25:Q28"/>
    <mergeCell ref="B23:B24"/>
    <mergeCell ref="C23:D24"/>
    <mergeCell ref="L25:O28"/>
    <mergeCell ref="E15:K16"/>
    <mergeCell ref="E17:K20"/>
    <mergeCell ref="A14:H14"/>
    <mergeCell ref="AD15:AJ16"/>
    <mergeCell ref="AS1:AY2"/>
    <mergeCell ref="AZ1:BI2"/>
    <mergeCell ref="AS3:AY9"/>
    <mergeCell ref="AZ3:BI9"/>
    <mergeCell ref="AD5:AI6"/>
    <mergeCell ref="AD7:AI8"/>
    <mergeCell ref="C6:AC7"/>
    <mergeCell ref="AJ5:AL6"/>
    <mergeCell ref="AJ7:AL8"/>
    <mergeCell ref="A1:AD3"/>
    <mergeCell ref="AJ9:AP9"/>
    <mergeCell ref="B5:B6"/>
    <mergeCell ref="AM6:AO7"/>
  </mergeCells>
  <phoneticPr fontId="2"/>
  <dataValidations count="4">
    <dataValidation type="list" allowBlank="1" showInputMessage="1" showErrorMessage="1" sqref="AT17:AT28 B17:B28 AD17:AD28" xr:uid="{00000000-0002-0000-0000-000000000000}">
      <formula1>"□,☑"</formula1>
    </dataValidation>
    <dataValidation type="list" allowBlank="1" showInputMessage="1" showErrorMessage="1" sqref="L17:M17 L21:M21 L25:M25" xr:uid="{00000000-0002-0000-0000-000001000000}">
      <formula1>"昭和,平成"</formula1>
    </dataValidation>
    <dataValidation type="list" allowBlank="1" showInputMessage="1" showErrorMessage="1" sqref="B5:B8 AD5:AD8" xr:uid="{00000000-0002-0000-0000-000002000000}">
      <formula1>"☑,□"</formula1>
    </dataValidation>
    <dataValidation type="list" allowBlank="1" showInputMessage="1" showErrorMessage="1" sqref="AK17:AM28" xr:uid="{00000000-0002-0000-0000-000003000000}">
      <formula1>"令和"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u101</cp:lastModifiedBy>
  <cp:lastPrinted>2025-02-10T00:07:27Z</cp:lastPrinted>
  <dcterms:created xsi:type="dcterms:W3CDTF">2012-03-06T06:44:26Z</dcterms:created>
  <dcterms:modified xsi:type="dcterms:W3CDTF">2025-03-18T05:45:35Z</dcterms:modified>
</cp:coreProperties>
</file>