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omu\掛金・負担金\【重要】掛金負担金関係様式\支部HP_原稿集\B_産休・育休免除申出書\R070401様式変更\"/>
    </mc:Choice>
  </mc:AlternateContent>
  <xr:revisionPtr revIDLastSave="0" documentId="8_{20A57CC1-A8AF-4635-9611-B2D6AC698176}" xr6:coauthVersionLast="45" xr6:coauthVersionMax="45" xr10:uidLastSave="{00000000-0000-0000-0000-000000000000}"/>
  <bookViews>
    <workbookView xWindow="-120" yWindow="-120" windowWidth="20730" windowHeight="11160" tabRatio="883" xr2:uid="{00000000-000D-0000-FFFF-FFFF00000000}"/>
  </bookViews>
  <sheets>
    <sheet name="育児休業掛金免除申出書" sheetId="86" r:id="rId1"/>
  </sheets>
  <definedNames>
    <definedName name="_xlnm.Print_Area" localSheetId="0">育児休業掛金免除申出書!$A$1:$AD$39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<sst xmlns="http://schemas.openxmlformats.org/spreadsheetml/2006/main" count="54" uniqueCount="36">
  <si>
    <t>所属所コード</t>
    <rPh sb="0" eb="2">
      <t>ショゾク</t>
    </rPh>
    <rPh sb="2" eb="3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</si>
  <si>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</si>
  <si>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</si>
  <si>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</si>
  <si>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</si>
  <si>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</si>
  <si>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</si>
  <si>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－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</si>
  <si>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</si>
  <si>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</si>
  <si>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共済組合受付印</t>
    <rPh sb="0" eb="2">
      <t>キョウサイ</t>
    </rPh>
    <rPh sb="2" eb="4">
      <t>クミアイ</t>
    </rPh>
    <rPh sb="4" eb="7">
      <t>ウケツケイン</t>
    </rPh>
    <phoneticPr fontId="2"/>
  </si>
  <si>
    <t>年号</t>
    <rPh sb="0" eb="2">
      <t>ネンゴウ</t>
    </rPh>
    <phoneticPr fontId="2"/>
  </si>
  <si>
    <t>公立学校共済組合三重支部長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3">
      <t>シブチョウ</t>
    </rPh>
    <rPh sb="14" eb="15">
      <t>サマ</t>
    </rPh>
    <phoneticPr fontId="2"/>
  </si>
  <si>
    <t>職員番号</t>
    <rPh sb="0" eb="2">
      <t>ショクイン</t>
    </rPh>
    <rPh sb="2" eb="4">
      <t>バンゴウ</t>
    </rPh>
    <phoneticPr fontId="2"/>
  </si>
  <si>
    <t>申 出 者</t>
    <rPh sb="0" eb="1">
      <t>モウ</t>
    </rPh>
    <rPh sb="2" eb="3">
      <t>デ</t>
    </rPh>
    <rPh sb="4" eb="5">
      <t>シャ</t>
    </rPh>
    <phoneticPr fontId="2"/>
  </si>
  <si>
    <t>終了日</t>
    <rPh sb="0" eb="3">
      <t>シュウリョウビ</t>
    </rPh>
    <phoneticPr fontId="2"/>
  </si>
  <si>
    <t>初日</t>
    <rPh sb="0" eb="2">
      <t>ショニチ</t>
    </rPh>
    <phoneticPr fontId="2"/>
  </si>
  <si>
    <t>育児休業等の期間</t>
    <rPh sb="0" eb="2">
      <t>イクジ</t>
    </rPh>
    <rPh sb="2" eb="4">
      <t>キュウギョウ</t>
    </rPh>
    <rPh sb="4" eb="5">
      <t>トウ</t>
    </rPh>
    <rPh sb="6" eb="8">
      <t>キカン</t>
    </rPh>
    <phoneticPr fontId="2"/>
  </si>
  <si>
    <t>育児休業等の期間に係る
掛金免除の申出</t>
    <rPh sb="0" eb="2">
      <t>イクジ</t>
    </rPh>
    <rPh sb="2" eb="4">
      <t>キュウギョウ</t>
    </rPh>
    <rPh sb="4" eb="5">
      <t>トウ</t>
    </rPh>
    <rPh sb="6" eb="8">
      <t>キカン</t>
    </rPh>
    <rPh sb="9" eb="10">
      <t>カカ</t>
    </rPh>
    <rPh sb="12" eb="14">
      <t>カケキン</t>
    </rPh>
    <rPh sb="14" eb="16">
      <t>メンジョ</t>
    </rPh>
    <rPh sb="17" eb="18">
      <t>モウ</t>
    </rPh>
    <rPh sb="18" eb="19">
      <t>デ</t>
    </rPh>
    <phoneticPr fontId="2"/>
  </si>
  <si>
    <t>　《添付書類》　　　　　　　　　　　　　　　　</t>
    <rPh sb="2" eb="4">
      <t>テンプ</t>
    </rPh>
    <rPh sb="4" eb="6">
      <t>ショルイ</t>
    </rPh>
    <phoneticPr fontId="2"/>
  </si>
  <si>
    <t>育児休業中の掛金等免除申出日</t>
    <rPh sb="0" eb="2">
      <t>イクジ</t>
    </rPh>
    <rPh sb="2" eb="4">
      <t>キュウギョウ</t>
    </rPh>
    <rPh sb="4" eb="5">
      <t>チュウ</t>
    </rPh>
    <rPh sb="6" eb="8">
      <t>カケキン</t>
    </rPh>
    <rPh sb="8" eb="9">
      <t>ナド</t>
    </rPh>
    <rPh sb="9" eb="11">
      <t>メンジョ</t>
    </rPh>
    <rPh sb="11" eb="13">
      <t>モウシデ</t>
    </rPh>
    <rPh sb="13" eb="14">
      <t>ビ</t>
    </rPh>
    <phoneticPr fontId="2"/>
  </si>
  <si>
    <t>　地方公務員等共済組合法第 114 条の2 第 1 項の規定により、育児休業期間等に係る掛金等の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3">
      <t>ダイ</t>
    </rPh>
    <rPh sb="18" eb="19">
      <t>ジョウ</t>
    </rPh>
    <rPh sb="22" eb="23">
      <t>ダイ</t>
    </rPh>
    <rPh sb="26" eb="27">
      <t>コウ</t>
    </rPh>
    <rPh sb="28" eb="30">
      <t>キテイ</t>
    </rPh>
    <rPh sb="34" eb="36">
      <t>イクジ</t>
    </rPh>
    <rPh sb="36" eb="38">
      <t>キュウギョウ</t>
    </rPh>
    <rPh sb="38" eb="40">
      <t>キカン</t>
    </rPh>
    <rPh sb="40" eb="41">
      <t>ナド</t>
    </rPh>
    <rPh sb="42" eb="43">
      <t>カカ</t>
    </rPh>
    <rPh sb="44" eb="46">
      <t>カケキン</t>
    </rPh>
    <rPh sb="46" eb="47">
      <t>ナド</t>
    </rPh>
    <phoneticPr fontId="2"/>
  </si>
  <si>
    <t>　免除を申し出ます。</t>
    <rPh sb="1" eb="3">
      <t>メンジョ</t>
    </rPh>
    <rPh sb="4" eb="5">
      <t>モウ</t>
    </rPh>
    <rPh sb="6" eb="7">
      <t>デ</t>
    </rPh>
    <phoneticPr fontId="2"/>
  </si>
  <si>
    <t>育 児 休 業 等 掛 金 等 免 除 申 出 書</t>
    <rPh sb="0" eb="1">
      <t>イク</t>
    </rPh>
    <rPh sb="2" eb="3">
      <t>コ</t>
    </rPh>
    <rPh sb="4" eb="5">
      <t>キュウ</t>
    </rPh>
    <rPh sb="6" eb="7">
      <t>ギョウ</t>
    </rPh>
    <rPh sb="8" eb="9">
      <t>ナド</t>
    </rPh>
    <rPh sb="10" eb="11">
      <t>カケ</t>
    </rPh>
    <rPh sb="12" eb="13">
      <t>キン</t>
    </rPh>
    <rPh sb="14" eb="15">
      <t>ナド</t>
    </rPh>
    <rPh sb="16" eb="17">
      <t>メン</t>
    </rPh>
    <rPh sb="18" eb="19">
      <t>ジョ</t>
    </rPh>
    <rPh sb="20" eb="21">
      <t>サル</t>
    </rPh>
    <rPh sb="22" eb="23">
      <t>デ</t>
    </rPh>
    <rPh sb="24" eb="25">
      <t>ショ</t>
    </rPh>
    <phoneticPr fontId="2"/>
  </si>
  <si>
    <t>組合員氏名</t>
    <rPh sb="0" eb="3">
      <t>クミアイイン</t>
    </rPh>
    <rPh sb="3" eb="5">
      <t>シメイ</t>
    </rPh>
    <phoneticPr fontId="2"/>
  </si>
  <si>
    <t>根拠法令</t>
    <rPh sb="0" eb="2">
      <t>コンキョ</t>
    </rPh>
    <rPh sb="2" eb="4">
      <t>ホウレイ</t>
    </rPh>
    <phoneticPr fontId="2"/>
  </si>
  <si>
    <t>組合員生年月日</t>
    <rPh sb="0" eb="3">
      <t>クミアイイン</t>
    </rPh>
    <rPh sb="3" eb="7">
      <t>セイネンガッピ</t>
    </rPh>
    <phoneticPr fontId="2"/>
  </si>
  <si>
    <t>育児休業に係る子の生年月日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セイネン</t>
    </rPh>
    <rPh sb="11" eb="13">
      <t>ガッピ</t>
    </rPh>
    <phoneticPr fontId="2"/>
  </si>
  <si>
    <t>　地方公務員の育児休業等に関する法律
　育児休業、介護休業等育児又は家族介護を行なう労働者の福祉に関する法律</t>
    <rPh sb="1" eb="3">
      <t>チホウ</t>
    </rPh>
    <rPh sb="3" eb="6">
      <t>コウムイン</t>
    </rPh>
    <rPh sb="7" eb="9">
      <t>イクジ</t>
    </rPh>
    <rPh sb="9" eb="11">
      <t>キュウギョウ</t>
    </rPh>
    <rPh sb="11" eb="12">
      <t>ナド</t>
    </rPh>
    <rPh sb="13" eb="14">
      <t>カン</t>
    </rPh>
    <rPh sb="16" eb="18">
      <t>ホウリツ</t>
    </rPh>
    <rPh sb="20" eb="22">
      <t>イクジ</t>
    </rPh>
    <rPh sb="22" eb="24">
      <t>キュウギョウ</t>
    </rPh>
    <rPh sb="25" eb="27">
      <t>カイゴ</t>
    </rPh>
    <rPh sb="27" eb="29">
      <t>キュウギョウ</t>
    </rPh>
    <rPh sb="29" eb="30">
      <t>ナド</t>
    </rPh>
    <rPh sb="30" eb="32">
      <t>イクジ</t>
    </rPh>
    <rPh sb="32" eb="33">
      <t>マタ</t>
    </rPh>
    <rPh sb="34" eb="36">
      <t>カゾク</t>
    </rPh>
    <rPh sb="36" eb="38">
      <t>カイゴ</t>
    </rPh>
    <rPh sb="39" eb="40">
      <t>オコ</t>
    </rPh>
    <rPh sb="42" eb="45">
      <t>ロウドウシャ</t>
    </rPh>
    <rPh sb="46" eb="48">
      <t>フクシ</t>
    </rPh>
    <rPh sb="49" eb="50">
      <t>カン</t>
    </rPh>
    <rPh sb="52" eb="54">
      <t>ホウリツ</t>
    </rPh>
    <phoneticPr fontId="2"/>
  </si>
  <si>
    <t>・ 育児休業の承認を受けた辞令の写し</t>
    <rPh sb="2" eb="4">
      <t>イクジ</t>
    </rPh>
    <rPh sb="4" eb="6">
      <t>キュウギョウ</t>
    </rPh>
    <rPh sb="7" eb="9">
      <t>ショウニン</t>
    </rPh>
    <rPh sb="10" eb="11">
      <t>ウ</t>
    </rPh>
    <rPh sb="13" eb="15">
      <t>ジレイ</t>
    </rPh>
    <rPh sb="16" eb="17">
      <t>ウツ</t>
    </rPh>
    <phoneticPr fontId="2"/>
  </si>
  <si>
    <t>所属所住所</t>
    <rPh sb="0" eb="2">
      <t>ショゾク</t>
    </rPh>
    <rPh sb="2" eb="3">
      <t>ショ</t>
    </rPh>
    <rPh sb="3" eb="5">
      <t>ジュウショ</t>
    </rPh>
    <phoneticPr fontId="2"/>
  </si>
  <si>
    <t>所 属 所 名</t>
    <rPh sb="0" eb="1">
      <t>ショ</t>
    </rPh>
    <rPh sb="2" eb="3">
      <t>ゾク</t>
    </rPh>
    <rPh sb="4" eb="5">
      <t>ショ</t>
    </rPh>
    <rPh sb="6" eb="7">
      <t>メイ</t>
    </rPh>
    <phoneticPr fontId="2"/>
  </si>
  <si>
    <t>令和</t>
    <rPh sb="0" eb="2">
      <t>レイワ</t>
    </rPh>
    <phoneticPr fontId="2"/>
  </si>
  <si>
    <t>育児休業等の日数</t>
    <rPh sb="0" eb="2">
      <t>イクジ</t>
    </rPh>
    <rPh sb="2" eb="4">
      <t>キュウギョウ</t>
    </rPh>
    <rPh sb="4" eb="5">
      <t>ナド</t>
    </rPh>
    <rPh sb="6" eb="8">
      <t>ニッスウ</t>
    </rPh>
    <phoneticPr fontId="2"/>
  </si>
  <si>
    <t>組合員等記号番号
（公立三重）</t>
    <rPh sb="0" eb="3">
      <t>クミアイイン</t>
    </rPh>
    <rPh sb="3" eb="4">
      <t>ナド</t>
    </rPh>
    <rPh sb="4" eb="6">
      <t>キゴウ</t>
    </rPh>
    <rPh sb="6" eb="8">
      <t>バンゴウ</t>
    </rPh>
    <rPh sb="10" eb="12">
      <t>コウリツ</t>
    </rPh>
    <rPh sb="12" eb="14">
      <t>ミエ</t>
    </rPh>
    <phoneticPr fontId="2"/>
  </si>
  <si>
    <t>R7.4.1改　様式第14号の1の2</t>
    <rPh sb="6" eb="7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</si>
</sst>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4" fillId="2" borderId="49" xfId="0" applyFont="1" applyFill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7" fillId="2" borderId="58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9" fillId="2" borderId="25" xfId="3" applyFont="1" applyFill="1" applyBorder="1" applyAlignment="1">
      <alignment horizontal="center" vertical="center"/>
    </xf>
    <xf numFmtId="0" fontId="5" fillId="0" borderId="0" xfId="3" applyFont="1"/>
    <xf numFmtId="0" fontId="9" fillId="2" borderId="2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28" xfId="3" applyFont="1" applyFill="1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left" vertical="center" wrapText="1" indent="1"/>
    </xf>
    <xf numFmtId="0" fontId="7" fillId="2" borderId="0" xfId="3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2" borderId="10" xfId="0" applyFont="1" applyFill="1" applyBorder="1">
      <alignment vertical="center"/>
    </xf>
    <xf numFmtId="0" fontId="7" fillId="2" borderId="0" xfId="3" applyFont="1" applyFill="1"/>
    <xf numFmtId="0" fontId="7" fillId="2" borderId="5" xfId="0" applyFont="1" applyFill="1" applyBorder="1">
      <alignment vertical="center"/>
    </xf>
    <xf numFmtId="0" fontId="7" fillId="2" borderId="10" xfId="3" applyFont="1" applyFill="1" applyBorder="1" applyAlignment="1">
      <alignment vertical="center"/>
    </xf>
    <xf numFmtId="0" fontId="7" fillId="2" borderId="0" xfId="0" applyFont="1" applyFill="1" applyAlignment="1">
      <alignment horizontal="center" textRotation="255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center" vertical="center" textRotation="255"/>
    </xf>
    <xf numFmtId="0" fontId="7" fillId="2" borderId="0" xfId="0" applyFont="1" applyFill="1" applyAlignment="1">
      <alignment horizontal="center" vertical="top" textRotation="255" wrapText="1"/>
    </xf>
    <xf numFmtId="0" fontId="7" fillId="2" borderId="0" xfId="0" applyFont="1" applyFill="1" applyAlignment="1">
      <alignment vertical="top"/>
    </xf>
    <xf numFmtId="0" fontId="10" fillId="2" borderId="10" xfId="0" applyFont="1" applyFill="1" applyBorder="1">
      <alignment vertical="center"/>
    </xf>
    <xf numFmtId="0" fontId="17" fillId="2" borderId="0" xfId="0" applyFont="1" applyFill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8" fillId="2" borderId="5" xfId="0" applyFont="1" applyFill="1" applyBorder="1">
      <alignment vertical="center"/>
    </xf>
    <xf numFmtId="0" fontId="18" fillId="2" borderId="10" xfId="0" applyFont="1" applyFill="1" applyBorder="1">
      <alignment vertical="center"/>
    </xf>
    <xf numFmtId="49" fontId="17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5" xfId="0" applyFont="1" applyFill="1" applyBorder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0" fillId="2" borderId="0" xfId="0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0" fontId="18" fillId="2" borderId="14" xfId="0" applyFont="1" applyFill="1" applyBorder="1">
      <alignment vertical="center"/>
    </xf>
    <xf numFmtId="0" fontId="18" fillId="2" borderId="12" xfId="0" applyFont="1" applyFill="1" applyBorder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" fillId="0" borderId="0" xfId="0" applyFont="1">
      <alignment vertical="center"/>
    </xf>
    <xf numFmtId="0" fontId="7" fillId="0" borderId="32" xfId="0" applyFont="1" applyBorder="1" applyAlignment="1">
      <alignment horizontal="center" vertical="center"/>
    </xf>
    <xf numFmtId="0" fontId="14" fillId="2" borderId="12" xfId="0" applyFont="1" applyFill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indent="1"/>
      <protection locked="0"/>
    </xf>
    <xf numFmtId="0" fontId="15" fillId="0" borderId="13" xfId="0" applyFont="1" applyBorder="1" applyAlignment="1" applyProtection="1">
      <alignment horizontal="left" vertical="center" indent="1"/>
      <protection locked="0"/>
    </xf>
    <xf numFmtId="0" fontId="14" fillId="2" borderId="36" xfId="0" applyFont="1" applyFill="1" applyBorder="1" applyAlignment="1" applyProtection="1">
      <alignment horizontal="center" vertical="center" wrapText="1"/>
      <protection locked="0"/>
    </xf>
    <xf numFmtId="0" fontId="14" fillId="2" borderId="40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2" borderId="35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0" borderId="49" xfId="0" applyFont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distributed" vertical="center"/>
    </xf>
    <xf numFmtId="0" fontId="10" fillId="2" borderId="0" xfId="0" applyFont="1" applyFill="1" applyAlignment="1" applyProtection="1">
      <alignment horizontal="left" vertical="center" inden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7" fillId="2" borderId="27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7" fillId="2" borderId="10" xfId="3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10" fillId="2" borderId="0" xfId="0" applyFont="1" applyFill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9" fillId="2" borderId="24" xfId="3" applyFont="1" applyFill="1" applyBorder="1" applyAlignment="1" applyProtection="1">
      <alignment horizontal="center" vertical="center"/>
      <protection locked="0"/>
    </xf>
    <xf numFmtId="0" fontId="9" fillId="2" borderId="21" xfId="3" applyFont="1" applyFill="1" applyBorder="1" applyAlignment="1" applyProtection="1">
      <alignment horizontal="center" vertical="center"/>
      <protection locked="0"/>
    </xf>
    <xf numFmtId="0" fontId="9" fillId="2" borderId="39" xfId="3" applyFont="1" applyFill="1" applyBorder="1" applyAlignment="1" applyProtection="1">
      <alignment horizontal="center" vertical="center"/>
      <protection locked="0"/>
    </xf>
    <xf numFmtId="0" fontId="7" fillId="2" borderId="37" xfId="3" applyFont="1" applyFill="1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 wrapText="1" indent="1"/>
    </xf>
    <xf numFmtId="0" fontId="7" fillId="0" borderId="38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2" borderId="30" xfId="3" applyFont="1" applyFill="1" applyBorder="1" applyAlignment="1">
      <alignment horizontal="center" vertical="center" shrinkToFit="1"/>
    </xf>
    <xf numFmtId="0" fontId="7" fillId="0" borderId="30" xfId="0" applyFont="1" applyBorder="1">
      <alignment vertical="center"/>
    </xf>
    <xf numFmtId="0" fontId="7" fillId="0" borderId="32" xfId="0" applyFont="1" applyBorder="1">
      <alignment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2" xfId="3" applyFont="1" applyFill="1" applyBorder="1" applyAlignment="1">
      <alignment horizontal="center" vertical="center" shrinkToFit="1"/>
    </xf>
    <xf numFmtId="0" fontId="7" fillId="2" borderId="21" xfId="3" applyFont="1" applyFill="1" applyBorder="1" applyAlignment="1">
      <alignment horizontal="center" vertical="center" shrinkToFit="1"/>
    </xf>
    <xf numFmtId="0" fontId="7" fillId="2" borderId="23" xfId="3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15" fillId="0" borderId="52" xfId="0" applyFont="1" applyBorder="1" applyProtection="1">
      <alignment vertical="center"/>
      <protection locked="0"/>
    </xf>
    <xf numFmtId="0" fontId="10" fillId="0" borderId="53" xfId="0" applyFont="1" applyBorder="1" applyAlignment="1">
      <alignment horizontal="center" vertical="center" wrapText="1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5" xfId="0" applyFont="1" applyBorder="1">
      <alignment vertical="center"/>
    </xf>
    <xf numFmtId="0" fontId="15" fillId="0" borderId="51" xfId="0" applyFont="1" applyBorder="1" applyProtection="1">
      <alignment vertical="center"/>
      <protection locked="0"/>
    </xf>
    <xf numFmtId="0" fontId="15" fillId="0" borderId="41" xfId="0" applyFont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6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B85B-9CC4-4392-8EBA-8E263CE8DF61}">
  <sheetPr>
    <tabColor rgb="FF92D050"/>
  </sheetPr>
  <dimension ref="A1:AE41"/>
  <sheetViews>
    <sheetView tabSelected="1" zoomScaleNormal="100" workbookViewId="0">
      <selection activeCell="G10" sqref="G10:O10"/>
    </sheetView>
  </sheetViews>
  <sheetFormatPr defaultRowHeight="13.5" x14ac:dyDescent="0.15"/>
  <cols>
    <col min="1" max="23" width="3.125" customWidth="1"/>
    <col min="24" max="24" width="3.25" customWidth="1"/>
    <col min="25" max="30" width="3.125" customWidth="1"/>
    <col min="187" max="187" width="3.625" customWidth="1"/>
    <col min="188" max="188" width="2.625" customWidth="1"/>
    <col min="189" max="189" width="3.625" customWidth="1"/>
    <col min="190" max="202" width="3.125" customWidth="1"/>
    <col min="203" max="203" width="3.25" customWidth="1"/>
    <col min="204" max="209" width="3.125" customWidth="1"/>
    <col min="210" max="210" width="3.25" customWidth="1"/>
    <col min="211" max="216" width="3.125" customWidth="1"/>
    <col min="443" max="443" width="3.625" customWidth="1"/>
    <col min="444" max="444" width="2.625" customWidth="1"/>
    <col min="445" max="445" width="3.625" customWidth="1"/>
    <col min="446" max="458" width="3.125" customWidth="1"/>
    <col min="459" max="459" width="3.25" customWidth="1"/>
    <col min="460" max="465" width="3.125" customWidth="1"/>
    <col min="466" max="466" width="3.25" customWidth="1"/>
    <col min="467" max="472" width="3.125" customWidth="1"/>
    <col min="699" max="699" width="3.625" customWidth="1"/>
    <col min="700" max="700" width="2.625" customWidth="1"/>
    <col min="701" max="701" width="3.625" customWidth="1"/>
    <col min="702" max="714" width="3.125" customWidth="1"/>
    <col min="715" max="715" width="3.25" customWidth="1"/>
    <col min="716" max="721" width="3.125" customWidth="1"/>
    <col min="722" max="722" width="3.25" customWidth="1"/>
    <col min="723" max="728" width="3.125" customWidth="1"/>
    <col min="955" max="955" width="3.625" customWidth="1"/>
    <col min="956" max="956" width="2.625" customWidth="1"/>
    <col min="957" max="957" width="3.625" customWidth="1"/>
    <col min="958" max="970" width="3.125" customWidth="1"/>
    <col min="971" max="971" width="3.25" customWidth="1"/>
    <col min="972" max="977" width="3.125" customWidth="1"/>
    <col min="978" max="978" width="3.25" customWidth="1"/>
    <col min="979" max="984" width="3.125" customWidth="1"/>
    <col min="1211" max="1211" width="3.625" customWidth="1"/>
    <col min="1212" max="1212" width="2.625" customWidth="1"/>
    <col min="1213" max="1213" width="3.625" customWidth="1"/>
    <col min="1214" max="1226" width="3.125" customWidth="1"/>
    <col min="1227" max="1227" width="3.25" customWidth="1"/>
    <col min="1228" max="1233" width="3.125" customWidth="1"/>
    <col min="1234" max="1234" width="3.25" customWidth="1"/>
    <col min="1235" max="1240" width="3.125" customWidth="1"/>
    <col min="1467" max="1467" width="3.625" customWidth="1"/>
    <col min="1468" max="1468" width="2.625" customWidth="1"/>
    <col min="1469" max="1469" width="3.625" customWidth="1"/>
    <col min="1470" max="1482" width="3.125" customWidth="1"/>
    <col min="1483" max="1483" width="3.25" customWidth="1"/>
    <col min="1484" max="1489" width="3.125" customWidth="1"/>
    <col min="1490" max="1490" width="3.25" customWidth="1"/>
    <col min="1491" max="1496" width="3.125" customWidth="1"/>
    <col min="1723" max="1723" width="3.625" customWidth="1"/>
    <col min="1724" max="1724" width="2.625" customWidth="1"/>
    <col min="1725" max="1725" width="3.625" customWidth="1"/>
    <col min="1726" max="1738" width="3.125" customWidth="1"/>
    <col min="1739" max="1739" width="3.25" customWidth="1"/>
    <col min="1740" max="1745" width="3.125" customWidth="1"/>
    <col min="1746" max="1746" width="3.25" customWidth="1"/>
    <col min="1747" max="1752" width="3.125" customWidth="1"/>
    <col min="1979" max="1979" width="3.625" customWidth="1"/>
    <col min="1980" max="1980" width="2.625" customWidth="1"/>
    <col min="1981" max="1981" width="3.625" customWidth="1"/>
    <col min="1982" max="1994" width="3.125" customWidth="1"/>
    <col min="1995" max="1995" width="3.25" customWidth="1"/>
    <col min="1996" max="2001" width="3.125" customWidth="1"/>
    <col min="2002" max="2002" width="3.25" customWidth="1"/>
    <col min="2003" max="2008" width="3.125" customWidth="1"/>
    <col min="2235" max="2235" width="3.625" customWidth="1"/>
    <col min="2236" max="2236" width="2.625" customWidth="1"/>
    <col min="2237" max="2237" width="3.625" customWidth="1"/>
    <col min="2238" max="2250" width="3.125" customWidth="1"/>
    <col min="2251" max="2251" width="3.25" customWidth="1"/>
    <col min="2252" max="2257" width="3.125" customWidth="1"/>
    <col min="2258" max="2258" width="3.25" customWidth="1"/>
    <col min="2259" max="2264" width="3.125" customWidth="1"/>
    <col min="2491" max="2491" width="3.625" customWidth="1"/>
    <col min="2492" max="2492" width="2.625" customWidth="1"/>
    <col min="2493" max="2493" width="3.625" customWidth="1"/>
    <col min="2494" max="2506" width="3.125" customWidth="1"/>
    <col min="2507" max="2507" width="3.25" customWidth="1"/>
    <col min="2508" max="2513" width="3.125" customWidth="1"/>
    <col min="2514" max="2514" width="3.25" customWidth="1"/>
    <col min="2515" max="2520" width="3.125" customWidth="1"/>
    <col min="2747" max="2747" width="3.625" customWidth="1"/>
    <col min="2748" max="2748" width="2.625" customWidth="1"/>
    <col min="2749" max="2749" width="3.625" customWidth="1"/>
    <col min="2750" max="2762" width="3.125" customWidth="1"/>
    <col min="2763" max="2763" width="3.25" customWidth="1"/>
    <col min="2764" max="2769" width="3.125" customWidth="1"/>
    <col min="2770" max="2770" width="3.25" customWidth="1"/>
    <col min="2771" max="2776" width="3.125" customWidth="1"/>
    <col min="3003" max="3003" width="3.625" customWidth="1"/>
    <col min="3004" max="3004" width="2.625" customWidth="1"/>
    <col min="3005" max="3005" width="3.625" customWidth="1"/>
    <col min="3006" max="3018" width="3.125" customWidth="1"/>
    <col min="3019" max="3019" width="3.25" customWidth="1"/>
    <col min="3020" max="3025" width="3.125" customWidth="1"/>
    <col min="3026" max="3026" width="3.25" customWidth="1"/>
    <col min="3027" max="3032" width="3.125" customWidth="1"/>
    <col min="3259" max="3259" width="3.625" customWidth="1"/>
    <col min="3260" max="3260" width="2.625" customWidth="1"/>
    <col min="3261" max="3261" width="3.625" customWidth="1"/>
    <col min="3262" max="3274" width="3.125" customWidth="1"/>
    <col min="3275" max="3275" width="3.25" customWidth="1"/>
    <col min="3276" max="3281" width="3.125" customWidth="1"/>
    <col min="3282" max="3282" width="3.25" customWidth="1"/>
    <col min="3283" max="3288" width="3.125" customWidth="1"/>
    <col min="3515" max="3515" width="3.625" customWidth="1"/>
    <col min="3516" max="3516" width="2.625" customWidth="1"/>
    <col min="3517" max="3517" width="3.625" customWidth="1"/>
    <col min="3518" max="3530" width="3.125" customWidth="1"/>
    <col min="3531" max="3531" width="3.25" customWidth="1"/>
    <col min="3532" max="3537" width="3.125" customWidth="1"/>
    <col min="3538" max="3538" width="3.25" customWidth="1"/>
    <col min="3539" max="3544" width="3.125" customWidth="1"/>
    <col min="3771" max="3771" width="3.625" customWidth="1"/>
    <col min="3772" max="3772" width="2.625" customWidth="1"/>
    <col min="3773" max="3773" width="3.625" customWidth="1"/>
    <col min="3774" max="3786" width="3.125" customWidth="1"/>
    <col min="3787" max="3787" width="3.25" customWidth="1"/>
    <col min="3788" max="3793" width="3.125" customWidth="1"/>
    <col min="3794" max="3794" width="3.25" customWidth="1"/>
    <col min="3795" max="3800" width="3.125" customWidth="1"/>
    <col min="4027" max="4027" width="3.625" customWidth="1"/>
    <col min="4028" max="4028" width="2.625" customWidth="1"/>
    <col min="4029" max="4029" width="3.625" customWidth="1"/>
    <col min="4030" max="4042" width="3.125" customWidth="1"/>
    <col min="4043" max="4043" width="3.25" customWidth="1"/>
    <col min="4044" max="4049" width="3.125" customWidth="1"/>
    <col min="4050" max="4050" width="3.25" customWidth="1"/>
    <col min="4051" max="4056" width="3.125" customWidth="1"/>
    <col min="4283" max="4283" width="3.625" customWidth="1"/>
    <col min="4284" max="4284" width="2.625" customWidth="1"/>
    <col min="4285" max="4285" width="3.625" customWidth="1"/>
    <col min="4286" max="4298" width="3.125" customWidth="1"/>
    <col min="4299" max="4299" width="3.25" customWidth="1"/>
    <col min="4300" max="4305" width="3.125" customWidth="1"/>
    <col min="4306" max="4306" width="3.25" customWidth="1"/>
    <col min="4307" max="4312" width="3.125" customWidth="1"/>
    <col min="4539" max="4539" width="3.625" customWidth="1"/>
    <col min="4540" max="4540" width="2.625" customWidth="1"/>
    <col min="4541" max="4541" width="3.625" customWidth="1"/>
    <col min="4542" max="4554" width="3.125" customWidth="1"/>
    <col min="4555" max="4555" width="3.25" customWidth="1"/>
    <col min="4556" max="4561" width="3.125" customWidth="1"/>
    <col min="4562" max="4562" width="3.25" customWidth="1"/>
    <col min="4563" max="4568" width="3.125" customWidth="1"/>
    <col min="4795" max="4795" width="3.625" customWidth="1"/>
    <col min="4796" max="4796" width="2.625" customWidth="1"/>
    <col min="4797" max="4797" width="3.625" customWidth="1"/>
    <col min="4798" max="4810" width="3.125" customWidth="1"/>
    <col min="4811" max="4811" width="3.25" customWidth="1"/>
    <col min="4812" max="4817" width="3.125" customWidth="1"/>
    <col min="4818" max="4818" width="3.25" customWidth="1"/>
    <col min="4819" max="4824" width="3.125" customWidth="1"/>
    <col min="5051" max="5051" width="3.625" customWidth="1"/>
    <col min="5052" max="5052" width="2.625" customWidth="1"/>
    <col min="5053" max="5053" width="3.625" customWidth="1"/>
    <col min="5054" max="5066" width="3.125" customWidth="1"/>
    <col min="5067" max="5067" width="3.25" customWidth="1"/>
    <col min="5068" max="5073" width="3.125" customWidth="1"/>
    <col min="5074" max="5074" width="3.25" customWidth="1"/>
    <col min="5075" max="5080" width="3.125" customWidth="1"/>
    <col min="5307" max="5307" width="3.625" customWidth="1"/>
    <col min="5308" max="5308" width="2.625" customWidth="1"/>
    <col min="5309" max="5309" width="3.625" customWidth="1"/>
    <col min="5310" max="5322" width="3.125" customWidth="1"/>
    <col min="5323" max="5323" width="3.25" customWidth="1"/>
    <col min="5324" max="5329" width="3.125" customWidth="1"/>
    <col min="5330" max="5330" width="3.25" customWidth="1"/>
    <col min="5331" max="5336" width="3.125" customWidth="1"/>
    <col min="5563" max="5563" width="3.625" customWidth="1"/>
    <col min="5564" max="5564" width="2.625" customWidth="1"/>
    <col min="5565" max="5565" width="3.625" customWidth="1"/>
    <col min="5566" max="5578" width="3.125" customWidth="1"/>
    <col min="5579" max="5579" width="3.25" customWidth="1"/>
    <col min="5580" max="5585" width="3.125" customWidth="1"/>
    <col min="5586" max="5586" width="3.25" customWidth="1"/>
    <col min="5587" max="5592" width="3.125" customWidth="1"/>
    <col min="5819" max="5819" width="3.625" customWidth="1"/>
    <col min="5820" max="5820" width="2.625" customWidth="1"/>
    <col min="5821" max="5821" width="3.625" customWidth="1"/>
    <col min="5822" max="5834" width="3.125" customWidth="1"/>
    <col min="5835" max="5835" width="3.25" customWidth="1"/>
    <col min="5836" max="5841" width="3.125" customWidth="1"/>
    <col min="5842" max="5842" width="3.25" customWidth="1"/>
    <col min="5843" max="5848" width="3.125" customWidth="1"/>
    <col min="6075" max="6075" width="3.625" customWidth="1"/>
    <col min="6076" max="6076" width="2.625" customWidth="1"/>
    <col min="6077" max="6077" width="3.625" customWidth="1"/>
    <col min="6078" max="6090" width="3.125" customWidth="1"/>
    <col min="6091" max="6091" width="3.25" customWidth="1"/>
    <col min="6092" max="6097" width="3.125" customWidth="1"/>
    <col min="6098" max="6098" width="3.25" customWidth="1"/>
    <col min="6099" max="6104" width="3.125" customWidth="1"/>
    <col min="6331" max="6331" width="3.625" customWidth="1"/>
    <col min="6332" max="6332" width="2.625" customWidth="1"/>
    <col min="6333" max="6333" width="3.625" customWidth="1"/>
    <col min="6334" max="6346" width="3.125" customWidth="1"/>
    <col min="6347" max="6347" width="3.25" customWidth="1"/>
    <col min="6348" max="6353" width="3.125" customWidth="1"/>
    <col min="6354" max="6354" width="3.25" customWidth="1"/>
    <col min="6355" max="6360" width="3.125" customWidth="1"/>
    <col min="6587" max="6587" width="3.625" customWidth="1"/>
    <col min="6588" max="6588" width="2.625" customWidth="1"/>
    <col min="6589" max="6589" width="3.625" customWidth="1"/>
    <col min="6590" max="6602" width="3.125" customWidth="1"/>
    <col min="6603" max="6603" width="3.25" customWidth="1"/>
    <col min="6604" max="6609" width="3.125" customWidth="1"/>
    <col min="6610" max="6610" width="3.25" customWidth="1"/>
    <col min="6611" max="6616" width="3.125" customWidth="1"/>
    <col min="6843" max="6843" width="3.625" customWidth="1"/>
    <col min="6844" max="6844" width="2.625" customWidth="1"/>
    <col min="6845" max="6845" width="3.625" customWidth="1"/>
    <col min="6846" max="6858" width="3.125" customWidth="1"/>
    <col min="6859" max="6859" width="3.25" customWidth="1"/>
    <col min="6860" max="6865" width="3.125" customWidth="1"/>
    <col min="6866" max="6866" width="3.25" customWidth="1"/>
    <col min="6867" max="6872" width="3.125" customWidth="1"/>
    <col min="7099" max="7099" width="3.625" customWidth="1"/>
    <col min="7100" max="7100" width="2.625" customWidth="1"/>
    <col min="7101" max="7101" width="3.625" customWidth="1"/>
    <col min="7102" max="7114" width="3.125" customWidth="1"/>
    <col min="7115" max="7115" width="3.25" customWidth="1"/>
    <col min="7116" max="7121" width="3.125" customWidth="1"/>
    <col min="7122" max="7122" width="3.25" customWidth="1"/>
    <col min="7123" max="7128" width="3.125" customWidth="1"/>
    <col min="7355" max="7355" width="3.625" customWidth="1"/>
    <col min="7356" max="7356" width="2.625" customWidth="1"/>
    <col min="7357" max="7357" width="3.625" customWidth="1"/>
    <col min="7358" max="7370" width="3.125" customWidth="1"/>
    <col min="7371" max="7371" width="3.25" customWidth="1"/>
    <col min="7372" max="7377" width="3.125" customWidth="1"/>
    <col min="7378" max="7378" width="3.25" customWidth="1"/>
    <col min="7379" max="7384" width="3.125" customWidth="1"/>
    <col min="7611" max="7611" width="3.625" customWidth="1"/>
    <col min="7612" max="7612" width="2.625" customWidth="1"/>
    <col min="7613" max="7613" width="3.625" customWidth="1"/>
    <col min="7614" max="7626" width="3.125" customWidth="1"/>
    <col min="7627" max="7627" width="3.25" customWidth="1"/>
    <col min="7628" max="7633" width="3.125" customWidth="1"/>
    <col min="7634" max="7634" width="3.25" customWidth="1"/>
    <col min="7635" max="7640" width="3.125" customWidth="1"/>
    <col min="7867" max="7867" width="3.625" customWidth="1"/>
    <col min="7868" max="7868" width="2.625" customWidth="1"/>
    <col min="7869" max="7869" width="3.625" customWidth="1"/>
    <col min="7870" max="7882" width="3.125" customWidth="1"/>
    <col min="7883" max="7883" width="3.25" customWidth="1"/>
    <col min="7884" max="7889" width="3.125" customWidth="1"/>
    <col min="7890" max="7890" width="3.25" customWidth="1"/>
    <col min="7891" max="7896" width="3.125" customWidth="1"/>
    <col min="8123" max="8123" width="3.625" customWidth="1"/>
    <col min="8124" max="8124" width="2.625" customWidth="1"/>
    <col min="8125" max="8125" width="3.625" customWidth="1"/>
    <col min="8126" max="8138" width="3.125" customWidth="1"/>
    <col min="8139" max="8139" width="3.25" customWidth="1"/>
    <col min="8140" max="8145" width="3.125" customWidth="1"/>
    <col min="8146" max="8146" width="3.25" customWidth="1"/>
    <col min="8147" max="8152" width="3.125" customWidth="1"/>
    <col min="8379" max="8379" width="3.625" customWidth="1"/>
    <col min="8380" max="8380" width="2.625" customWidth="1"/>
    <col min="8381" max="8381" width="3.625" customWidth="1"/>
    <col min="8382" max="8394" width="3.125" customWidth="1"/>
    <col min="8395" max="8395" width="3.25" customWidth="1"/>
    <col min="8396" max="8401" width="3.125" customWidth="1"/>
    <col min="8402" max="8402" width="3.25" customWidth="1"/>
    <col min="8403" max="8408" width="3.125" customWidth="1"/>
    <col min="8635" max="8635" width="3.625" customWidth="1"/>
    <col min="8636" max="8636" width="2.625" customWidth="1"/>
    <col min="8637" max="8637" width="3.625" customWidth="1"/>
    <col min="8638" max="8650" width="3.125" customWidth="1"/>
    <col min="8651" max="8651" width="3.25" customWidth="1"/>
    <col min="8652" max="8657" width="3.125" customWidth="1"/>
    <col min="8658" max="8658" width="3.25" customWidth="1"/>
    <col min="8659" max="8664" width="3.125" customWidth="1"/>
    <col min="8891" max="8891" width="3.625" customWidth="1"/>
    <col min="8892" max="8892" width="2.625" customWidth="1"/>
    <col min="8893" max="8893" width="3.625" customWidth="1"/>
    <col min="8894" max="8906" width="3.125" customWidth="1"/>
    <col min="8907" max="8907" width="3.25" customWidth="1"/>
    <col min="8908" max="8913" width="3.125" customWidth="1"/>
    <col min="8914" max="8914" width="3.25" customWidth="1"/>
    <col min="8915" max="8920" width="3.125" customWidth="1"/>
    <col min="9147" max="9147" width="3.625" customWidth="1"/>
    <col min="9148" max="9148" width="2.625" customWidth="1"/>
    <col min="9149" max="9149" width="3.625" customWidth="1"/>
    <col min="9150" max="9162" width="3.125" customWidth="1"/>
    <col min="9163" max="9163" width="3.25" customWidth="1"/>
    <col min="9164" max="9169" width="3.125" customWidth="1"/>
    <col min="9170" max="9170" width="3.25" customWidth="1"/>
    <col min="9171" max="9176" width="3.125" customWidth="1"/>
    <col min="9403" max="9403" width="3.625" customWidth="1"/>
    <col min="9404" max="9404" width="2.625" customWidth="1"/>
    <col min="9405" max="9405" width="3.625" customWidth="1"/>
    <col min="9406" max="9418" width="3.125" customWidth="1"/>
    <col min="9419" max="9419" width="3.25" customWidth="1"/>
    <col min="9420" max="9425" width="3.125" customWidth="1"/>
    <col min="9426" max="9426" width="3.25" customWidth="1"/>
    <col min="9427" max="9432" width="3.125" customWidth="1"/>
    <col min="9659" max="9659" width="3.625" customWidth="1"/>
    <col min="9660" max="9660" width="2.625" customWidth="1"/>
    <col min="9661" max="9661" width="3.625" customWidth="1"/>
    <col min="9662" max="9674" width="3.125" customWidth="1"/>
    <col min="9675" max="9675" width="3.25" customWidth="1"/>
    <col min="9676" max="9681" width="3.125" customWidth="1"/>
    <col min="9682" max="9682" width="3.25" customWidth="1"/>
    <col min="9683" max="9688" width="3.125" customWidth="1"/>
    <col min="9915" max="9915" width="3.625" customWidth="1"/>
    <col min="9916" max="9916" width="2.625" customWidth="1"/>
    <col min="9917" max="9917" width="3.625" customWidth="1"/>
    <col min="9918" max="9930" width="3.125" customWidth="1"/>
    <col min="9931" max="9931" width="3.25" customWidth="1"/>
    <col min="9932" max="9937" width="3.125" customWidth="1"/>
    <col min="9938" max="9938" width="3.25" customWidth="1"/>
    <col min="9939" max="9944" width="3.125" customWidth="1"/>
    <col min="10171" max="10171" width="3.625" customWidth="1"/>
    <col min="10172" max="10172" width="2.625" customWidth="1"/>
    <col min="10173" max="10173" width="3.625" customWidth="1"/>
    <col min="10174" max="10186" width="3.125" customWidth="1"/>
    <col min="10187" max="10187" width="3.25" customWidth="1"/>
    <col min="10188" max="10193" width="3.125" customWidth="1"/>
    <col min="10194" max="10194" width="3.25" customWidth="1"/>
    <col min="10195" max="10200" width="3.125" customWidth="1"/>
    <col min="10427" max="10427" width="3.625" customWidth="1"/>
    <col min="10428" max="10428" width="2.625" customWidth="1"/>
    <col min="10429" max="10429" width="3.625" customWidth="1"/>
    <col min="10430" max="10442" width="3.125" customWidth="1"/>
    <col min="10443" max="10443" width="3.25" customWidth="1"/>
    <col min="10444" max="10449" width="3.125" customWidth="1"/>
    <col min="10450" max="10450" width="3.25" customWidth="1"/>
    <col min="10451" max="10456" width="3.125" customWidth="1"/>
    <col min="10683" max="10683" width="3.625" customWidth="1"/>
    <col min="10684" max="10684" width="2.625" customWidth="1"/>
    <col min="10685" max="10685" width="3.625" customWidth="1"/>
    <col min="10686" max="10698" width="3.125" customWidth="1"/>
    <col min="10699" max="10699" width="3.25" customWidth="1"/>
    <col min="10700" max="10705" width="3.125" customWidth="1"/>
    <col min="10706" max="10706" width="3.25" customWidth="1"/>
    <col min="10707" max="10712" width="3.125" customWidth="1"/>
    <col min="10939" max="10939" width="3.625" customWidth="1"/>
    <col min="10940" max="10940" width="2.625" customWidth="1"/>
    <col min="10941" max="10941" width="3.625" customWidth="1"/>
    <col min="10942" max="10954" width="3.125" customWidth="1"/>
    <col min="10955" max="10955" width="3.25" customWidth="1"/>
    <col min="10956" max="10961" width="3.125" customWidth="1"/>
    <col min="10962" max="10962" width="3.25" customWidth="1"/>
    <col min="10963" max="10968" width="3.125" customWidth="1"/>
    <col min="11195" max="11195" width="3.625" customWidth="1"/>
    <col min="11196" max="11196" width="2.625" customWidth="1"/>
    <col min="11197" max="11197" width="3.625" customWidth="1"/>
    <col min="11198" max="11210" width="3.125" customWidth="1"/>
    <col min="11211" max="11211" width="3.25" customWidth="1"/>
    <col min="11212" max="11217" width="3.125" customWidth="1"/>
    <col min="11218" max="11218" width="3.25" customWidth="1"/>
    <col min="11219" max="11224" width="3.125" customWidth="1"/>
    <col min="11451" max="11451" width="3.625" customWidth="1"/>
    <col min="11452" max="11452" width="2.625" customWidth="1"/>
    <col min="11453" max="11453" width="3.625" customWidth="1"/>
    <col min="11454" max="11466" width="3.125" customWidth="1"/>
    <col min="11467" max="11467" width="3.25" customWidth="1"/>
    <col min="11468" max="11473" width="3.125" customWidth="1"/>
    <col min="11474" max="11474" width="3.25" customWidth="1"/>
    <col min="11475" max="11480" width="3.125" customWidth="1"/>
    <col min="11707" max="11707" width="3.625" customWidth="1"/>
    <col min="11708" max="11708" width="2.625" customWidth="1"/>
    <col min="11709" max="11709" width="3.625" customWidth="1"/>
    <col min="11710" max="11722" width="3.125" customWidth="1"/>
    <col min="11723" max="11723" width="3.25" customWidth="1"/>
    <col min="11724" max="11729" width="3.125" customWidth="1"/>
    <col min="11730" max="11730" width="3.25" customWidth="1"/>
    <col min="11731" max="11736" width="3.125" customWidth="1"/>
    <col min="11963" max="11963" width="3.625" customWidth="1"/>
    <col min="11964" max="11964" width="2.625" customWidth="1"/>
    <col min="11965" max="11965" width="3.625" customWidth="1"/>
    <col min="11966" max="11978" width="3.125" customWidth="1"/>
    <col min="11979" max="11979" width="3.25" customWidth="1"/>
    <col min="11980" max="11985" width="3.125" customWidth="1"/>
    <col min="11986" max="11986" width="3.25" customWidth="1"/>
    <col min="11987" max="11992" width="3.125" customWidth="1"/>
    <col min="12219" max="12219" width="3.625" customWidth="1"/>
    <col min="12220" max="12220" width="2.625" customWidth="1"/>
    <col min="12221" max="12221" width="3.625" customWidth="1"/>
    <col min="12222" max="12234" width="3.125" customWidth="1"/>
    <col min="12235" max="12235" width="3.25" customWidth="1"/>
    <col min="12236" max="12241" width="3.125" customWidth="1"/>
    <col min="12242" max="12242" width="3.25" customWidth="1"/>
    <col min="12243" max="12248" width="3.125" customWidth="1"/>
    <col min="12475" max="12475" width="3.625" customWidth="1"/>
    <col min="12476" max="12476" width="2.625" customWidth="1"/>
    <col min="12477" max="12477" width="3.625" customWidth="1"/>
    <col min="12478" max="12490" width="3.125" customWidth="1"/>
    <col min="12491" max="12491" width="3.25" customWidth="1"/>
    <col min="12492" max="12497" width="3.125" customWidth="1"/>
    <col min="12498" max="12498" width="3.25" customWidth="1"/>
    <col min="12499" max="12504" width="3.125" customWidth="1"/>
    <col min="12731" max="12731" width="3.625" customWidth="1"/>
    <col min="12732" max="12732" width="2.625" customWidth="1"/>
    <col min="12733" max="12733" width="3.625" customWidth="1"/>
    <col min="12734" max="12746" width="3.125" customWidth="1"/>
    <col min="12747" max="12747" width="3.25" customWidth="1"/>
    <col min="12748" max="12753" width="3.125" customWidth="1"/>
    <col min="12754" max="12754" width="3.25" customWidth="1"/>
    <col min="12755" max="12760" width="3.125" customWidth="1"/>
    <col min="12987" max="12987" width="3.625" customWidth="1"/>
    <col min="12988" max="12988" width="2.625" customWidth="1"/>
    <col min="12989" max="12989" width="3.625" customWidth="1"/>
    <col min="12990" max="13002" width="3.125" customWidth="1"/>
    <col min="13003" max="13003" width="3.25" customWidth="1"/>
    <col min="13004" max="13009" width="3.125" customWidth="1"/>
    <col min="13010" max="13010" width="3.25" customWidth="1"/>
    <col min="13011" max="13016" width="3.125" customWidth="1"/>
    <col min="13243" max="13243" width="3.625" customWidth="1"/>
    <col min="13244" max="13244" width="2.625" customWidth="1"/>
    <col min="13245" max="13245" width="3.625" customWidth="1"/>
    <col min="13246" max="13258" width="3.125" customWidth="1"/>
    <col min="13259" max="13259" width="3.25" customWidth="1"/>
    <col min="13260" max="13265" width="3.125" customWidth="1"/>
    <col min="13266" max="13266" width="3.25" customWidth="1"/>
    <col min="13267" max="13272" width="3.125" customWidth="1"/>
    <col min="13499" max="13499" width="3.625" customWidth="1"/>
    <col min="13500" max="13500" width="2.625" customWidth="1"/>
    <col min="13501" max="13501" width="3.625" customWidth="1"/>
    <col min="13502" max="13514" width="3.125" customWidth="1"/>
    <col min="13515" max="13515" width="3.25" customWidth="1"/>
    <col min="13516" max="13521" width="3.125" customWidth="1"/>
    <col min="13522" max="13522" width="3.25" customWidth="1"/>
    <col min="13523" max="13528" width="3.125" customWidth="1"/>
    <col min="13755" max="13755" width="3.625" customWidth="1"/>
    <col min="13756" max="13756" width="2.625" customWidth="1"/>
    <col min="13757" max="13757" width="3.625" customWidth="1"/>
    <col min="13758" max="13770" width="3.125" customWidth="1"/>
    <col min="13771" max="13771" width="3.25" customWidth="1"/>
    <col min="13772" max="13777" width="3.125" customWidth="1"/>
    <col min="13778" max="13778" width="3.25" customWidth="1"/>
    <col min="13779" max="13784" width="3.125" customWidth="1"/>
    <col min="14011" max="14011" width="3.625" customWidth="1"/>
    <col min="14012" max="14012" width="2.625" customWidth="1"/>
    <col min="14013" max="14013" width="3.625" customWidth="1"/>
    <col min="14014" max="14026" width="3.125" customWidth="1"/>
    <col min="14027" max="14027" width="3.25" customWidth="1"/>
    <col min="14028" max="14033" width="3.125" customWidth="1"/>
    <col min="14034" max="14034" width="3.25" customWidth="1"/>
    <col min="14035" max="14040" width="3.125" customWidth="1"/>
    <col min="14267" max="14267" width="3.625" customWidth="1"/>
    <col min="14268" max="14268" width="2.625" customWidth="1"/>
    <col min="14269" max="14269" width="3.625" customWidth="1"/>
    <col min="14270" max="14282" width="3.125" customWidth="1"/>
    <col min="14283" max="14283" width="3.25" customWidth="1"/>
    <col min="14284" max="14289" width="3.125" customWidth="1"/>
    <col min="14290" max="14290" width="3.25" customWidth="1"/>
    <col min="14291" max="14296" width="3.125" customWidth="1"/>
    <col min="14523" max="14523" width="3.625" customWidth="1"/>
    <col min="14524" max="14524" width="2.625" customWidth="1"/>
    <col min="14525" max="14525" width="3.625" customWidth="1"/>
    <col min="14526" max="14538" width="3.125" customWidth="1"/>
    <col min="14539" max="14539" width="3.25" customWidth="1"/>
    <col min="14540" max="14545" width="3.125" customWidth="1"/>
    <col min="14546" max="14546" width="3.25" customWidth="1"/>
    <col min="14547" max="14552" width="3.125" customWidth="1"/>
    <col min="14779" max="14779" width="3.625" customWidth="1"/>
    <col min="14780" max="14780" width="2.625" customWidth="1"/>
    <col min="14781" max="14781" width="3.625" customWidth="1"/>
    <col min="14782" max="14794" width="3.125" customWidth="1"/>
    <col min="14795" max="14795" width="3.25" customWidth="1"/>
    <col min="14796" max="14801" width="3.125" customWidth="1"/>
    <col min="14802" max="14802" width="3.25" customWidth="1"/>
    <col min="14803" max="14808" width="3.125" customWidth="1"/>
    <col min="15035" max="15035" width="3.625" customWidth="1"/>
    <col min="15036" max="15036" width="2.625" customWidth="1"/>
    <col min="15037" max="15037" width="3.625" customWidth="1"/>
    <col min="15038" max="15050" width="3.125" customWidth="1"/>
    <col min="15051" max="15051" width="3.25" customWidth="1"/>
    <col min="15052" max="15057" width="3.125" customWidth="1"/>
    <col min="15058" max="15058" width="3.25" customWidth="1"/>
    <col min="15059" max="15064" width="3.125" customWidth="1"/>
    <col min="15291" max="15291" width="3.625" customWidth="1"/>
    <col min="15292" max="15292" width="2.625" customWidth="1"/>
    <col min="15293" max="15293" width="3.625" customWidth="1"/>
    <col min="15294" max="15306" width="3.125" customWidth="1"/>
    <col min="15307" max="15307" width="3.25" customWidth="1"/>
    <col min="15308" max="15313" width="3.125" customWidth="1"/>
    <col min="15314" max="15314" width="3.25" customWidth="1"/>
    <col min="15315" max="15320" width="3.125" customWidth="1"/>
    <col min="15547" max="15547" width="3.625" customWidth="1"/>
    <col min="15548" max="15548" width="2.625" customWidth="1"/>
    <col min="15549" max="15549" width="3.625" customWidth="1"/>
    <col min="15550" max="15562" width="3.125" customWidth="1"/>
    <col min="15563" max="15563" width="3.25" customWidth="1"/>
    <col min="15564" max="15569" width="3.125" customWidth="1"/>
    <col min="15570" max="15570" width="3.25" customWidth="1"/>
    <col min="15571" max="15576" width="3.125" customWidth="1"/>
    <col min="15803" max="15803" width="3.625" customWidth="1"/>
    <col min="15804" max="15804" width="2.625" customWidth="1"/>
    <col min="15805" max="15805" width="3.625" customWidth="1"/>
    <col min="15806" max="15818" width="3.125" customWidth="1"/>
    <col min="15819" max="15819" width="3.25" customWidth="1"/>
    <col min="15820" max="15825" width="3.125" customWidth="1"/>
    <col min="15826" max="15826" width="3.25" customWidth="1"/>
    <col min="15827" max="15832" width="3.125" customWidth="1"/>
    <col min="16059" max="16059" width="3.625" customWidth="1"/>
    <col min="16060" max="16060" width="2.625" customWidth="1"/>
    <col min="16061" max="16061" width="3.625" customWidth="1"/>
    <col min="16062" max="16074" width="3.125" customWidth="1"/>
    <col min="16075" max="16075" width="3.25" customWidth="1"/>
    <col min="16076" max="16081" width="3.125" customWidth="1"/>
    <col min="16082" max="16082" width="3.25" customWidth="1"/>
    <col min="16083" max="16088" width="3.125" customWidth="1"/>
  </cols>
  <sheetData>
    <row r="1" spans="1:31" ht="18.75" customHeight="1" thickBot="1" x14ac:dyDescent="0.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ht="3.75" hidden="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ht="15" x14ac:dyDescent="0.15">
      <c r="A3" s="2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67"/>
      <c r="V3" s="167"/>
      <c r="W3" s="167"/>
      <c r="X3" s="167"/>
      <c r="Y3" s="168"/>
      <c r="Z3" s="169" t="s">
        <v>10</v>
      </c>
      <c r="AA3" s="170"/>
      <c r="AB3" s="170"/>
      <c r="AC3" s="170"/>
      <c r="AD3" s="171"/>
    </row>
    <row r="4" spans="1:31" ht="15" customHeight="1" x14ac:dyDescent="0.15">
      <c r="A4" s="2"/>
      <c r="B4" s="1"/>
      <c r="C4" s="172"/>
      <c r="D4" s="173" t="s">
        <v>23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2"/>
      <c r="U4" s="174"/>
      <c r="V4" s="174"/>
      <c r="W4" s="174"/>
      <c r="X4" s="174"/>
      <c r="Y4" s="175"/>
      <c r="Z4" s="178"/>
      <c r="AA4" s="179"/>
      <c r="AB4" s="179"/>
      <c r="AC4" s="179"/>
      <c r="AD4" s="180"/>
    </row>
    <row r="5" spans="1:31" ht="10.5" customHeight="1" x14ac:dyDescent="0.15">
      <c r="A5" s="1"/>
      <c r="B5" s="1"/>
      <c r="C5" s="88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2"/>
      <c r="U5" s="174"/>
      <c r="V5" s="174"/>
      <c r="W5" s="174"/>
      <c r="X5" s="174"/>
      <c r="Y5" s="175"/>
      <c r="Z5" s="181"/>
      <c r="AA5" s="89"/>
      <c r="AB5" s="89"/>
      <c r="AC5" s="89"/>
      <c r="AD5" s="182"/>
    </row>
    <row r="6" spans="1:31" ht="13.5" customHeight="1" x14ac:dyDescent="0.15">
      <c r="A6" s="4"/>
      <c r="B6" s="1"/>
      <c r="C6" s="88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2"/>
      <c r="U6" s="174"/>
      <c r="V6" s="174"/>
      <c r="W6" s="174"/>
      <c r="X6" s="174"/>
      <c r="Y6" s="175"/>
      <c r="Z6" s="181"/>
      <c r="AA6" s="89"/>
      <c r="AB6" s="89"/>
      <c r="AC6" s="89"/>
      <c r="AD6" s="182"/>
      <c r="AE6" s="156"/>
    </row>
    <row r="7" spans="1:31" ht="10.5" customHeight="1" x14ac:dyDescent="0.15">
      <c r="A7" s="4"/>
      <c r="B7" s="1"/>
      <c r="C7" s="88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2"/>
      <c r="U7" s="174"/>
      <c r="V7" s="174"/>
      <c r="W7" s="174"/>
      <c r="X7" s="174"/>
      <c r="Y7" s="175"/>
      <c r="Z7" s="181"/>
      <c r="AA7" s="89"/>
      <c r="AB7" s="89"/>
      <c r="AC7" s="89"/>
      <c r="AD7" s="182"/>
      <c r="AE7" s="156"/>
    </row>
    <row r="8" spans="1:31" ht="6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74"/>
      <c r="V8" s="174"/>
      <c r="W8" s="174"/>
      <c r="X8" s="174"/>
      <c r="Y8" s="175"/>
      <c r="Z8" s="181"/>
      <c r="AA8" s="89"/>
      <c r="AB8" s="89"/>
      <c r="AC8" s="89"/>
      <c r="AD8" s="182"/>
      <c r="AE8" s="156"/>
    </row>
    <row r="9" spans="1:31" ht="15" customHeight="1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5"/>
      <c r="M9" s="5"/>
      <c r="N9" s="157"/>
      <c r="O9" s="157"/>
      <c r="P9" s="157"/>
      <c r="Q9" s="157"/>
      <c r="R9" s="157"/>
      <c r="S9" s="157"/>
      <c r="T9" s="158"/>
      <c r="U9" s="176"/>
      <c r="V9" s="176"/>
      <c r="W9" s="176"/>
      <c r="X9" s="176"/>
      <c r="Y9" s="177"/>
      <c r="Z9" s="181"/>
      <c r="AA9" s="89"/>
      <c r="AB9" s="89"/>
      <c r="AC9" s="89"/>
      <c r="AD9" s="182"/>
    </row>
    <row r="10" spans="1:31" ht="37.5" customHeight="1" x14ac:dyDescent="0.15">
      <c r="A10" s="137" t="s">
        <v>24</v>
      </c>
      <c r="B10" s="66"/>
      <c r="C10" s="66"/>
      <c r="D10" s="66"/>
      <c r="E10" s="66"/>
      <c r="F10" s="67"/>
      <c r="G10" s="73"/>
      <c r="H10" s="159"/>
      <c r="I10" s="159"/>
      <c r="J10" s="159"/>
      <c r="K10" s="159"/>
      <c r="L10" s="159"/>
      <c r="M10" s="159"/>
      <c r="N10" s="159"/>
      <c r="O10" s="160"/>
      <c r="P10" s="161" t="s">
        <v>34</v>
      </c>
      <c r="Q10" s="162"/>
      <c r="R10" s="162"/>
      <c r="S10" s="162"/>
      <c r="T10" s="162"/>
      <c r="U10" s="162"/>
      <c r="V10" s="138"/>
      <c r="W10" s="6"/>
      <c r="X10" s="7"/>
      <c r="Y10" s="7"/>
      <c r="Z10" s="7"/>
      <c r="AA10" s="7"/>
      <c r="AB10" s="7"/>
      <c r="AC10" s="7"/>
      <c r="AD10" s="8"/>
    </row>
    <row r="11" spans="1:31" ht="13.5" customHeight="1" x14ac:dyDescent="0.15">
      <c r="A11" s="163" t="s">
        <v>26</v>
      </c>
      <c r="B11" s="164"/>
      <c r="C11" s="164"/>
      <c r="D11" s="164"/>
      <c r="E11" s="164"/>
      <c r="F11" s="74"/>
      <c r="G11" s="165" t="s">
        <v>11</v>
      </c>
      <c r="H11" s="78"/>
      <c r="I11" s="79"/>
      <c r="J11" s="166" t="s">
        <v>1</v>
      </c>
      <c r="K11" s="79"/>
      <c r="L11" s="166" t="s">
        <v>4</v>
      </c>
      <c r="M11" s="79"/>
      <c r="N11" s="166" t="s">
        <v>5</v>
      </c>
      <c r="O11" s="80"/>
      <c r="P11" s="148" t="s">
        <v>13</v>
      </c>
      <c r="Q11" s="149"/>
      <c r="R11" s="149"/>
      <c r="S11" s="149"/>
      <c r="T11" s="149"/>
      <c r="U11" s="149"/>
      <c r="V11" s="150"/>
      <c r="W11" s="61"/>
      <c r="X11" s="62"/>
      <c r="Y11" s="61"/>
      <c r="Z11" s="62"/>
      <c r="AA11" s="62"/>
      <c r="AB11" s="72"/>
      <c r="AC11" s="141"/>
      <c r="AD11" s="142"/>
    </row>
    <row r="12" spans="1:31" ht="24" customHeight="1" thickBot="1" x14ac:dyDescent="0.2">
      <c r="A12" s="75"/>
      <c r="B12" s="76"/>
      <c r="C12" s="76"/>
      <c r="D12" s="76"/>
      <c r="E12" s="76"/>
      <c r="F12" s="77"/>
      <c r="G12" s="145"/>
      <c r="H12" s="146"/>
      <c r="I12" s="147"/>
      <c r="J12" s="63"/>
      <c r="K12" s="64"/>
      <c r="L12" s="63"/>
      <c r="M12" s="64"/>
      <c r="N12" s="63"/>
      <c r="O12" s="65"/>
      <c r="P12" s="151"/>
      <c r="Q12" s="152"/>
      <c r="R12" s="152"/>
      <c r="S12" s="152"/>
      <c r="T12" s="152"/>
      <c r="U12" s="152"/>
      <c r="V12" s="153"/>
      <c r="W12" s="154"/>
      <c r="X12" s="155"/>
      <c r="Y12" s="154"/>
      <c r="Z12" s="155"/>
      <c r="AA12" s="155"/>
      <c r="AB12" s="140"/>
      <c r="AC12" s="143"/>
      <c r="AD12" s="144"/>
    </row>
    <row r="13" spans="1:31" ht="37.5" customHeight="1" x14ac:dyDescent="0.15">
      <c r="A13" s="137" t="s">
        <v>31</v>
      </c>
      <c r="B13" s="66"/>
      <c r="C13" s="66"/>
      <c r="D13" s="66"/>
      <c r="E13" s="66"/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 t="s">
        <v>0</v>
      </c>
      <c r="U13" s="71"/>
      <c r="V13" s="71"/>
      <c r="W13" s="71"/>
      <c r="X13" s="138"/>
      <c r="Y13" s="9"/>
      <c r="Z13" s="10"/>
      <c r="AA13" s="10"/>
      <c r="AB13" s="10"/>
      <c r="AC13" s="10"/>
      <c r="AD13" s="11"/>
    </row>
    <row r="14" spans="1:31" ht="37.5" customHeight="1" thickBot="1" x14ac:dyDescent="0.2">
      <c r="A14" s="139" t="s">
        <v>30</v>
      </c>
      <c r="B14" s="57"/>
      <c r="C14" s="57"/>
      <c r="D14" s="57"/>
      <c r="E14" s="57"/>
      <c r="F14" s="57"/>
      <c r="G14" s="58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0"/>
    </row>
    <row r="15" spans="1:31" s="15" customFormat="1" ht="37.5" customHeight="1" thickBot="1" x14ac:dyDescent="0.2">
      <c r="A15" s="129" t="s">
        <v>20</v>
      </c>
      <c r="B15" s="130"/>
      <c r="C15" s="130"/>
      <c r="D15" s="130"/>
      <c r="E15" s="130"/>
      <c r="F15" s="130"/>
      <c r="G15" s="130"/>
      <c r="H15" s="131"/>
      <c r="I15" s="132" t="s">
        <v>32</v>
      </c>
      <c r="J15" s="133"/>
      <c r="K15" s="134"/>
      <c r="L15" s="135"/>
      <c r="M15" s="12" t="s">
        <v>1</v>
      </c>
      <c r="N15" s="136"/>
      <c r="O15" s="135"/>
      <c r="P15" s="12" t="s">
        <v>4</v>
      </c>
      <c r="Q15" s="136"/>
      <c r="R15" s="135"/>
      <c r="S15" s="13" t="s">
        <v>5</v>
      </c>
      <c r="T15" s="108" t="s">
        <v>33</v>
      </c>
      <c r="U15" s="110"/>
      <c r="V15" s="110"/>
      <c r="W15" s="110"/>
      <c r="X15" s="110"/>
      <c r="Y15" s="110"/>
      <c r="Z15" s="109"/>
      <c r="AA15" s="111"/>
      <c r="AB15" s="112"/>
      <c r="AC15" s="113"/>
      <c r="AD15" s="14" t="s">
        <v>3</v>
      </c>
    </row>
    <row r="16" spans="1:31" s="15" customFormat="1" ht="37.5" customHeight="1" x14ac:dyDescent="0.15">
      <c r="A16" s="114" t="s">
        <v>18</v>
      </c>
      <c r="B16" s="115"/>
      <c r="C16" s="115"/>
      <c r="D16" s="115"/>
      <c r="E16" s="115"/>
      <c r="F16" s="115"/>
      <c r="G16" s="115"/>
      <c r="H16" s="115"/>
      <c r="I16" s="118" t="s">
        <v>17</v>
      </c>
      <c r="J16" s="119"/>
      <c r="K16" s="119"/>
      <c r="L16" s="119"/>
      <c r="M16" s="119"/>
      <c r="N16" s="119"/>
      <c r="O16" s="119"/>
      <c r="P16" s="119"/>
      <c r="Q16" s="121" t="s">
        <v>16</v>
      </c>
      <c r="R16" s="122"/>
      <c r="S16" s="123"/>
      <c r="T16" s="124" t="s">
        <v>32</v>
      </c>
      <c r="U16" s="125"/>
      <c r="V16" s="73"/>
      <c r="W16" s="81"/>
      <c r="X16" s="16" t="s">
        <v>1</v>
      </c>
      <c r="Y16" s="73"/>
      <c r="Z16" s="81"/>
      <c r="AA16" s="16" t="s">
        <v>4</v>
      </c>
      <c r="AB16" s="73"/>
      <c r="AC16" s="81"/>
      <c r="AD16" s="17" t="s">
        <v>5</v>
      </c>
    </row>
    <row r="17" spans="1:30" s="15" customFormat="1" ht="37.5" customHeight="1" thickBot="1" x14ac:dyDescent="0.2">
      <c r="A17" s="116"/>
      <c r="B17" s="117"/>
      <c r="C17" s="117"/>
      <c r="D17" s="117"/>
      <c r="E17" s="117"/>
      <c r="F17" s="117"/>
      <c r="G17" s="117"/>
      <c r="H17" s="117"/>
      <c r="I17" s="120"/>
      <c r="J17" s="120"/>
      <c r="K17" s="120"/>
      <c r="L17" s="120"/>
      <c r="M17" s="120"/>
      <c r="N17" s="120"/>
      <c r="O17" s="120"/>
      <c r="P17" s="120"/>
      <c r="Q17" s="126" t="s">
        <v>15</v>
      </c>
      <c r="R17" s="127"/>
      <c r="S17" s="128"/>
      <c r="T17" s="95" t="s">
        <v>32</v>
      </c>
      <c r="U17" s="96"/>
      <c r="V17" s="82"/>
      <c r="W17" s="83"/>
      <c r="X17" s="18" t="s">
        <v>1</v>
      </c>
      <c r="Y17" s="82"/>
      <c r="Z17" s="83"/>
      <c r="AA17" s="18" t="s">
        <v>4</v>
      </c>
      <c r="AB17" s="82"/>
      <c r="AC17" s="83"/>
      <c r="AD17" s="19" t="s">
        <v>5</v>
      </c>
    </row>
    <row r="18" spans="1:30" s="15" customFormat="1" ht="37.5" customHeight="1" thickBot="1" x14ac:dyDescent="0.2">
      <c r="A18" s="105" t="s">
        <v>27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  <c r="T18" s="108" t="s">
        <v>32</v>
      </c>
      <c r="U18" s="109"/>
      <c r="V18" s="85"/>
      <c r="W18" s="86"/>
      <c r="X18" s="20" t="s">
        <v>1</v>
      </c>
      <c r="Y18" s="85"/>
      <c r="Z18" s="86"/>
      <c r="AA18" s="20" t="s">
        <v>4</v>
      </c>
      <c r="AB18" s="85"/>
      <c r="AC18" s="86"/>
      <c r="AD18" s="14" t="s">
        <v>5</v>
      </c>
    </row>
    <row r="19" spans="1:30" s="15" customFormat="1" ht="37.5" customHeight="1" x14ac:dyDescent="0.15">
      <c r="A19" s="97" t="s">
        <v>25</v>
      </c>
      <c r="B19" s="98"/>
      <c r="C19" s="98"/>
      <c r="D19" s="98"/>
      <c r="E19" s="98"/>
      <c r="F19" s="98"/>
      <c r="G19" s="99" t="s">
        <v>28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1"/>
    </row>
    <row r="20" spans="1:30" s="15" customFormat="1" ht="13.5" customHeight="1" x14ac:dyDescent="0.15">
      <c r="A20" s="21"/>
      <c r="B20" s="22"/>
      <c r="C20" s="23"/>
      <c r="D20" s="23"/>
      <c r="E20" s="23"/>
      <c r="F20" s="23"/>
      <c r="G20" s="23"/>
      <c r="H20" s="23"/>
      <c r="I20" s="23"/>
      <c r="J20" s="23"/>
      <c r="K20" s="24"/>
      <c r="L20" s="24"/>
      <c r="M20" s="24"/>
      <c r="N20" s="24"/>
      <c r="O20" s="24"/>
      <c r="P20" s="25"/>
      <c r="Q20" s="26"/>
      <c r="R20" s="26"/>
      <c r="S20" s="25"/>
      <c r="T20" s="27"/>
      <c r="U20" s="27"/>
      <c r="V20" s="27"/>
      <c r="W20" s="27"/>
      <c r="X20" s="28"/>
      <c r="Y20" s="27"/>
      <c r="Z20" s="27"/>
      <c r="AA20" s="28"/>
      <c r="AB20" s="27"/>
      <c r="AC20" s="27"/>
      <c r="AD20" s="29"/>
    </row>
    <row r="21" spans="1:30" s="15" customFormat="1" ht="18.75" customHeight="1" x14ac:dyDescent="0.15">
      <c r="A21" s="102" t="s">
        <v>21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103"/>
    </row>
    <row r="22" spans="1:30" s="15" customFormat="1" ht="5.25" customHeight="1" x14ac:dyDescent="0.25">
      <c r="A22" s="30"/>
      <c r="B22" s="1"/>
      <c r="C22" s="1"/>
      <c r="D22" s="1"/>
      <c r="E22" s="1"/>
      <c r="F22" s="1"/>
      <c r="G22" s="1"/>
      <c r="H22" s="1"/>
      <c r="I22" s="1"/>
      <c r="J22" s="31"/>
      <c r="K22" s="31"/>
      <c r="L22" s="31"/>
      <c r="M22" s="31"/>
      <c r="N22" s="31"/>
      <c r="O22" s="31"/>
      <c r="P22" s="31"/>
      <c r="Q22" s="1"/>
      <c r="R22" s="1"/>
      <c r="S22" s="1"/>
      <c r="T22" s="1"/>
      <c r="U22" s="1"/>
      <c r="V22" s="31"/>
      <c r="W22" s="31"/>
      <c r="X22" s="31"/>
      <c r="Y22" s="31"/>
      <c r="Z22" s="31"/>
      <c r="AA22" s="1"/>
      <c r="AB22" s="1"/>
      <c r="AC22" s="1"/>
      <c r="AD22" s="32"/>
    </row>
    <row r="23" spans="1:30" s="15" customFormat="1" ht="18.75" customHeight="1" x14ac:dyDescent="0.15">
      <c r="A23" s="102" t="s">
        <v>22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103"/>
    </row>
    <row r="24" spans="1:30" s="15" customFormat="1" ht="18.75" customHeight="1" x14ac:dyDescent="0.25">
      <c r="A24" s="33"/>
      <c r="B24" s="1"/>
      <c r="C24" s="1"/>
      <c r="D24" s="1"/>
      <c r="E24" s="1"/>
      <c r="F24" s="34"/>
      <c r="G24" s="35"/>
      <c r="H24" s="35"/>
      <c r="I24" s="35"/>
      <c r="J24" s="35"/>
      <c r="K24" s="28"/>
      <c r="L24" s="1"/>
      <c r="M24" s="1"/>
      <c r="N24" s="1"/>
      <c r="O24" s="1"/>
      <c r="P24" s="1"/>
      <c r="Q24" s="1"/>
      <c r="R24" s="1"/>
      <c r="S24" s="1"/>
      <c r="T24" s="1"/>
      <c r="U24" s="1"/>
      <c r="V24" s="36"/>
      <c r="W24" s="1"/>
      <c r="X24" s="1"/>
      <c r="Y24" s="1"/>
      <c r="Z24" s="1"/>
      <c r="AA24" s="1"/>
      <c r="AB24" s="1"/>
      <c r="AC24" s="1"/>
      <c r="AD24" s="32"/>
    </row>
    <row r="25" spans="1:30" s="15" customFormat="1" ht="18.75" customHeight="1" x14ac:dyDescent="0.15">
      <c r="A25" s="30"/>
      <c r="B25" s="1"/>
      <c r="C25" s="1"/>
      <c r="D25" s="1"/>
      <c r="E25" s="1"/>
      <c r="F25" s="37"/>
      <c r="G25" s="38"/>
      <c r="H25" s="38"/>
      <c r="I25" s="38"/>
      <c r="J25" s="3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6"/>
      <c r="W25" s="1"/>
      <c r="X25" s="1"/>
      <c r="Y25" s="1"/>
      <c r="Z25" s="1"/>
      <c r="AA25" s="1"/>
      <c r="AB25" s="1"/>
      <c r="AC25" s="1"/>
      <c r="AD25" s="32"/>
    </row>
    <row r="26" spans="1:30" ht="18" customHeight="1" x14ac:dyDescent="0.15">
      <c r="A26" s="39"/>
      <c r="B26" s="104" t="s">
        <v>12</v>
      </c>
      <c r="C26" s="104"/>
      <c r="D26" s="104"/>
      <c r="E26" s="104"/>
      <c r="F26" s="104"/>
      <c r="G26" s="104"/>
      <c r="H26" s="104"/>
      <c r="I26" s="104"/>
      <c r="J26" s="104"/>
      <c r="K26" s="104"/>
      <c r="L26" s="40"/>
      <c r="M26" s="2"/>
      <c r="N26" s="2"/>
      <c r="O26" s="2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</row>
    <row r="27" spans="1:30" ht="15.75" customHeight="1" x14ac:dyDescent="0.15">
      <c r="A27" s="43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4"/>
      <c r="Q27" s="44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</row>
    <row r="28" spans="1:30" ht="22.5" customHeight="1" x14ac:dyDescent="0.15">
      <c r="A28" s="39"/>
      <c r="B28" s="89" t="s">
        <v>32</v>
      </c>
      <c r="C28" s="89"/>
      <c r="D28" s="94"/>
      <c r="E28" s="94"/>
      <c r="F28" s="27" t="s">
        <v>1</v>
      </c>
      <c r="G28" s="94"/>
      <c r="H28" s="94"/>
      <c r="I28" s="27" t="s">
        <v>2</v>
      </c>
      <c r="J28" s="94"/>
      <c r="K28" s="94"/>
      <c r="L28" s="27" t="s">
        <v>3</v>
      </c>
      <c r="M28" s="2"/>
      <c r="N28" s="2"/>
      <c r="O28" s="2"/>
      <c r="P28" s="45"/>
      <c r="Q28" s="2"/>
      <c r="R28" s="2"/>
      <c r="S28" s="2"/>
      <c r="T28" s="2"/>
      <c r="U28" s="2"/>
      <c r="V28" s="2"/>
      <c r="W28" s="45"/>
      <c r="X28" s="45"/>
      <c r="Y28" s="45"/>
      <c r="Z28" s="45"/>
      <c r="AA28" s="2"/>
      <c r="AB28" s="2"/>
      <c r="AC28" s="2"/>
      <c r="AD28" s="46"/>
    </row>
    <row r="29" spans="1:30" ht="22.5" customHeight="1" x14ac:dyDescent="0.15">
      <c r="A29" s="39"/>
      <c r="B29" s="27"/>
      <c r="C29" s="27"/>
      <c r="D29" s="47"/>
      <c r="E29" s="47"/>
      <c r="F29" s="27"/>
      <c r="G29" s="47"/>
      <c r="H29" s="47"/>
      <c r="I29" s="27"/>
      <c r="J29" s="47"/>
      <c r="K29" s="47"/>
      <c r="L29" s="27"/>
      <c r="M29" s="2"/>
      <c r="N29" s="2"/>
      <c r="O29" s="2"/>
      <c r="P29" s="45"/>
      <c r="Q29" s="2"/>
      <c r="R29" s="2"/>
      <c r="S29" s="2"/>
      <c r="T29" s="2"/>
      <c r="U29" s="2"/>
      <c r="V29" s="2"/>
      <c r="W29" s="45"/>
      <c r="X29" s="45"/>
      <c r="Y29" s="45"/>
      <c r="Z29" s="45"/>
      <c r="AA29" s="2"/>
      <c r="AB29" s="2"/>
      <c r="AC29" s="2"/>
      <c r="AD29" s="46"/>
    </row>
    <row r="30" spans="1:30" ht="22.5" customHeight="1" x14ac:dyDescent="0.15">
      <c r="A30" s="39"/>
      <c r="B30" s="2"/>
      <c r="C30" s="2"/>
      <c r="D30" s="2"/>
      <c r="E30" s="2"/>
      <c r="F30" s="2"/>
      <c r="G30" s="2"/>
      <c r="H30" s="2"/>
      <c r="I30" s="89" t="s">
        <v>14</v>
      </c>
      <c r="J30" s="90"/>
      <c r="K30" s="90"/>
      <c r="L30" s="2"/>
      <c r="M30" s="89" t="s">
        <v>6</v>
      </c>
      <c r="N30" s="89"/>
      <c r="O30" s="89"/>
      <c r="P30" s="91"/>
      <c r="Q30" s="91"/>
      <c r="R30" s="91"/>
      <c r="S30" s="27" t="s">
        <v>7</v>
      </c>
      <c r="T30" s="91"/>
      <c r="U30" s="91"/>
      <c r="V30" s="84"/>
      <c r="W30" s="48"/>
      <c r="X30" s="2"/>
      <c r="Y30" s="2"/>
      <c r="Z30" s="2"/>
      <c r="AA30" s="2"/>
      <c r="AB30" s="2"/>
      <c r="AC30" s="2"/>
      <c r="AD30" s="46"/>
    </row>
    <row r="31" spans="1:30" ht="22.5" customHeight="1" x14ac:dyDescent="0.15">
      <c r="A31" s="39"/>
      <c r="B31" s="2"/>
      <c r="C31" s="2"/>
      <c r="D31" s="2"/>
      <c r="E31" s="2"/>
      <c r="F31" s="2"/>
      <c r="G31" s="2"/>
      <c r="H31" s="2"/>
      <c r="I31" s="90"/>
      <c r="J31" s="90"/>
      <c r="K31" s="90"/>
      <c r="L31" s="2"/>
      <c r="M31" s="92" t="s">
        <v>8</v>
      </c>
      <c r="N31" s="92"/>
      <c r="O31" s="92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2"/>
      <c r="AD31" s="46"/>
    </row>
    <row r="32" spans="1:30" ht="11.25" customHeight="1" x14ac:dyDescent="0.15">
      <c r="A32" s="39"/>
      <c r="B32" s="2"/>
      <c r="C32" s="2"/>
      <c r="D32" s="2"/>
      <c r="E32" s="2"/>
      <c r="F32" s="2"/>
      <c r="G32" s="2"/>
      <c r="H32" s="2"/>
      <c r="I32" s="90"/>
      <c r="J32" s="90"/>
      <c r="K32" s="90"/>
      <c r="L32" s="27"/>
      <c r="M32" s="92" t="s">
        <v>9</v>
      </c>
      <c r="N32" s="92"/>
      <c r="O32" s="92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2"/>
      <c r="AB32" s="2"/>
      <c r="AC32" s="2"/>
      <c r="AD32" s="46"/>
    </row>
    <row r="33" spans="1:30" ht="11.25" customHeight="1" x14ac:dyDescent="0.25">
      <c r="A33" s="39"/>
      <c r="B33" s="2"/>
      <c r="C33" s="2"/>
      <c r="D33" s="2"/>
      <c r="E33" s="2"/>
      <c r="F33" s="2"/>
      <c r="G33" s="2"/>
      <c r="H33" s="2"/>
      <c r="I33" s="90"/>
      <c r="J33" s="90"/>
      <c r="K33" s="90"/>
      <c r="L33" s="27"/>
      <c r="M33" s="92"/>
      <c r="N33" s="92"/>
      <c r="O33" s="92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2"/>
      <c r="AB33" s="49"/>
      <c r="AC33" s="2"/>
      <c r="AD33" s="46"/>
    </row>
    <row r="34" spans="1:30" ht="6.75" customHeight="1" x14ac:dyDescent="0.15">
      <c r="A34" s="3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50"/>
      <c r="O34" s="50"/>
      <c r="P34" s="50"/>
      <c r="Q34" s="50"/>
      <c r="R34" s="27"/>
      <c r="S34" s="50"/>
      <c r="T34" s="50"/>
      <c r="U34" s="27"/>
      <c r="V34" s="50"/>
      <c r="W34" s="50"/>
      <c r="X34" s="50"/>
      <c r="Y34" s="50"/>
      <c r="Z34" s="2"/>
      <c r="AA34" s="2"/>
      <c r="AB34" s="2"/>
      <c r="AC34" s="2"/>
      <c r="AD34" s="46"/>
    </row>
    <row r="35" spans="1:30" ht="6.6" customHeight="1" thickBot="1" x14ac:dyDescent="0.2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  <c r="M35" s="53"/>
      <c r="N35" s="52"/>
      <c r="O35" s="52"/>
      <c r="P35" s="53"/>
      <c r="Q35" s="53"/>
      <c r="R35" s="53"/>
      <c r="S35" s="53"/>
      <c r="T35" s="52"/>
      <c r="U35" s="52"/>
      <c r="V35" s="52"/>
      <c r="W35" s="52"/>
      <c r="X35" s="52"/>
      <c r="Y35" s="52"/>
      <c r="Z35" s="52"/>
      <c r="AA35" s="52"/>
      <c r="AB35" s="52"/>
      <c r="AC35" s="54"/>
      <c r="AD35" s="55"/>
    </row>
    <row r="36" spans="1:30" ht="3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s="56" customFormat="1" ht="3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56" customFormat="1" ht="3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56" customFormat="1" ht="15.75" customHeight="1" x14ac:dyDescent="0.15">
      <c r="A39" s="87" t="s">
        <v>19</v>
      </c>
      <c r="B39" s="88"/>
      <c r="C39" s="88"/>
      <c r="D39" s="88"/>
      <c r="E39" s="88"/>
      <c r="F39" s="3" t="s">
        <v>29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1" spans="1:30" s="15" customFormat="1" ht="18.75" customHeight="1" x14ac:dyDescent="0.15"/>
  </sheetData>
  <sheetProtection sheet="1" selectLockedCells="1"/>
  <mergeCells count="75">
    <mergeCell ref="U3:Y3"/>
    <mergeCell ref="Z3:AD3"/>
    <mergeCell ref="C4:C7"/>
    <mergeCell ref="D4:S7"/>
    <mergeCell ref="U4:Y9"/>
    <mergeCell ref="Z4:AD9"/>
    <mergeCell ref="A11:F12"/>
    <mergeCell ref="G11:I11"/>
    <mergeCell ref="J11:K11"/>
    <mergeCell ref="L11:M11"/>
    <mergeCell ref="N11:O11"/>
    <mergeCell ref="AE6:AE8"/>
    <mergeCell ref="N9:T9"/>
    <mergeCell ref="A10:F10"/>
    <mergeCell ref="G10:O10"/>
    <mergeCell ref="P10:V10"/>
    <mergeCell ref="AB11:AB12"/>
    <mergeCell ref="AC11:AD12"/>
    <mergeCell ref="G12:I12"/>
    <mergeCell ref="J12:K12"/>
    <mergeCell ref="L12:M12"/>
    <mergeCell ref="N12:O12"/>
    <mergeCell ref="P11:V12"/>
    <mergeCell ref="W11:W12"/>
    <mergeCell ref="X11:X12"/>
    <mergeCell ref="Y11:Y12"/>
    <mergeCell ref="Z11:Z12"/>
    <mergeCell ref="AA11:AA12"/>
    <mergeCell ref="V17:W17"/>
    <mergeCell ref="A13:F13"/>
    <mergeCell ref="G13:S13"/>
    <mergeCell ref="T13:X13"/>
    <mergeCell ref="A14:F14"/>
    <mergeCell ref="G14:AD14"/>
    <mergeCell ref="AB18:AC18"/>
    <mergeCell ref="T15:Z15"/>
    <mergeCell ref="AA15:AC15"/>
    <mergeCell ref="A16:H17"/>
    <mergeCell ref="I16:P17"/>
    <mergeCell ref="Q16:S16"/>
    <mergeCell ref="T16:U16"/>
    <mergeCell ref="V16:W16"/>
    <mergeCell ref="Y16:Z16"/>
    <mergeCell ref="AB16:AC16"/>
    <mergeCell ref="Q17:S17"/>
    <mergeCell ref="A15:H15"/>
    <mergeCell ref="I15:J15"/>
    <mergeCell ref="K15:L15"/>
    <mergeCell ref="N15:O15"/>
    <mergeCell ref="Q15:R15"/>
    <mergeCell ref="B28:C28"/>
    <mergeCell ref="D28:E28"/>
    <mergeCell ref="G28:H28"/>
    <mergeCell ref="J28:K28"/>
    <mergeCell ref="T17:U17"/>
    <mergeCell ref="A19:F19"/>
    <mergeCell ref="G19:AD19"/>
    <mergeCell ref="A21:AD21"/>
    <mergeCell ref="A23:AD23"/>
    <mergeCell ref="B26:K26"/>
    <mergeCell ref="Y17:Z17"/>
    <mergeCell ref="AB17:AC17"/>
    <mergeCell ref="A18:S18"/>
    <mergeCell ref="T18:U18"/>
    <mergeCell ref="V18:W18"/>
    <mergeCell ref="Y18:Z18"/>
    <mergeCell ref="A39:E39"/>
    <mergeCell ref="I30:K33"/>
    <mergeCell ref="M30:O30"/>
    <mergeCell ref="P30:R30"/>
    <mergeCell ref="T30:V30"/>
    <mergeCell ref="M31:O31"/>
    <mergeCell ref="P31:AB31"/>
    <mergeCell ref="M32:O33"/>
    <mergeCell ref="P32:Z33"/>
  </mergeCells>
  <phoneticPr fontId="2"/>
  <dataValidations count="1">
    <dataValidation type="list" allowBlank="1" showInputMessage="1" showErrorMessage="1" sqref="G12:I12" xr:uid="{4CC3983F-8DAB-4730-A75A-0AEF96396400}">
      <formula1>"昭和,平成"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育児休業掛金免除申出書</vt:lpstr>
      <vt:lpstr>育児休業掛金免除申出書!Print_Area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u102</cp:lastModifiedBy>
  <cp:lastPrinted>2025-02-07T08:11:46Z</cp:lastPrinted>
  <dcterms:created xsi:type="dcterms:W3CDTF">2012-03-06T06:44:26Z</dcterms:created>
  <dcterms:modified xsi:type="dcterms:W3CDTF">2025-04-09T04:35:44Z</dcterms:modified>
</cp:coreProperties>
</file>