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G:\D病気・けが_アイテム\"/>
    </mc:Choice>
  </mc:AlternateContent>
  <xr:revisionPtr revIDLastSave="0" documentId="13_ncr:1_{FA88061E-56D0-4342-9ED5-FB38E8CD9CC7}" xr6:coauthVersionLast="37" xr6:coauthVersionMax="37" xr10:uidLastSave="{00000000-0000-0000-0000-000000000000}"/>
  <bookViews>
    <workbookView xWindow="0" yWindow="0" windowWidth="20490" windowHeight="7770" xr2:uid="{00000000-000D-0000-FFFF-FFFF00000000}"/>
  </bookViews>
  <sheets>
    <sheet name="入力用" sheetId="3" r:id="rId1"/>
    <sheet name="裏面" sheetId="2" r:id="rId2"/>
  </sheets>
  <definedNames>
    <definedName name="_xlnm.Print_Area" localSheetId="0">入力用!$A$1:$BE$59</definedName>
  </definedNames>
  <calcPr calcId="14562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<sst xmlns="http://schemas.openxmlformats.org/spreadsheetml/2006/main" count="278" uniqueCount="106">
  <si>
    <t>保険者名</t>
  </si>
  <si>
    <t>加入期間</t>
  </si>
  <si>
    <t>年</t>
    <rPh sb="0" eb="1">
      <t>ネン</t>
    </rPh>
    <phoneticPr fontId="2"/>
  </si>
  <si>
    <t>日</t>
    <rPh sb="0" eb="1">
      <t>ニチ</t>
    </rPh>
    <phoneticPr fontId="2"/>
  </si>
  <si>
    <t>昭和：３</t>
    <rPh sb="0" eb="2">
      <t>ショウワ</t>
    </rPh>
    <phoneticPr fontId="2"/>
  </si>
  <si>
    <t>平成：４</t>
    <rPh sb="0" eb="2">
      <t>ヘイセイ</t>
    </rPh>
    <phoneticPr fontId="2"/>
  </si>
  <si>
    <t>公立
三重</t>
    <rPh sb="0" eb="2">
      <t>コウリツ</t>
    </rPh>
    <rPh sb="3" eb="5">
      <t>ミエ</t>
    </rPh>
    <phoneticPr fontId="2"/>
  </si>
  <si>
    <t>元号</t>
    <rPh sb="0" eb="2">
      <t>ゲンゴウ</t>
    </rPh>
    <phoneticPr fontId="2"/>
  </si>
  <si>
    <t>月</t>
    <rPh sb="0" eb="1">
      <t>ツキ</t>
    </rPh>
    <phoneticPr fontId="2"/>
  </si>
  <si>
    <t>自</t>
    <rPh sb="0" eb="1">
      <t>ジ</t>
    </rPh>
    <phoneticPr fontId="2"/>
  </si>
  <si>
    <t>至</t>
    <rPh sb="0" eb="1">
      <t>イタ</t>
    </rPh>
    <phoneticPr fontId="2"/>
  </si>
  <si>
    <t>組合員証記号番号</t>
    <rPh sb="0" eb="3">
      <t>クミアイイン</t>
    </rPh>
    <rPh sb="3" eb="4">
      <t>アカシ</t>
    </rPh>
    <rPh sb="4" eb="6">
      <t>キゴウ</t>
    </rPh>
    <rPh sb="6" eb="8">
      <t>バンゴウ</t>
    </rPh>
    <phoneticPr fontId="2"/>
  </si>
  <si>
    <t>生年月日</t>
    <rPh sb="0" eb="2">
      <t>セイネン</t>
    </rPh>
    <rPh sb="2" eb="4">
      <t>ガッピ</t>
    </rPh>
    <phoneticPr fontId="2"/>
  </si>
  <si>
    <t>申請者（組合員）氏名</t>
    <rPh sb="4" eb="7">
      <t>クミアイイン</t>
    </rPh>
    <phoneticPr fontId="2"/>
  </si>
  <si>
    <t>保険者加入歴　※１</t>
    <phoneticPr fontId="2"/>
  </si>
  <si>
    <t>添付の自己
負担額証明書
整理番号</t>
    <phoneticPr fontId="2"/>
  </si>
  <si>
    <t>被扶養者氏名</t>
    <rPh sb="0" eb="1">
      <t>ヒ</t>
    </rPh>
    <rPh sb="1" eb="4">
      <t>フヨウシャ</t>
    </rPh>
    <phoneticPr fontId="2"/>
  </si>
  <si>
    <t>保険者加入歴　※３</t>
    <phoneticPr fontId="2"/>
  </si>
  <si>
    <t>公立学校共済組合三重支部長　　様</t>
    <rPh sb="0" eb="2">
      <t>コウリツ</t>
    </rPh>
    <rPh sb="2" eb="4">
      <t>ガッコウ</t>
    </rPh>
    <rPh sb="4" eb="6">
      <t>キョウサイ</t>
    </rPh>
    <rPh sb="6" eb="8">
      <t>クミアイ</t>
    </rPh>
    <rPh sb="8" eb="10">
      <t>ミエ</t>
    </rPh>
    <rPh sb="10" eb="12">
      <t>シブ</t>
    </rPh>
    <rPh sb="12" eb="13">
      <t>チョウ</t>
    </rPh>
    <rPh sb="15" eb="16">
      <t>サマ</t>
    </rPh>
    <phoneticPr fontId="2"/>
  </si>
  <si>
    <t>氏名</t>
    <rPh sb="0" eb="2">
      <t>シメイ</t>
    </rPh>
    <phoneticPr fontId="2"/>
  </si>
  <si>
    <t>有・無</t>
    <rPh sb="0" eb="1">
      <t>ア</t>
    </rPh>
    <rPh sb="2" eb="3">
      <t>ナシ</t>
    </rPh>
    <phoneticPr fontId="2"/>
  </si>
  <si>
    <t>８月</t>
    <rPh sb="1" eb="2">
      <t>ガツ</t>
    </rPh>
    <phoneticPr fontId="2"/>
  </si>
  <si>
    <t>２月</t>
    <rPh sb="1" eb="2">
      <t>ガツ</t>
    </rPh>
    <phoneticPr fontId="2"/>
  </si>
  <si>
    <t>３月</t>
    <phoneticPr fontId="2"/>
  </si>
  <si>
    <t>５月</t>
  </si>
  <si>
    <t>６月</t>
    <phoneticPr fontId="2"/>
  </si>
  <si>
    <t>７月</t>
    <phoneticPr fontId="2"/>
  </si>
  <si>
    <t>４月</t>
    <phoneticPr fontId="2"/>
  </si>
  <si>
    <t>１月</t>
    <phoneticPr fontId="2"/>
  </si>
  <si>
    <t>１２月</t>
    <phoneticPr fontId="2"/>
  </si>
  <si>
    <t>８月</t>
    <phoneticPr fontId="2"/>
  </si>
  <si>
    <t>９月</t>
    <phoneticPr fontId="2"/>
  </si>
  <si>
    <t>計算期間における当支部の加入期間①</t>
    <rPh sb="0" eb="2">
      <t>ケイサン</t>
    </rPh>
    <rPh sb="2" eb="4">
      <t>キカン</t>
    </rPh>
    <rPh sb="8" eb="9">
      <t>トウ</t>
    </rPh>
    <rPh sb="9" eb="11">
      <t>シブ</t>
    </rPh>
    <rPh sb="12" eb="14">
      <t>カニュウ</t>
    </rPh>
    <rPh sb="14" eb="16">
      <t>キカン</t>
    </rPh>
    <phoneticPr fontId="2"/>
  </si>
  <si>
    <t>上記①の期間における
受診歴（月）</t>
    <rPh sb="0" eb="2">
      <t>ジョウキ</t>
    </rPh>
    <rPh sb="4" eb="6">
      <t>キカン</t>
    </rPh>
    <rPh sb="11" eb="13">
      <t>ジュシン</t>
    </rPh>
    <rPh sb="13" eb="14">
      <t>レキ</t>
    </rPh>
    <rPh sb="15" eb="16">
      <t>ツキ</t>
    </rPh>
    <phoneticPr fontId="2"/>
  </si>
  <si>
    <t>計算期間における当支部の加入期間②</t>
    <rPh sb="0" eb="2">
      <t>ケイサン</t>
    </rPh>
    <rPh sb="2" eb="4">
      <t>キカン</t>
    </rPh>
    <rPh sb="8" eb="9">
      <t>トウ</t>
    </rPh>
    <rPh sb="9" eb="11">
      <t>シブ</t>
    </rPh>
    <rPh sb="12" eb="14">
      <t>カニュウ</t>
    </rPh>
    <rPh sb="14" eb="16">
      <t>キカン</t>
    </rPh>
    <phoneticPr fontId="2"/>
  </si>
  <si>
    <t>左記②の期間における受診歴（月）</t>
    <rPh sb="0" eb="2">
      <t>サキ</t>
    </rPh>
    <rPh sb="4" eb="6">
      <t>キカン</t>
    </rPh>
    <rPh sb="10" eb="12">
      <t>ジュシン</t>
    </rPh>
    <rPh sb="12" eb="13">
      <t>レキ</t>
    </rPh>
    <rPh sb="14" eb="15">
      <t>ツキ</t>
    </rPh>
    <phoneticPr fontId="2"/>
  </si>
  <si>
    <t>１１月</t>
    <phoneticPr fontId="2"/>
  </si>
  <si>
    <t>１０月</t>
    <phoneticPr fontId="2"/>
  </si>
  <si>
    <t>計算期間における当支部の加入期間③</t>
    <rPh sb="0" eb="2">
      <t>ケイサン</t>
    </rPh>
    <rPh sb="2" eb="4">
      <t>キカン</t>
    </rPh>
    <rPh sb="8" eb="9">
      <t>トウ</t>
    </rPh>
    <rPh sb="9" eb="11">
      <t>シブ</t>
    </rPh>
    <rPh sb="12" eb="14">
      <t>カニュウ</t>
    </rPh>
    <rPh sb="14" eb="16">
      <t>キカン</t>
    </rPh>
    <phoneticPr fontId="2"/>
  </si>
  <si>
    <t>左記③の期間における受診歴（月）</t>
    <rPh sb="0" eb="2">
      <t>サキ</t>
    </rPh>
    <rPh sb="4" eb="6">
      <t>キカン</t>
    </rPh>
    <rPh sb="10" eb="12">
      <t>ジュシン</t>
    </rPh>
    <rPh sb="12" eb="13">
      <t>レキ</t>
    </rPh>
    <rPh sb="14" eb="15">
      <t>ツキ</t>
    </rPh>
    <phoneticPr fontId="2"/>
  </si>
  <si>
    <t>１</t>
    <phoneticPr fontId="2"/>
  </si>
  <si>
    <t>２</t>
    <phoneticPr fontId="2"/>
  </si>
  <si>
    <t>３</t>
    <phoneticPr fontId="2"/>
  </si>
  <si>
    <t>①　外来年間合算の支給を申請します。</t>
    <phoneticPr fontId="2"/>
  </si>
  <si>
    <t>②　自己負担額証明書の交付を申請します。</t>
    <rPh sb="2" eb="4">
      <t>ジコ</t>
    </rPh>
    <rPh sb="4" eb="6">
      <t>フタン</t>
    </rPh>
    <rPh sb="6" eb="7">
      <t>ガク</t>
    </rPh>
    <rPh sb="7" eb="10">
      <t>ショウメイショ</t>
    </rPh>
    <rPh sb="11" eb="13">
      <t>コウフ</t>
    </rPh>
    <rPh sb="14" eb="16">
      <t>シンセイ</t>
    </rPh>
    <phoneticPr fontId="2"/>
  </si>
  <si>
    <t>住所</t>
    <phoneticPr fontId="2"/>
  </si>
  <si>
    <t>申請者</t>
    <rPh sb="0" eb="3">
      <t>シンセイシャ</t>
    </rPh>
    <phoneticPr fontId="2"/>
  </si>
  <si>
    <t>年度</t>
    <rPh sb="0" eb="2">
      <t>ネンド</t>
    </rPh>
    <phoneticPr fontId="2"/>
  </si>
  <si>
    <t>申請対象
年度</t>
    <rPh sb="0" eb="2">
      <t>シンセイ</t>
    </rPh>
    <rPh sb="2" eb="4">
      <t>タイショウ</t>
    </rPh>
    <rPh sb="5" eb="7">
      <t>ネンド</t>
    </rPh>
    <phoneticPr fontId="2"/>
  </si>
  <si>
    <t>月</t>
    <rPh sb="0" eb="1">
      <t>ガツ</t>
    </rPh>
    <phoneticPr fontId="2"/>
  </si>
  <si>
    <t>日から</t>
    <rPh sb="0" eb="1">
      <t>ニチ</t>
    </rPh>
    <phoneticPr fontId="2"/>
  </si>
  <si>
    <t>計算期間の
始期及び終期</t>
    <rPh sb="0" eb="2">
      <t>ケイサン</t>
    </rPh>
    <rPh sb="2" eb="4">
      <t>キカン</t>
    </rPh>
    <rPh sb="6" eb="8">
      <t>シキ</t>
    </rPh>
    <rPh sb="8" eb="9">
      <t>オヨ</t>
    </rPh>
    <rPh sb="10" eb="12">
      <t>シュウキ</t>
    </rPh>
    <phoneticPr fontId="2"/>
  </si>
  <si>
    <t>日まで</t>
    <rPh sb="0" eb="1">
      <t>ニチ</t>
    </rPh>
    <phoneticPr fontId="2"/>
  </si>
  <si>
    <t>枚中</t>
    <rPh sb="0" eb="1">
      <t>マイ</t>
    </rPh>
    <rPh sb="1" eb="2">
      <t>ナカ</t>
    </rPh>
    <phoneticPr fontId="2"/>
  </si>
  <si>
    <t>枚目</t>
    <rPh sb="0" eb="1">
      <t>マイ</t>
    </rPh>
    <rPh sb="1" eb="2">
      <t>メ</t>
    </rPh>
    <phoneticPr fontId="2"/>
  </si>
  <si>
    <t>計算期間の末日において加入する医療保険者の名称　※２</t>
    <phoneticPr fontId="2"/>
  </si>
  <si>
    <t>振込
口座</t>
    <rPh sb="0" eb="2">
      <t>フリコミ</t>
    </rPh>
    <rPh sb="3" eb="5">
      <t>コウザ</t>
    </rPh>
    <phoneticPr fontId="2"/>
  </si>
  <si>
    <t>口座番号</t>
    <rPh sb="0" eb="2">
      <t>コウザ</t>
    </rPh>
    <rPh sb="2" eb="4">
      <t>バンゴウ</t>
    </rPh>
    <phoneticPr fontId="2"/>
  </si>
  <si>
    <t>口座名義人（カナ）</t>
    <rPh sb="0" eb="2">
      <t>コウザ</t>
    </rPh>
    <rPh sb="2" eb="5">
      <t>メイギニン</t>
    </rPh>
    <phoneticPr fontId="2"/>
  </si>
  <si>
    <t>備考</t>
    <rPh sb="0" eb="2">
      <t>ビコウ</t>
    </rPh>
    <phoneticPr fontId="2"/>
  </si>
  <si>
    <t>申請日</t>
    <rPh sb="0" eb="2">
      <t>シンセイ</t>
    </rPh>
    <rPh sb="2" eb="3">
      <t>ビ</t>
    </rPh>
    <phoneticPr fontId="2"/>
  </si>
  <si>
    <t>９月</t>
    <rPh sb="1" eb="2">
      <t>ガツ</t>
    </rPh>
    <phoneticPr fontId="2"/>
  </si>
  <si>
    <t>１０月</t>
    <rPh sb="2" eb="3">
      <t>ガツ</t>
    </rPh>
    <phoneticPr fontId="2"/>
  </si>
  <si>
    <t>１１月</t>
    <rPh sb="2" eb="3">
      <t>ガツ</t>
    </rPh>
    <phoneticPr fontId="2"/>
  </si>
  <si>
    <t>１月</t>
    <rPh sb="1" eb="2">
      <t>ガツ</t>
    </rPh>
    <phoneticPr fontId="2"/>
  </si>
  <si>
    <t>３月</t>
    <rPh sb="1" eb="2">
      <t>ガツ</t>
    </rPh>
    <phoneticPr fontId="2"/>
  </si>
  <si>
    <t>５月</t>
    <rPh sb="1" eb="2">
      <t>ガツ</t>
    </rPh>
    <phoneticPr fontId="2"/>
  </si>
  <si>
    <t>６月</t>
    <rPh sb="1" eb="2">
      <t>ガツ</t>
    </rPh>
    <phoneticPr fontId="2"/>
  </si>
  <si>
    <t>７月</t>
    <rPh sb="1" eb="2">
      <t>ガツ</t>
    </rPh>
    <phoneticPr fontId="2"/>
  </si>
  <si>
    <t>種目</t>
    <rPh sb="0" eb="2">
      <t>シュモク</t>
    </rPh>
    <phoneticPr fontId="2"/>
  </si>
  <si>
    <t>－</t>
    <phoneticPr fontId="2"/>
  </si>
  <si>
    <t>TEL</t>
    <phoneticPr fontId="2"/>
  </si>
  <si>
    <t>記入上の注意事項</t>
    <phoneticPr fontId="2"/>
  </si>
  <si>
    <t>（１）　自己負担額証明書の交付申請を行う場合は、※１は記入不要です。※２について記入してください。</t>
    <phoneticPr fontId="2"/>
  </si>
  <si>
    <t>・　計算期間内に別の医療保険に加入した履歴があれば記入してください。</t>
    <phoneticPr fontId="2"/>
  </si>
  <si>
    <t>　　　　この場合は※３の記入が必要ですので、次のとおり記入してください。</t>
    <phoneticPr fontId="2"/>
  </si>
  <si>
    <t>３．その他</t>
    <phoneticPr fontId="2"/>
  </si>
  <si>
    <t>【自己負担額証明書の添付について（計算期間の末日に加入する保険者への申請）】</t>
    <phoneticPr fontId="2"/>
  </si>
  <si>
    <t>　　　してください。</t>
    <phoneticPr fontId="2"/>
  </si>
  <si>
    <t>　「添付なし」と記入してください。</t>
    <rPh sb="2" eb="4">
      <t>テンプ</t>
    </rPh>
    <phoneticPr fontId="2"/>
  </si>
  <si>
    <t>・　自己負担額証明書については、その対象期間における自己負担額がない場合は添付不要ですが、その場合、「添付の自己負担額証明書整理番号」欄に</t>
    <phoneticPr fontId="2"/>
  </si>
  <si>
    <t>　　　されている口座に送金します。</t>
    <phoneticPr fontId="2"/>
  </si>
  <si>
    <t>（３）　「振込口座」欄は、申請時において既に当支部の資格を喪失している場合のみ記入してください。申請時に当支部に所属している場合は、当支部に登録</t>
    <rPh sb="5" eb="7">
      <t>フリコミ</t>
    </rPh>
    <rPh sb="7" eb="9">
      <t>コウザ</t>
    </rPh>
    <rPh sb="10" eb="11">
      <t>ラン</t>
    </rPh>
    <rPh sb="13" eb="15">
      <t>シンセイ</t>
    </rPh>
    <rPh sb="15" eb="16">
      <t>トキ</t>
    </rPh>
    <rPh sb="20" eb="21">
      <t>スデ</t>
    </rPh>
    <rPh sb="22" eb="23">
      <t>トウ</t>
    </rPh>
    <rPh sb="23" eb="25">
      <t>シブ</t>
    </rPh>
    <rPh sb="26" eb="28">
      <t>シカク</t>
    </rPh>
    <rPh sb="29" eb="31">
      <t>ソウシツ</t>
    </rPh>
    <rPh sb="35" eb="37">
      <t>バアイ</t>
    </rPh>
    <rPh sb="39" eb="41">
      <t>キニュウ</t>
    </rPh>
    <rPh sb="48" eb="51">
      <t>シンセイジ</t>
    </rPh>
    <rPh sb="52" eb="53">
      <t>トウ</t>
    </rPh>
    <rPh sb="53" eb="55">
      <t>シブ</t>
    </rPh>
    <rPh sb="56" eb="58">
      <t>ショゾク</t>
    </rPh>
    <rPh sb="62" eb="64">
      <t>バアイ</t>
    </rPh>
    <rPh sb="66" eb="67">
      <t>トウ</t>
    </rPh>
    <rPh sb="67" eb="69">
      <t>シブ</t>
    </rPh>
    <rPh sb="70" eb="72">
      <t>トウロク</t>
    </rPh>
    <phoneticPr fontId="2"/>
  </si>
  <si>
    <t>　　　については記入不要です。</t>
    <phoneticPr fontId="2"/>
  </si>
  <si>
    <t>（１）　自己負担額証明書の交付申請を行う場合は、当該証明書の証明対象期間において被扶養者であった者について記入してください。なお、この場合は※３</t>
    <phoneticPr fontId="2"/>
  </si>
  <si>
    <t>（２）　外来年間合算の支給申請のみを行う場合（計算期間の末日に加入する組合への支給申請の場合）は、計算期間の末日において被扶養者であった者につい</t>
    <phoneticPr fontId="2"/>
  </si>
  <si>
    <t>　　　て記入してください。</t>
    <rPh sb="4" eb="6">
      <t>キニュウ</t>
    </rPh>
    <phoneticPr fontId="2"/>
  </si>
  <si>
    <t>　てください。</t>
    <phoneticPr fontId="2"/>
  </si>
  <si>
    <t>　　申請者の加入履歴欄や被扶養者に係る記入欄などが足りない場合は、２枚目以降に記入してください。その場合、右上の頁欄に全体の枚数と何枚目かを記載し</t>
    <phoneticPr fontId="2"/>
  </si>
  <si>
    <t>　申請者及び計算期間の末日において被扶養者であった者について、それぞれ加入履歴に記入された期間に自己負担額がある場合には、これに係る自己負担額証</t>
    <phoneticPr fontId="2"/>
  </si>
  <si>
    <t>明書の添付が必要です。添付に当たっては、次のことに注意してください。</t>
    <rPh sb="0" eb="1">
      <t>アカ</t>
    </rPh>
    <phoneticPr fontId="2"/>
  </si>
  <si>
    <t>　・　健康保険、船員保険及び共済組合においては、被扶養者として受診した医療の自己負担は、その者を扶養する被保険者(組合員)が負担したものとして取り</t>
    <rPh sb="12" eb="13">
      <t>オヨ</t>
    </rPh>
    <rPh sb="16" eb="18">
      <t>クミアイ</t>
    </rPh>
    <phoneticPr fontId="2"/>
  </si>
  <si>
    <t>　　扱われます。そのため、被扶養者として加入した期間については、当該被扶養者としての自己負担額はありません。この場合には、「添付の自己負担額証明</t>
    <rPh sb="2" eb="3">
      <t>アツカ</t>
    </rPh>
    <phoneticPr fontId="2"/>
  </si>
  <si>
    <t>　　書整理番号」欄には「添付なし」と記入してください。</t>
    <rPh sb="2" eb="3">
      <t>ショ</t>
    </rPh>
    <rPh sb="3" eb="5">
      <t>セイリ</t>
    </rPh>
    <phoneticPr fontId="2"/>
  </si>
  <si>
    <t>　・　国民健康保険においては、その世帯に属する者が受けた医療の自己負担は、その世帯主が負担したものとして取り扱われます。そのため、世帯主以外の世</t>
    <phoneticPr fontId="2"/>
  </si>
  <si>
    <t>　　帯員として国民健康保険に加入した期間については、当該世帯員としての自己負担額はありません。この場合には、「添付の自己負担額証明書整理番号」欄</t>
    <rPh sb="2" eb="3">
      <t>オビ</t>
    </rPh>
    <phoneticPr fontId="2"/>
  </si>
  <si>
    <t>　　には「添付なし」と記入してください。</t>
    <phoneticPr fontId="2"/>
  </si>
  <si>
    <t>　・　対象となる計算期間中に当組合の組合員期間がある場合における当該期間に係る自己負担額証明書の添付は不要です。この場合には、「添付の自己負担額</t>
    <phoneticPr fontId="2"/>
  </si>
  <si>
    <t>　　証明書整理番号」欄には「添付省略」と記入してください。(なお、当該期間の自己負担に係る申請は別途必要となりますのでご注意ください。)</t>
    <rPh sb="2" eb="4">
      <t>ショウメイ</t>
    </rPh>
    <phoneticPr fontId="2"/>
  </si>
  <si>
    <t>（２）　外来年間合算の支給申請のみを行う場合（計算期間の末日に加入する組合への支給申請の場合）は、※２は記入不要です。※１について次のとおり記入</t>
    <phoneticPr fontId="2"/>
  </si>
  <si>
    <t>１．申請者に係る記入欄</t>
    <phoneticPr fontId="2"/>
  </si>
  <si>
    <t>２．被扶養者に係る記入欄</t>
    <phoneticPr fontId="2"/>
  </si>
  <si>
    <r>
      <rPr>
        <sz val="10"/>
        <color theme="1"/>
        <rFont val="ＭＳ 明朝"/>
        <family val="1"/>
        <charset val="128"/>
      </rPr>
      <t>（別紙様式１）　　</t>
    </r>
    <r>
      <rPr>
        <sz val="12"/>
        <color theme="1"/>
        <rFont val="ＭＳ 明朝"/>
        <family val="1"/>
        <charset val="128"/>
      </rPr>
      <t>　　　　　　公立学校共済組合三重支部　高額療養費（外来年間合算）支給申請書兼自己負担額証明書交付申請書</t>
    </r>
    <rPh sb="23" eb="25">
      <t>ミエ</t>
    </rPh>
    <phoneticPr fontId="2"/>
  </si>
  <si>
    <t>令和：５</t>
    <rPh sb="0" eb="1">
      <t>レイ</t>
    </rPh>
    <rPh sb="1" eb="2">
      <t>ワ</t>
    </rPh>
    <phoneticPr fontId="2"/>
  </si>
  <si>
    <t>昭和：３平成：４</t>
    <rPh sb="0" eb="2">
      <t>ショウワ</t>
    </rPh>
    <rPh sb="4" eb="6">
      <t>ヘイセイ</t>
    </rPh>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</si>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</sst>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
    <numFmt numFmtId="177" formatCode="00"/>
    <numFmt numFmtId="178" formatCode="0000000"/>
  </numFmts>
  <fonts count="12" x14ac:knownFonts="1">
    <font>
      <sz val="11"/>
      <color theme="1"/>
      <name val="ＭＳ Ｐゴシック"/>
      <family val="2"/>
      <charset val="128"/>
      <scheme val="minor"/>
    </font>
    <font>
      <sz val="9"/>
      <color theme="1"/>
      <name val="ＭＳ 明朝"/>
      <family val="1"/>
      <charset val="128"/>
    </font>
    <font>
      <sz val="6"/>
      <name val="ＭＳ Ｐゴシック"/>
      <family val="2"/>
      <charset val="128"/>
      <scheme val="minor"/>
    </font>
    <font>
      <sz val="8"/>
      <color theme="1"/>
      <name val="ＭＳ 明朝"/>
      <family val="1"/>
      <charset val="128"/>
    </font>
    <font>
      <sz val="12"/>
      <color theme="1"/>
      <name val="ＭＳ 明朝"/>
      <family val="1"/>
      <charset val="128"/>
    </font>
    <font>
      <sz val="10"/>
      <color theme="1"/>
      <name val="ＭＳ 明朝"/>
      <family val="1"/>
      <charset val="128"/>
    </font>
    <font>
      <sz val="8"/>
      <color theme="1"/>
      <name val="ＭＳ Ｐゴシック"/>
      <family val="2"/>
      <charset val="128"/>
      <scheme val="minor"/>
    </font>
    <font>
      <sz val="9"/>
      <color theme="1"/>
      <name val="ＭＳ ゴシック"/>
      <family val="3"/>
      <charset val="128"/>
    </font>
    <font>
      <sz val="12"/>
      <color theme="1"/>
      <name val="ＭＳ ゴシック"/>
      <family val="3"/>
      <charset val="128"/>
    </font>
    <font>
      <sz val="16"/>
      <color theme="1"/>
      <name val="ＭＳ ゴシック"/>
      <family val="3"/>
      <charset val="128"/>
    </font>
    <font>
      <sz val="11"/>
      <color theme="1"/>
      <name val="ＭＳ ゴシック"/>
      <family val="3"/>
      <charset val="128"/>
    </font>
    <font>
      <sz val="10"/>
      <color theme="1"/>
      <name val="ＭＳ ゴシック"/>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hair">
        <color auto="1"/>
      </right>
      <top/>
      <bottom/>
      <diagonal/>
    </border>
    <border>
      <left/>
      <right style="hair">
        <color auto="1"/>
      </right>
      <top style="thin">
        <color indexed="64"/>
      </top>
      <bottom/>
      <diagonal/>
    </border>
    <border>
      <left/>
      <right style="hair">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auto="1"/>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auto="1"/>
      </left>
      <right/>
      <top/>
      <bottom/>
      <diagonal/>
    </border>
    <border>
      <left style="hair">
        <color indexed="64"/>
      </left>
      <right style="thin">
        <color indexed="64"/>
      </right>
      <top/>
      <bottom/>
      <diagonal/>
    </border>
    <border>
      <left style="hair">
        <color auto="1"/>
      </left>
      <right/>
      <top/>
      <bottom style="thin">
        <color indexed="64"/>
      </bottom>
      <diagonal/>
    </border>
    <border>
      <left/>
      <right style="hair">
        <color indexed="64"/>
      </right>
      <top style="thin">
        <color indexed="64"/>
      </top>
      <bottom style="thin">
        <color indexed="64"/>
      </bottom>
      <diagonal/>
    </border>
    <border>
      <left style="hair">
        <color auto="1"/>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241">
    <xf numFmtId="0" fontId="0" fillId="0" borderId="0" xfId="0">
      <alignment vertical="center"/>
    </xf>
    <xf numFmtId="0" fontId="3" fillId="0" borderId="3" xfId="0" applyFont="1" applyBorder="1" applyAlignment="1">
      <alignment vertical="center" wrapText="1"/>
    </xf>
    <xf numFmtId="0" fontId="3" fillId="0" borderId="11" xfId="0" applyFont="1" applyBorder="1" applyAlignment="1">
      <alignment vertical="center" wrapText="1"/>
    </xf>
    <xf numFmtId="0" fontId="3" fillId="0" borderId="6" xfId="0" applyFont="1" applyBorder="1" applyAlignment="1">
      <alignment vertical="center" wrapText="1"/>
    </xf>
    <xf numFmtId="0" fontId="1" fillId="0" borderId="0" xfId="0" applyFont="1" applyBorder="1" applyAlignment="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vertical="center" textRotation="255" wrapText="1"/>
    </xf>
    <xf numFmtId="0" fontId="3" fillId="0" borderId="7" xfId="0" applyFont="1" applyBorder="1" applyAlignment="1">
      <alignment vertical="center"/>
    </xf>
    <xf numFmtId="0" fontId="3" fillId="0" borderId="2" xfId="0" applyFont="1" applyBorder="1" applyAlignment="1">
      <alignment vertical="center" wrapText="1"/>
    </xf>
    <xf numFmtId="0" fontId="1"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2" xfId="0" applyFont="1" applyBorder="1" applyAlignment="1">
      <alignment horizontal="distributed" vertical="center" wrapText="1"/>
    </xf>
    <xf numFmtId="0" fontId="3" fillId="0" borderId="2"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1"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1" xfId="0" applyFont="1" applyBorder="1">
      <alignment vertical="center"/>
    </xf>
    <xf numFmtId="0" fontId="3" fillId="0" borderId="13" xfId="0" applyFont="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4" fillId="0" borderId="0" xfId="0" applyFont="1" applyBorder="1" applyAlignment="1">
      <alignment vertical="center"/>
    </xf>
    <xf numFmtId="0" fontId="5" fillId="0" borderId="1" xfId="0" applyFont="1" applyBorder="1" applyAlignment="1">
      <alignment vertical="center"/>
    </xf>
    <xf numFmtId="0" fontId="8" fillId="0" borderId="0" xfId="0" applyFont="1" applyBorder="1" applyAlignment="1">
      <alignment vertical="center" shrinkToFit="1"/>
    </xf>
    <xf numFmtId="0" fontId="11" fillId="0" borderId="13" xfId="0" applyFont="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1" fillId="0" borderId="13" xfId="0" applyFont="1" applyBorder="1" applyAlignment="1">
      <alignment vertical="center"/>
    </xf>
    <xf numFmtId="0" fontId="1" fillId="0" borderId="11"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4" fillId="0" borderId="0" xfId="0" applyFont="1" applyAlignment="1">
      <alignment horizontal="left"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3" xfId="0" applyFont="1" applyBorder="1" applyAlignment="1">
      <alignment horizontal="right" wrapText="1"/>
    </xf>
    <xf numFmtId="0" fontId="3" fillId="0" borderId="29" xfId="0" applyFont="1" applyBorder="1" applyAlignment="1">
      <alignment horizontal="center" vertical="center"/>
    </xf>
    <xf numFmtId="0" fontId="3" fillId="0" borderId="3"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177" fontId="8" fillId="0" borderId="1" xfId="0" applyNumberFormat="1" applyFont="1" applyBorder="1" applyAlignment="1" applyProtection="1">
      <alignment horizontal="center" vertical="center"/>
      <protection locked="0"/>
    </xf>
    <xf numFmtId="177" fontId="8" fillId="0" borderId="2" xfId="0" applyNumberFormat="1" applyFont="1" applyBorder="1" applyAlignment="1" applyProtection="1">
      <alignment horizontal="center" vertical="center"/>
      <protection locked="0"/>
    </xf>
    <xf numFmtId="177" fontId="8" fillId="0" borderId="4" xfId="0" applyNumberFormat="1" applyFont="1" applyBorder="1" applyAlignment="1" applyProtection="1">
      <alignment horizontal="center" vertical="center"/>
      <protection locked="0"/>
    </xf>
    <xf numFmtId="177" fontId="8" fillId="0" borderId="5" xfId="0" applyNumberFormat="1"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distributed" vertical="center" wrapText="1"/>
    </xf>
    <xf numFmtId="0" fontId="6" fillId="0" borderId="2" xfId="0" applyFont="1" applyBorder="1" applyAlignment="1">
      <alignment horizontal="distributed" vertical="center" wrapText="1"/>
    </xf>
    <xf numFmtId="0" fontId="3" fillId="0" borderId="0" xfId="0" applyFont="1" applyBorder="1" applyAlignment="1">
      <alignment horizontal="distributed" vertical="center" wrapText="1"/>
    </xf>
    <xf numFmtId="0" fontId="6" fillId="0" borderId="0" xfId="0" applyFont="1" applyBorder="1" applyAlignment="1">
      <alignment horizontal="distributed" vertical="center" wrapText="1"/>
    </xf>
    <xf numFmtId="0" fontId="3" fillId="0" borderId="5" xfId="0" applyFont="1" applyBorder="1" applyAlignment="1">
      <alignment horizontal="distributed" vertical="center" wrapText="1"/>
    </xf>
    <xf numFmtId="0" fontId="6" fillId="0" borderId="5" xfId="0" applyFont="1" applyBorder="1" applyAlignment="1">
      <alignment horizontal="distributed"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3" fillId="0" borderId="7" xfId="0" quotePrefix="1"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right"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7" xfId="0" applyFont="1" applyBorder="1" applyAlignment="1">
      <alignment horizontal="center" vertical="center" wrapText="1"/>
    </xf>
    <xf numFmtId="176" fontId="8" fillId="0" borderId="29" xfId="0" applyNumberFormat="1" applyFont="1" applyBorder="1" applyAlignment="1" applyProtection="1">
      <alignment horizontal="center" vertical="center" wrapText="1"/>
      <protection locked="0"/>
    </xf>
    <xf numFmtId="176" fontId="8" fillId="0" borderId="2" xfId="0" applyNumberFormat="1" applyFont="1" applyBorder="1" applyAlignment="1" applyProtection="1">
      <alignment horizontal="center" vertical="center" wrapText="1"/>
      <protection locked="0"/>
    </xf>
    <xf numFmtId="176" fontId="8" fillId="0" borderId="3" xfId="0" applyNumberFormat="1" applyFont="1" applyBorder="1" applyAlignment="1" applyProtection="1">
      <alignment horizontal="center" vertical="center" wrapText="1"/>
      <protection locked="0"/>
    </xf>
    <xf numFmtId="176" fontId="8" fillId="0" borderId="27" xfId="0" applyNumberFormat="1" applyFont="1" applyBorder="1" applyAlignment="1" applyProtection="1">
      <alignment horizontal="center" vertical="center" wrapText="1"/>
      <protection locked="0"/>
    </xf>
    <xf numFmtId="176" fontId="8" fillId="0" borderId="5" xfId="0" applyNumberFormat="1" applyFont="1" applyBorder="1" applyAlignment="1" applyProtection="1">
      <alignment horizontal="center" vertical="center" wrapText="1"/>
      <protection locked="0"/>
    </xf>
    <xf numFmtId="176" fontId="8" fillId="0" borderId="6" xfId="0" applyNumberFormat="1" applyFont="1" applyBorder="1" applyAlignment="1" applyProtection="1">
      <alignment horizontal="center" vertical="center" wrapText="1"/>
      <protection locked="0"/>
    </xf>
    <xf numFmtId="0" fontId="3" fillId="0" borderId="17" xfId="0" applyFont="1" applyBorder="1" applyAlignment="1">
      <alignment horizontal="right" vertical="center" wrapText="1"/>
    </xf>
    <xf numFmtId="0" fontId="3" fillId="0" borderId="12" xfId="0" applyFont="1" applyBorder="1" applyAlignment="1">
      <alignment horizontal="center"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0" fontId="3" fillId="0" borderId="15" xfId="0" applyFont="1" applyBorder="1" applyAlignment="1">
      <alignment horizontal="right" vertical="center" wrapText="1"/>
    </xf>
    <xf numFmtId="177" fontId="8" fillId="0" borderId="3" xfId="0" applyNumberFormat="1" applyFont="1" applyBorder="1" applyAlignment="1" applyProtection="1">
      <alignment horizontal="center" vertical="center"/>
      <protection locked="0"/>
    </xf>
    <xf numFmtId="177" fontId="8" fillId="0" borderId="13" xfId="0" applyNumberFormat="1" applyFont="1" applyBorder="1" applyAlignment="1" applyProtection="1">
      <alignment horizontal="center" vertical="center"/>
      <protection locked="0"/>
    </xf>
    <xf numFmtId="177" fontId="8" fillId="0" borderId="11" xfId="0" applyNumberFormat="1" applyFont="1" applyBorder="1" applyAlignment="1" applyProtection="1">
      <alignment horizontal="center" vertical="center"/>
      <protection locked="0"/>
    </xf>
    <xf numFmtId="177" fontId="8" fillId="0" borderId="6"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3" fillId="0" borderId="13" xfId="0" applyFont="1" applyBorder="1" applyAlignment="1">
      <alignment horizontal="right" wrapText="1"/>
    </xf>
    <xf numFmtId="0" fontId="3" fillId="0" borderId="0" xfId="0" applyFont="1" applyBorder="1" applyAlignment="1">
      <alignment horizontal="right" wrapText="1"/>
    </xf>
    <xf numFmtId="0" fontId="3" fillId="0" borderId="15" xfId="0" applyFont="1" applyBorder="1" applyAlignment="1">
      <alignment horizontal="right" wrapText="1"/>
    </xf>
    <xf numFmtId="0" fontId="6" fillId="0" borderId="13" xfId="0" applyFont="1" applyBorder="1" applyAlignment="1">
      <alignment horizontal="right" wrapText="1"/>
    </xf>
    <xf numFmtId="0" fontId="6" fillId="0" borderId="0" xfId="0" applyFont="1" applyBorder="1" applyAlignment="1">
      <alignment horizontal="right" wrapText="1"/>
    </xf>
    <xf numFmtId="0" fontId="6" fillId="0" borderId="15" xfId="0" applyFont="1" applyBorder="1" applyAlignment="1">
      <alignment horizontal="right" wrapText="1"/>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10" fillId="0" borderId="18" xfId="0" applyFont="1" applyBorder="1" applyAlignment="1" applyProtection="1">
      <alignment horizontal="center" vertical="center" wrapText="1"/>
      <protection locked="0"/>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8" fillId="0" borderId="29"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wrapText="1" shrinkToFit="1"/>
      <protection locked="0"/>
    </xf>
    <xf numFmtId="0" fontId="8" fillId="0" borderId="25" xfId="0" applyFont="1" applyBorder="1" applyAlignment="1" applyProtection="1">
      <alignment horizontal="center" vertical="center" wrapText="1" shrinkToFit="1"/>
      <protection locked="0"/>
    </xf>
    <xf numFmtId="0" fontId="8" fillId="0" borderId="0" xfId="0" applyFont="1" applyBorder="1" applyAlignment="1" applyProtection="1">
      <alignment horizontal="center" vertical="center" wrapText="1" shrinkToFit="1"/>
      <protection locked="0"/>
    </xf>
    <xf numFmtId="0" fontId="8" fillId="0" borderId="11" xfId="0" applyFont="1" applyBorder="1" applyAlignment="1" applyProtection="1">
      <alignment horizontal="center" vertical="center" wrapText="1" shrinkToFit="1"/>
      <protection locked="0"/>
    </xf>
    <xf numFmtId="0" fontId="8" fillId="0" borderId="27"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shrinkToFit="1"/>
      <protection locked="0"/>
    </xf>
    <xf numFmtId="0" fontId="8" fillId="0" borderId="6" xfId="0" applyFont="1" applyBorder="1" applyAlignment="1" applyProtection="1">
      <alignment horizontal="center" vertical="center" wrapText="1" shrinkToFit="1"/>
      <protection locked="0"/>
    </xf>
    <xf numFmtId="0" fontId="3" fillId="0" borderId="18" xfId="0" applyFont="1" applyBorder="1" applyAlignment="1">
      <alignment horizontal="center" vertical="center" wrapText="1"/>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0" borderId="4" xfId="0" applyFont="1" applyBorder="1" applyAlignment="1">
      <alignment horizontal="center" vertical="center" textRotation="255" wrapText="1"/>
    </xf>
    <xf numFmtId="0" fontId="3" fillId="0" borderId="1" xfId="0" applyFont="1" applyBorder="1" applyAlignment="1">
      <alignment horizontal="right"/>
    </xf>
    <xf numFmtId="0" fontId="3" fillId="0" borderId="2" xfId="0" applyFont="1" applyBorder="1" applyAlignment="1">
      <alignment horizontal="right"/>
    </xf>
    <xf numFmtId="0" fontId="3" fillId="0" borderId="16" xfId="0" applyFont="1" applyBorder="1" applyAlignment="1">
      <alignment horizontal="right"/>
    </xf>
    <xf numFmtId="0" fontId="3" fillId="0" borderId="13" xfId="0" applyFont="1" applyBorder="1" applyAlignment="1">
      <alignment horizontal="right"/>
    </xf>
    <xf numFmtId="0" fontId="3" fillId="0" borderId="0" xfId="0" applyFont="1" applyBorder="1" applyAlignment="1">
      <alignment horizontal="right"/>
    </xf>
    <xf numFmtId="0" fontId="3" fillId="0" borderId="15" xfId="0" applyFont="1" applyBorder="1" applyAlignment="1">
      <alignment horizontal="right"/>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3" fillId="0" borderId="28" xfId="0" applyFont="1" applyBorder="1" applyAlignment="1">
      <alignment horizontal="center" vertical="center"/>
    </xf>
    <xf numFmtId="0" fontId="3" fillId="0" borderId="1" xfId="0" applyFont="1" applyBorder="1" applyAlignment="1">
      <alignment horizontal="right" vertical="center" wrapText="1"/>
    </xf>
    <xf numFmtId="0" fontId="3" fillId="0" borderId="2" xfId="0" applyFont="1" applyBorder="1" applyAlignment="1">
      <alignment horizontal="right" vertical="center" wrapText="1"/>
    </xf>
    <xf numFmtId="0" fontId="3" fillId="0" borderId="16" xfId="0" applyFont="1" applyBorder="1" applyAlignment="1">
      <alignment horizontal="right" vertical="center" wrapText="1"/>
    </xf>
    <xf numFmtId="0" fontId="3" fillId="0" borderId="12" xfId="0" quotePrefix="1" applyFont="1" applyBorder="1" applyAlignment="1">
      <alignment horizontal="center" vertical="center" wrapText="1"/>
    </xf>
    <xf numFmtId="0" fontId="3" fillId="0" borderId="12" xfId="0" quotePrefix="1"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17" xfId="0" applyFont="1" applyBorder="1" applyAlignment="1">
      <alignment horizontal="right"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13"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49" fontId="8" fillId="0" borderId="0" xfId="0" applyNumberFormat="1"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3" fillId="0" borderId="0"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3" fillId="0" borderId="0"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178" fontId="8" fillId="0" borderId="1" xfId="0" applyNumberFormat="1" applyFont="1" applyBorder="1" applyAlignment="1" applyProtection="1">
      <alignment horizontal="center" vertical="center"/>
      <protection locked="0"/>
    </xf>
    <xf numFmtId="178" fontId="8" fillId="0" borderId="2" xfId="0" applyNumberFormat="1" applyFont="1" applyBorder="1" applyAlignment="1" applyProtection="1">
      <alignment horizontal="center" vertical="center"/>
      <protection locked="0"/>
    </xf>
    <xf numFmtId="178" fontId="8" fillId="0" borderId="3" xfId="0" applyNumberFormat="1" applyFont="1" applyBorder="1" applyAlignment="1" applyProtection="1">
      <alignment horizontal="center" vertical="center"/>
      <protection locked="0"/>
    </xf>
    <xf numFmtId="178" fontId="8" fillId="0" borderId="13" xfId="0" applyNumberFormat="1" applyFont="1" applyBorder="1" applyAlignment="1" applyProtection="1">
      <alignment horizontal="center" vertical="center"/>
      <protection locked="0"/>
    </xf>
    <xf numFmtId="178" fontId="8" fillId="0" borderId="0" xfId="0" applyNumberFormat="1" applyFont="1" applyBorder="1" applyAlignment="1" applyProtection="1">
      <alignment horizontal="center" vertical="center"/>
      <protection locked="0"/>
    </xf>
    <xf numFmtId="178" fontId="8" fillId="0" borderId="11" xfId="0" applyNumberFormat="1" applyFont="1" applyBorder="1" applyAlignment="1" applyProtection="1">
      <alignment horizontal="center" vertical="center"/>
      <protection locked="0"/>
    </xf>
    <xf numFmtId="178" fontId="8" fillId="0" borderId="4" xfId="0" applyNumberFormat="1" applyFont="1" applyBorder="1" applyAlignment="1" applyProtection="1">
      <alignment horizontal="center" vertical="center"/>
      <protection locked="0"/>
    </xf>
    <xf numFmtId="178" fontId="8" fillId="0" borderId="5" xfId="0" applyNumberFormat="1" applyFont="1" applyBorder="1" applyAlignment="1" applyProtection="1">
      <alignment horizontal="center" vertical="center"/>
      <protection locked="0"/>
    </xf>
    <xf numFmtId="178" fontId="8" fillId="0" borderId="6"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8" fillId="0" borderId="0" xfId="0" applyFont="1" applyBorder="1" applyAlignment="1" applyProtection="1">
      <alignment vertical="center" shrinkToFit="1"/>
      <protection locked="0"/>
    </xf>
    <xf numFmtId="0" fontId="8" fillId="0" borderId="0" xfId="0" applyFont="1" applyBorder="1" applyAlignment="1" applyProtection="1">
      <alignment horizontal="center" vertical="center"/>
      <protection locked="0"/>
    </xf>
    <xf numFmtId="0" fontId="1" fillId="0" borderId="0" xfId="0" applyFont="1" applyBorder="1" applyAlignment="1">
      <alignment horizontal="center" vertical="center"/>
    </xf>
  </cellXfs>
  <cellStyles count="1">
    <cellStyle name="標準" xfId="0" builtinId="0"/>
  </cellStyles>
  <dxfs count="1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47624</xdr:colOff>
      <xdr:row>56</xdr:row>
      <xdr:rowOff>171449</xdr:rowOff>
    </xdr:from>
    <xdr:to>
      <xdr:col>37</xdr:col>
      <xdr:colOff>145124</xdr:colOff>
      <xdr:row>58</xdr:row>
      <xdr:rowOff>2249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905624" y="6934199"/>
          <a:ext cx="288000" cy="288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chemeClr val="tx1"/>
              </a:solidFill>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59"/>
  <sheetViews>
    <sheetView showGridLines="0" tabSelected="1" workbookViewId="0">
      <selection sqref="A1:BE1"/>
    </sheetView>
  </sheetViews>
  <sheetFormatPr defaultRowHeight="15" customHeight="1" x14ac:dyDescent="0.15"/>
  <cols>
    <col min="1" max="52" width="2.5" style="6" customWidth="1"/>
    <col min="53" max="53" width="0.625" style="6" customWidth="1"/>
    <col min="54" max="55" width="2.5" style="6" customWidth="1"/>
    <col min="56" max="56" width="5" style="6" customWidth="1"/>
    <col min="57" max="57" width="0.625" style="6" customWidth="1"/>
    <col min="58" max="16384" width="9" style="6"/>
  </cols>
  <sheetData>
    <row r="1" spans="1:60" ht="18" customHeight="1" x14ac:dyDescent="0.15">
      <c r="A1" s="52" t="s">
        <v>102</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row>
    <row r="2" spans="1:60" ht="4.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1:60" ht="12" customHeight="1" x14ac:dyDescent="0.15">
      <c r="A3" s="53" t="s">
        <v>48</v>
      </c>
      <c r="B3" s="54"/>
      <c r="C3" s="54"/>
      <c r="D3" s="57" t="s">
        <v>5</v>
      </c>
      <c r="E3" s="58"/>
      <c r="F3" s="59"/>
      <c r="G3" s="73"/>
      <c r="H3" s="75"/>
      <c r="I3" s="76"/>
      <c r="J3" s="60" t="s">
        <v>47</v>
      </c>
      <c r="K3" s="61"/>
      <c r="M3" s="53" t="s">
        <v>51</v>
      </c>
      <c r="N3" s="54"/>
      <c r="O3" s="54"/>
      <c r="P3" s="64"/>
      <c r="Q3" s="57" t="s">
        <v>5</v>
      </c>
      <c r="R3" s="58"/>
      <c r="S3" s="59"/>
      <c r="T3" s="73"/>
      <c r="U3" s="75"/>
      <c r="V3" s="76"/>
      <c r="W3" s="66" t="s">
        <v>2</v>
      </c>
      <c r="X3" s="75"/>
      <c r="Y3" s="76"/>
      <c r="Z3" s="66" t="s">
        <v>49</v>
      </c>
      <c r="AA3" s="75"/>
      <c r="AB3" s="76"/>
      <c r="AC3" s="60" t="s">
        <v>50</v>
      </c>
      <c r="AD3" s="68"/>
      <c r="AE3" s="61"/>
      <c r="AF3" s="57" t="s">
        <v>5</v>
      </c>
      <c r="AG3" s="58"/>
      <c r="AH3" s="59"/>
      <c r="AI3" s="73"/>
      <c r="AJ3" s="75"/>
      <c r="AK3" s="76"/>
      <c r="AL3" s="66" t="s">
        <v>2</v>
      </c>
      <c r="AM3" s="75"/>
      <c r="AN3" s="76"/>
      <c r="AO3" s="66" t="s">
        <v>49</v>
      </c>
      <c r="AP3" s="75"/>
      <c r="AQ3" s="76"/>
      <c r="AR3" s="60" t="s">
        <v>52</v>
      </c>
      <c r="AS3" s="68"/>
      <c r="AT3" s="61"/>
      <c r="AU3" s="5"/>
      <c r="AV3" s="5"/>
      <c r="AW3" s="96"/>
      <c r="AX3" s="97"/>
      <c r="AY3" s="60" t="s">
        <v>54</v>
      </c>
      <c r="AZ3" s="68"/>
      <c r="BA3" s="61"/>
      <c r="BB3" s="97"/>
      <c r="BC3" s="97"/>
      <c r="BD3" s="60" t="s">
        <v>53</v>
      </c>
      <c r="BE3" s="61"/>
    </row>
    <row r="4" spans="1:60" ht="12" customHeight="1" x14ac:dyDescent="0.15">
      <c r="A4" s="55"/>
      <c r="B4" s="56"/>
      <c r="C4" s="56"/>
      <c r="D4" s="70" t="s">
        <v>103</v>
      </c>
      <c r="E4" s="71"/>
      <c r="F4" s="72"/>
      <c r="G4" s="74"/>
      <c r="H4" s="77"/>
      <c r="I4" s="78"/>
      <c r="J4" s="62"/>
      <c r="K4" s="63"/>
      <c r="M4" s="55"/>
      <c r="N4" s="56"/>
      <c r="O4" s="56"/>
      <c r="P4" s="65"/>
      <c r="Q4" s="70" t="s">
        <v>103</v>
      </c>
      <c r="R4" s="71"/>
      <c r="S4" s="72"/>
      <c r="T4" s="74"/>
      <c r="U4" s="77"/>
      <c r="V4" s="78"/>
      <c r="W4" s="67"/>
      <c r="X4" s="77"/>
      <c r="Y4" s="78"/>
      <c r="Z4" s="67"/>
      <c r="AA4" s="77"/>
      <c r="AB4" s="78"/>
      <c r="AC4" s="62"/>
      <c r="AD4" s="69"/>
      <c r="AE4" s="63"/>
      <c r="AF4" s="70" t="s">
        <v>103</v>
      </c>
      <c r="AG4" s="71"/>
      <c r="AH4" s="72"/>
      <c r="AI4" s="74"/>
      <c r="AJ4" s="77"/>
      <c r="AK4" s="78"/>
      <c r="AL4" s="67"/>
      <c r="AM4" s="77"/>
      <c r="AN4" s="78"/>
      <c r="AO4" s="67"/>
      <c r="AP4" s="77"/>
      <c r="AQ4" s="78"/>
      <c r="AR4" s="62"/>
      <c r="AS4" s="69"/>
      <c r="AT4" s="63"/>
      <c r="AU4" s="5"/>
      <c r="AV4" s="5"/>
      <c r="AW4" s="98"/>
      <c r="AX4" s="99"/>
      <c r="AY4" s="62"/>
      <c r="AZ4" s="69"/>
      <c r="BA4" s="63"/>
      <c r="BB4" s="99"/>
      <c r="BC4" s="99"/>
      <c r="BD4" s="62"/>
      <c r="BE4" s="63"/>
    </row>
    <row r="5" spans="1:60" ht="4.5" customHeight="1" x14ac:dyDescent="0.15"/>
    <row r="6" spans="1:60" ht="12" customHeight="1" x14ac:dyDescent="0.15">
      <c r="A6" s="79" t="s">
        <v>11</v>
      </c>
      <c r="B6" s="80"/>
      <c r="C6" s="80"/>
      <c r="D6" s="80"/>
      <c r="E6" s="80"/>
      <c r="F6" s="80"/>
      <c r="G6" s="80"/>
      <c r="H6" s="80"/>
      <c r="I6" s="80"/>
      <c r="J6" s="81"/>
      <c r="K6" s="82" t="s">
        <v>13</v>
      </c>
      <c r="L6" s="83"/>
      <c r="M6" s="83"/>
      <c r="N6" s="83"/>
      <c r="O6" s="83"/>
      <c r="P6" s="83"/>
      <c r="Q6" s="83"/>
      <c r="R6" s="83"/>
      <c r="S6" s="83"/>
      <c r="T6" s="83"/>
      <c r="U6" s="83"/>
      <c r="V6" s="83"/>
      <c r="W6" s="83"/>
      <c r="X6" s="83"/>
      <c r="Y6" s="83"/>
      <c r="Z6" s="83"/>
      <c r="AA6" s="84"/>
      <c r="AB6" s="85" t="s">
        <v>14</v>
      </c>
      <c r="AC6" s="11"/>
      <c r="AD6" s="53" t="s">
        <v>0</v>
      </c>
      <c r="AE6" s="54"/>
      <c r="AF6" s="54"/>
      <c r="AG6" s="54"/>
      <c r="AH6" s="54"/>
      <c r="AI6" s="64"/>
      <c r="AJ6" s="83" t="s">
        <v>1</v>
      </c>
      <c r="AK6" s="83"/>
      <c r="AL6" s="83"/>
      <c r="AM6" s="83"/>
      <c r="AN6" s="83"/>
      <c r="AO6" s="83"/>
      <c r="AP6" s="83"/>
      <c r="AQ6" s="83"/>
      <c r="AR6" s="83"/>
      <c r="AS6" s="83"/>
      <c r="AT6" s="83"/>
      <c r="AU6" s="83"/>
      <c r="AV6" s="83"/>
      <c r="AW6" s="83"/>
      <c r="AX6" s="83"/>
      <c r="AY6" s="83"/>
      <c r="AZ6" s="84"/>
      <c r="BA6" s="13"/>
      <c r="BB6" s="90" t="s">
        <v>15</v>
      </c>
      <c r="BC6" s="90"/>
      <c r="BD6" s="91"/>
      <c r="BE6" s="23"/>
      <c r="BF6" s="22"/>
      <c r="BG6" s="22"/>
      <c r="BH6" s="22"/>
    </row>
    <row r="7" spans="1:60" ht="12" customHeight="1" x14ac:dyDescent="0.15">
      <c r="A7" s="53" t="s">
        <v>6</v>
      </c>
      <c r="B7" s="103"/>
      <c r="C7" s="106"/>
      <c r="D7" s="107"/>
      <c r="E7" s="107"/>
      <c r="F7" s="107"/>
      <c r="G7" s="107"/>
      <c r="H7" s="107"/>
      <c r="I7" s="107"/>
      <c r="J7" s="108"/>
      <c r="K7" s="196"/>
      <c r="L7" s="197"/>
      <c r="M7" s="197"/>
      <c r="N7" s="197"/>
      <c r="O7" s="197"/>
      <c r="P7" s="197"/>
      <c r="Q7" s="197"/>
      <c r="R7" s="197"/>
      <c r="S7" s="197"/>
      <c r="T7" s="197"/>
      <c r="U7" s="197"/>
      <c r="V7" s="197"/>
      <c r="W7" s="197"/>
      <c r="X7" s="197"/>
      <c r="Y7" s="197"/>
      <c r="Z7" s="197"/>
      <c r="AA7" s="198"/>
      <c r="AB7" s="86"/>
      <c r="AC7" s="22"/>
      <c r="AD7" s="87"/>
      <c r="AE7" s="88"/>
      <c r="AF7" s="88"/>
      <c r="AG7" s="88"/>
      <c r="AH7" s="88"/>
      <c r="AI7" s="89"/>
      <c r="AJ7" s="80" t="s">
        <v>9</v>
      </c>
      <c r="AK7" s="80"/>
      <c r="AL7" s="80"/>
      <c r="AM7" s="80"/>
      <c r="AN7" s="80"/>
      <c r="AO7" s="80"/>
      <c r="AP7" s="80"/>
      <c r="AQ7" s="80"/>
      <c r="AR7" s="80"/>
      <c r="AS7" s="81"/>
      <c r="AT7" s="82" t="s">
        <v>10</v>
      </c>
      <c r="AU7" s="83"/>
      <c r="AV7" s="83"/>
      <c r="AW7" s="83"/>
      <c r="AX7" s="83"/>
      <c r="AY7" s="83"/>
      <c r="AZ7" s="84"/>
      <c r="BA7" s="17"/>
      <c r="BB7" s="92"/>
      <c r="BC7" s="92"/>
      <c r="BD7" s="93"/>
      <c r="BE7" s="2"/>
      <c r="BF7" s="22"/>
      <c r="BG7" s="22"/>
      <c r="BH7" s="22"/>
    </row>
    <row r="8" spans="1:60" ht="12" customHeight="1" x14ac:dyDescent="0.15">
      <c r="A8" s="55"/>
      <c r="B8" s="104"/>
      <c r="C8" s="109"/>
      <c r="D8" s="110"/>
      <c r="E8" s="110"/>
      <c r="F8" s="110"/>
      <c r="G8" s="110"/>
      <c r="H8" s="110"/>
      <c r="I8" s="110"/>
      <c r="J8" s="111"/>
      <c r="K8" s="202"/>
      <c r="L8" s="203"/>
      <c r="M8" s="203"/>
      <c r="N8" s="203"/>
      <c r="O8" s="203"/>
      <c r="P8" s="203"/>
      <c r="Q8" s="203"/>
      <c r="R8" s="203"/>
      <c r="S8" s="203"/>
      <c r="T8" s="203"/>
      <c r="U8" s="203"/>
      <c r="V8" s="203"/>
      <c r="W8" s="203"/>
      <c r="X8" s="203"/>
      <c r="Y8" s="203"/>
      <c r="Z8" s="203"/>
      <c r="AA8" s="204"/>
      <c r="AB8" s="86"/>
      <c r="AC8" s="22"/>
      <c r="AD8" s="87"/>
      <c r="AE8" s="88"/>
      <c r="AF8" s="88"/>
      <c r="AG8" s="88"/>
      <c r="AH8" s="88"/>
      <c r="AI8" s="89"/>
      <c r="AJ8" s="54" t="s">
        <v>7</v>
      </c>
      <c r="AK8" s="54"/>
      <c r="AL8" s="54"/>
      <c r="AM8" s="64"/>
      <c r="AN8" s="53" t="s">
        <v>2</v>
      </c>
      <c r="AO8" s="64"/>
      <c r="AP8" s="53" t="s">
        <v>8</v>
      </c>
      <c r="AQ8" s="64"/>
      <c r="AR8" s="53" t="s">
        <v>3</v>
      </c>
      <c r="AS8" s="64"/>
      <c r="AT8" s="105" t="s">
        <v>7</v>
      </c>
      <c r="AU8" s="53" t="s">
        <v>2</v>
      </c>
      <c r="AV8" s="64"/>
      <c r="AW8" s="53" t="s">
        <v>8</v>
      </c>
      <c r="AX8" s="64"/>
      <c r="AY8" s="53" t="s">
        <v>3</v>
      </c>
      <c r="AZ8" s="64"/>
      <c r="BA8" s="17"/>
      <c r="BB8" s="92"/>
      <c r="BC8" s="92"/>
      <c r="BD8" s="93"/>
      <c r="BE8" s="2"/>
      <c r="BF8" s="22"/>
      <c r="BG8" s="22"/>
      <c r="BH8" s="22"/>
    </row>
    <row r="9" spans="1:60" ht="12" customHeight="1" x14ac:dyDescent="0.15">
      <c r="A9" s="53" t="s">
        <v>12</v>
      </c>
      <c r="B9" s="54"/>
      <c r="C9" s="54"/>
      <c r="D9" s="54"/>
      <c r="E9" s="54"/>
      <c r="F9" s="54"/>
      <c r="G9" s="54"/>
      <c r="H9" s="54"/>
      <c r="I9" s="54"/>
      <c r="J9" s="64"/>
      <c r="K9" s="82" t="s">
        <v>32</v>
      </c>
      <c r="L9" s="83"/>
      <c r="M9" s="83"/>
      <c r="N9" s="83"/>
      <c r="O9" s="83"/>
      <c r="P9" s="83"/>
      <c r="Q9" s="83"/>
      <c r="R9" s="83"/>
      <c r="S9" s="83"/>
      <c r="T9" s="83"/>
      <c r="U9" s="83"/>
      <c r="V9" s="83"/>
      <c r="W9" s="83"/>
      <c r="X9" s="83"/>
      <c r="Y9" s="83"/>
      <c r="Z9" s="83"/>
      <c r="AA9" s="84"/>
      <c r="AB9" s="86"/>
      <c r="AC9" s="22"/>
      <c r="AD9" s="55"/>
      <c r="AE9" s="56"/>
      <c r="AF9" s="56"/>
      <c r="AG9" s="56"/>
      <c r="AH9" s="56"/>
      <c r="AI9" s="65"/>
      <c r="AJ9" s="56"/>
      <c r="AK9" s="56"/>
      <c r="AL9" s="56"/>
      <c r="AM9" s="65"/>
      <c r="AN9" s="55"/>
      <c r="AO9" s="65"/>
      <c r="AP9" s="55"/>
      <c r="AQ9" s="65"/>
      <c r="AR9" s="55"/>
      <c r="AS9" s="65"/>
      <c r="AT9" s="101"/>
      <c r="AU9" s="55"/>
      <c r="AV9" s="65"/>
      <c r="AW9" s="55"/>
      <c r="AX9" s="65"/>
      <c r="AY9" s="55"/>
      <c r="AZ9" s="65"/>
      <c r="BA9" s="15"/>
      <c r="BB9" s="94"/>
      <c r="BC9" s="94"/>
      <c r="BD9" s="95"/>
      <c r="BE9" s="3"/>
      <c r="BF9" s="22"/>
      <c r="BG9" s="22"/>
      <c r="BH9" s="22"/>
    </row>
    <row r="10" spans="1:60" ht="12" customHeight="1" x14ac:dyDescent="0.15">
      <c r="A10" s="87"/>
      <c r="B10" s="88"/>
      <c r="C10" s="88"/>
      <c r="D10" s="88"/>
      <c r="E10" s="88"/>
      <c r="F10" s="88"/>
      <c r="G10" s="88"/>
      <c r="H10" s="88"/>
      <c r="I10" s="88"/>
      <c r="J10" s="89"/>
      <c r="K10" s="55" t="s">
        <v>9</v>
      </c>
      <c r="L10" s="56"/>
      <c r="M10" s="56"/>
      <c r="N10" s="56"/>
      <c r="O10" s="56"/>
      <c r="P10" s="56"/>
      <c r="Q10" s="56"/>
      <c r="R10" s="56"/>
      <c r="S10" s="56"/>
      <c r="T10" s="65"/>
      <c r="U10" s="55" t="s">
        <v>10</v>
      </c>
      <c r="V10" s="56"/>
      <c r="W10" s="56"/>
      <c r="X10" s="56"/>
      <c r="Y10" s="56"/>
      <c r="Z10" s="56"/>
      <c r="AA10" s="65"/>
      <c r="AB10" s="86"/>
      <c r="AC10" s="100" t="s">
        <v>40</v>
      </c>
      <c r="AD10" s="205"/>
      <c r="AE10" s="206"/>
      <c r="AF10" s="206"/>
      <c r="AG10" s="206"/>
      <c r="AH10" s="206"/>
      <c r="AI10" s="207"/>
      <c r="AJ10" s="57" t="s">
        <v>5</v>
      </c>
      <c r="AK10" s="58"/>
      <c r="AL10" s="102"/>
      <c r="AM10" s="215"/>
      <c r="AN10" s="75"/>
      <c r="AO10" s="117"/>
      <c r="AP10" s="75"/>
      <c r="AQ10" s="117"/>
      <c r="AR10" s="75"/>
      <c r="AS10" s="117"/>
      <c r="AT10" s="73"/>
      <c r="AU10" s="75"/>
      <c r="AV10" s="117"/>
      <c r="AW10" s="75"/>
      <c r="AX10" s="117"/>
      <c r="AY10" s="75"/>
      <c r="AZ10" s="117"/>
      <c r="BA10" s="196"/>
      <c r="BB10" s="197"/>
      <c r="BC10" s="197"/>
      <c r="BD10" s="197"/>
      <c r="BE10" s="198"/>
      <c r="BF10" s="22"/>
      <c r="BG10" s="22"/>
      <c r="BH10" s="22"/>
    </row>
    <row r="11" spans="1:60" ht="12" customHeight="1" x14ac:dyDescent="0.15">
      <c r="A11" s="53" t="s">
        <v>7</v>
      </c>
      <c r="B11" s="54"/>
      <c r="C11" s="54"/>
      <c r="D11" s="64"/>
      <c r="E11" s="53" t="s">
        <v>2</v>
      </c>
      <c r="F11" s="64"/>
      <c r="G11" s="53" t="s">
        <v>8</v>
      </c>
      <c r="H11" s="64"/>
      <c r="I11" s="53" t="s">
        <v>3</v>
      </c>
      <c r="J11" s="54"/>
      <c r="K11" s="53" t="s">
        <v>7</v>
      </c>
      <c r="L11" s="54"/>
      <c r="M11" s="54"/>
      <c r="N11" s="64"/>
      <c r="O11" s="53" t="s">
        <v>2</v>
      </c>
      <c r="P11" s="64"/>
      <c r="Q11" s="53" t="s">
        <v>8</v>
      </c>
      <c r="R11" s="64"/>
      <c r="S11" s="53" t="s">
        <v>3</v>
      </c>
      <c r="T11" s="64"/>
      <c r="U11" s="105" t="s">
        <v>7</v>
      </c>
      <c r="V11" s="53" t="s">
        <v>2</v>
      </c>
      <c r="W11" s="64"/>
      <c r="X11" s="53" t="s">
        <v>8</v>
      </c>
      <c r="Y11" s="64"/>
      <c r="Z11" s="53" t="s">
        <v>3</v>
      </c>
      <c r="AA11" s="64"/>
      <c r="AB11" s="86"/>
      <c r="AC11" s="101"/>
      <c r="AD11" s="192"/>
      <c r="AE11" s="193"/>
      <c r="AF11" s="193"/>
      <c r="AG11" s="193"/>
      <c r="AH11" s="193"/>
      <c r="AI11" s="194"/>
      <c r="AJ11" s="70" t="s">
        <v>103</v>
      </c>
      <c r="AK11" s="71"/>
      <c r="AL11" s="112"/>
      <c r="AM11" s="217"/>
      <c r="AN11" s="77"/>
      <c r="AO11" s="120"/>
      <c r="AP11" s="77"/>
      <c r="AQ11" s="120"/>
      <c r="AR11" s="77"/>
      <c r="AS11" s="120"/>
      <c r="AT11" s="74"/>
      <c r="AU11" s="77"/>
      <c r="AV11" s="120"/>
      <c r="AW11" s="77"/>
      <c r="AX11" s="120"/>
      <c r="AY11" s="77"/>
      <c r="AZ11" s="120"/>
      <c r="BA11" s="202"/>
      <c r="BB11" s="203"/>
      <c r="BC11" s="203"/>
      <c r="BD11" s="203"/>
      <c r="BE11" s="204"/>
      <c r="BF11" s="22"/>
      <c r="BG11" s="22"/>
      <c r="BH11" s="22"/>
    </row>
    <row r="12" spans="1:60" ht="12" customHeight="1" x14ac:dyDescent="0.15">
      <c r="A12" s="87"/>
      <c r="B12" s="88"/>
      <c r="C12" s="88"/>
      <c r="D12" s="89"/>
      <c r="E12" s="87"/>
      <c r="F12" s="89"/>
      <c r="G12" s="87"/>
      <c r="H12" s="89"/>
      <c r="I12" s="87"/>
      <c r="J12" s="88"/>
      <c r="K12" s="87"/>
      <c r="L12" s="88"/>
      <c r="M12" s="88"/>
      <c r="N12" s="89"/>
      <c r="O12" s="87"/>
      <c r="P12" s="89"/>
      <c r="Q12" s="87"/>
      <c r="R12" s="89"/>
      <c r="S12" s="87"/>
      <c r="T12" s="89"/>
      <c r="U12" s="113"/>
      <c r="V12" s="87"/>
      <c r="W12" s="89"/>
      <c r="X12" s="87"/>
      <c r="Y12" s="89"/>
      <c r="Z12" s="87"/>
      <c r="AA12" s="89"/>
      <c r="AB12" s="86"/>
      <c r="AC12" s="100" t="s">
        <v>41</v>
      </c>
      <c r="AD12" s="205"/>
      <c r="AE12" s="206"/>
      <c r="AF12" s="206"/>
      <c r="AG12" s="206"/>
      <c r="AH12" s="206"/>
      <c r="AI12" s="207"/>
      <c r="AJ12" s="57" t="s">
        <v>5</v>
      </c>
      <c r="AK12" s="58"/>
      <c r="AL12" s="102"/>
      <c r="AM12" s="215"/>
      <c r="AN12" s="75"/>
      <c r="AO12" s="117"/>
      <c r="AP12" s="75"/>
      <c r="AQ12" s="117"/>
      <c r="AR12" s="75"/>
      <c r="AS12" s="117"/>
      <c r="AT12" s="73"/>
      <c r="AU12" s="75"/>
      <c r="AV12" s="117"/>
      <c r="AW12" s="75"/>
      <c r="AX12" s="117"/>
      <c r="AY12" s="75"/>
      <c r="AZ12" s="117"/>
      <c r="BA12" s="196"/>
      <c r="BB12" s="197"/>
      <c r="BC12" s="197"/>
      <c r="BD12" s="197"/>
      <c r="BE12" s="198"/>
      <c r="BF12" s="22"/>
      <c r="BG12" s="22"/>
      <c r="BH12" s="22"/>
    </row>
    <row r="13" spans="1:60" ht="6" customHeight="1" x14ac:dyDescent="0.15">
      <c r="A13" s="55"/>
      <c r="B13" s="56"/>
      <c r="C13" s="56"/>
      <c r="D13" s="65"/>
      <c r="E13" s="55"/>
      <c r="F13" s="65"/>
      <c r="G13" s="55"/>
      <c r="H13" s="65"/>
      <c r="I13" s="55"/>
      <c r="J13" s="56"/>
      <c r="K13" s="55"/>
      <c r="L13" s="56"/>
      <c r="M13" s="56"/>
      <c r="N13" s="65"/>
      <c r="O13" s="55"/>
      <c r="P13" s="65"/>
      <c r="Q13" s="55"/>
      <c r="R13" s="65"/>
      <c r="S13" s="55"/>
      <c r="T13" s="65"/>
      <c r="U13" s="101"/>
      <c r="V13" s="55"/>
      <c r="W13" s="65"/>
      <c r="X13" s="55"/>
      <c r="Y13" s="65"/>
      <c r="Z13" s="55"/>
      <c r="AA13" s="65"/>
      <c r="AB13" s="86"/>
      <c r="AC13" s="113"/>
      <c r="AD13" s="189"/>
      <c r="AE13" s="190"/>
      <c r="AF13" s="190"/>
      <c r="AG13" s="190"/>
      <c r="AH13" s="190"/>
      <c r="AI13" s="191"/>
      <c r="AJ13" s="114" t="s">
        <v>103</v>
      </c>
      <c r="AK13" s="115"/>
      <c r="AL13" s="116"/>
      <c r="AM13" s="216"/>
      <c r="AN13" s="118"/>
      <c r="AO13" s="119"/>
      <c r="AP13" s="118"/>
      <c r="AQ13" s="119"/>
      <c r="AR13" s="118"/>
      <c r="AS13" s="119"/>
      <c r="AT13" s="218"/>
      <c r="AU13" s="118"/>
      <c r="AV13" s="119"/>
      <c r="AW13" s="118"/>
      <c r="AX13" s="119"/>
      <c r="AY13" s="118"/>
      <c r="AZ13" s="119"/>
      <c r="BA13" s="199"/>
      <c r="BB13" s="200"/>
      <c r="BC13" s="200"/>
      <c r="BD13" s="200"/>
      <c r="BE13" s="201"/>
      <c r="BF13" s="22"/>
      <c r="BG13" s="22"/>
      <c r="BH13" s="22"/>
    </row>
    <row r="14" spans="1:60" ht="6" customHeight="1" x14ac:dyDescent="0.15">
      <c r="A14" s="57" t="s">
        <v>4</v>
      </c>
      <c r="B14" s="58"/>
      <c r="C14" s="102"/>
      <c r="D14" s="215"/>
      <c r="E14" s="75"/>
      <c r="F14" s="117"/>
      <c r="G14" s="75"/>
      <c r="H14" s="117"/>
      <c r="I14" s="75"/>
      <c r="J14" s="117"/>
      <c r="K14" s="57" t="s">
        <v>5</v>
      </c>
      <c r="L14" s="58"/>
      <c r="M14" s="102"/>
      <c r="N14" s="215"/>
      <c r="O14" s="75"/>
      <c r="P14" s="117"/>
      <c r="Q14" s="75"/>
      <c r="R14" s="117"/>
      <c r="S14" s="75"/>
      <c r="T14" s="117"/>
      <c r="U14" s="73"/>
      <c r="V14" s="75"/>
      <c r="W14" s="117"/>
      <c r="X14" s="75"/>
      <c r="Y14" s="117"/>
      <c r="Z14" s="75"/>
      <c r="AA14" s="117"/>
      <c r="AB14" s="86"/>
      <c r="AC14" s="101"/>
      <c r="AD14" s="192"/>
      <c r="AE14" s="193"/>
      <c r="AF14" s="193"/>
      <c r="AG14" s="193"/>
      <c r="AH14" s="193"/>
      <c r="AI14" s="194"/>
      <c r="AJ14" s="70"/>
      <c r="AK14" s="71"/>
      <c r="AL14" s="112"/>
      <c r="AM14" s="217"/>
      <c r="AN14" s="77"/>
      <c r="AO14" s="120"/>
      <c r="AP14" s="77"/>
      <c r="AQ14" s="120"/>
      <c r="AR14" s="77"/>
      <c r="AS14" s="120"/>
      <c r="AT14" s="74"/>
      <c r="AU14" s="77"/>
      <c r="AV14" s="120"/>
      <c r="AW14" s="77"/>
      <c r="AX14" s="120"/>
      <c r="AY14" s="77"/>
      <c r="AZ14" s="120"/>
      <c r="BA14" s="202"/>
      <c r="BB14" s="203"/>
      <c r="BC14" s="203"/>
      <c r="BD14" s="203"/>
      <c r="BE14" s="204"/>
      <c r="BF14" s="22"/>
      <c r="BG14" s="22"/>
      <c r="BH14" s="22"/>
    </row>
    <row r="15" spans="1:60" ht="6" customHeight="1" x14ac:dyDescent="0.15">
      <c r="A15" s="125"/>
      <c r="B15" s="126"/>
      <c r="C15" s="127"/>
      <c r="D15" s="216"/>
      <c r="E15" s="118"/>
      <c r="F15" s="119"/>
      <c r="G15" s="118"/>
      <c r="H15" s="119"/>
      <c r="I15" s="118"/>
      <c r="J15" s="119"/>
      <c r="K15" s="125"/>
      <c r="L15" s="126"/>
      <c r="M15" s="127"/>
      <c r="N15" s="216"/>
      <c r="O15" s="118"/>
      <c r="P15" s="119"/>
      <c r="Q15" s="118"/>
      <c r="R15" s="119"/>
      <c r="S15" s="118"/>
      <c r="T15" s="119"/>
      <c r="U15" s="218"/>
      <c r="V15" s="118"/>
      <c r="W15" s="119"/>
      <c r="X15" s="118"/>
      <c r="Y15" s="119"/>
      <c r="Z15" s="118"/>
      <c r="AA15" s="119"/>
      <c r="AB15" s="86"/>
      <c r="AC15" s="100" t="s">
        <v>42</v>
      </c>
      <c r="AD15" s="205"/>
      <c r="AE15" s="206"/>
      <c r="AF15" s="206"/>
      <c r="AG15" s="206"/>
      <c r="AH15" s="206"/>
      <c r="AI15" s="207"/>
      <c r="AJ15" s="125" t="s">
        <v>5</v>
      </c>
      <c r="AK15" s="126"/>
      <c r="AL15" s="127"/>
      <c r="AM15" s="215"/>
      <c r="AN15" s="75"/>
      <c r="AO15" s="117"/>
      <c r="AP15" s="75"/>
      <c r="AQ15" s="117"/>
      <c r="AR15" s="75"/>
      <c r="AS15" s="117"/>
      <c r="AT15" s="73"/>
      <c r="AU15" s="75"/>
      <c r="AV15" s="117"/>
      <c r="AW15" s="75"/>
      <c r="AX15" s="117"/>
      <c r="AY15" s="75"/>
      <c r="AZ15" s="117"/>
      <c r="BA15" s="196"/>
      <c r="BB15" s="197"/>
      <c r="BC15" s="197"/>
      <c r="BD15" s="197"/>
      <c r="BE15" s="198"/>
      <c r="BF15" s="22"/>
      <c r="BG15" s="22"/>
      <c r="BH15" s="22"/>
    </row>
    <row r="16" spans="1:60" ht="3" customHeight="1" x14ac:dyDescent="0.15">
      <c r="A16" s="128"/>
      <c r="B16" s="129"/>
      <c r="C16" s="130"/>
      <c r="D16" s="216"/>
      <c r="E16" s="118"/>
      <c r="F16" s="119"/>
      <c r="G16" s="118"/>
      <c r="H16" s="119"/>
      <c r="I16" s="118"/>
      <c r="J16" s="119"/>
      <c r="K16" s="125"/>
      <c r="L16" s="126"/>
      <c r="M16" s="127"/>
      <c r="N16" s="216"/>
      <c r="O16" s="118"/>
      <c r="P16" s="119"/>
      <c r="Q16" s="118"/>
      <c r="R16" s="119"/>
      <c r="S16" s="118"/>
      <c r="T16" s="119"/>
      <c r="U16" s="218"/>
      <c r="V16" s="118"/>
      <c r="W16" s="119"/>
      <c r="X16" s="118"/>
      <c r="Y16" s="119"/>
      <c r="Z16" s="118"/>
      <c r="AA16" s="119"/>
      <c r="AB16" s="86"/>
      <c r="AC16" s="113"/>
      <c r="AD16" s="189"/>
      <c r="AE16" s="190"/>
      <c r="AF16" s="190"/>
      <c r="AG16" s="190"/>
      <c r="AH16" s="190"/>
      <c r="AI16" s="191"/>
      <c r="AJ16" s="125"/>
      <c r="AK16" s="126"/>
      <c r="AL16" s="127"/>
      <c r="AM16" s="216"/>
      <c r="AN16" s="118"/>
      <c r="AO16" s="119"/>
      <c r="AP16" s="118"/>
      <c r="AQ16" s="119"/>
      <c r="AR16" s="118"/>
      <c r="AS16" s="119"/>
      <c r="AT16" s="218"/>
      <c r="AU16" s="118"/>
      <c r="AV16" s="119"/>
      <c r="AW16" s="118"/>
      <c r="AX16" s="119"/>
      <c r="AY16" s="118"/>
      <c r="AZ16" s="119"/>
      <c r="BA16" s="199"/>
      <c r="BB16" s="200"/>
      <c r="BC16" s="200"/>
      <c r="BD16" s="200"/>
      <c r="BE16" s="201"/>
      <c r="BF16" s="22"/>
      <c r="BG16" s="22"/>
      <c r="BH16" s="22"/>
    </row>
    <row r="17" spans="1:60" ht="3" customHeight="1" x14ac:dyDescent="0.15">
      <c r="A17" s="114" t="s">
        <v>5</v>
      </c>
      <c r="B17" s="115"/>
      <c r="C17" s="116"/>
      <c r="D17" s="216"/>
      <c r="E17" s="118"/>
      <c r="F17" s="119"/>
      <c r="G17" s="118"/>
      <c r="H17" s="119"/>
      <c r="I17" s="118"/>
      <c r="J17" s="119"/>
      <c r="K17" s="114" t="s">
        <v>103</v>
      </c>
      <c r="L17" s="115"/>
      <c r="M17" s="116"/>
      <c r="N17" s="216"/>
      <c r="O17" s="118"/>
      <c r="P17" s="119"/>
      <c r="Q17" s="118"/>
      <c r="R17" s="119"/>
      <c r="S17" s="118"/>
      <c r="T17" s="119"/>
      <c r="U17" s="218"/>
      <c r="V17" s="118"/>
      <c r="W17" s="119"/>
      <c r="X17" s="118"/>
      <c r="Y17" s="119"/>
      <c r="Z17" s="118"/>
      <c r="AA17" s="119"/>
      <c r="AB17" s="86"/>
      <c r="AC17" s="113"/>
      <c r="AD17" s="189"/>
      <c r="AE17" s="190"/>
      <c r="AF17" s="190"/>
      <c r="AG17" s="190"/>
      <c r="AH17" s="190"/>
      <c r="AI17" s="191"/>
      <c r="AJ17" s="125"/>
      <c r="AK17" s="126"/>
      <c r="AL17" s="127"/>
      <c r="AM17" s="216"/>
      <c r="AN17" s="118"/>
      <c r="AO17" s="119"/>
      <c r="AP17" s="118"/>
      <c r="AQ17" s="119"/>
      <c r="AR17" s="118"/>
      <c r="AS17" s="119"/>
      <c r="AT17" s="218"/>
      <c r="AU17" s="118"/>
      <c r="AV17" s="119"/>
      <c r="AW17" s="118"/>
      <c r="AX17" s="119"/>
      <c r="AY17" s="118"/>
      <c r="AZ17" s="119"/>
      <c r="BA17" s="199"/>
      <c r="BB17" s="200"/>
      <c r="BC17" s="200"/>
      <c r="BD17" s="200"/>
      <c r="BE17" s="201"/>
      <c r="BF17" s="22"/>
      <c r="BG17" s="22"/>
      <c r="BH17" s="22"/>
    </row>
    <row r="18" spans="1:60" ht="6" customHeight="1" x14ac:dyDescent="0.15">
      <c r="A18" s="114"/>
      <c r="B18" s="115"/>
      <c r="C18" s="116"/>
      <c r="D18" s="216"/>
      <c r="E18" s="118"/>
      <c r="F18" s="119"/>
      <c r="G18" s="118"/>
      <c r="H18" s="119"/>
      <c r="I18" s="118"/>
      <c r="J18" s="119"/>
      <c r="K18" s="114"/>
      <c r="L18" s="115"/>
      <c r="M18" s="116"/>
      <c r="N18" s="216"/>
      <c r="O18" s="118"/>
      <c r="P18" s="119"/>
      <c r="Q18" s="118"/>
      <c r="R18" s="119"/>
      <c r="S18" s="118"/>
      <c r="T18" s="119"/>
      <c r="U18" s="218"/>
      <c r="V18" s="118"/>
      <c r="W18" s="119"/>
      <c r="X18" s="118"/>
      <c r="Y18" s="119"/>
      <c r="Z18" s="118"/>
      <c r="AA18" s="119"/>
      <c r="AB18" s="86"/>
      <c r="AC18" s="113"/>
      <c r="AD18" s="189"/>
      <c r="AE18" s="190"/>
      <c r="AF18" s="190"/>
      <c r="AG18" s="190"/>
      <c r="AH18" s="190"/>
      <c r="AI18" s="191"/>
      <c r="AJ18" s="114" t="s">
        <v>103</v>
      </c>
      <c r="AK18" s="115"/>
      <c r="AL18" s="116"/>
      <c r="AM18" s="216"/>
      <c r="AN18" s="118"/>
      <c r="AO18" s="119"/>
      <c r="AP18" s="118"/>
      <c r="AQ18" s="119"/>
      <c r="AR18" s="118"/>
      <c r="AS18" s="119"/>
      <c r="AT18" s="218"/>
      <c r="AU18" s="118"/>
      <c r="AV18" s="119"/>
      <c r="AW18" s="118"/>
      <c r="AX18" s="119"/>
      <c r="AY18" s="118"/>
      <c r="AZ18" s="119"/>
      <c r="BA18" s="199"/>
      <c r="BB18" s="200"/>
      <c r="BC18" s="200"/>
      <c r="BD18" s="200"/>
      <c r="BE18" s="201"/>
      <c r="BF18" s="22"/>
      <c r="BG18" s="22"/>
      <c r="BH18" s="22"/>
    </row>
    <row r="19" spans="1:60" ht="6" customHeight="1" x14ac:dyDescent="0.15">
      <c r="A19" s="70"/>
      <c r="B19" s="71"/>
      <c r="C19" s="112"/>
      <c r="D19" s="217"/>
      <c r="E19" s="77"/>
      <c r="F19" s="120"/>
      <c r="G19" s="77"/>
      <c r="H19" s="120"/>
      <c r="I19" s="77"/>
      <c r="J19" s="120"/>
      <c r="K19" s="70"/>
      <c r="L19" s="71"/>
      <c r="M19" s="112"/>
      <c r="N19" s="217"/>
      <c r="O19" s="77"/>
      <c r="P19" s="120"/>
      <c r="Q19" s="77"/>
      <c r="R19" s="120"/>
      <c r="S19" s="77"/>
      <c r="T19" s="120"/>
      <c r="U19" s="74"/>
      <c r="V19" s="77"/>
      <c r="W19" s="120"/>
      <c r="X19" s="77"/>
      <c r="Y19" s="120"/>
      <c r="Z19" s="77"/>
      <c r="AA19" s="120"/>
      <c r="AB19" s="86"/>
      <c r="AC19" s="101"/>
      <c r="AD19" s="192"/>
      <c r="AE19" s="193"/>
      <c r="AF19" s="193"/>
      <c r="AG19" s="193"/>
      <c r="AH19" s="193"/>
      <c r="AI19" s="194"/>
      <c r="AJ19" s="70"/>
      <c r="AK19" s="71"/>
      <c r="AL19" s="112"/>
      <c r="AM19" s="217"/>
      <c r="AN19" s="77"/>
      <c r="AO19" s="120"/>
      <c r="AP19" s="77"/>
      <c r="AQ19" s="120"/>
      <c r="AR19" s="77"/>
      <c r="AS19" s="120"/>
      <c r="AT19" s="74"/>
      <c r="AU19" s="77"/>
      <c r="AV19" s="120"/>
      <c r="AW19" s="77"/>
      <c r="AX19" s="120"/>
      <c r="AY19" s="77"/>
      <c r="AZ19" s="120"/>
      <c r="BA19" s="202"/>
      <c r="BB19" s="203"/>
      <c r="BC19" s="203"/>
      <c r="BD19" s="203"/>
      <c r="BE19" s="204"/>
      <c r="BF19" s="22"/>
      <c r="BG19" s="22"/>
      <c r="BH19" s="22"/>
    </row>
    <row r="20" spans="1:60" ht="15" customHeight="1" x14ac:dyDescent="0.15">
      <c r="A20" s="53" t="s">
        <v>33</v>
      </c>
      <c r="B20" s="54"/>
      <c r="C20" s="54"/>
      <c r="D20" s="64"/>
      <c r="E20" s="121" t="s">
        <v>30</v>
      </c>
      <c r="F20" s="122"/>
      <c r="G20" s="123" t="s">
        <v>20</v>
      </c>
      <c r="H20" s="123"/>
      <c r="I20" s="124"/>
      <c r="J20" s="121" t="s">
        <v>29</v>
      </c>
      <c r="K20" s="122"/>
      <c r="L20" s="123" t="s">
        <v>20</v>
      </c>
      <c r="M20" s="123"/>
      <c r="N20" s="124"/>
      <c r="O20" s="121" t="s">
        <v>27</v>
      </c>
      <c r="P20" s="122"/>
      <c r="Q20" s="123" t="s">
        <v>20</v>
      </c>
      <c r="R20" s="123"/>
      <c r="S20" s="124"/>
      <c r="T20" s="79" t="s">
        <v>59</v>
      </c>
      <c r="U20" s="80"/>
      <c r="V20" s="80"/>
      <c r="W20" s="80"/>
      <c r="X20" s="80"/>
      <c r="Y20" s="80"/>
      <c r="Z20" s="80"/>
      <c r="AA20" s="81"/>
      <c r="AB20" s="53" t="s">
        <v>55</v>
      </c>
      <c r="AC20" s="54"/>
      <c r="AD20" s="54"/>
      <c r="AE20" s="54"/>
      <c r="AF20" s="54"/>
      <c r="AG20" s="54"/>
      <c r="AH20" s="54"/>
      <c r="AI20" s="54"/>
      <c r="AJ20" s="54"/>
      <c r="AK20" s="54"/>
      <c r="AL20" s="54"/>
      <c r="AM20" s="54"/>
      <c r="AN20" s="54"/>
      <c r="AO20" s="54"/>
      <c r="AP20" s="54"/>
      <c r="AQ20" s="54"/>
      <c r="AR20" s="54"/>
      <c r="AS20" s="64"/>
      <c r="AT20" s="196"/>
      <c r="AU20" s="197"/>
      <c r="AV20" s="197"/>
      <c r="AW20" s="197"/>
      <c r="AX20" s="197"/>
      <c r="AY20" s="197"/>
      <c r="AZ20" s="197"/>
      <c r="BA20" s="197"/>
      <c r="BB20" s="197"/>
      <c r="BC20" s="197"/>
      <c r="BD20" s="197"/>
      <c r="BE20" s="198"/>
      <c r="BF20" s="22"/>
      <c r="BG20" s="22"/>
      <c r="BH20" s="22"/>
    </row>
    <row r="21" spans="1:60" ht="7.5" customHeight="1" x14ac:dyDescent="0.15">
      <c r="A21" s="87"/>
      <c r="B21" s="88"/>
      <c r="C21" s="88"/>
      <c r="D21" s="89"/>
      <c r="E21" s="121" t="s">
        <v>61</v>
      </c>
      <c r="F21" s="122"/>
      <c r="G21" s="123" t="s">
        <v>20</v>
      </c>
      <c r="H21" s="123"/>
      <c r="I21" s="124"/>
      <c r="J21" s="121" t="s">
        <v>64</v>
      </c>
      <c r="K21" s="122"/>
      <c r="L21" s="123" t="s">
        <v>20</v>
      </c>
      <c r="M21" s="123"/>
      <c r="N21" s="124"/>
      <c r="O21" s="121" t="s">
        <v>66</v>
      </c>
      <c r="P21" s="122"/>
      <c r="Q21" s="123" t="s">
        <v>20</v>
      </c>
      <c r="R21" s="123"/>
      <c r="S21" s="124"/>
      <c r="T21" s="150"/>
      <c r="U21" s="151"/>
      <c r="V21" s="151"/>
      <c r="W21" s="151"/>
      <c r="X21" s="151"/>
      <c r="Y21" s="151"/>
      <c r="Z21" s="151"/>
      <c r="AA21" s="152"/>
      <c r="AB21" s="55"/>
      <c r="AC21" s="56"/>
      <c r="AD21" s="56"/>
      <c r="AE21" s="56"/>
      <c r="AF21" s="56"/>
      <c r="AG21" s="56"/>
      <c r="AH21" s="56"/>
      <c r="AI21" s="56"/>
      <c r="AJ21" s="56"/>
      <c r="AK21" s="56"/>
      <c r="AL21" s="56"/>
      <c r="AM21" s="56"/>
      <c r="AN21" s="56"/>
      <c r="AO21" s="56"/>
      <c r="AP21" s="56"/>
      <c r="AQ21" s="56"/>
      <c r="AR21" s="56"/>
      <c r="AS21" s="65"/>
      <c r="AT21" s="202"/>
      <c r="AU21" s="203"/>
      <c r="AV21" s="203"/>
      <c r="AW21" s="203"/>
      <c r="AX21" s="203"/>
      <c r="AY21" s="203"/>
      <c r="AZ21" s="203"/>
      <c r="BA21" s="203"/>
      <c r="BB21" s="203"/>
      <c r="BC21" s="203"/>
      <c r="BD21" s="203"/>
      <c r="BE21" s="204"/>
      <c r="BF21" s="22"/>
      <c r="BG21" s="22"/>
      <c r="BH21" s="22"/>
    </row>
    <row r="22" spans="1:60" ht="7.5" customHeight="1" x14ac:dyDescent="0.15">
      <c r="A22" s="87"/>
      <c r="B22" s="88"/>
      <c r="C22" s="88"/>
      <c r="D22" s="89"/>
      <c r="E22" s="131"/>
      <c r="F22" s="132"/>
      <c r="G22" s="133"/>
      <c r="H22" s="133"/>
      <c r="I22" s="134"/>
      <c r="J22" s="131"/>
      <c r="K22" s="132"/>
      <c r="L22" s="133"/>
      <c r="M22" s="133"/>
      <c r="N22" s="134"/>
      <c r="O22" s="131"/>
      <c r="P22" s="132"/>
      <c r="Q22" s="133"/>
      <c r="R22" s="133"/>
      <c r="S22" s="134"/>
      <c r="T22" s="153"/>
      <c r="U22" s="154"/>
      <c r="V22" s="154"/>
      <c r="W22" s="154"/>
      <c r="X22" s="154"/>
      <c r="Y22" s="154"/>
      <c r="Z22" s="154"/>
      <c r="AA22" s="155"/>
      <c r="AB22" s="53" t="s">
        <v>56</v>
      </c>
      <c r="AC22" s="64"/>
      <c r="AD22" s="228"/>
      <c r="AE22" s="229"/>
      <c r="AF22" s="230"/>
      <c r="AG22" s="140"/>
      <c r="AH22" s="141"/>
      <c r="AI22" s="142"/>
      <c r="AJ22" s="228"/>
      <c r="AK22" s="229"/>
      <c r="AL22" s="230"/>
      <c r="AM22" s="140"/>
      <c r="AN22" s="141"/>
      <c r="AO22" s="142"/>
      <c r="AP22" s="149" t="s">
        <v>69</v>
      </c>
      <c r="AQ22" s="149"/>
      <c r="AR22" s="53" t="s">
        <v>57</v>
      </c>
      <c r="AS22" s="54"/>
      <c r="AT22" s="54"/>
      <c r="AU22" s="54"/>
      <c r="AV22" s="54"/>
      <c r="AW22" s="54"/>
      <c r="AX22" s="64"/>
      <c r="AY22" s="53" t="s">
        <v>58</v>
      </c>
      <c r="AZ22" s="54"/>
      <c r="BA22" s="54"/>
      <c r="BB22" s="54"/>
      <c r="BC22" s="54"/>
      <c r="BD22" s="54"/>
      <c r="BE22" s="64"/>
      <c r="BF22" s="22"/>
      <c r="BG22" s="22"/>
      <c r="BH22" s="22"/>
    </row>
    <row r="23" spans="1:60" ht="7.5" customHeight="1" x14ac:dyDescent="0.15">
      <c r="A23" s="87"/>
      <c r="B23" s="88"/>
      <c r="C23" s="88"/>
      <c r="D23" s="89"/>
      <c r="E23" s="121" t="s">
        <v>62</v>
      </c>
      <c r="F23" s="122"/>
      <c r="G23" s="123" t="s">
        <v>20</v>
      </c>
      <c r="H23" s="123"/>
      <c r="I23" s="124"/>
      <c r="J23" s="121" t="s">
        <v>22</v>
      </c>
      <c r="K23" s="122"/>
      <c r="L23" s="123" t="s">
        <v>20</v>
      </c>
      <c r="M23" s="123"/>
      <c r="N23" s="124"/>
      <c r="O23" s="121" t="s">
        <v>67</v>
      </c>
      <c r="P23" s="122"/>
      <c r="Q23" s="123" t="s">
        <v>20</v>
      </c>
      <c r="R23" s="123"/>
      <c r="S23" s="124"/>
      <c r="T23" s="153"/>
      <c r="U23" s="154"/>
      <c r="V23" s="154"/>
      <c r="W23" s="154"/>
      <c r="X23" s="154"/>
      <c r="Y23" s="154"/>
      <c r="Z23" s="154"/>
      <c r="AA23" s="155"/>
      <c r="AB23" s="87"/>
      <c r="AC23" s="89"/>
      <c r="AD23" s="231"/>
      <c r="AE23" s="232"/>
      <c r="AF23" s="233"/>
      <c r="AG23" s="143"/>
      <c r="AH23" s="144"/>
      <c r="AI23" s="145"/>
      <c r="AJ23" s="231"/>
      <c r="AK23" s="232"/>
      <c r="AL23" s="233"/>
      <c r="AM23" s="143"/>
      <c r="AN23" s="144"/>
      <c r="AO23" s="145"/>
      <c r="AP23" s="149"/>
      <c r="AQ23" s="149"/>
      <c r="AR23" s="55"/>
      <c r="AS23" s="56"/>
      <c r="AT23" s="56"/>
      <c r="AU23" s="56"/>
      <c r="AV23" s="56"/>
      <c r="AW23" s="56"/>
      <c r="AX23" s="65"/>
      <c r="AY23" s="55"/>
      <c r="AZ23" s="56"/>
      <c r="BA23" s="56"/>
      <c r="BB23" s="56"/>
      <c r="BC23" s="56"/>
      <c r="BD23" s="56"/>
      <c r="BE23" s="65"/>
      <c r="BF23" s="22"/>
      <c r="BG23" s="22"/>
      <c r="BH23" s="22"/>
    </row>
    <row r="24" spans="1:60" ht="7.5" customHeight="1" x14ac:dyDescent="0.15">
      <c r="A24" s="87"/>
      <c r="B24" s="88"/>
      <c r="C24" s="88"/>
      <c r="D24" s="89"/>
      <c r="E24" s="131"/>
      <c r="F24" s="132"/>
      <c r="G24" s="133"/>
      <c r="H24" s="133"/>
      <c r="I24" s="134"/>
      <c r="J24" s="131"/>
      <c r="K24" s="132"/>
      <c r="L24" s="133"/>
      <c r="M24" s="133"/>
      <c r="N24" s="134"/>
      <c r="O24" s="131"/>
      <c r="P24" s="132"/>
      <c r="Q24" s="133"/>
      <c r="R24" s="133"/>
      <c r="S24" s="134"/>
      <c r="T24" s="153"/>
      <c r="U24" s="154"/>
      <c r="V24" s="154"/>
      <c r="W24" s="154"/>
      <c r="X24" s="154"/>
      <c r="Y24" s="154"/>
      <c r="Z24" s="154"/>
      <c r="AA24" s="155"/>
      <c r="AB24" s="87"/>
      <c r="AC24" s="89"/>
      <c r="AD24" s="231"/>
      <c r="AE24" s="232"/>
      <c r="AF24" s="233"/>
      <c r="AG24" s="143"/>
      <c r="AH24" s="144"/>
      <c r="AI24" s="145"/>
      <c r="AJ24" s="231"/>
      <c r="AK24" s="232"/>
      <c r="AL24" s="233"/>
      <c r="AM24" s="143"/>
      <c r="AN24" s="144"/>
      <c r="AO24" s="145"/>
      <c r="AP24" s="135"/>
      <c r="AQ24" s="135"/>
      <c r="AR24" s="219"/>
      <c r="AS24" s="220"/>
      <c r="AT24" s="220"/>
      <c r="AU24" s="220"/>
      <c r="AV24" s="220"/>
      <c r="AW24" s="220"/>
      <c r="AX24" s="221"/>
      <c r="AY24" s="196"/>
      <c r="AZ24" s="197"/>
      <c r="BA24" s="197"/>
      <c r="BB24" s="197"/>
      <c r="BC24" s="197"/>
      <c r="BD24" s="197"/>
      <c r="BE24" s="198"/>
      <c r="BF24" s="22"/>
      <c r="BG24" s="22"/>
      <c r="BH24" s="22"/>
    </row>
    <row r="25" spans="1:60" ht="7.5" customHeight="1" x14ac:dyDescent="0.15">
      <c r="A25" s="87"/>
      <c r="B25" s="88"/>
      <c r="C25" s="88"/>
      <c r="D25" s="89"/>
      <c r="E25" s="136" t="s">
        <v>63</v>
      </c>
      <c r="F25" s="137"/>
      <c r="G25" s="138" t="s">
        <v>20</v>
      </c>
      <c r="H25" s="138"/>
      <c r="I25" s="139"/>
      <c r="J25" s="136" t="s">
        <v>65</v>
      </c>
      <c r="K25" s="137"/>
      <c r="L25" s="138" t="s">
        <v>20</v>
      </c>
      <c r="M25" s="138"/>
      <c r="N25" s="139"/>
      <c r="O25" s="136" t="s">
        <v>68</v>
      </c>
      <c r="P25" s="137"/>
      <c r="Q25" s="138" t="s">
        <v>20</v>
      </c>
      <c r="R25" s="138"/>
      <c r="S25" s="139"/>
      <c r="T25" s="153"/>
      <c r="U25" s="154"/>
      <c r="V25" s="154"/>
      <c r="W25" s="154"/>
      <c r="X25" s="154"/>
      <c r="Y25" s="154"/>
      <c r="Z25" s="154"/>
      <c r="AA25" s="155"/>
      <c r="AB25" s="87"/>
      <c r="AC25" s="89"/>
      <c r="AD25" s="231"/>
      <c r="AE25" s="232"/>
      <c r="AF25" s="233"/>
      <c r="AG25" s="143"/>
      <c r="AH25" s="144"/>
      <c r="AI25" s="145"/>
      <c r="AJ25" s="231"/>
      <c r="AK25" s="232"/>
      <c r="AL25" s="233"/>
      <c r="AM25" s="143"/>
      <c r="AN25" s="144"/>
      <c r="AO25" s="145"/>
      <c r="AP25" s="135"/>
      <c r="AQ25" s="135"/>
      <c r="AR25" s="222"/>
      <c r="AS25" s="223"/>
      <c r="AT25" s="223"/>
      <c r="AU25" s="223"/>
      <c r="AV25" s="223"/>
      <c r="AW25" s="223"/>
      <c r="AX25" s="224"/>
      <c r="AY25" s="199"/>
      <c r="AZ25" s="200"/>
      <c r="BA25" s="200"/>
      <c r="BB25" s="200"/>
      <c r="BC25" s="200"/>
      <c r="BD25" s="200"/>
      <c r="BE25" s="201"/>
      <c r="BF25" s="22"/>
      <c r="BG25" s="22"/>
      <c r="BH25" s="22"/>
    </row>
    <row r="26" spans="1:60" ht="7.5" customHeight="1" x14ac:dyDescent="0.15">
      <c r="A26" s="55"/>
      <c r="B26" s="56"/>
      <c r="C26" s="56"/>
      <c r="D26" s="65"/>
      <c r="E26" s="131"/>
      <c r="F26" s="132"/>
      <c r="G26" s="133"/>
      <c r="H26" s="133"/>
      <c r="I26" s="134"/>
      <c r="J26" s="131"/>
      <c r="K26" s="132"/>
      <c r="L26" s="133"/>
      <c r="M26" s="133"/>
      <c r="N26" s="134"/>
      <c r="O26" s="131"/>
      <c r="P26" s="132"/>
      <c r="Q26" s="133"/>
      <c r="R26" s="133"/>
      <c r="S26" s="134"/>
      <c r="T26" s="156"/>
      <c r="U26" s="157"/>
      <c r="V26" s="157"/>
      <c r="W26" s="157"/>
      <c r="X26" s="157"/>
      <c r="Y26" s="157"/>
      <c r="Z26" s="157"/>
      <c r="AA26" s="158"/>
      <c r="AB26" s="55"/>
      <c r="AC26" s="65"/>
      <c r="AD26" s="234"/>
      <c r="AE26" s="235"/>
      <c r="AF26" s="236"/>
      <c r="AG26" s="146"/>
      <c r="AH26" s="147"/>
      <c r="AI26" s="148"/>
      <c r="AJ26" s="234"/>
      <c r="AK26" s="235"/>
      <c r="AL26" s="236"/>
      <c r="AM26" s="146"/>
      <c r="AN26" s="147"/>
      <c r="AO26" s="148"/>
      <c r="AP26" s="135"/>
      <c r="AQ26" s="135"/>
      <c r="AR26" s="225"/>
      <c r="AS26" s="226"/>
      <c r="AT26" s="226"/>
      <c r="AU26" s="226"/>
      <c r="AV26" s="226"/>
      <c r="AW26" s="226"/>
      <c r="AX26" s="227"/>
      <c r="AY26" s="202"/>
      <c r="AZ26" s="203"/>
      <c r="BA26" s="203"/>
      <c r="BB26" s="203"/>
      <c r="BC26" s="203"/>
      <c r="BD26" s="203"/>
      <c r="BE26" s="204"/>
      <c r="BF26" s="22"/>
      <c r="BG26" s="22"/>
      <c r="BH26" s="22"/>
    </row>
    <row r="27" spans="1:60" ht="4.5" customHeight="1" x14ac:dyDescent="0.15">
      <c r="AB27" s="22"/>
      <c r="BE27" s="22"/>
      <c r="BF27" s="22"/>
      <c r="BG27" s="22"/>
      <c r="BH27" s="22"/>
    </row>
    <row r="28" spans="1:60" ht="12" customHeight="1" x14ac:dyDescent="0.15">
      <c r="A28" s="82" t="s">
        <v>16</v>
      </c>
      <c r="B28" s="83"/>
      <c r="C28" s="83"/>
      <c r="D28" s="83"/>
      <c r="E28" s="83"/>
      <c r="F28" s="83"/>
      <c r="G28" s="83"/>
      <c r="H28" s="83"/>
      <c r="I28" s="83"/>
      <c r="J28" s="83"/>
      <c r="K28" s="83"/>
      <c r="L28" s="83"/>
      <c r="M28" s="83"/>
      <c r="N28" s="83"/>
      <c r="O28" s="83"/>
      <c r="P28" s="83"/>
      <c r="Q28" s="84"/>
      <c r="R28" s="82" t="s">
        <v>12</v>
      </c>
      <c r="S28" s="83"/>
      <c r="T28" s="83"/>
      <c r="U28" s="83"/>
      <c r="V28" s="83"/>
      <c r="W28" s="83"/>
      <c r="X28" s="83"/>
      <c r="Y28" s="83"/>
      <c r="Z28" s="83"/>
      <c r="AA28" s="84"/>
      <c r="AB28" s="85" t="s">
        <v>17</v>
      </c>
      <c r="AC28" s="11"/>
      <c r="AD28" s="53" t="s">
        <v>0</v>
      </c>
      <c r="AE28" s="54"/>
      <c r="AF28" s="54"/>
      <c r="AG28" s="54"/>
      <c r="AH28" s="54"/>
      <c r="AI28" s="64"/>
      <c r="AJ28" s="83" t="s">
        <v>1</v>
      </c>
      <c r="AK28" s="83"/>
      <c r="AL28" s="83"/>
      <c r="AM28" s="83"/>
      <c r="AN28" s="83"/>
      <c r="AO28" s="83"/>
      <c r="AP28" s="83"/>
      <c r="AQ28" s="83"/>
      <c r="AR28" s="83"/>
      <c r="AS28" s="83"/>
      <c r="AT28" s="83"/>
      <c r="AU28" s="83"/>
      <c r="AV28" s="83"/>
      <c r="AW28" s="83"/>
      <c r="AX28" s="83"/>
      <c r="AY28" s="83"/>
      <c r="AZ28" s="84"/>
      <c r="BA28" s="13"/>
      <c r="BB28" s="90" t="s">
        <v>15</v>
      </c>
      <c r="BC28" s="90"/>
      <c r="BD28" s="91"/>
      <c r="BE28" s="23"/>
      <c r="BF28" s="22"/>
      <c r="BG28" s="22"/>
      <c r="BH28" s="22"/>
    </row>
    <row r="29" spans="1:60" ht="12" customHeight="1" x14ac:dyDescent="0.15">
      <c r="A29" s="196"/>
      <c r="B29" s="197"/>
      <c r="C29" s="197"/>
      <c r="D29" s="197"/>
      <c r="E29" s="197"/>
      <c r="F29" s="197"/>
      <c r="G29" s="197"/>
      <c r="H29" s="197"/>
      <c r="I29" s="197"/>
      <c r="J29" s="197"/>
      <c r="K29" s="197"/>
      <c r="L29" s="197"/>
      <c r="M29" s="197"/>
      <c r="N29" s="197"/>
      <c r="O29" s="197"/>
      <c r="P29" s="197"/>
      <c r="Q29" s="198"/>
      <c r="R29" s="82" t="s">
        <v>7</v>
      </c>
      <c r="S29" s="83"/>
      <c r="T29" s="83"/>
      <c r="U29" s="84"/>
      <c r="V29" s="79" t="s">
        <v>2</v>
      </c>
      <c r="W29" s="81"/>
      <c r="X29" s="79" t="s">
        <v>8</v>
      </c>
      <c r="Y29" s="81"/>
      <c r="Z29" s="79" t="s">
        <v>3</v>
      </c>
      <c r="AA29" s="81"/>
      <c r="AB29" s="86"/>
      <c r="AC29" s="22"/>
      <c r="AD29" s="87"/>
      <c r="AE29" s="88"/>
      <c r="AF29" s="88"/>
      <c r="AG29" s="88"/>
      <c r="AH29" s="88"/>
      <c r="AI29" s="89"/>
      <c r="AJ29" s="80" t="s">
        <v>9</v>
      </c>
      <c r="AK29" s="80"/>
      <c r="AL29" s="80"/>
      <c r="AM29" s="80"/>
      <c r="AN29" s="80"/>
      <c r="AO29" s="80"/>
      <c r="AP29" s="80"/>
      <c r="AQ29" s="80"/>
      <c r="AR29" s="80"/>
      <c r="AS29" s="81"/>
      <c r="AT29" s="82" t="s">
        <v>10</v>
      </c>
      <c r="AU29" s="83"/>
      <c r="AV29" s="83"/>
      <c r="AW29" s="83"/>
      <c r="AX29" s="83"/>
      <c r="AY29" s="83"/>
      <c r="AZ29" s="84"/>
      <c r="BA29" s="17"/>
      <c r="BB29" s="92"/>
      <c r="BC29" s="92"/>
      <c r="BD29" s="93"/>
      <c r="BE29" s="2"/>
      <c r="BF29" s="22"/>
      <c r="BG29" s="22"/>
      <c r="BH29" s="22"/>
    </row>
    <row r="30" spans="1:60" ht="12" customHeight="1" x14ac:dyDescent="0.15">
      <c r="A30" s="199"/>
      <c r="B30" s="200"/>
      <c r="C30" s="200"/>
      <c r="D30" s="200"/>
      <c r="E30" s="200"/>
      <c r="F30" s="200"/>
      <c r="G30" s="200"/>
      <c r="H30" s="200"/>
      <c r="I30" s="200"/>
      <c r="J30" s="200"/>
      <c r="K30" s="200"/>
      <c r="L30" s="200"/>
      <c r="M30" s="200"/>
      <c r="N30" s="200"/>
      <c r="O30" s="200"/>
      <c r="P30" s="200"/>
      <c r="Q30" s="201"/>
      <c r="R30" s="169" t="s">
        <v>104</v>
      </c>
      <c r="S30" s="170"/>
      <c r="T30" s="171"/>
      <c r="U30" s="215"/>
      <c r="V30" s="75"/>
      <c r="W30" s="117"/>
      <c r="X30" s="75"/>
      <c r="Y30" s="117"/>
      <c r="Z30" s="75"/>
      <c r="AA30" s="117"/>
      <c r="AB30" s="86"/>
      <c r="AC30" s="22"/>
      <c r="AD30" s="87"/>
      <c r="AE30" s="88"/>
      <c r="AF30" s="88"/>
      <c r="AG30" s="88"/>
      <c r="AH30" s="88"/>
      <c r="AI30" s="89"/>
      <c r="AJ30" s="54" t="s">
        <v>7</v>
      </c>
      <c r="AK30" s="54"/>
      <c r="AL30" s="54"/>
      <c r="AM30" s="64"/>
      <c r="AN30" s="53" t="s">
        <v>2</v>
      </c>
      <c r="AO30" s="64"/>
      <c r="AP30" s="53" t="s">
        <v>8</v>
      </c>
      <c r="AQ30" s="64"/>
      <c r="AR30" s="53" t="s">
        <v>3</v>
      </c>
      <c r="AS30" s="64"/>
      <c r="AT30" s="105" t="s">
        <v>7</v>
      </c>
      <c r="AU30" s="53" t="s">
        <v>2</v>
      </c>
      <c r="AV30" s="64"/>
      <c r="AW30" s="53" t="s">
        <v>8</v>
      </c>
      <c r="AX30" s="64"/>
      <c r="AY30" s="53" t="s">
        <v>3</v>
      </c>
      <c r="AZ30" s="64"/>
      <c r="BA30" s="17"/>
      <c r="BB30" s="92"/>
      <c r="BC30" s="92"/>
      <c r="BD30" s="93"/>
      <c r="BE30" s="2"/>
      <c r="BF30" s="22"/>
      <c r="BG30" s="22"/>
      <c r="BH30" s="22"/>
    </row>
    <row r="31" spans="1:60" ht="12" customHeight="1" x14ac:dyDescent="0.15">
      <c r="A31" s="202"/>
      <c r="B31" s="203"/>
      <c r="C31" s="203"/>
      <c r="D31" s="203"/>
      <c r="E31" s="203"/>
      <c r="F31" s="203"/>
      <c r="G31" s="203"/>
      <c r="H31" s="203"/>
      <c r="I31" s="203"/>
      <c r="J31" s="203"/>
      <c r="K31" s="203"/>
      <c r="L31" s="203"/>
      <c r="M31" s="203"/>
      <c r="N31" s="203"/>
      <c r="O31" s="203"/>
      <c r="P31" s="203"/>
      <c r="Q31" s="204"/>
      <c r="R31" s="70"/>
      <c r="S31" s="71"/>
      <c r="T31" s="112"/>
      <c r="U31" s="216"/>
      <c r="V31" s="77"/>
      <c r="W31" s="120"/>
      <c r="X31" s="77"/>
      <c r="Y31" s="120"/>
      <c r="Z31" s="77"/>
      <c r="AA31" s="120"/>
      <c r="AB31" s="86"/>
      <c r="AC31" s="22"/>
      <c r="AD31" s="55"/>
      <c r="AE31" s="56"/>
      <c r="AF31" s="56"/>
      <c r="AG31" s="56"/>
      <c r="AH31" s="56"/>
      <c r="AI31" s="65"/>
      <c r="AJ31" s="88"/>
      <c r="AK31" s="88"/>
      <c r="AL31" s="88"/>
      <c r="AM31" s="89"/>
      <c r="AN31" s="87"/>
      <c r="AO31" s="89"/>
      <c r="AP31" s="87"/>
      <c r="AQ31" s="89"/>
      <c r="AR31" s="87"/>
      <c r="AS31" s="89"/>
      <c r="AT31" s="113"/>
      <c r="AU31" s="87"/>
      <c r="AV31" s="89"/>
      <c r="AW31" s="87"/>
      <c r="AX31" s="89"/>
      <c r="AY31" s="87"/>
      <c r="AZ31" s="89"/>
      <c r="BA31" s="17"/>
      <c r="BB31" s="94"/>
      <c r="BC31" s="94"/>
      <c r="BD31" s="95"/>
      <c r="BE31" s="2"/>
      <c r="BF31" s="22"/>
      <c r="BG31" s="22"/>
      <c r="BH31" s="22"/>
    </row>
    <row r="32" spans="1:60" ht="12" customHeight="1" x14ac:dyDescent="0.15">
      <c r="A32" s="53" t="s">
        <v>34</v>
      </c>
      <c r="B32" s="54"/>
      <c r="C32" s="54"/>
      <c r="D32" s="54"/>
      <c r="E32" s="54"/>
      <c r="F32" s="54"/>
      <c r="G32" s="54"/>
      <c r="H32" s="54"/>
      <c r="I32" s="54"/>
      <c r="J32" s="54"/>
      <c r="K32" s="54"/>
      <c r="L32" s="54"/>
      <c r="M32" s="54"/>
      <c r="N32" s="54"/>
      <c r="O32" s="54"/>
      <c r="P32" s="54"/>
      <c r="Q32" s="64"/>
      <c r="R32" s="53" t="s">
        <v>35</v>
      </c>
      <c r="S32" s="54"/>
      <c r="T32" s="54"/>
      <c r="U32" s="54"/>
      <c r="V32" s="54"/>
      <c r="W32" s="54"/>
      <c r="X32" s="54"/>
      <c r="Y32" s="54"/>
      <c r="Z32" s="54"/>
      <c r="AA32" s="64"/>
      <c r="AB32" s="86"/>
      <c r="AC32" s="10"/>
      <c r="AD32" s="13"/>
      <c r="AE32" s="14"/>
      <c r="AF32" s="14"/>
      <c r="AG32" s="14"/>
      <c r="AH32" s="14"/>
      <c r="AI32" s="14"/>
      <c r="AJ32" s="160" t="s">
        <v>5</v>
      </c>
      <c r="AK32" s="161"/>
      <c r="AL32" s="162"/>
      <c r="AM32" s="16"/>
      <c r="AN32" s="13"/>
      <c r="AO32" s="16"/>
      <c r="AP32" s="13"/>
      <c r="AQ32" s="16"/>
      <c r="AR32" s="13"/>
      <c r="AS32" s="16"/>
      <c r="AT32" s="16"/>
      <c r="AU32" s="13"/>
      <c r="AV32" s="16"/>
      <c r="AW32" s="13"/>
      <c r="AX32" s="16"/>
      <c r="AY32" s="13"/>
      <c r="AZ32" s="16"/>
      <c r="BA32" s="13"/>
      <c r="BB32" s="20"/>
      <c r="BC32" s="20"/>
      <c r="BD32" s="20"/>
      <c r="BE32" s="1"/>
      <c r="BF32" s="22"/>
      <c r="BG32" s="22"/>
      <c r="BH32" s="22"/>
    </row>
    <row r="33" spans="1:60" ht="12" customHeight="1" x14ac:dyDescent="0.15">
      <c r="A33" s="53" t="s">
        <v>9</v>
      </c>
      <c r="B33" s="54"/>
      <c r="C33" s="54"/>
      <c r="D33" s="54"/>
      <c r="E33" s="54"/>
      <c r="F33" s="54"/>
      <c r="G33" s="54"/>
      <c r="H33" s="54"/>
      <c r="I33" s="54"/>
      <c r="J33" s="64"/>
      <c r="K33" s="53" t="s">
        <v>10</v>
      </c>
      <c r="L33" s="54"/>
      <c r="M33" s="54"/>
      <c r="N33" s="54"/>
      <c r="O33" s="54"/>
      <c r="P33" s="54"/>
      <c r="Q33" s="64"/>
      <c r="R33" s="121" t="s">
        <v>21</v>
      </c>
      <c r="S33" s="122"/>
      <c r="T33" s="123" t="s">
        <v>20</v>
      </c>
      <c r="U33" s="123"/>
      <c r="V33" s="124"/>
      <c r="W33" s="121" t="s">
        <v>22</v>
      </c>
      <c r="X33" s="122"/>
      <c r="Y33" s="123" t="s">
        <v>20</v>
      </c>
      <c r="Z33" s="123"/>
      <c r="AA33" s="124"/>
      <c r="AB33" s="86"/>
      <c r="AC33" s="173" t="s">
        <v>40</v>
      </c>
      <c r="AD33" s="189"/>
      <c r="AE33" s="190"/>
      <c r="AF33" s="190"/>
      <c r="AG33" s="190"/>
      <c r="AH33" s="190"/>
      <c r="AI33" s="191"/>
      <c r="AJ33" s="163"/>
      <c r="AK33" s="164"/>
      <c r="AL33" s="165"/>
      <c r="AM33" s="216"/>
      <c r="AN33" s="118"/>
      <c r="AO33" s="119"/>
      <c r="AP33" s="118"/>
      <c r="AQ33" s="119"/>
      <c r="AR33" s="118"/>
      <c r="AS33" s="119"/>
      <c r="AT33" s="218"/>
      <c r="AU33" s="118"/>
      <c r="AV33" s="119"/>
      <c r="AW33" s="118"/>
      <c r="AX33" s="119"/>
      <c r="AY33" s="118"/>
      <c r="AZ33" s="119"/>
      <c r="BA33" s="199"/>
      <c r="BB33" s="200"/>
      <c r="BC33" s="200"/>
      <c r="BD33" s="200"/>
      <c r="BE33" s="201"/>
      <c r="BF33" s="22"/>
      <c r="BG33" s="22"/>
      <c r="BH33" s="22"/>
    </row>
    <row r="34" spans="1:60" ht="12" customHeight="1" x14ac:dyDescent="0.15">
      <c r="A34" s="53" t="s">
        <v>7</v>
      </c>
      <c r="B34" s="54"/>
      <c r="C34" s="54"/>
      <c r="D34" s="64"/>
      <c r="E34" s="53" t="s">
        <v>2</v>
      </c>
      <c r="F34" s="64"/>
      <c r="G34" s="53" t="s">
        <v>8</v>
      </c>
      <c r="H34" s="64"/>
      <c r="I34" s="53" t="s">
        <v>3</v>
      </c>
      <c r="J34" s="64"/>
      <c r="K34" s="105" t="s">
        <v>7</v>
      </c>
      <c r="L34" s="53" t="s">
        <v>2</v>
      </c>
      <c r="M34" s="64"/>
      <c r="N34" s="53" t="s">
        <v>8</v>
      </c>
      <c r="O34" s="64"/>
      <c r="P34" s="53" t="s">
        <v>3</v>
      </c>
      <c r="Q34" s="64"/>
      <c r="R34" s="79" t="s">
        <v>31</v>
      </c>
      <c r="S34" s="168"/>
      <c r="T34" s="166" t="s">
        <v>20</v>
      </c>
      <c r="U34" s="166"/>
      <c r="V34" s="167"/>
      <c r="W34" s="79" t="s">
        <v>23</v>
      </c>
      <c r="X34" s="168"/>
      <c r="Y34" s="166" t="s">
        <v>20</v>
      </c>
      <c r="Z34" s="166"/>
      <c r="AA34" s="167"/>
      <c r="AB34" s="86"/>
      <c r="AC34" s="174"/>
      <c r="AD34" s="192"/>
      <c r="AE34" s="193"/>
      <c r="AF34" s="193"/>
      <c r="AG34" s="193"/>
      <c r="AH34" s="193"/>
      <c r="AI34" s="194"/>
      <c r="AJ34" s="178" t="s">
        <v>103</v>
      </c>
      <c r="AK34" s="179"/>
      <c r="AL34" s="180"/>
      <c r="AM34" s="217"/>
      <c r="AN34" s="77"/>
      <c r="AO34" s="120"/>
      <c r="AP34" s="77"/>
      <c r="AQ34" s="120"/>
      <c r="AR34" s="77"/>
      <c r="AS34" s="120"/>
      <c r="AT34" s="74"/>
      <c r="AU34" s="77"/>
      <c r="AV34" s="120"/>
      <c r="AW34" s="77"/>
      <c r="AX34" s="120"/>
      <c r="AY34" s="77"/>
      <c r="AZ34" s="120"/>
      <c r="BA34" s="202"/>
      <c r="BB34" s="203"/>
      <c r="BC34" s="203"/>
      <c r="BD34" s="203"/>
      <c r="BE34" s="204"/>
      <c r="BF34" s="22"/>
      <c r="BG34" s="22"/>
      <c r="BH34" s="22"/>
    </row>
    <row r="35" spans="1:60" ht="12" customHeight="1" x14ac:dyDescent="0.15">
      <c r="A35" s="55"/>
      <c r="B35" s="56"/>
      <c r="C35" s="56"/>
      <c r="D35" s="65"/>
      <c r="E35" s="55"/>
      <c r="F35" s="65"/>
      <c r="G35" s="55"/>
      <c r="H35" s="65"/>
      <c r="I35" s="55"/>
      <c r="J35" s="65"/>
      <c r="K35" s="101"/>
      <c r="L35" s="55"/>
      <c r="M35" s="65"/>
      <c r="N35" s="55"/>
      <c r="O35" s="65"/>
      <c r="P35" s="55"/>
      <c r="Q35" s="65"/>
      <c r="R35" s="79" t="s">
        <v>37</v>
      </c>
      <c r="S35" s="168"/>
      <c r="T35" s="166" t="s">
        <v>20</v>
      </c>
      <c r="U35" s="166"/>
      <c r="V35" s="167"/>
      <c r="W35" s="79" t="s">
        <v>27</v>
      </c>
      <c r="X35" s="168"/>
      <c r="Y35" s="166" t="s">
        <v>20</v>
      </c>
      <c r="Z35" s="166"/>
      <c r="AA35" s="167"/>
      <c r="AB35" s="86"/>
      <c r="AC35" s="172" t="s">
        <v>41</v>
      </c>
      <c r="AD35" s="205"/>
      <c r="AE35" s="206"/>
      <c r="AF35" s="206"/>
      <c r="AG35" s="206"/>
      <c r="AH35" s="206"/>
      <c r="AI35" s="207"/>
      <c r="AJ35" s="163" t="s">
        <v>5</v>
      </c>
      <c r="AK35" s="164"/>
      <c r="AL35" s="165"/>
      <c r="AM35" s="215"/>
      <c r="AN35" s="75"/>
      <c r="AO35" s="117"/>
      <c r="AP35" s="75"/>
      <c r="AQ35" s="117"/>
      <c r="AR35" s="75"/>
      <c r="AS35" s="117"/>
      <c r="AT35" s="73"/>
      <c r="AU35" s="75"/>
      <c r="AV35" s="117"/>
      <c r="AW35" s="75"/>
      <c r="AX35" s="117"/>
      <c r="AY35" s="75"/>
      <c r="AZ35" s="117"/>
      <c r="BA35" s="196"/>
      <c r="BB35" s="197"/>
      <c r="BC35" s="197"/>
      <c r="BD35" s="197"/>
      <c r="BE35" s="198"/>
      <c r="BF35" s="22"/>
      <c r="BG35" s="22"/>
      <c r="BH35" s="22"/>
    </row>
    <row r="36" spans="1:60" ht="12" customHeight="1" x14ac:dyDescent="0.15">
      <c r="A36" s="160" t="s">
        <v>5</v>
      </c>
      <c r="B36" s="161"/>
      <c r="C36" s="162"/>
      <c r="D36" s="215"/>
      <c r="E36" s="75"/>
      <c r="F36" s="117"/>
      <c r="G36" s="75"/>
      <c r="H36" s="117"/>
      <c r="I36" s="75"/>
      <c r="J36" s="117"/>
      <c r="K36" s="73"/>
      <c r="L36" s="75"/>
      <c r="M36" s="117"/>
      <c r="N36" s="75"/>
      <c r="O36" s="117"/>
      <c r="P36" s="75"/>
      <c r="Q36" s="117"/>
      <c r="R36" s="79" t="s">
        <v>36</v>
      </c>
      <c r="S36" s="168"/>
      <c r="T36" s="166" t="s">
        <v>20</v>
      </c>
      <c r="U36" s="166"/>
      <c r="V36" s="167"/>
      <c r="W36" s="79" t="s">
        <v>24</v>
      </c>
      <c r="X36" s="168"/>
      <c r="Y36" s="166" t="s">
        <v>20</v>
      </c>
      <c r="Z36" s="166"/>
      <c r="AA36" s="167"/>
      <c r="AB36" s="86"/>
      <c r="AC36" s="101"/>
      <c r="AD36" s="192"/>
      <c r="AE36" s="193"/>
      <c r="AF36" s="193"/>
      <c r="AG36" s="193"/>
      <c r="AH36" s="193"/>
      <c r="AI36" s="194"/>
      <c r="AJ36" s="178" t="s">
        <v>103</v>
      </c>
      <c r="AK36" s="179"/>
      <c r="AL36" s="180"/>
      <c r="AM36" s="217"/>
      <c r="AN36" s="77"/>
      <c r="AO36" s="120"/>
      <c r="AP36" s="77"/>
      <c r="AQ36" s="120"/>
      <c r="AR36" s="77"/>
      <c r="AS36" s="120"/>
      <c r="AT36" s="74"/>
      <c r="AU36" s="77"/>
      <c r="AV36" s="120"/>
      <c r="AW36" s="77"/>
      <c r="AX36" s="120"/>
      <c r="AY36" s="77"/>
      <c r="AZ36" s="120"/>
      <c r="BA36" s="202"/>
      <c r="BB36" s="203"/>
      <c r="BC36" s="203"/>
      <c r="BD36" s="203"/>
      <c r="BE36" s="204"/>
      <c r="BF36" s="22"/>
      <c r="BG36" s="22"/>
      <c r="BH36" s="22"/>
    </row>
    <row r="37" spans="1:60" ht="6" customHeight="1" x14ac:dyDescent="0.15">
      <c r="A37" s="163"/>
      <c r="B37" s="164"/>
      <c r="C37" s="165"/>
      <c r="D37" s="216"/>
      <c r="E37" s="118"/>
      <c r="F37" s="119"/>
      <c r="G37" s="118"/>
      <c r="H37" s="119"/>
      <c r="I37" s="118"/>
      <c r="J37" s="119"/>
      <c r="K37" s="218"/>
      <c r="L37" s="118"/>
      <c r="M37" s="119"/>
      <c r="N37" s="118"/>
      <c r="O37" s="119"/>
      <c r="P37" s="118"/>
      <c r="Q37" s="119"/>
      <c r="R37" s="181" t="s">
        <v>29</v>
      </c>
      <c r="S37" s="182"/>
      <c r="T37" s="185" t="s">
        <v>20</v>
      </c>
      <c r="U37" s="185"/>
      <c r="V37" s="186"/>
      <c r="W37" s="121" t="s">
        <v>25</v>
      </c>
      <c r="X37" s="122"/>
      <c r="Y37" s="185" t="s">
        <v>20</v>
      </c>
      <c r="Z37" s="185"/>
      <c r="AA37" s="186"/>
      <c r="AB37" s="86"/>
      <c r="AC37" s="100" t="s">
        <v>42</v>
      </c>
      <c r="AD37" s="205"/>
      <c r="AE37" s="206"/>
      <c r="AF37" s="206"/>
      <c r="AG37" s="206"/>
      <c r="AH37" s="206"/>
      <c r="AI37" s="207"/>
      <c r="AJ37" s="160" t="s">
        <v>5</v>
      </c>
      <c r="AK37" s="161"/>
      <c r="AL37" s="162"/>
      <c r="AM37" s="215"/>
      <c r="AN37" s="75"/>
      <c r="AO37" s="117"/>
      <c r="AP37" s="75"/>
      <c r="AQ37" s="117"/>
      <c r="AR37" s="75"/>
      <c r="AS37" s="117"/>
      <c r="AT37" s="73"/>
      <c r="AU37" s="75"/>
      <c r="AV37" s="117"/>
      <c r="AW37" s="75"/>
      <c r="AX37" s="117"/>
      <c r="AY37" s="75"/>
      <c r="AZ37" s="117"/>
      <c r="BA37" s="196"/>
      <c r="BB37" s="197"/>
      <c r="BC37" s="197"/>
      <c r="BD37" s="197"/>
      <c r="BE37" s="198"/>
      <c r="BF37" s="22"/>
      <c r="BG37" s="22"/>
      <c r="BH37" s="22"/>
    </row>
    <row r="38" spans="1:60" ht="6" customHeight="1" x14ac:dyDescent="0.15">
      <c r="A38" s="175" t="s">
        <v>103</v>
      </c>
      <c r="B38" s="176"/>
      <c r="C38" s="177"/>
      <c r="D38" s="216"/>
      <c r="E38" s="118"/>
      <c r="F38" s="119"/>
      <c r="G38" s="118"/>
      <c r="H38" s="119"/>
      <c r="I38" s="118"/>
      <c r="J38" s="119"/>
      <c r="K38" s="218"/>
      <c r="L38" s="118"/>
      <c r="M38" s="119"/>
      <c r="N38" s="118"/>
      <c r="O38" s="119"/>
      <c r="P38" s="118"/>
      <c r="Q38" s="119"/>
      <c r="R38" s="183"/>
      <c r="S38" s="184"/>
      <c r="T38" s="187"/>
      <c r="U38" s="187"/>
      <c r="V38" s="188"/>
      <c r="W38" s="131"/>
      <c r="X38" s="132"/>
      <c r="Y38" s="187"/>
      <c r="Z38" s="187"/>
      <c r="AA38" s="188"/>
      <c r="AB38" s="86"/>
      <c r="AC38" s="113"/>
      <c r="AD38" s="189"/>
      <c r="AE38" s="190"/>
      <c r="AF38" s="190"/>
      <c r="AG38" s="190"/>
      <c r="AH38" s="190"/>
      <c r="AI38" s="191"/>
      <c r="AJ38" s="163"/>
      <c r="AK38" s="164"/>
      <c r="AL38" s="165"/>
      <c r="AM38" s="216"/>
      <c r="AN38" s="118"/>
      <c r="AO38" s="119"/>
      <c r="AP38" s="118"/>
      <c r="AQ38" s="119"/>
      <c r="AR38" s="118"/>
      <c r="AS38" s="119"/>
      <c r="AT38" s="218"/>
      <c r="AU38" s="118"/>
      <c r="AV38" s="119"/>
      <c r="AW38" s="118"/>
      <c r="AX38" s="119"/>
      <c r="AY38" s="118"/>
      <c r="AZ38" s="119"/>
      <c r="BA38" s="199"/>
      <c r="BB38" s="200"/>
      <c r="BC38" s="200"/>
      <c r="BD38" s="200"/>
      <c r="BE38" s="201"/>
      <c r="BF38" s="22"/>
      <c r="BG38" s="22"/>
      <c r="BH38" s="22"/>
    </row>
    <row r="39" spans="1:60" ht="12" customHeight="1" x14ac:dyDescent="0.15">
      <c r="A39" s="178"/>
      <c r="B39" s="179"/>
      <c r="C39" s="180"/>
      <c r="D39" s="217"/>
      <c r="E39" s="77"/>
      <c r="F39" s="120"/>
      <c r="G39" s="77"/>
      <c r="H39" s="120"/>
      <c r="I39" s="77"/>
      <c r="J39" s="120"/>
      <c r="K39" s="74"/>
      <c r="L39" s="77"/>
      <c r="M39" s="120"/>
      <c r="N39" s="77"/>
      <c r="O39" s="120"/>
      <c r="P39" s="77"/>
      <c r="Q39" s="120"/>
      <c r="R39" s="131" t="s">
        <v>28</v>
      </c>
      <c r="S39" s="132"/>
      <c r="T39" s="133" t="s">
        <v>20</v>
      </c>
      <c r="U39" s="133"/>
      <c r="V39" s="134"/>
      <c r="W39" s="131" t="s">
        <v>26</v>
      </c>
      <c r="X39" s="132"/>
      <c r="Y39" s="133" t="s">
        <v>20</v>
      </c>
      <c r="Z39" s="133"/>
      <c r="AA39" s="134"/>
      <c r="AB39" s="159"/>
      <c r="AC39" s="101"/>
      <c r="AD39" s="192"/>
      <c r="AE39" s="193"/>
      <c r="AF39" s="193"/>
      <c r="AG39" s="193"/>
      <c r="AH39" s="193"/>
      <c r="AI39" s="194"/>
      <c r="AJ39" s="178" t="s">
        <v>103</v>
      </c>
      <c r="AK39" s="179"/>
      <c r="AL39" s="180"/>
      <c r="AM39" s="217"/>
      <c r="AN39" s="77"/>
      <c r="AO39" s="120"/>
      <c r="AP39" s="77"/>
      <c r="AQ39" s="120"/>
      <c r="AR39" s="77"/>
      <c r="AS39" s="120"/>
      <c r="AT39" s="74"/>
      <c r="AU39" s="77"/>
      <c r="AV39" s="120"/>
      <c r="AW39" s="77"/>
      <c r="AX39" s="120"/>
      <c r="AY39" s="77"/>
      <c r="AZ39" s="120"/>
      <c r="BA39" s="202"/>
      <c r="BB39" s="203"/>
      <c r="BC39" s="203"/>
      <c r="BD39" s="203"/>
      <c r="BE39" s="204"/>
      <c r="BF39" s="22"/>
      <c r="BG39" s="22"/>
      <c r="BH39" s="22"/>
    </row>
    <row r="40" spans="1:60" ht="4.5" customHeight="1" x14ac:dyDescent="0.1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9"/>
      <c r="AC40" s="7"/>
      <c r="AD40" s="18"/>
      <c r="AE40" s="18"/>
      <c r="AF40" s="18"/>
      <c r="AG40" s="18"/>
      <c r="AH40" s="18"/>
      <c r="AI40" s="18"/>
      <c r="AJ40" s="8"/>
      <c r="AK40" s="8"/>
      <c r="AL40" s="8"/>
      <c r="AM40" s="7"/>
      <c r="AN40" s="7"/>
      <c r="AO40" s="22"/>
      <c r="AP40" s="22"/>
      <c r="AQ40" s="7"/>
      <c r="AR40" s="7"/>
      <c r="AS40" s="18"/>
      <c r="AT40" s="7"/>
      <c r="AU40" s="7"/>
      <c r="AV40" s="22"/>
      <c r="AW40" s="22"/>
      <c r="AX40" s="7"/>
      <c r="AY40" s="7"/>
      <c r="AZ40" s="18"/>
      <c r="BA40" s="18"/>
      <c r="BB40" s="7"/>
      <c r="BC40" s="7"/>
      <c r="BD40" s="7"/>
      <c r="BE40" s="22"/>
      <c r="BF40" s="22"/>
      <c r="BG40" s="22"/>
      <c r="BH40" s="22"/>
    </row>
    <row r="41" spans="1:60" ht="12" customHeight="1" x14ac:dyDescent="0.15">
      <c r="A41" s="82" t="s">
        <v>16</v>
      </c>
      <c r="B41" s="83"/>
      <c r="C41" s="83"/>
      <c r="D41" s="83"/>
      <c r="E41" s="83"/>
      <c r="F41" s="83"/>
      <c r="G41" s="83"/>
      <c r="H41" s="83"/>
      <c r="I41" s="83"/>
      <c r="J41" s="83"/>
      <c r="K41" s="83"/>
      <c r="L41" s="83"/>
      <c r="M41" s="83"/>
      <c r="N41" s="83"/>
      <c r="O41" s="83"/>
      <c r="P41" s="83"/>
      <c r="Q41" s="84"/>
      <c r="R41" s="82" t="s">
        <v>12</v>
      </c>
      <c r="S41" s="83"/>
      <c r="T41" s="83"/>
      <c r="U41" s="83"/>
      <c r="V41" s="83"/>
      <c r="W41" s="83"/>
      <c r="X41" s="83"/>
      <c r="Y41" s="83"/>
      <c r="Z41" s="83"/>
      <c r="AA41" s="84"/>
      <c r="AB41" s="85" t="s">
        <v>17</v>
      </c>
      <c r="AC41" s="11"/>
      <c r="AD41" s="53" t="s">
        <v>0</v>
      </c>
      <c r="AE41" s="54"/>
      <c r="AF41" s="54"/>
      <c r="AG41" s="54"/>
      <c r="AH41" s="54"/>
      <c r="AI41" s="64"/>
      <c r="AJ41" s="83" t="s">
        <v>1</v>
      </c>
      <c r="AK41" s="83"/>
      <c r="AL41" s="83"/>
      <c r="AM41" s="83"/>
      <c r="AN41" s="83"/>
      <c r="AO41" s="83"/>
      <c r="AP41" s="83"/>
      <c r="AQ41" s="83"/>
      <c r="AR41" s="83"/>
      <c r="AS41" s="83"/>
      <c r="AT41" s="83"/>
      <c r="AU41" s="83"/>
      <c r="AV41" s="83"/>
      <c r="AW41" s="83"/>
      <c r="AX41" s="83"/>
      <c r="AY41" s="83"/>
      <c r="AZ41" s="84"/>
      <c r="BA41" s="13"/>
      <c r="BB41" s="90" t="s">
        <v>15</v>
      </c>
      <c r="BC41" s="90"/>
      <c r="BD41" s="91"/>
      <c r="BE41" s="23"/>
      <c r="BF41" s="22"/>
      <c r="BG41" s="22"/>
      <c r="BH41" s="22"/>
    </row>
    <row r="42" spans="1:60" ht="12" customHeight="1" x14ac:dyDescent="0.15">
      <c r="A42" s="196"/>
      <c r="B42" s="197"/>
      <c r="C42" s="197"/>
      <c r="D42" s="197"/>
      <c r="E42" s="197"/>
      <c r="F42" s="197"/>
      <c r="G42" s="197"/>
      <c r="H42" s="197"/>
      <c r="I42" s="197"/>
      <c r="J42" s="197"/>
      <c r="K42" s="197"/>
      <c r="L42" s="197"/>
      <c r="M42" s="197"/>
      <c r="N42" s="197"/>
      <c r="O42" s="197"/>
      <c r="P42" s="197"/>
      <c r="Q42" s="198"/>
      <c r="R42" s="82" t="s">
        <v>7</v>
      </c>
      <c r="S42" s="83"/>
      <c r="T42" s="83"/>
      <c r="U42" s="84"/>
      <c r="V42" s="79" t="s">
        <v>2</v>
      </c>
      <c r="W42" s="81"/>
      <c r="X42" s="79" t="s">
        <v>8</v>
      </c>
      <c r="Y42" s="81"/>
      <c r="Z42" s="79" t="s">
        <v>3</v>
      </c>
      <c r="AA42" s="81"/>
      <c r="AB42" s="86"/>
      <c r="AC42" s="22"/>
      <c r="AD42" s="87"/>
      <c r="AE42" s="88"/>
      <c r="AF42" s="88"/>
      <c r="AG42" s="88"/>
      <c r="AH42" s="88"/>
      <c r="AI42" s="89"/>
      <c r="AJ42" s="80" t="s">
        <v>9</v>
      </c>
      <c r="AK42" s="80"/>
      <c r="AL42" s="80"/>
      <c r="AM42" s="80"/>
      <c r="AN42" s="80"/>
      <c r="AO42" s="80"/>
      <c r="AP42" s="80"/>
      <c r="AQ42" s="80"/>
      <c r="AR42" s="80"/>
      <c r="AS42" s="81"/>
      <c r="AT42" s="82" t="s">
        <v>10</v>
      </c>
      <c r="AU42" s="83"/>
      <c r="AV42" s="83"/>
      <c r="AW42" s="83"/>
      <c r="AX42" s="83"/>
      <c r="AY42" s="83"/>
      <c r="AZ42" s="84"/>
      <c r="BA42" s="17"/>
      <c r="BB42" s="92"/>
      <c r="BC42" s="92"/>
      <c r="BD42" s="93"/>
      <c r="BE42" s="2"/>
      <c r="BF42" s="22"/>
      <c r="BG42" s="22"/>
      <c r="BH42" s="22"/>
    </row>
    <row r="43" spans="1:60" ht="12" customHeight="1" x14ac:dyDescent="0.15">
      <c r="A43" s="199"/>
      <c r="B43" s="200"/>
      <c r="C43" s="200"/>
      <c r="D43" s="200"/>
      <c r="E43" s="200"/>
      <c r="F43" s="200"/>
      <c r="G43" s="200"/>
      <c r="H43" s="200"/>
      <c r="I43" s="200"/>
      <c r="J43" s="200"/>
      <c r="K43" s="200"/>
      <c r="L43" s="200"/>
      <c r="M43" s="200"/>
      <c r="N43" s="200"/>
      <c r="O43" s="200"/>
      <c r="P43" s="200"/>
      <c r="Q43" s="201"/>
      <c r="R43" s="169" t="s">
        <v>104</v>
      </c>
      <c r="S43" s="170"/>
      <c r="T43" s="171"/>
      <c r="U43" s="215"/>
      <c r="V43" s="75"/>
      <c r="W43" s="117"/>
      <c r="X43" s="211"/>
      <c r="Y43" s="212"/>
      <c r="Z43" s="75"/>
      <c r="AA43" s="117"/>
      <c r="AB43" s="86"/>
      <c r="AC43" s="22"/>
      <c r="AD43" s="87"/>
      <c r="AE43" s="88"/>
      <c r="AF43" s="88"/>
      <c r="AG43" s="88"/>
      <c r="AH43" s="88"/>
      <c r="AI43" s="89"/>
      <c r="AJ43" s="53" t="s">
        <v>7</v>
      </c>
      <c r="AK43" s="54"/>
      <c r="AL43" s="54"/>
      <c r="AM43" s="64"/>
      <c r="AN43" s="53" t="s">
        <v>2</v>
      </c>
      <c r="AO43" s="64"/>
      <c r="AP43" s="53" t="s">
        <v>8</v>
      </c>
      <c r="AQ43" s="64"/>
      <c r="AR43" s="53" t="s">
        <v>3</v>
      </c>
      <c r="AS43" s="64"/>
      <c r="AT43" s="105" t="s">
        <v>7</v>
      </c>
      <c r="AU43" s="53" t="s">
        <v>2</v>
      </c>
      <c r="AV43" s="64"/>
      <c r="AW43" s="53" t="s">
        <v>8</v>
      </c>
      <c r="AX43" s="64"/>
      <c r="AY43" s="53" t="s">
        <v>3</v>
      </c>
      <c r="AZ43" s="64"/>
      <c r="BA43" s="17"/>
      <c r="BB43" s="92"/>
      <c r="BC43" s="92"/>
      <c r="BD43" s="93"/>
      <c r="BE43" s="2"/>
      <c r="BF43" s="22"/>
      <c r="BG43" s="22"/>
      <c r="BH43" s="22"/>
    </row>
    <row r="44" spans="1:60" ht="12" customHeight="1" x14ac:dyDescent="0.15">
      <c r="A44" s="202"/>
      <c r="B44" s="203"/>
      <c r="C44" s="203"/>
      <c r="D44" s="203"/>
      <c r="E44" s="203"/>
      <c r="F44" s="203"/>
      <c r="G44" s="203"/>
      <c r="H44" s="203"/>
      <c r="I44" s="203"/>
      <c r="J44" s="203"/>
      <c r="K44" s="203"/>
      <c r="L44" s="203"/>
      <c r="M44" s="203"/>
      <c r="N44" s="203"/>
      <c r="O44" s="203"/>
      <c r="P44" s="203"/>
      <c r="Q44" s="204"/>
      <c r="R44" s="70"/>
      <c r="S44" s="71"/>
      <c r="T44" s="112"/>
      <c r="U44" s="216"/>
      <c r="V44" s="77"/>
      <c r="W44" s="120"/>
      <c r="X44" s="213"/>
      <c r="Y44" s="214"/>
      <c r="Z44" s="77"/>
      <c r="AA44" s="120"/>
      <c r="AB44" s="86"/>
      <c r="AC44" s="22"/>
      <c r="AD44" s="55"/>
      <c r="AE44" s="56"/>
      <c r="AF44" s="56"/>
      <c r="AG44" s="56"/>
      <c r="AH44" s="56"/>
      <c r="AI44" s="65"/>
      <c r="AJ44" s="87"/>
      <c r="AK44" s="88"/>
      <c r="AL44" s="88"/>
      <c r="AM44" s="89"/>
      <c r="AN44" s="87"/>
      <c r="AO44" s="89"/>
      <c r="AP44" s="87"/>
      <c r="AQ44" s="89"/>
      <c r="AR44" s="87"/>
      <c r="AS44" s="89"/>
      <c r="AT44" s="113"/>
      <c r="AU44" s="87"/>
      <c r="AV44" s="89"/>
      <c r="AW44" s="87"/>
      <c r="AX44" s="89"/>
      <c r="AY44" s="87"/>
      <c r="AZ44" s="89"/>
      <c r="BA44" s="17"/>
      <c r="BB44" s="94"/>
      <c r="BC44" s="94"/>
      <c r="BD44" s="95"/>
      <c r="BE44" s="2"/>
      <c r="BF44" s="22"/>
      <c r="BG44" s="22"/>
      <c r="BH44" s="22"/>
    </row>
    <row r="45" spans="1:60" ht="12" customHeight="1" x14ac:dyDescent="0.15">
      <c r="A45" s="53" t="s">
        <v>38</v>
      </c>
      <c r="B45" s="54"/>
      <c r="C45" s="54"/>
      <c r="D45" s="54"/>
      <c r="E45" s="54"/>
      <c r="F45" s="54"/>
      <c r="G45" s="54"/>
      <c r="H45" s="54"/>
      <c r="I45" s="54"/>
      <c r="J45" s="54"/>
      <c r="K45" s="54"/>
      <c r="L45" s="54"/>
      <c r="M45" s="54"/>
      <c r="N45" s="54"/>
      <c r="O45" s="54"/>
      <c r="P45" s="54"/>
      <c r="Q45" s="64"/>
      <c r="R45" s="53" t="s">
        <v>39</v>
      </c>
      <c r="S45" s="54"/>
      <c r="T45" s="54"/>
      <c r="U45" s="54"/>
      <c r="V45" s="54"/>
      <c r="W45" s="54"/>
      <c r="X45" s="54"/>
      <c r="Y45" s="54"/>
      <c r="Z45" s="54"/>
      <c r="AA45" s="64"/>
      <c r="AB45" s="86"/>
      <c r="AC45" s="10"/>
      <c r="AD45" s="13"/>
      <c r="AE45" s="14"/>
      <c r="AF45" s="14"/>
      <c r="AG45" s="14"/>
      <c r="AH45" s="14"/>
      <c r="AI45" s="14"/>
      <c r="AJ45" s="160" t="s">
        <v>5</v>
      </c>
      <c r="AK45" s="161"/>
      <c r="AL45" s="162"/>
      <c r="AM45" s="16"/>
      <c r="AN45" s="13"/>
      <c r="AO45" s="16"/>
      <c r="AP45" s="13"/>
      <c r="AQ45" s="16"/>
      <c r="AR45" s="13"/>
      <c r="AS45" s="16"/>
      <c r="AT45" s="16"/>
      <c r="AU45" s="13"/>
      <c r="AV45" s="16"/>
      <c r="AW45" s="13"/>
      <c r="AX45" s="16"/>
      <c r="AY45" s="13"/>
      <c r="AZ45" s="16"/>
      <c r="BA45" s="13"/>
      <c r="BB45" s="20"/>
      <c r="BC45" s="20"/>
      <c r="BD45" s="20"/>
      <c r="BE45" s="1"/>
      <c r="BF45" s="22"/>
      <c r="BG45" s="22"/>
      <c r="BH45" s="22"/>
    </row>
    <row r="46" spans="1:60" ht="12" customHeight="1" x14ac:dyDescent="0.15">
      <c r="A46" s="53" t="s">
        <v>9</v>
      </c>
      <c r="B46" s="54"/>
      <c r="C46" s="54"/>
      <c r="D46" s="54"/>
      <c r="E46" s="54"/>
      <c r="F46" s="54"/>
      <c r="G46" s="54"/>
      <c r="H46" s="54"/>
      <c r="I46" s="54"/>
      <c r="J46" s="64"/>
      <c r="K46" s="53" t="s">
        <v>10</v>
      </c>
      <c r="L46" s="54"/>
      <c r="M46" s="54"/>
      <c r="N46" s="54"/>
      <c r="O46" s="54"/>
      <c r="P46" s="54"/>
      <c r="Q46" s="64"/>
      <c r="R46" s="121" t="s">
        <v>21</v>
      </c>
      <c r="S46" s="122"/>
      <c r="T46" s="123" t="s">
        <v>20</v>
      </c>
      <c r="U46" s="123"/>
      <c r="V46" s="124"/>
      <c r="W46" s="121" t="s">
        <v>22</v>
      </c>
      <c r="X46" s="122"/>
      <c r="Y46" s="123" t="s">
        <v>20</v>
      </c>
      <c r="Z46" s="123"/>
      <c r="AA46" s="124"/>
      <c r="AB46" s="86"/>
      <c r="AC46" s="173" t="s">
        <v>40</v>
      </c>
      <c r="AD46" s="189"/>
      <c r="AE46" s="190"/>
      <c r="AF46" s="190"/>
      <c r="AG46" s="190"/>
      <c r="AH46" s="190"/>
      <c r="AI46" s="191"/>
      <c r="AJ46" s="163"/>
      <c r="AK46" s="164"/>
      <c r="AL46" s="165"/>
      <c r="AM46" s="216"/>
      <c r="AN46" s="118"/>
      <c r="AO46" s="119"/>
      <c r="AP46" s="118"/>
      <c r="AQ46" s="119"/>
      <c r="AR46" s="118"/>
      <c r="AS46" s="119"/>
      <c r="AT46" s="218"/>
      <c r="AU46" s="118"/>
      <c r="AV46" s="119"/>
      <c r="AW46" s="118"/>
      <c r="AX46" s="119"/>
      <c r="AY46" s="118"/>
      <c r="AZ46" s="119"/>
      <c r="BA46" s="199"/>
      <c r="BB46" s="200"/>
      <c r="BC46" s="200"/>
      <c r="BD46" s="200"/>
      <c r="BE46" s="201"/>
      <c r="BF46" s="22"/>
      <c r="BG46" s="22"/>
      <c r="BH46" s="22"/>
    </row>
    <row r="47" spans="1:60" ht="12" customHeight="1" x14ac:dyDescent="0.15">
      <c r="A47" s="53" t="s">
        <v>7</v>
      </c>
      <c r="B47" s="54"/>
      <c r="C47" s="54"/>
      <c r="D47" s="64"/>
      <c r="E47" s="53" t="s">
        <v>2</v>
      </c>
      <c r="F47" s="64"/>
      <c r="G47" s="53" t="s">
        <v>8</v>
      </c>
      <c r="H47" s="64"/>
      <c r="I47" s="53" t="s">
        <v>3</v>
      </c>
      <c r="J47" s="64"/>
      <c r="K47" s="105" t="s">
        <v>7</v>
      </c>
      <c r="L47" s="53" t="s">
        <v>2</v>
      </c>
      <c r="M47" s="64"/>
      <c r="N47" s="53" t="s">
        <v>8</v>
      </c>
      <c r="O47" s="64"/>
      <c r="P47" s="53" t="s">
        <v>3</v>
      </c>
      <c r="Q47" s="64"/>
      <c r="R47" s="79" t="s">
        <v>31</v>
      </c>
      <c r="S47" s="168"/>
      <c r="T47" s="166" t="s">
        <v>20</v>
      </c>
      <c r="U47" s="166"/>
      <c r="V47" s="167"/>
      <c r="W47" s="79" t="s">
        <v>23</v>
      </c>
      <c r="X47" s="168"/>
      <c r="Y47" s="166" t="s">
        <v>20</v>
      </c>
      <c r="Z47" s="166"/>
      <c r="AA47" s="167"/>
      <c r="AB47" s="86"/>
      <c r="AC47" s="174"/>
      <c r="AD47" s="192"/>
      <c r="AE47" s="193"/>
      <c r="AF47" s="193"/>
      <c r="AG47" s="193"/>
      <c r="AH47" s="193"/>
      <c r="AI47" s="194"/>
      <c r="AJ47" s="178" t="s">
        <v>103</v>
      </c>
      <c r="AK47" s="179"/>
      <c r="AL47" s="180"/>
      <c r="AM47" s="217"/>
      <c r="AN47" s="77"/>
      <c r="AO47" s="120"/>
      <c r="AP47" s="77"/>
      <c r="AQ47" s="120"/>
      <c r="AR47" s="77"/>
      <c r="AS47" s="120"/>
      <c r="AT47" s="74"/>
      <c r="AU47" s="77"/>
      <c r="AV47" s="120"/>
      <c r="AW47" s="77"/>
      <c r="AX47" s="120"/>
      <c r="AY47" s="77"/>
      <c r="AZ47" s="120"/>
      <c r="BA47" s="202"/>
      <c r="BB47" s="203"/>
      <c r="BC47" s="203"/>
      <c r="BD47" s="203"/>
      <c r="BE47" s="204"/>
      <c r="BF47" s="22"/>
      <c r="BG47" s="22"/>
      <c r="BH47" s="22"/>
    </row>
    <row r="48" spans="1:60" ht="12" customHeight="1" x14ac:dyDescent="0.15">
      <c r="A48" s="55"/>
      <c r="B48" s="56"/>
      <c r="C48" s="56"/>
      <c r="D48" s="65"/>
      <c r="E48" s="55"/>
      <c r="F48" s="65"/>
      <c r="G48" s="55"/>
      <c r="H48" s="65"/>
      <c r="I48" s="55"/>
      <c r="J48" s="65"/>
      <c r="K48" s="101"/>
      <c r="L48" s="55"/>
      <c r="M48" s="65"/>
      <c r="N48" s="55"/>
      <c r="O48" s="65"/>
      <c r="P48" s="55"/>
      <c r="Q48" s="65"/>
      <c r="R48" s="79" t="s">
        <v>37</v>
      </c>
      <c r="S48" s="168"/>
      <c r="T48" s="166" t="s">
        <v>20</v>
      </c>
      <c r="U48" s="166"/>
      <c r="V48" s="167"/>
      <c r="W48" s="79" t="s">
        <v>27</v>
      </c>
      <c r="X48" s="168"/>
      <c r="Y48" s="166" t="s">
        <v>20</v>
      </c>
      <c r="Z48" s="166"/>
      <c r="AA48" s="167"/>
      <c r="AB48" s="86"/>
      <c r="AC48" s="172" t="s">
        <v>41</v>
      </c>
      <c r="AD48" s="205"/>
      <c r="AE48" s="206"/>
      <c r="AF48" s="206"/>
      <c r="AG48" s="206"/>
      <c r="AH48" s="206"/>
      <c r="AI48" s="207"/>
      <c r="AJ48" s="163" t="s">
        <v>5</v>
      </c>
      <c r="AK48" s="164"/>
      <c r="AL48" s="165"/>
      <c r="AM48" s="215"/>
      <c r="AN48" s="75"/>
      <c r="AO48" s="117"/>
      <c r="AP48" s="75"/>
      <c r="AQ48" s="117"/>
      <c r="AR48" s="75"/>
      <c r="AS48" s="117"/>
      <c r="AT48" s="73"/>
      <c r="AU48" s="75"/>
      <c r="AV48" s="117"/>
      <c r="AW48" s="75"/>
      <c r="AX48" s="117"/>
      <c r="AY48" s="75"/>
      <c r="AZ48" s="117"/>
      <c r="BA48" s="196"/>
      <c r="BB48" s="197"/>
      <c r="BC48" s="197"/>
      <c r="BD48" s="197"/>
      <c r="BE48" s="198"/>
      <c r="BF48" s="22"/>
      <c r="BG48" s="22"/>
      <c r="BH48" s="22"/>
    </row>
    <row r="49" spans="1:60" ht="12" customHeight="1" x14ac:dyDescent="0.15">
      <c r="A49" s="160" t="s">
        <v>5</v>
      </c>
      <c r="B49" s="161"/>
      <c r="C49" s="162"/>
      <c r="D49" s="215"/>
      <c r="E49" s="75"/>
      <c r="F49" s="117"/>
      <c r="G49" s="75"/>
      <c r="H49" s="117"/>
      <c r="I49" s="75"/>
      <c r="J49" s="117"/>
      <c r="K49" s="73"/>
      <c r="L49" s="75"/>
      <c r="M49" s="117"/>
      <c r="N49" s="75"/>
      <c r="O49" s="117"/>
      <c r="P49" s="75"/>
      <c r="Q49" s="117"/>
      <c r="R49" s="79" t="s">
        <v>36</v>
      </c>
      <c r="S49" s="168"/>
      <c r="T49" s="166" t="s">
        <v>20</v>
      </c>
      <c r="U49" s="166"/>
      <c r="V49" s="167"/>
      <c r="W49" s="79" t="s">
        <v>24</v>
      </c>
      <c r="X49" s="168"/>
      <c r="Y49" s="166" t="s">
        <v>20</v>
      </c>
      <c r="Z49" s="166"/>
      <c r="AA49" s="167"/>
      <c r="AB49" s="86"/>
      <c r="AC49" s="101"/>
      <c r="AD49" s="192"/>
      <c r="AE49" s="193"/>
      <c r="AF49" s="193"/>
      <c r="AG49" s="193"/>
      <c r="AH49" s="193"/>
      <c r="AI49" s="194"/>
      <c r="AJ49" s="178" t="s">
        <v>103</v>
      </c>
      <c r="AK49" s="179"/>
      <c r="AL49" s="180"/>
      <c r="AM49" s="217"/>
      <c r="AN49" s="77"/>
      <c r="AO49" s="120"/>
      <c r="AP49" s="77"/>
      <c r="AQ49" s="120"/>
      <c r="AR49" s="77"/>
      <c r="AS49" s="120"/>
      <c r="AT49" s="74"/>
      <c r="AU49" s="77"/>
      <c r="AV49" s="120"/>
      <c r="AW49" s="77"/>
      <c r="AX49" s="120"/>
      <c r="AY49" s="77"/>
      <c r="AZ49" s="120"/>
      <c r="BA49" s="202"/>
      <c r="BB49" s="203"/>
      <c r="BC49" s="203"/>
      <c r="BD49" s="203"/>
      <c r="BE49" s="204"/>
      <c r="BF49" s="22"/>
      <c r="BG49" s="22"/>
      <c r="BH49" s="22"/>
    </row>
    <row r="50" spans="1:60" ht="6" customHeight="1" x14ac:dyDescent="0.15">
      <c r="A50" s="163"/>
      <c r="B50" s="164"/>
      <c r="C50" s="165"/>
      <c r="D50" s="216"/>
      <c r="E50" s="118"/>
      <c r="F50" s="119"/>
      <c r="G50" s="118"/>
      <c r="H50" s="119"/>
      <c r="I50" s="118"/>
      <c r="J50" s="119"/>
      <c r="K50" s="218"/>
      <c r="L50" s="118"/>
      <c r="M50" s="119"/>
      <c r="N50" s="118"/>
      <c r="O50" s="119"/>
      <c r="P50" s="118"/>
      <c r="Q50" s="119"/>
      <c r="R50" s="181" t="s">
        <v>29</v>
      </c>
      <c r="S50" s="182"/>
      <c r="T50" s="185" t="s">
        <v>20</v>
      </c>
      <c r="U50" s="185"/>
      <c r="V50" s="186"/>
      <c r="W50" s="121" t="s">
        <v>25</v>
      </c>
      <c r="X50" s="122"/>
      <c r="Y50" s="185" t="s">
        <v>20</v>
      </c>
      <c r="Z50" s="185"/>
      <c r="AA50" s="186"/>
      <c r="AB50" s="86"/>
      <c r="AC50" s="100" t="s">
        <v>42</v>
      </c>
      <c r="AD50" s="205"/>
      <c r="AE50" s="206"/>
      <c r="AF50" s="206"/>
      <c r="AG50" s="206"/>
      <c r="AH50" s="206"/>
      <c r="AI50" s="207"/>
      <c r="AJ50" s="160" t="s">
        <v>5</v>
      </c>
      <c r="AK50" s="161"/>
      <c r="AL50" s="162"/>
      <c r="AM50" s="215"/>
      <c r="AN50" s="75"/>
      <c r="AO50" s="117"/>
      <c r="AP50" s="75"/>
      <c r="AQ50" s="117"/>
      <c r="AR50" s="75"/>
      <c r="AS50" s="117"/>
      <c r="AT50" s="73"/>
      <c r="AU50" s="75"/>
      <c r="AV50" s="117"/>
      <c r="AW50" s="75"/>
      <c r="AX50" s="117"/>
      <c r="AY50" s="75"/>
      <c r="AZ50" s="117"/>
      <c r="BA50" s="196"/>
      <c r="BB50" s="197"/>
      <c r="BC50" s="197"/>
      <c r="BD50" s="197"/>
      <c r="BE50" s="198"/>
      <c r="BF50" s="22"/>
      <c r="BG50" s="22"/>
      <c r="BH50" s="22"/>
    </row>
    <row r="51" spans="1:60" ht="6" customHeight="1" x14ac:dyDescent="0.15">
      <c r="A51" s="175" t="s">
        <v>103</v>
      </c>
      <c r="B51" s="176"/>
      <c r="C51" s="177"/>
      <c r="D51" s="216"/>
      <c r="E51" s="118"/>
      <c r="F51" s="119"/>
      <c r="G51" s="118"/>
      <c r="H51" s="119"/>
      <c r="I51" s="118"/>
      <c r="J51" s="119"/>
      <c r="K51" s="218"/>
      <c r="L51" s="118"/>
      <c r="M51" s="119"/>
      <c r="N51" s="118"/>
      <c r="O51" s="119"/>
      <c r="P51" s="118"/>
      <c r="Q51" s="119"/>
      <c r="R51" s="183"/>
      <c r="S51" s="184"/>
      <c r="T51" s="187"/>
      <c r="U51" s="187"/>
      <c r="V51" s="188"/>
      <c r="W51" s="131"/>
      <c r="X51" s="132"/>
      <c r="Y51" s="187"/>
      <c r="Z51" s="187"/>
      <c r="AA51" s="188"/>
      <c r="AB51" s="86"/>
      <c r="AC51" s="113"/>
      <c r="AD51" s="189"/>
      <c r="AE51" s="190"/>
      <c r="AF51" s="190"/>
      <c r="AG51" s="190"/>
      <c r="AH51" s="190"/>
      <c r="AI51" s="191"/>
      <c r="AJ51" s="163"/>
      <c r="AK51" s="164"/>
      <c r="AL51" s="165"/>
      <c r="AM51" s="216"/>
      <c r="AN51" s="118"/>
      <c r="AO51" s="119"/>
      <c r="AP51" s="118"/>
      <c r="AQ51" s="119"/>
      <c r="AR51" s="118"/>
      <c r="AS51" s="119"/>
      <c r="AT51" s="218"/>
      <c r="AU51" s="118"/>
      <c r="AV51" s="119"/>
      <c r="AW51" s="118"/>
      <c r="AX51" s="119"/>
      <c r="AY51" s="118"/>
      <c r="AZ51" s="119"/>
      <c r="BA51" s="199"/>
      <c r="BB51" s="200"/>
      <c r="BC51" s="200"/>
      <c r="BD51" s="200"/>
      <c r="BE51" s="201"/>
      <c r="BF51" s="22"/>
      <c r="BG51" s="22"/>
      <c r="BH51" s="22"/>
    </row>
    <row r="52" spans="1:60" ht="12" customHeight="1" x14ac:dyDescent="0.15">
      <c r="A52" s="178"/>
      <c r="B52" s="179"/>
      <c r="C52" s="180"/>
      <c r="D52" s="217"/>
      <c r="E52" s="77"/>
      <c r="F52" s="120"/>
      <c r="G52" s="77"/>
      <c r="H52" s="120"/>
      <c r="I52" s="77"/>
      <c r="J52" s="120"/>
      <c r="K52" s="74"/>
      <c r="L52" s="77"/>
      <c r="M52" s="120"/>
      <c r="N52" s="77"/>
      <c r="O52" s="120"/>
      <c r="P52" s="77"/>
      <c r="Q52" s="120"/>
      <c r="R52" s="131" t="s">
        <v>28</v>
      </c>
      <c r="S52" s="132"/>
      <c r="T52" s="133" t="s">
        <v>20</v>
      </c>
      <c r="U52" s="133"/>
      <c r="V52" s="134"/>
      <c r="W52" s="131" t="s">
        <v>26</v>
      </c>
      <c r="X52" s="132"/>
      <c r="Y52" s="133" t="s">
        <v>20</v>
      </c>
      <c r="Z52" s="133"/>
      <c r="AA52" s="134"/>
      <c r="AB52" s="159"/>
      <c r="AC52" s="101"/>
      <c r="AD52" s="192"/>
      <c r="AE52" s="193"/>
      <c r="AF52" s="193"/>
      <c r="AG52" s="193"/>
      <c r="AH52" s="193"/>
      <c r="AI52" s="194"/>
      <c r="AJ52" s="178" t="s">
        <v>103</v>
      </c>
      <c r="AK52" s="179"/>
      <c r="AL52" s="180"/>
      <c r="AM52" s="217"/>
      <c r="AN52" s="77"/>
      <c r="AO52" s="120"/>
      <c r="AP52" s="77"/>
      <c r="AQ52" s="120"/>
      <c r="AR52" s="77"/>
      <c r="AS52" s="120"/>
      <c r="AT52" s="74"/>
      <c r="AU52" s="77"/>
      <c r="AV52" s="120"/>
      <c r="AW52" s="77"/>
      <c r="AX52" s="120"/>
      <c r="AY52" s="77"/>
      <c r="AZ52" s="120"/>
      <c r="BA52" s="202"/>
      <c r="BB52" s="203"/>
      <c r="BC52" s="203"/>
      <c r="BD52" s="203"/>
      <c r="BE52" s="204"/>
      <c r="BF52" s="22"/>
      <c r="BG52" s="22"/>
      <c r="BH52" s="22"/>
    </row>
    <row r="53" spans="1:60" ht="4.5" customHeight="1"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row>
    <row r="54" spans="1:60" ht="4.5" customHeight="1" x14ac:dyDescent="0.15">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3"/>
    </row>
    <row r="55" spans="1:60" ht="15" customHeight="1" x14ac:dyDescent="0.15">
      <c r="A55" s="32"/>
      <c r="B55" s="4" t="s">
        <v>18</v>
      </c>
      <c r="C55" s="22"/>
      <c r="D55" s="7"/>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M55" s="210" t="s">
        <v>60</v>
      </c>
      <c r="AN55" s="210"/>
      <c r="AO55" s="210"/>
      <c r="AP55" s="240" t="s">
        <v>105</v>
      </c>
      <c r="AQ55" s="240"/>
      <c r="AR55" s="239"/>
      <c r="AS55" s="239"/>
      <c r="AT55" s="12" t="s">
        <v>2</v>
      </c>
      <c r="AU55" s="239"/>
      <c r="AV55" s="239"/>
      <c r="AW55" s="12" t="s">
        <v>8</v>
      </c>
      <c r="AX55" s="239"/>
      <c r="AY55" s="239"/>
      <c r="AZ55" s="12" t="s">
        <v>3</v>
      </c>
      <c r="BA55" s="22"/>
      <c r="BB55" s="22"/>
      <c r="BC55" s="22"/>
      <c r="BD55" s="22"/>
      <c r="BE55" s="27"/>
    </row>
    <row r="56" spans="1:60" ht="4.5" customHeight="1" x14ac:dyDescent="0.15">
      <c r="A56" s="32"/>
      <c r="B56" s="4"/>
      <c r="C56" s="22"/>
      <c r="D56" s="7"/>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8"/>
      <c r="AM56" s="28"/>
      <c r="AN56" s="28"/>
      <c r="AO56" s="28"/>
      <c r="AP56" s="22"/>
      <c r="AQ56" s="22"/>
      <c r="AR56" s="22"/>
      <c r="AS56" s="22"/>
      <c r="AT56" s="12"/>
      <c r="AU56" s="22"/>
      <c r="AV56" s="22"/>
      <c r="AW56" s="12"/>
      <c r="AX56" s="22"/>
      <c r="AY56" s="22"/>
      <c r="AZ56" s="12"/>
      <c r="BA56" s="22"/>
      <c r="BB56" s="22"/>
      <c r="BC56" s="22"/>
      <c r="BD56" s="22"/>
      <c r="BE56" s="27"/>
    </row>
    <row r="57" spans="1:60" ht="18" customHeight="1" x14ac:dyDescent="0.15">
      <c r="A57" s="32"/>
      <c r="B57" s="19"/>
      <c r="C57" s="237"/>
      <c r="D57" s="237"/>
      <c r="E57" s="4" t="s">
        <v>43</v>
      </c>
      <c r="F57" s="22"/>
      <c r="G57" s="22"/>
      <c r="H57" s="22"/>
      <c r="I57" s="22"/>
      <c r="J57" s="22"/>
      <c r="K57" s="22"/>
      <c r="L57" s="22"/>
      <c r="M57" s="22"/>
      <c r="N57" s="22"/>
      <c r="O57" s="22"/>
      <c r="P57" s="22"/>
      <c r="Q57" s="22"/>
      <c r="R57" s="22"/>
      <c r="S57" s="22"/>
      <c r="T57" s="208" t="s">
        <v>46</v>
      </c>
      <c r="U57" s="209"/>
      <c r="V57" s="209"/>
      <c r="W57" s="208" t="s">
        <v>45</v>
      </c>
      <c r="X57" s="208"/>
      <c r="Y57" s="20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2"/>
      <c r="BB57" s="22"/>
      <c r="BC57" s="22"/>
      <c r="BE57" s="27"/>
    </row>
    <row r="58" spans="1:60" ht="18" customHeight="1" x14ac:dyDescent="0.15">
      <c r="A58" s="32"/>
      <c r="B58" s="22"/>
      <c r="C58" s="237"/>
      <c r="D58" s="237"/>
      <c r="E58" s="4" t="s">
        <v>44</v>
      </c>
      <c r="F58" s="29"/>
      <c r="G58" s="29"/>
      <c r="H58" s="29"/>
      <c r="I58" s="29"/>
      <c r="J58" s="29"/>
      <c r="K58" s="29"/>
      <c r="L58" s="29"/>
      <c r="M58" s="22"/>
      <c r="N58" s="22"/>
      <c r="O58" s="22"/>
      <c r="P58" s="22"/>
      <c r="Q58" s="22"/>
      <c r="R58" s="22"/>
      <c r="S58" s="22"/>
      <c r="T58" s="209"/>
      <c r="U58" s="209"/>
      <c r="V58" s="209"/>
      <c r="W58" s="208" t="s">
        <v>19</v>
      </c>
      <c r="X58" s="208"/>
      <c r="Y58" s="208"/>
      <c r="Z58" s="238"/>
      <c r="AA58" s="238"/>
      <c r="AB58" s="238"/>
      <c r="AC58" s="238"/>
      <c r="AD58" s="238"/>
      <c r="AE58" s="238"/>
      <c r="AF58" s="238"/>
      <c r="AG58" s="238"/>
      <c r="AH58" s="238"/>
      <c r="AI58" s="238"/>
      <c r="AJ58" s="238"/>
      <c r="AK58" s="43"/>
      <c r="AL58" s="43"/>
      <c r="AM58" s="210" t="s">
        <v>71</v>
      </c>
      <c r="AN58" s="210"/>
      <c r="AO58" s="195"/>
      <c r="AP58" s="195"/>
      <c r="AQ58" s="195"/>
      <c r="AR58" s="195"/>
      <c r="AS58" s="28" t="s">
        <v>70</v>
      </c>
      <c r="AT58" s="195"/>
      <c r="AU58" s="195"/>
      <c r="AV58" s="28" t="s">
        <v>70</v>
      </c>
      <c r="AW58" s="195"/>
      <c r="AX58" s="195"/>
      <c r="AY58" s="195"/>
      <c r="AZ58" s="195"/>
      <c r="BA58" s="22"/>
      <c r="BB58" s="22"/>
      <c r="BC58" s="22"/>
      <c r="BE58" s="27"/>
    </row>
    <row r="59" spans="1:60" ht="12" customHeight="1" x14ac:dyDescent="0.15">
      <c r="A59" s="24"/>
      <c r="B59" s="25"/>
      <c r="C59" s="30"/>
      <c r="D59" s="25"/>
      <c r="E59" s="30"/>
      <c r="F59" s="30"/>
      <c r="G59" s="30"/>
      <c r="H59" s="30"/>
      <c r="I59" s="30"/>
      <c r="J59" s="30"/>
      <c r="K59" s="30"/>
      <c r="L59" s="30"/>
      <c r="M59" s="25"/>
      <c r="N59" s="25"/>
      <c r="O59" s="25"/>
      <c r="P59" s="25"/>
      <c r="Q59" s="25"/>
      <c r="R59" s="25"/>
      <c r="S59" s="25"/>
      <c r="T59" s="25"/>
      <c r="U59" s="25"/>
      <c r="V59" s="25"/>
      <c r="W59" s="25"/>
      <c r="X59" s="25"/>
      <c r="Y59" s="25"/>
      <c r="Z59" s="30"/>
      <c r="AA59" s="30"/>
      <c r="AB59" s="30"/>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6"/>
    </row>
  </sheetData>
  <sheetProtection sheet="1" objects="1" scenarios="1"/>
  <mergeCells count="398">
    <mergeCell ref="C57:D57"/>
    <mergeCell ref="C58:D58"/>
    <mergeCell ref="Z57:AZ57"/>
    <mergeCell ref="Z58:AJ58"/>
    <mergeCell ref="AT58:AU58"/>
    <mergeCell ref="AO58:AR58"/>
    <mergeCell ref="BA50:BE52"/>
    <mergeCell ref="BA48:BE49"/>
    <mergeCell ref="BA46:BE47"/>
    <mergeCell ref="AR55:AS55"/>
    <mergeCell ref="AU55:AV55"/>
    <mergeCell ref="AX55:AY55"/>
    <mergeCell ref="AP55:AQ55"/>
    <mergeCell ref="D49:D52"/>
    <mergeCell ref="AT50:AT52"/>
    <mergeCell ref="AT48:AT49"/>
    <mergeCell ref="AT46:AT47"/>
    <mergeCell ref="AM50:AM52"/>
    <mergeCell ref="AM48:AM49"/>
    <mergeCell ref="AM46:AM47"/>
    <mergeCell ref="K49:K52"/>
    <mergeCell ref="E49:F52"/>
    <mergeCell ref="AU46:AV47"/>
    <mergeCell ref="AN50:AO52"/>
    <mergeCell ref="AW50:AX52"/>
    <mergeCell ref="AW48:AX49"/>
    <mergeCell ref="AW46:AX47"/>
    <mergeCell ref="BB41:BD44"/>
    <mergeCell ref="AJ42:AS42"/>
    <mergeCell ref="AT42:AZ42"/>
    <mergeCell ref="AJ43:AM44"/>
    <mergeCell ref="AN43:AO44"/>
    <mergeCell ref="AP43:AQ44"/>
    <mergeCell ref="AY30:AZ31"/>
    <mergeCell ref="AJ29:AS29"/>
    <mergeCell ref="AT29:AZ29"/>
    <mergeCell ref="BB28:BD31"/>
    <mergeCell ref="AT37:AT39"/>
    <mergeCell ref="AM37:AM39"/>
    <mergeCell ref="AM35:AM36"/>
    <mergeCell ref="AT35:AT36"/>
    <mergeCell ref="AT33:AT34"/>
    <mergeCell ref="AU30:AV31"/>
    <mergeCell ref="AW30:AX31"/>
    <mergeCell ref="AW37:AX39"/>
    <mergeCell ref="AW35:AX36"/>
    <mergeCell ref="AW33:AX34"/>
    <mergeCell ref="AP37:AQ39"/>
    <mergeCell ref="BA35:BE36"/>
    <mergeCell ref="BA33:BE34"/>
    <mergeCell ref="BA37:BE39"/>
    <mergeCell ref="AU37:AV39"/>
    <mergeCell ref="AU35:AV36"/>
    <mergeCell ref="AR24:AX26"/>
    <mergeCell ref="AD22:AF26"/>
    <mergeCell ref="AM33:AM34"/>
    <mergeCell ref="AT10:AT11"/>
    <mergeCell ref="AT12:AT14"/>
    <mergeCell ref="AT15:AT19"/>
    <mergeCell ref="AM15:AM19"/>
    <mergeCell ref="AM12:AM14"/>
    <mergeCell ref="AM10:AM11"/>
    <mergeCell ref="AU12:AV14"/>
    <mergeCell ref="AU10:AV11"/>
    <mergeCell ref="AN10:AO11"/>
    <mergeCell ref="AU33:AV34"/>
    <mergeCell ref="AW10:AX11"/>
    <mergeCell ref="AU15:AV19"/>
    <mergeCell ref="AT20:BE21"/>
    <mergeCell ref="AY24:BE26"/>
    <mergeCell ref="AJ22:AL26"/>
    <mergeCell ref="BA15:BE19"/>
    <mergeCell ref="BA12:BE14"/>
    <mergeCell ref="BA10:BE11"/>
    <mergeCell ref="AR22:AX23"/>
    <mergeCell ref="AY22:BE23"/>
    <mergeCell ref="AJ15:AL17"/>
    <mergeCell ref="E14:F19"/>
    <mergeCell ref="D14:D19"/>
    <mergeCell ref="AN15:AO19"/>
    <mergeCell ref="AN12:AO14"/>
    <mergeCell ref="V14:W19"/>
    <mergeCell ref="AN37:AO39"/>
    <mergeCell ref="AN35:AO36"/>
    <mergeCell ref="AN33:AO34"/>
    <mergeCell ref="G14:H19"/>
    <mergeCell ref="Q14:R19"/>
    <mergeCell ref="X14:Y19"/>
    <mergeCell ref="Z30:AA31"/>
    <mergeCell ref="X30:Y31"/>
    <mergeCell ref="V30:W31"/>
    <mergeCell ref="I36:J39"/>
    <mergeCell ref="L36:M39"/>
    <mergeCell ref="N14:N19"/>
    <mergeCell ref="U14:U19"/>
    <mergeCell ref="E36:F39"/>
    <mergeCell ref="U30:U31"/>
    <mergeCell ref="AJ34:AL34"/>
    <mergeCell ref="R35:S35"/>
    <mergeCell ref="T35:V35"/>
    <mergeCell ref="AJ18:AL19"/>
    <mergeCell ref="G49:H52"/>
    <mergeCell ref="N49:O52"/>
    <mergeCell ref="N36:O39"/>
    <mergeCell ref="G36:H39"/>
    <mergeCell ref="Z43:AA44"/>
    <mergeCell ref="P36:Q39"/>
    <mergeCell ref="U43:U44"/>
    <mergeCell ref="V43:W44"/>
    <mergeCell ref="X43:Y44"/>
    <mergeCell ref="A41:Q41"/>
    <mergeCell ref="D36:D39"/>
    <mergeCell ref="K36:K39"/>
    <mergeCell ref="A49:C50"/>
    <mergeCell ref="R49:S49"/>
    <mergeCell ref="T49:V49"/>
    <mergeCell ref="W49:X49"/>
    <mergeCell ref="Y49:AA49"/>
    <mergeCell ref="R41:AA41"/>
    <mergeCell ref="R43:T44"/>
    <mergeCell ref="AY50:AZ52"/>
    <mergeCell ref="AY48:AZ49"/>
    <mergeCell ref="AY46:AZ47"/>
    <mergeCell ref="AR50:AS52"/>
    <mergeCell ref="AR48:AS49"/>
    <mergeCell ref="AR46:AS47"/>
    <mergeCell ref="P47:Q48"/>
    <mergeCell ref="Y50:AA51"/>
    <mergeCell ref="T47:V47"/>
    <mergeCell ref="W47:X47"/>
    <mergeCell ref="Y47:AA47"/>
    <mergeCell ref="R48:S48"/>
    <mergeCell ref="T48:V48"/>
    <mergeCell ref="W48:X48"/>
    <mergeCell ref="Y48:AA48"/>
    <mergeCell ref="R47:S47"/>
    <mergeCell ref="AD50:AI52"/>
    <mergeCell ref="AD48:AI49"/>
    <mergeCell ref="AN48:AO49"/>
    <mergeCell ref="AN46:AO47"/>
    <mergeCell ref="AU50:AV52"/>
    <mergeCell ref="AP50:AQ52"/>
    <mergeCell ref="AP48:AQ49"/>
    <mergeCell ref="AP46:AQ47"/>
    <mergeCell ref="AP30:AQ31"/>
    <mergeCell ref="AR30:AS31"/>
    <mergeCell ref="AT30:AT31"/>
    <mergeCell ref="AJ47:AL47"/>
    <mergeCell ref="AC48:AC49"/>
    <mergeCell ref="AJ48:AL48"/>
    <mergeCell ref="AC46:AC47"/>
    <mergeCell ref="L49:M52"/>
    <mergeCell ref="AU48:AV49"/>
    <mergeCell ref="AP15:AQ19"/>
    <mergeCell ref="AP12:AQ14"/>
    <mergeCell ref="AP10:AQ11"/>
    <mergeCell ref="AY15:AZ19"/>
    <mergeCell ref="AY12:AZ14"/>
    <mergeCell ref="AY10:AZ11"/>
    <mergeCell ref="AR15:AS19"/>
    <mergeCell ref="AR12:AS14"/>
    <mergeCell ref="AR10:AS11"/>
    <mergeCell ref="AW15:AX19"/>
    <mergeCell ref="AW12:AX14"/>
    <mergeCell ref="AW58:AZ58"/>
    <mergeCell ref="A42:Q44"/>
    <mergeCell ref="A29:Q31"/>
    <mergeCell ref="K7:AA8"/>
    <mergeCell ref="AD15:AI19"/>
    <mergeCell ref="AD12:AI14"/>
    <mergeCell ref="AD10:AI11"/>
    <mergeCell ref="AD37:AI39"/>
    <mergeCell ref="AD35:AI36"/>
    <mergeCell ref="T57:V58"/>
    <mergeCell ref="W57:Y57"/>
    <mergeCell ref="W58:Y58"/>
    <mergeCell ref="AM58:AN58"/>
    <mergeCell ref="AM55:AO55"/>
    <mergeCell ref="AC50:AC52"/>
    <mergeCell ref="AJ50:AL51"/>
    <mergeCell ref="A51:C52"/>
    <mergeCell ref="R52:S52"/>
    <mergeCell ref="T52:V52"/>
    <mergeCell ref="W52:X52"/>
    <mergeCell ref="Y52:AA52"/>
    <mergeCell ref="AJ52:AL52"/>
    <mergeCell ref="I49:J52"/>
    <mergeCell ref="P49:Q52"/>
    <mergeCell ref="AW43:AX44"/>
    <mergeCell ref="AY43:AZ44"/>
    <mergeCell ref="AJ49:AL49"/>
    <mergeCell ref="R50:S51"/>
    <mergeCell ref="T50:V51"/>
    <mergeCell ref="W50:X51"/>
    <mergeCell ref="AD46:AI47"/>
    <mergeCell ref="A45:Q45"/>
    <mergeCell ref="R45:AA45"/>
    <mergeCell ref="AJ45:AL46"/>
    <mergeCell ref="A46:J46"/>
    <mergeCell ref="K46:Q46"/>
    <mergeCell ref="R46:S46"/>
    <mergeCell ref="T46:V46"/>
    <mergeCell ref="W46:X46"/>
    <mergeCell ref="Y46:AA46"/>
    <mergeCell ref="A47:D48"/>
    <mergeCell ref="E47:F48"/>
    <mergeCell ref="G47:H48"/>
    <mergeCell ref="I47:J48"/>
    <mergeCell ref="K47:K48"/>
    <mergeCell ref="L47:M48"/>
    <mergeCell ref="N47:O48"/>
    <mergeCell ref="AB41:AB52"/>
    <mergeCell ref="A34:D35"/>
    <mergeCell ref="E34:F35"/>
    <mergeCell ref="G34:H35"/>
    <mergeCell ref="I34:J35"/>
    <mergeCell ref="K34:K35"/>
    <mergeCell ref="L34:M35"/>
    <mergeCell ref="AR43:AS44"/>
    <mergeCell ref="AT43:AT44"/>
    <mergeCell ref="AU43:AV44"/>
    <mergeCell ref="AD41:AI44"/>
    <mergeCell ref="AJ41:AZ41"/>
    <mergeCell ref="R42:U42"/>
    <mergeCell ref="V42:W42"/>
    <mergeCell ref="X42:Y42"/>
    <mergeCell ref="Z42:AA42"/>
    <mergeCell ref="AY37:AZ39"/>
    <mergeCell ref="AY35:AZ36"/>
    <mergeCell ref="AY33:AZ34"/>
    <mergeCell ref="AR33:AS34"/>
    <mergeCell ref="AR35:AS36"/>
    <mergeCell ref="AR37:AS39"/>
    <mergeCell ref="AC37:AC39"/>
    <mergeCell ref="AJ37:AL38"/>
    <mergeCell ref="AD33:AI34"/>
    <mergeCell ref="A38:C39"/>
    <mergeCell ref="R39:S39"/>
    <mergeCell ref="T39:V39"/>
    <mergeCell ref="W39:X39"/>
    <mergeCell ref="Y39:AA39"/>
    <mergeCell ref="AJ39:AL39"/>
    <mergeCell ref="A36:C37"/>
    <mergeCell ref="R36:S36"/>
    <mergeCell ref="T36:V36"/>
    <mergeCell ref="W36:X36"/>
    <mergeCell ref="Y36:AA36"/>
    <mergeCell ref="AJ36:AL36"/>
    <mergeCell ref="R37:S38"/>
    <mergeCell ref="T37:V38"/>
    <mergeCell ref="W37:X38"/>
    <mergeCell ref="Y37:AA38"/>
    <mergeCell ref="R34:S34"/>
    <mergeCell ref="W35:X35"/>
    <mergeCell ref="Y35:AA35"/>
    <mergeCell ref="AC35:AC36"/>
    <mergeCell ref="AJ35:AL35"/>
    <mergeCell ref="AC33:AC34"/>
    <mergeCell ref="AP35:AQ36"/>
    <mergeCell ref="AP33:AQ34"/>
    <mergeCell ref="W33:X33"/>
    <mergeCell ref="Y33:AA33"/>
    <mergeCell ref="A28:Q28"/>
    <mergeCell ref="R28:AA28"/>
    <mergeCell ref="AB28:AB39"/>
    <mergeCell ref="AD28:AI31"/>
    <mergeCell ref="AJ28:AZ28"/>
    <mergeCell ref="R29:U29"/>
    <mergeCell ref="V29:W29"/>
    <mergeCell ref="X29:Y29"/>
    <mergeCell ref="Z29:AA29"/>
    <mergeCell ref="A32:Q32"/>
    <mergeCell ref="R32:AA32"/>
    <mergeCell ref="AJ32:AL33"/>
    <mergeCell ref="A33:J33"/>
    <mergeCell ref="K33:Q33"/>
    <mergeCell ref="R33:S33"/>
    <mergeCell ref="T33:V33"/>
    <mergeCell ref="T34:V34"/>
    <mergeCell ref="W34:X34"/>
    <mergeCell ref="Y34:AA34"/>
    <mergeCell ref="R30:T31"/>
    <mergeCell ref="AJ30:AM31"/>
    <mergeCell ref="AN30:AO31"/>
    <mergeCell ref="N34:O35"/>
    <mergeCell ref="P34:Q35"/>
    <mergeCell ref="Q23:S24"/>
    <mergeCell ref="AP24:AQ26"/>
    <mergeCell ref="E25:F26"/>
    <mergeCell ref="G25:I26"/>
    <mergeCell ref="J25:K26"/>
    <mergeCell ref="L25:N26"/>
    <mergeCell ref="O25:P26"/>
    <mergeCell ref="Q25:S26"/>
    <mergeCell ref="AG22:AI26"/>
    <mergeCell ref="AM22:AO26"/>
    <mergeCell ref="AP22:AQ23"/>
    <mergeCell ref="E23:F24"/>
    <mergeCell ref="G23:I24"/>
    <mergeCell ref="J23:K24"/>
    <mergeCell ref="L23:N24"/>
    <mergeCell ref="O23:P24"/>
    <mergeCell ref="T21:AA26"/>
    <mergeCell ref="A20:D26"/>
    <mergeCell ref="E20:F20"/>
    <mergeCell ref="G20:I20"/>
    <mergeCell ref="J20:K20"/>
    <mergeCell ref="L20:N20"/>
    <mergeCell ref="O20:P20"/>
    <mergeCell ref="A14:C16"/>
    <mergeCell ref="K14:M16"/>
    <mergeCell ref="AC15:AC19"/>
    <mergeCell ref="A17:C19"/>
    <mergeCell ref="K17:M19"/>
    <mergeCell ref="I14:J19"/>
    <mergeCell ref="S14:T19"/>
    <mergeCell ref="Z14:AA19"/>
    <mergeCell ref="Q20:S20"/>
    <mergeCell ref="T20:AA20"/>
    <mergeCell ref="AB20:AS21"/>
    <mergeCell ref="E21:F22"/>
    <mergeCell ref="G21:I22"/>
    <mergeCell ref="J21:K22"/>
    <mergeCell ref="L21:N22"/>
    <mergeCell ref="O21:P22"/>
    <mergeCell ref="Q21:S22"/>
    <mergeCell ref="AB22:AC26"/>
    <mergeCell ref="V11:W13"/>
    <mergeCell ref="X11:Y13"/>
    <mergeCell ref="Z11:AA13"/>
    <mergeCell ref="AJ11:AL11"/>
    <mergeCell ref="AC12:AC14"/>
    <mergeCell ref="AJ12:AL12"/>
    <mergeCell ref="AJ13:AL14"/>
    <mergeCell ref="I11:J13"/>
    <mergeCell ref="K11:N13"/>
    <mergeCell ref="O11:P13"/>
    <mergeCell ref="Q11:R13"/>
    <mergeCell ref="S11:T13"/>
    <mergeCell ref="U11:U13"/>
    <mergeCell ref="O14:P19"/>
    <mergeCell ref="A7:B8"/>
    <mergeCell ref="AJ7:AS7"/>
    <mergeCell ref="AT7:AZ7"/>
    <mergeCell ref="AJ8:AM9"/>
    <mergeCell ref="AN8:AO9"/>
    <mergeCell ref="AP8:AQ9"/>
    <mergeCell ref="AR8:AS9"/>
    <mergeCell ref="AT8:AT9"/>
    <mergeCell ref="AU8:AV9"/>
    <mergeCell ref="AW8:AX9"/>
    <mergeCell ref="C7:J8"/>
    <mergeCell ref="A6:J6"/>
    <mergeCell ref="K6:AA6"/>
    <mergeCell ref="AB6:AB19"/>
    <mergeCell ref="AD6:AI9"/>
    <mergeCell ref="AJ6:AZ6"/>
    <mergeCell ref="BB6:BD9"/>
    <mergeCell ref="AL3:AL4"/>
    <mergeCell ref="AO3:AO4"/>
    <mergeCell ref="AR3:AT4"/>
    <mergeCell ref="AW3:AX4"/>
    <mergeCell ref="AY3:BA4"/>
    <mergeCell ref="BB3:BC4"/>
    <mergeCell ref="AP3:AQ4"/>
    <mergeCell ref="AM3:AN4"/>
    <mergeCell ref="AY8:AZ9"/>
    <mergeCell ref="A9:J10"/>
    <mergeCell ref="K9:AA9"/>
    <mergeCell ref="K10:T10"/>
    <mergeCell ref="U10:AA10"/>
    <mergeCell ref="AC10:AC11"/>
    <mergeCell ref="AJ10:AL10"/>
    <mergeCell ref="A11:D13"/>
    <mergeCell ref="E11:F13"/>
    <mergeCell ref="G11:H13"/>
    <mergeCell ref="A1:BE1"/>
    <mergeCell ref="A3:C4"/>
    <mergeCell ref="D3:F3"/>
    <mergeCell ref="J3:K4"/>
    <mergeCell ref="M3:P4"/>
    <mergeCell ref="Q3:S3"/>
    <mergeCell ref="W3:W4"/>
    <mergeCell ref="Z3:Z4"/>
    <mergeCell ref="AC3:AE4"/>
    <mergeCell ref="AF3:AH3"/>
    <mergeCell ref="BD3:BE4"/>
    <mergeCell ref="D4:F4"/>
    <mergeCell ref="Q4:S4"/>
    <mergeCell ref="AF4:AH4"/>
    <mergeCell ref="AI3:AI4"/>
    <mergeCell ref="T3:T4"/>
    <mergeCell ref="G3:G4"/>
    <mergeCell ref="AJ3:AK4"/>
    <mergeCell ref="X3:Y4"/>
    <mergeCell ref="H3:I4"/>
    <mergeCell ref="U3:V4"/>
    <mergeCell ref="AA3:AB4"/>
  </mergeCells>
  <phoneticPr fontId="2"/>
  <conditionalFormatting sqref="G3:I4 T3:V4 X3:Y4 AA3:AB4 AI3:AK4 AM3:AN4 AP3:AQ4 AW3:AX4 BB3:BC4 AM10:BE19 AD10:AI19 N14:AA19 D14:J19 T21:AA26 A29:Q31 D36:Q39 V30:AA31 AD33:AI39 AM33:BE39 AT20:BE21 AR24:AX26 AD46:AI52 AM46:BE52 D49:Q52 A42:Q44 V43:AA44 AR55:AS55 AU55:AV55 AX55:AY55">
    <cfRule type="containsBlanks" dxfId="14" priority="16">
      <formula>LEN(TRIM(A3))=0</formula>
    </cfRule>
  </conditionalFormatting>
  <conditionalFormatting sqref="C7:AA8">
    <cfRule type="containsBlanks" dxfId="13" priority="15">
      <formula>LEN(TRIM(C7))=0</formula>
    </cfRule>
  </conditionalFormatting>
  <conditionalFormatting sqref="AD22:AF26 AJ22:AL26 AY24:BE26">
    <cfRule type="containsBlanks" dxfId="12" priority="14">
      <formula>LEN(TRIM(AD22))=0</formula>
    </cfRule>
  </conditionalFormatting>
  <conditionalFormatting sqref="AP24:AQ26">
    <cfRule type="containsBlanks" dxfId="11" priority="8">
      <formula>LEN(TRIM(AP24))=0</formula>
    </cfRule>
    <cfRule type="containsText" dxfId="10" priority="9" operator="containsText" text="普通当座&#10;当座">
      <formula>NOT(ISERROR(SEARCH("普通当座
当座",AP24)))</formula>
    </cfRule>
    <cfRule type="containsText" dxfId="9" priority="10" operator="containsText" text="普通当座">
      <formula>NOT(ISERROR(SEARCH("普通当座",AP24)))</formula>
    </cfRule>
    <cfRule type="containsText" dxfId="8" priority="13" operator="containsText" text="普通当座">
      <formula>NOT(ISERROR(SEARCH("普通当座",AP24)))</formula>
    </cfRule>
  </conditionalFormatting>
  <conditionalFormatting sqref="G20:I26 L20:N26 Q20:S26">
    <cfRule type="containsText" dxfId="7" priority="11" operator="containsText" text="有・無">
      <formula>NOT(ISERROR(SEARCH("有・無",G20)))</formula>
    </cfRule>
  </conditionalFormatting>
  <conditionalFormatting sqref="C57:D58">
    <cfRule type="containsBlanks" dxfId="6" priority="7">
      <formula>LEN(TRIM(C57))=0</formula>
    </cfRule>
  </conditionalFormatting>
  <conditionalFormatting sqref="Z58:AJ58 Z57:AZ57">
    <cfRule type="containsBlanks" dxfId="5" priority="6">
      <formula>LEN(TRIM(Z57))=0</formula>
    </cfRule>
  </conditionalFormatting>
  <conditionalFormatting sqref="AO58:AR58 AT58:AU58 AW58:AZ58">
    <cfRule type="containsBlanks" dxfId="4" priority="5">
      <formula>LEN(TRIM(AO58))=0</formula>
    </cfRule>
  </conditionalFormatting>
  <conditionalFormatting sqref="T33:V39 Y33:AA39 T46:V52 Y46:AA52">
    <cfRule type="containsText" dxfId="3" priority="4" operator="containsText" text="有・無">
      <formula>NOT(ISERROR(SEARCH("有・無",T33)))</formula>
    </cfRule>
  </conditionalFormatting>
  <conditionalFormatting sqref="AM22:AO26 AG22:AI26">
    <cfRule type="containsBlanks" dxfId="2" priority="3">
      <formula>LEN(TRIM(AG22))=0</formula>
    </cfRule>
  </conditionalFormatting>
  <conditionalFormatting sqref="U30:U31">
    <cfRule type="containsBlanks" dxfId="1" priority="2">
      <formula>LEN(TRIM(U30))=0</formula>
    </cfRule>
  </conditionalFormatting>
  <conditionalFormatting sqref="U43:U44">
    <cfRule type="containsBlanks" dxfId="0" priority="1">
      <formula>LEN(TRIM(U43))=0</formula>
    </cfRule>
  </conditionalFormatting>
  <dataValidations count="16">
    <dataValidation imeMode="hiragana" allowBlank="1" showInputMessage="1" showErrorMessage="1" sqref="AD10:AI19 K7:AA8 AD33:AI39 AD46:AI52 A42:Q44 A29:Q31 T21:AA26 AT20:BE21 BA10:BE19 BA33:BE39 BA46:BE52 AD22:AF26 AJ22:AL26 Z57:AZ57 Z58:AJ58" xr:uid="{00000000-0002-0000-0000-000000000000}"/>
    <dataValidation type="whole" imeMode="off" allowBlank="1" showInputMessage="1" showErrorMessage="1" sqref="C7:J8" xr:uid="{00000000-0002-0000-0000-000001000000}">
      <formula1>1</formula1>
      <formula2>99999999</formula2>
    </dataValidation>
    <dataValidation type="whole" imeMode="off" allowBlank="1" showInputMessage="1" showErrorMessage="1" sqref="AP3:AQ4 AA3:AB4 I14:J19 S14:T19 Z14:AA19 AR10:AS19 AY10:AZ19 AY33:AZ39 AR33:AS39 AY46:AZ52 AR46:AS52 P36:Q39 I36:J39 I49:J52 P49:Q52 Z43:AA44 Z30:AA31 AX55:AY55 AU55:AV55" xr:uid="{00000000-0002-0000-0000-000002000000}">
      <formula1>1</formula1>
      <formula2>31</formula2>
    </dataValidation>
    <dataValidation type="whole" imeMode="off" allowBlank="1" showInputMessage="1" showErrorMessage="1" sqref="X3:Y4 AM3:AN4 AW10:AX19 AP10:AQ19 X14:Y19 Q14:R19 G14:H19 G36:H39 N36:O39 AP33:AQ39 AW33:AX39 AW46:AX52 AP46:AQ52 N49:O52 G49:H52 X30:Y31" xr:uid="{00000000-0002-0000-0000-000003000000}">
      <formula1>1</formula1>
      <formula2>12</formula2>
    </dataValidation>
    <dataValidation type="whole" imeMode="off" operator="greaterThanOrEqual" allowBlank="1" showInputMessage="1" showErrorMessage="1" sqref="E14:F19 O14:P19 V14:W19 AN10:AO19 AU10:AV19 AU33:AV39 AN33:AO39 L36:M39 E36:F39 AN46:AO52 AU46:AV52 L49:M52 E49:F52 AJ3:AK4 U3:V4 H3:I4 V30:W31 V43:W44 BB3:BC4 AR55:AS55" xr:uid="{00000000-0002-0000-0000-000004000000}">
      <formula1>1</formula1>
    </dataValidation>
    <dataValidation type="whole" imeMode="off" allowBlank="1" showInputMessage="1" showErrorMessage="1" sqref="AW3:AX4" xr:uid="{00000000-0002-0000-0000-000005000000}">
      <formula1>1</formula1>
      <formula2>BB3</formula2>
    </dataValidation>
    <dataValidation type="list" imeMode="off" allowBlank="1" showInputMessage="1" showErrorMessage="1" sqref="D14:D19 U30:U31 U43:U44" xr:uid="{00000000-0002-0000-0000-000006000000}">
      <formula1>"3,4"</formula1>
    </dataValidation>
    <dataValidation type="list" imeMode="off" allowBlank="1" showInputMessage="1" showErrorMessage="1" sqref="G3:G4 T3:T4 AI3:AI4 U14:U19 N14:N19 AM10:AM19 AT10:AT19 AM33:AM39 AT33:AT39 K36:K39 D36:D39 D49:D52 K49:K52 AM46:AM52 AT46:AT52 U32:U34" xr:uid="{00000000-0002-0000-0000-000007000000}">
      <formula1>"4,5"</formula1>
    </dataValidation>
    <dataValidation type="whole" imeMode="off" allowBlank="1" showInputMessage="1" showErrorMessage="1" sqref="AR24:AX26" xr:uid="{00000000-0002-0000-0000-000008000000}">
      <formula1>1</formula1>
      <formula2>9999999</formula2>
    </dataValidation>
    <dataValidation type="list" imeMode="hiragana" allowBlank="1" showInputMessage="1" showErrorMessage="1" sqref="G20:I26 Q20:S26 L20:N26 Y46:AA52 Y33:AA39 T46:V52 T33:T39 V33:V39 U35:U39" xr:uid="{00000000-0002-0000-0000-000009000000}">
      <formula1>"有,無"</formula1>
    </dataValidation>
    <dataValidation imeMode="fullKatakana" allowBlank="1" showInputMessage="1" showErrorMessage="1" sqref="AY24:BE26" xr:uid="{00000000-0002-0000-0000-00000A000000}"/>
    <dataValidation type="list" imeMode="hiragana" allowBlank="1" showInputMessage="1" showErrorMessage="1" sqref="AP24:AQ26" xr:uid="{00000000-0002-0000-0000-00000B000000}">
      <formula1>"普通,当座"</formula1>
    </dataValidation>
    <dataValidation type="list" allowBlank="1" showInputMessage="1" showErrorMessage="1" sqref="C57:D58" xr:uid="{00000000-0002-0000-0000-00000C000000}">
      <formula1>"○"</formula1>
    </dataValidation>
    <dataValidation imeMode="off" operator="greaterThanOrEqual" allowBlank="1" showInputMessage="1" showErrorMessage="1" sqref="AO58:AR58 AT58:AU58 AW58:AZ58" xr:uid="{00000000-0002-0000-0000-00000D000000}"/>
    <dataValidation type="list" imeMode="hiragana" allowBlank="1" showInputMessage="1" showErrorMessage="1" sqref="AG22:AI26" xr:uid="{00000000-0002-0000-0000-00000E000000}">
      <formula1>"銀行,農協,労金,信金,信組,漁協"</formula1>
    </dataValidation>
    <dataValidation type="list" imeMode="hiragana" allowBlank="1" showInputMessage="1" showErrorMessage="1" sqref="AM22:AO26" xr:uid="{00000000-0002-0000-0000-00000F000000}">
      <formula1>"本店,支店,出張所,本所,支所"</formula1>
    </dataValidation>
  </dataValidations>
  <printOptions horizontalCentered="1" verticalCentered="1"/>
  <pageMargins left="0.39370078740157483" right="0.39370078740157483" top="0.59055118110236227"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showGridLines="0" topLeftCell="A28" workbookViewId="0">
      <selection activeCell="E14" sqref="E14"/>
    </sheetView>
  </sheetViews>
  <sheetFormatPr defaultColWidth="10" defaultRowHeight="13.5" customHeight="1" x14ac:dyDescent="0.15"/>
  <cols>
    <col min="1" max="1" width="5" style="36" customWidth="1"/>
    <col min="2" max="3" width="2.5" style="36" customWidth="1"/>
    <col min="4" max="4" width="5" style="36" customWidth="1"/>
    <col min="5" max="12" width="15" style="36" customWidth="1"/>
    <col min="13" max="15" width="12.5" style="36" customWidth="1"/>
    <col min="16" max="16384" width="10" style="36"/>
  </cols>
  <sheetData>
    <row r="1" spans="1:12" ht="13.5" customHeight="1" x14ac:dyDescent="0.15">
      <c r="A1" s="42"/>
      <c r="B1" s="33"/>
      <c r="C1" s="33"/>
      <c r="D1" s="33"/>
      <c r="E1" s="33"/>
      <c r="F1" s="33"/>
      <c r="G1" s="33"/>
      <c r="H1" s="33"/>
      <c r="I1" s="33"/>
      <c r="J1" s="33"/>
      <c r="K1" s="33"/>
      <c r="L1" s="34"/>
    </row>
    <row r="2" spans="1:12" ht="13.5" customHeight="1" x14ac:dyDescent="0.15">
      <c r="A2" s="35"/>
      <c r="B2" s="41" t="s">
        <v>72</v>
      </c>
      <c r="L2" s="37"/>
    </row>
    <row r="3" spans="1:12" ht="13.5" customHeight="1" x14ac:dyDescent="0.15">
      <c r="A3" s="35"/>
      <c r="B3" s="41"/>
      <c r="L3" s="37"/>
    </row>
    <row r="4" spans="1:12" s="45" customFormat="1" ht="13.5" customHeight="1" x14ac:dyDescent="0.15">
      <c r="A4" s="44"/>
      <c r="C4" s="45" t="s">
        <v>100</v>
      </c>
      <c r="L4" s="46"/>
    </row>
    <row r="5" spans="1:12" s="4" customFormat="1" ht="13.5" customHeight="1" x14ac:dyDescent="0.15">
      <c r="A5" s="47"/>
      <c r="D5" s="4" t="s">
        <v>73</v>
      </c>
      <c r="L5" s="48"/>
    </row>
    <row r="6" spans="1:12" s="4" customFormat="1" ht="13.5" customHeight="1" x14ac:dyDescent="0.15">
      <c r="A6" s="47"/>
      <c r="D6" s="4" t="s">
        <v>99</v>
      </c>
      <c r="L6" s="48"/>
    </row>
    <row r="7" spans="1:12" s="4" customFormat="1" ht="13.5" customHeight="1" x14ac:dyDescent="0.15">
      <c r="A7" s="47"/>
      <c r="D7" s="4" t="s">
        <v>78</v>
      </c>
      <c r="L7" s="48"/>
    </row>
    <row r="8" spans="1:12" s="4" customFormat="1" ht="13.5" customHeight="1" x14ac:dyDescent="0.15">
      <c r="A8" s="47"/>
      <c r="E8" s="4" t="s">
        <v>74</v>
      </c>
      <c r="L8" s="48"/>
    </row>
    <row r="9" spans="1:12" s="4" customFormat="1" ht="13.5" customHeight="1" x14ac:dyDescent="0.15">
      <c r="A9" s="47"/>
      <c r="E9" s="4" t="s">
        <v>80</v>
      </c>
      <c r="L9" s="48"/>
    </row>
    <row r="10" spans="1:12" s="4" customFormat="1" ht="13.5" customHeight="1" x14ac:dyDescent="0.15">
      <c r="A10" s="47"/>
      <c r="E10" s="4" t="s">
        <v>79</v>
      </c>
      <c r="L10" s="48"/>
    </row>
    <row r="11" spans="1:12" s="4" customFormat="1" ht="13.5" customHeight="1" x14ac:dyDescent="0.15">
      <c r="A11" s="47"/>
      <c r="D11" s="4" t="s">
        <v>82</v>
      </c>
      <c r="L11" s="48"/>
    </row>
    <row r="12" spans="1:12" s="4" customFormat="1" ht="13.5" customHeight="1" x14ac:dyDescent="0.15">
      <c r="A12" s="47"/>
      <c r="D12" s="4" t="s">
        <v>81</v>
      </c>
      <c r="L12" s="48"/>
    </row>
    <row r="13" spans="1:12" ht="13.5" customHeight="1" x14ac:dyDescent="0.15">
      <c r="A13" s="35"/>
      <c r="L13" s="37"/>
    </row>
    <row r="14" spans="1:12" s="45" customFormat="1" ht="13.5" customHeight="1" x14ac:dyDescent="0.15">
      <c r="A14" s="44"/>
      <c r="C14" s="45" t="s">
        <v>101</v>
      </c>
      <c r="L14" s="46"/>
    </row>
    <row r="15" spans="1:12" s="4" customFormat="1" ht="13.5" customHeight="1" x14ac:dyDescent="0.15">
      <c r="A15" s="47"/>
      <c r="D15" s="4" t="s">
        <v>84</v>
      </c>
      <c r="L15" s="48"/>
    </row>
    <row r="16" spans="1:12" s="4" customFormat="1" ht="13.5" customHeight="1" x14ac:dyDescent="0.15">
      <c r="A16" s="47"/>
      <c r="D16" s="4" t="s">
        <v>83</v>
      </c>
      <c r="L16" s="48"/>
    </row>
    <row r="17" spans="1:12" s="4" customFormat="1" ht="13.5" customHeight="1" x14ac:dyDescent="0.15">
      <c r="A17" s="47"/>
      <c r="D17" s="4" t="s">
        <v>85</v>
      </c>
      <c r="L17" s="48"/>
    </row>
    <row r="18" spans="1:12" s="4" customFormat="1" ht="13.5" customHeight="1" x14ac:dyDescent="0.15">
      <c r="A18" s="47"/>
      <c r="D18" s="4" t="s">
        <v>86</v>
      </c>
      <c r="L18" s="48"/>
    </row>
    <row r="19" spans="1:12" s="4" customFormat="1" ht="13.5" customHeight="1" x14ac:dyDescent="0.15">
      <c r="A19" s="47"/>
      <c r="D19" s="4" t="s">
        <v>75</v>
      </c>
      <c r="L19" s="48"/>
    </row>
    <row r="20" spans="1:12" s="4" customFormat="1" ht="13.5" customHeight="1" x14ac:dyDescent="0.15">
      <c r="A20" s="47"/>
      <c r="E20" s="4" t="s">
        <v>74</v>
      </c>
      <c r="L20" s="48"/>
    </row>
    <row r="21" spans="1:12" s="4" customFormat="1" ht="13.5" customHeight="1" x14ac:dyDescent="0.15">
      <c r="A21" s="47"/>
      <c r="E21" s="4" t="s">
        <v>80</v>
      </c>
      <c r="L21" s="48"/>
    </row>
    <row r="22" spans="1:12" s="4" customFormat="1" ht="13.5" customHeight="1" x14ac:dyDescent="0.15">
      <c r="A22" s="47"/>
      <c r="E22" s="4" t="s">
        <v>79</v>
      </c>
      <c r="L22" s="48"/>
    </row>
    <row r="23" spans="1:12" ht="13.5" customHeight="1" x14ac:dyDescent="0.15">
      <c r="A23" s="35"/>
      <c r="L23" s="37"/>
    </row>
    <row r="24" spans="1:12" s="45" customFormat="1" ht="13.5" customHeight="1" x14ac:dyDescent="0.15">
      <c r="A24" s="44"/>
      <c r="C24" s="45" t="s">
        <v>76</v>
      </c>
      <c r="L24" s="46"/>
    </row>
    <row r="25" spans="1:12" s="4" customFormat="1" ht="13.5" customHeight="1" x14ac:dyDescent="0.15">
      <c r="A25" s="47"/>
      <c r="C25" s="4" t="s">
        <v>88</v>
      </c>
      <c r="L25" s="48"/>
    </row>
    <row r="26" spans="1:12" s="4" customFormat="1" ht="13.5" customHeight="1" x14ac:dyDescent="0.15">
      <c r="A26" s="47"/>
      <c r="C26" s="4" t="s">
        <v>87</v>
      </c>
      <c r="L26" s="48"/>
    </row>
    <row r="27" spans="1:12" ht="13.5" customHeight="1" x14ac:dyDescent="0.15">
      <c r="A27" s="35"/>
      <c r="L27" s="37"/>
    </row>
    <row r="28" spans="1:12" s="50" customFormat="1" ht="13.5" customHeight="1" x14ac:dyDescent="0.15">
      <c r="A28" s="49"/>
      <c r="D28" s="50" t="s">
        <v>77</v>
      </c>
      <c r="L28" s="51"/>
    </row>
    <row r="29" spans="1:12" s="4" customFormat="1" ht="13.5" customHeight="1" x14ac:dyDescent="0.15">
      <c r="A29" s="47"/>
      <c r="D29" s="4" t="s">
        <v>89</v>
      </c>
      <c r="L29" s="48"/>
    </row>
    <row r="30" spans="1:12" s="4" customFormat="1" ht="13.5" customHeight="1" x14ac:dyDescent="0.15">
      <c r="A30" s="47"/>
      <c r="D30" s="4" t="s">
        <v>90</v>
      </c>
      <c r="L30" s="48"/>
    </row>
    <row r="31" spans="1:12" s="4" customFormat="1" ht="13.5" customHeight="1" x14ac:dyDescent="0.15">
      <c r="A31" s="47"/>
      <c r="D31" s="4" t="s">
        <v>91</v>
      </c>
      <c r="L31" s="48"/>
    </row>
    <row r="32" spans="1:12" s="4" customFormat="1" ht="13.5" customHeight="1" x14ac:dyDescent="0.15">
      <c r="A32" s="47"/>
      <c r="D32" s="4" t="s">
        <v>92</v>
      </c>
      <c r="L32" s="48"/>
    </row>
    <row r="33" spans="1:12" s="4" customFormat="1" ht="13.5" customHeight="1" x14ac:dyDescent="0.15">
      <c r="A33" s="47"/>
      <c r="D33" s="4" t="s">
        <v>93</v>
      </c>
      <c r="L33" s="48"/>
    </row>
    <row r="34" spans="1:12" s="4" customFormat="1" ht="13.5" customHeight="1" x14ac:dyDescent="0.15">
      <c r="A34" s="47"/>
      <c r="D34" s="4" t="s">
        <v>94</v>
      </c>
      <c r="L34" s="48"/>
    </row>
    <row r="35" spans="1:12" s="4" customFormat="1" ht="13.5" customHeight="1" x14ac:dyDescent="0.15">
      <c r="A35" s="47"/>
      <c r="D35" s="4" t="s">
        <v>95</v>
      </c>
      <c r="L35" s="48"/>
    </row>
    <row r="36" spans="1:12" s="4" customFormat="1" ht="13.5" customHeight="1" x14ac:dyDescent="0.15">
      <c r="A36" s="47"/>
      <c r="D36" s="4" t="s">
        <v>96</v>
      </c>
      <c r="L36" s="48"/>
    </row>
    <row r="37" spans="1:12" s="4" customFormat="1" ht="13.5" customHeight="1" x14ac:dyDescent="0.15">
      <c r="A37" s="47"/>
      <c r="D37" s="4" t="s">
        <v>97</v>
      </c>
      <c r="L37" s="48"/>
    </row>
    <row r="38" spans="1:12" s="4" customFormat="1" ht="13.5" customHeight="1" x14ac:dyDescent="0.15">
      <c r="A38" s="47"/>
      <c r="D38" s="4" t="s">
        <v>98</v>
      </c>
      <c r="L38" s="48"/>
    </row>
    <row r="39" spans="1:12" s="4" customFormat="1" ht="13.5" customHeight="1" x14ac:dyDescent="0.15">
      <c r="A39" s="47"/>
      <c r="L39" s="48"/>
    </row>
    <row r="40" spans="1:12" ht="13.5" customHeight="1" x14ac:dyDescent="0.15">
      <c r="A40" s="38"/>
      <c r="B40" s="39"/>
      <c r="C40" s="39"/>
      <c r="D40" s="39"/>
      <c r="E40" s="39"/>
      <c r="F40" s="39"/>
      <c r="G40" s="39"/>
      <c r="H40" s="39"/>
      <c r="I40" s="39"/>
      <c r="J40" s="39"/>
      <c r="K40" s="39"/>
      <c r="L40" s="40"/>
    </row>
  </sheetData>
  <sheetProtection sheet="1" objects="1" scenarios="1"/>
  <phoneticPr fontId="2"/>
  <printOptions horizontalCentered="1" verticalCentered="1"/>
  <pageMargins left="0.39370078740157483" right="0.39370078740157483" top="0.59055118110236227"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裏面</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u110</dc:creator>
  <cp:lastModifiedBy>u103</cp:lastModifiedBy>
  <cp:lastPrinted>2018-08-31T01:04:25Z</cp:lastPrinted>
  <dcterms:created xsi:type="dcterms:W3CDTF">2018-01-29T05:42:17Z</dcterms:created>
  <dcterms:modified xsi:type="dcterms:W3CDTF">2019-05-13T05:49:43Z</dcterms:modified>
</cp:coreProperties>
</file>