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掲載データ（H30～）\組合員・事務担当者専用ページ\R7\様式集(R7.4アップロード用)\"/>
    </mc:Choice>
  </mc:AlternateContent>
  <xr:revisionPtr revIDLastSave="0" documentId="13_ncr:1_{1F4F68F8-3BC9-46EA-86F9-1A5BE802B81E}" xr6:coauthVersionLast="45" xr6:coauthVersionMax="47" xr10:uidLastSave="{00000000-0000-0000-0000-000000000000}"/>
  <workbookProtection workbookAlgorithmName="SHA-512" workbookHashValue="OT7fBL5tE+77OAUDL9GlvVCJnkU8DcWLsCEy7qGj4F6krFiIii8epMMZQcGnQq+k8LYlm3DRZ1H51I0PsXWO+g==" workbookSaltValue="z/OQBcID8z7evEP7bzNhDw==" workbookSpinCount="100000" lockStructure="1"/>
  <bookViews>
    <workbookView xWindow="-120" yWindow="-120" windowWidth="20730" windowHeight="11160" xr2:uid="{ECDC1EB9-23A1-4991-92D9-C747BB9C2EC5}"/>
  </bookViews>
  <sheets>
    <sheet name="転出届  " sheetId="6" r:id="rId1"/>
  </sheets>
  <definedNames>
    <definedName name="_xlnm.Print_Area" localSheetId="0">'転出届  '!$A$1:$AU$93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<sst xmlns="http://schemas.openxmlformats.org/spreadsheetml/2006/main" count="54" uniqueCount="44">
  <si>
    <t>所属組合及び支部名</t>
    <rPh sb="0" eb="4">
      <t>ショゾククミアイ</t>
    </rPh>
    <rPh sb="4" eb="5">
      <t>オヨ</t>
    </rPh>
    <rPh sb="6" eb="9">
      <t>シブメイ</t>
    </rPh>
    <phoneticPr fontId="1"/>
  </si>
  <si>
    <t>所　在　地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</si>
  <si>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</si>
  <si>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</si>
  <si>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・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</si>
  <si>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</si>
  <si>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</si>
  <si>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</si>
  <si>
    <t>日</t>
    <rPh sb="0" eb="1">
      <t>ヒ</t>
    </rPh>
    <phoneticPr fontId="1"/>
  </si>
  <si>
    <t>共済組合</t>
    <rPh sb="0" eb="4">
      <t>キョウサイクミアイ</t>
    </rPh>
    <phoneticPr fontId="1"/>
  </si>
  <si>
    <t>支部</t>
    <rPh sb="0" eb="2">
      <t>シブ</t>
    </rPh>
    <phoneticPr fontId="1"/>
  </si>
  <si>
    <t>令和</t>
    <rPh sb="0" eb="2">
      <t>レイワ</t>
    </rPh>
    <phoneticPr fontId="1"/>
  </si>
  <si>
    <t>公立学校共済組合茨城支部長　殿</t>
  </si>
  <si>
    <t>職　名</t>
  </si>
  <si>
    <t>氏　名</t>
  </si>
  <si>
    <t>令和</t>
    <phoneticPr fontId="1"/>
  </si>
  <si>
    <t>年</t>
    <phoneticPr fontId="1"/>
  </si>
  <si>
    <t>月</t>
    <phoneticPr fontId="1"/>
  </si>
  <si>
    <t>項目を選択する際に適宜使用してください。</t>
    <rPh sb="0" eb="2">
      <t>コウモク</t>
    </rPh>
    <rPh sb="3" eb="5">
      <t>センタク</t>
    </rPh>
    <rPh sb="7" eb="8">
      <t>サイ</t>
    </rPh>
    <rPh sb="9" eb="11">
      <t>テキギ</t>
    </rPh>
    <rPh sb="11" eb="13">
      <t>シヨウ</t>
    </rPh>
    <phoneticPr fontId="1"/>
  </si>
  <si>
    <t>*使用例</t>
    <rPh sb="1" eb="4">
      <t>シヨウレイ</t>
    </rPh>
    <phoneticPr fontId="1"/>
  </si>
  <si>
    <t>生年月日</t>
    <rPh sb="0" eb="4">
      <t>セイネンガッピ</t>
    </rPh>
    <phoneticPr fontId="1"/>
  </si>
  <si>
    <t>組合員資格取得
(就職)の年月日</t>
    <phoneticPr fontId="1"/>
  </si>
  <si>
    <t>組合員資格取得
(転入)の年月日</t>
    <phoneticPr fontId="1"/>
  </si>
  <si>
    <t>（注）</t>
    <rPh sb="1" eb="2">
      <t>チュウ</t>
    </rPh>
    <phoneticPr fontId="10" alignment="distributed"/>
  </si>
  <si>
    <t>生　　　 年　　 月　　　 日</t>
    <rPh sb="0" eb="1">
      <t>ナマ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</si>
  <si>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0" alignment="distributed"/>
  </si>
  <si>
    <t>名　　　称</t>
    <phoneticPr fontId="1"/>
  </si>
  <si>
    <t>所　属
コード</t>
    <rPh sb="0" eb="1">
      <t>ショ</t>
    </rPh>
    <rPh sb="2" eb="3">
      <t>ゾク</t>
    </rPh>
    <phoneticPr fontId="1"/>
  </si>
  <si>
    <t>組　　合　　員　　氏　　名　　</t>
    <rPh sb="0" eb="13">
      <t>フリガナ</t>
    </rPh>
    <phoneticPr fontId="12" alignment="distributed"/>
  </si>
  <si>
    <t>組合資格喪失
(転出)の年月日</t>
    <phoneticPr fontId="10" alignment="distributed"/>
  </si>
  <si>
    <t>（注２）</t>
    <rPh sb="1" eb="2">
      <t>チュウ</t>
    </rPh>
    <phoneticPr fontId="12" alignment="distributed"/>
  </si>
  <si>
    <t>新 所 属 所</t>
    <rPh sb="0" eb="1">
      <t>シン</t>
    </rPh>
    <rPh sb="2" eb="3">
      <t>ショ</t>
    </rPh>
    <rPh sb="4" eb="5">
      <t>ゾク</t>
    </rPh>
    <rPh sb="6" eb="7">
      <t>ショ</t>
    </rPh>
    <phoneticPr fontId="1"/>
  </si>
  <si>
    <t>昭和・平成・令和</t>
    <rPh sb="0" eb="2">
      <t>ショウワ</t>
    </rPh>
    <rPh sb="6" eb="8">
      <t>レイワ</t>
    </rPh>
    <phoneticPr fontId="1"/>
  </si>
  <si>
    <t>届 出 者</t>
    <phoneticPr fontId="1"/>
  </si>
  <si>
    <t>組　合　員　転　出　届　書</t>
    <rPh sb="0" eb="1">
      <t>クミ</t>
    </rPh>
    <rPh sb="2" eb="3">
      <t>ゴウ</t>
    </rPh>
    <rPh sb="4" eb="5">
      <t>イン</t>
    </rPh>
    <rPh sb="6" eb="7">
      <t>テン</t>
    </rPh>
    <rPh sb="8" eb="9">
      <t>デ</t>
    </rPh>
    <rPh sb="10" eb="11">
      <t>トドケ</t>
    </rPh>
    <rPh sb="12" eb="13">
      <t>ショ</t>
    </rPh>
    <phoneticPr fontId="12" alignment="distributed"/>
  </si>
  <si>
    <t>関する事項
新たな組合に</t>
    <rPh sb="0" eb="1">
      <t>カン</t>
    </rPh>
    <rPh sb="6" eb="7">
      <t>アラ</t>
    </rPh>
    <rPh sb="9" eb="11">
      <t>クミアイ</t>
    </rPh>
    <phoneticPr fontId="1"/>
  </si>
  <si>
    <t>関する事項
当組合に</t>
    <rPh sb="0" eb="1">
      <t>カン</t>
    </rPh>
    <rPh sb="6" eb="7">
      <t>トウ</t>
    </rPh>
    <rPh sb="7" eb="9">
      <t>クミアイ</t>
    </rPh>
    <phoneticPr fontId="1"/>
  </si>
  <si>
    <t>旧　所　属　所　名</t>
    <rPh sb="0" eb="1">
      <t>キュウ</t>
    </rPh>
    <rPh sb="2" eb="3">
      <t>ショ</t>
    </rPh>
    <rPh sb="4" eb="5">
      <t>ゾク</t>
    </rPh>
    <rPh sb="6" eb="7">
      <t>ショ</t>
    </rPh>
    <rPh sb="8" eb="9">
      <t>メイ</t>
    </rPh>
    <phoneticPr fontId="1"/>
  </si>
  <si>
    <t>電　 話 　番　 号</t>
    <rPh sb="0" eb="1">
      <t>デン</t>
    </rPh>
    <rPh sb="3" eb="4">
      <t>ハナシ</t>
    </rPh>
    <rPh sb="6" eb="7">
      <t>バン</t>
    </rPh>
    <rPh sb="9" eb="10">
      <t>ゴウ</t>
    </rPh>
    <phoneticPr fontId="10" alignment="distributed"/>
  </si>
  <si>
    <t>別紙様式第３号</t>
    <phoneticPr fontId="2"/>
  </si>
  <si>
    <t>組合員
番号</t>
    <rPh sb="0" eb="3">
      <t>クミアイイン</t>
    </rPh>
    <phoneticPr fontId="1"/>
  </si>
  <si>
    <t>昭和・平成　　</t>
    <rPh sb="0" eb="2">
      <t>ショウワ</t>
    </rPh>
    <phoneticPr fontId="1"/>
  </si>
  <si>
    <t>１  一般組合員のみの提出になります。（短期組合員として転出する場合は、提出する必要ありません）
２  市町村費職員のみ履歴書（任命権者の証明有）を添付してください。
３  「組合員資格喪失年月日」は必ず退職日の翌日の日付を記入してください。</t>
    <rPh sb="3" eb="8">
      <t>イッパンクミアイイン</t>
    </rPh>
    <rPh sb="11" eb="13">
      <t>テイシュツ</t>
    </rPh>
    <rPh sb="20" eb="24">
      <t>タンキクミアイ</t>
    </rPh>
    <rPh sb="24" eb="25">
      <t>イン</t>
    </rPh>
    <rPh sb="28" eb="30">
      <t>テンシュツ</t>
    </rPh>
    <rPh sb="32" eb="34">
      <t>バアイ</t>
    </rPh>
    <rPh sb="36" eb="38">
      <t>テイシュツ</t>
    </rPh>
    <rPh sb="52" eb="55">
      <t>シチョウソン</t>
    </rPh>
    <rPh sb="55" eb="56">
      <t>ヒ</t>
    </rPh>
    <rPh sb="56" eb="58">
      <t>ショクイン</t>
    </rPh>
    <rPh sb="60" eb="62">
      <t>リレキ</t>
    </rPh>
    <rPh sb="62" eb="63">
      <t>ショ</t>
    </rPh>
    <rPh sb="64" eb="68">
      <t>ニンメイケンジャ</t>
    </rPh>
    <rPh sb="69" eb="71">
      <t>ショウメイ</t>
    </rPh>
    <rPh sb="71" eb="72">
      <t>ア</t>
    </rPh>
    <rPh sb="74" eb="76">
      <t>テンプ</t>
    </rPh>
    <phoneticPr fontId="3"/>
  </si>
  <si>
    <t>上記のとおり組合を転出しましたので、届け出ます。</t>
    <rPh sb="10" eb="11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</si>
</sst>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.5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9.5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u/>
      <sz val="10"/>
      <name val="ＭＳ Ｐ明朝"/>
      <family val="1"/>
      <charset val="128"/>
    </font>
    <font>
      <sz val="8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8"/>
      <name val="ＭＳ Ｐ明朝"/>
      <family val="2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vertical="top"/>
    </xf>
    <xf numFmtId="0" fontId="4" fillId="0" borderId="0" xfId="0" applyFont="1" applyBorder="1" applyProtection="1">
      <alignment vertical="center"/>
    </xf>
    <xf numFmtId="0" fontId="8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4" fillId="0" borderId="7" xfId="0" applyFont="1" applyBorder="1" applyProtection="1">
      <alignment vertical="center"/>
    </xf>
    <xf numFmtId="0" fontId="4" fillId="0" borderId="5" xfId="0" applyFont="1" applyBorder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top"/>
    </xf>
    <xf numFmtId="0" fontId="7" fillId="0" borderId="0" xfId="0" applyFont="1" applyBorder="1" applyAlignment="1" applyProtection="1">
      <alignment vertical="top" wrapText="1"/>
    </xf>
    <xf numFmtId="0" fontId="7" fillId="0" borderId="7" xfId="0" applyFont="1" applyBorder="1" applyAlignment="1" applyProtection="1">
      <alignment vertical="top" wrapText="1"/>
    </xf>
    <xf numFmtId="0" fontId="4" fillId="0" borderId="4" xfId="0" applyFont="1" applyBorder="1" applyAlignment="1" applyProtection="1">
      <alignment vertical="top"/>
    </xf>
    <xf numFmtId="0" fontId="4" fillId="0" borderId="1" xfId="0" applyFont="1" applyBorder="1" applyAlignment="1" applyProtection="1">
      <alignment vertical="top"/>
    </xf>
    <xf numFmtId="0" fontId="7" fillId="0" borderId="1" xfId="0" applyFont="1" applyBorder="1" applyAlignment="1" applyProtection="1">
      <alignment vertical="top" wrapText="1"/>
    </xf>
    <xf numFmtId="0" fontId="7" fillId="0" borderId="6" xfId="0" applyFont="1" applyBorder="1" applyAlignment="1" applyProtection="1">
      <alignment vertical="top" wrapText="1"/>
    </xf>
    <xf numFmtId="0" fontId="7" fillId="0" borderId="0" xfId="0" applyFont="1" applyAlignment="1" applyProtection="1">
      <alignment vertical="top" wrapText="1"/>
    </xf>
    <xf numFmtId="0" fontId="9" fillId="0" borderId="0" xfId="0" applyFont="1" applyAlignment="1" applyProtection="1">
      <alignment vertical="top"/>
    </xf>
    <xf numFmtId="0" fontId="4" fillId="0" borderId="0" xfId="0" quotePrefix="1" applyFont="1" applyAlignment="1" applyProtection="1">
      <alignment vertical="center"/>
    </xf>
    <xf numFmtId="0" fontId="7" fillId="0" borderId="0" xfId="0" applyFont="1" applyAlignment="1" applyProtection="1">
      <alignment vertical="top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 wrapText="1"/>
    </xf>
    <xf numFmtId="0" fontId="4" fillId="0" borderId="1" xfId="0" applyFont="1" applyBorder="1" applyAlignment="1" applyProtection="1">
      <alignment horizontal="distributed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distributed" textRotation="255" wrapText="1"/>
    </xf>
    <xf numFmtId="0" fontId="4" fillId="0" borderId="0" xfId="0" applyFont="1" applyBorder="1" applyAlignment="1" applyProtection="1">
      <alignment horizontal="center" vertical="distributed" textRotation="255" wrapText="1"/>
    </xf>
    <xf numFmtId="0" fontId="4" fillId="0" borderId="7" xfId="0" applyFont="1" applyBorder="1" applyAlignment="1" applyProtection="1">
      <alignment horizontal="center" vertical="distributed" textRotation="255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distributed" textRotation="255" wrapText="1"/>
    </xf>
    <xf numFmtId="0" fontId="4" fillId="0" borderId="1" xfId="0" applyFont="1" applyBorder="1" applyAlignment="1" applyProtection="1">
      <alignment horizontal="center" vertical="distributed" textRotation="255" wrapText="1"/>
    </xf>
    <xf numFmtId="0" fontId="4" fillId="0" borderId="6" xfId="0" applyFont="1" applyBorder="1" applyAlignment="1" applyProtection="1">
      <alignment horizontal="center" vertical="distributed" textRotation="255" wrapText="1"/>
    </xf>
    <xf numFmtId="0" fontId="15" fillId="0" borderId="5" xfId="0" applyFont="1" applyBorder="1" applyAlignment="1" applyProtection="1">
      <alignment horizontal="right" vertical="center"/>
      <protection locked="0"/>
    </xf>
    <xf numFmtId="0" fontId="15" fillId="0" borderId="0" xfId="0" applyFont="1" applyBorder="1" applyAlignment="1" applyProtection="1">
      <alignment horizontal="right" vertical="center"/>
      <protection locked="0"/>
    </xf>
    <xf numFmtId="0" fontId="15" fillId="0" borderId="1" xfId="0" applyFont="1" applyBorder="1" applyAlignment="1" applyProtection="1">
      <alignment horizontal="right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distributed" textRotation="255" wrapText="1"/>
    </xf>
    <xf numFmtId="0" fontId="4" fillId="0" borderId="5" xfId="0" applyFont="1" applyBorder="1" applyAlignment="1" applyProtection="1">
      <alignment horizontal="center" vertical="distributed" textRotation="255" wrapText="1"/>
    </xf>
    <xf numFmtId="0" fontId="4" fillId="0" borderId="8" xfId="0" applyFont="1" applyBorder="1" applyAlignment="1" applyProtection="1">
      <alignment horizontal="center" vertical="distributed" textRotation="255" wrapText="1"/>
    </xf>
    <xf numFmtId="0" fontId="4" fillId="0" borderId="5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1" xfId="0" applyFont="1" applyBorder="1" applyAlignment="1" applyProtection="1">
      <alignment horizontal="distributed" vertical="center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top"/>
    </xf>
    <xf numFmtId="0" fontId="13" fillId="0" borderId="0" xfId="0" applyFont="1" applyAlignment="1" applyProtection="1">
      <alignment horizontal="left" vertical="top" wrapText="1"/>
    </xf>
    <xf numFmtId="0" fontId="18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7" xfId="0" applyFont="1" applyBorder="1" applyAlignment="1" applyProtection="1">
      <alignment horizontal="center" vertical="top" wrapText="1"/>
    </xf>
    <xf numFmtId="0" fontId="4" fillId="0" borderId="4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top" wrapText="1"/>
    </xf>
    <xf numFmtId="0" fontId="4" fillId="0" borderId="6" xfId="0" applyFont="1" applyBorder="1" applyAlignment="1" applyProtection="1">
      <alignment horizontal="center" vertical="top" wrapText="1"/>
    </xf>
    <xf numFmtId="0" fontId="8" fillId="0" borderId="2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distributed"/>
    </xf>
    <xf numFmtId="0" fontId="4" fillId="0" borderId="5" xfId="0" applyFont="1" applyBorder="1" applyAlignment="1" applyProtection="1">
      <alignment horizontal="center" vertical="distributed"/>
    </xf>
    <xf numFmtId="0" fontId="4" fillId="0" borderId="3" xfId="0" applyFont="1" applyBorder="1" applyAlignment="1" applyProtection="1">
      <alignment horizontal="center" vertical="distributed"/>
    </xf>
    <xf numFmtId="0" fontId="4" fillId="0" borderId="0" xfId="0" applyFont="1" applyBorder="1" applyAlignment="1" applyProtection="1">
      <alignment horizontal="center" vertical="distributed"/>
    </xf>
    <xf numFmtId="0" fontId="4" fillId="0" borderId="4" xfId="0" applyFont="1" applyBorder="1" applyAlignment="1" applyProtection="1">
      <alignment horizontal="center" vertical="distributed"/>
    </xf>
    <xf numFmtId="0" fontId="4" fillId="0" borderId="1" xfId="0" applyFont="1" applyBorder="1" applyAlignment="1" applyProtection="1">
      <alignment horizontal="center" vertical="distributed"/>
    </xf>
    <xf numFmtId="0" fontId="5" fillId="0" borderId="0" xfId="0" applyFont="1" applyAlignment="1" applyProtection="1">
      <alignment horizontal="center" vertical="top"/>
    </xf>
    <xf numFmtId="0" fontId="14" fillId="0" borderId="0" xfId="0" applyFont="1" applyAlignment="1" applyProtection="1">
      <alignment horizontal="center" vertical="top"/>
    </xf>
    <xf numFmtId="0" fontId="4" fillId="0" borderId="2" xfId="0" applyFont="1" applyBorder="1" applyAlignment="1" applyProtection="1">
      <alignment horizontal="center" vertical="center" justifyLastLine="1"/>
    </xf>
    <xf numFmtId="0" fontId="4" fillId="0" borderId="5" xfId="0" applyFont="1" applyBorder="1" applyAlignment="1" applyProtection="1">
      <alignment horizontal="center" vertical="center" justifyLastLine="1"/>
    </xf>
    <xf numFmtId="0" fontId="4" fillId="0" borderId="3" xfId="0" applyFont="1" applyBorder="1" applyAlignment="1" applyProtection="1">
      <alignment horizontal="center" vertical="center" justifyLastLine="1"/>
    </xf>
    <xf numFmtId="0" fontId="4" fillId="0" borderId="0" xfId="0" applyFont="1" applyBorder="1" applyAlignment="1" applyProtection="1">
      <alignment horizontal="center" vertical="center" justifyLastLine="1"/>
    </xf>
    <xf numFmtId="0" fontId="4" fillId="0" borderId="4" xfId="0" applyFont="1" applyBorder="1" applyAlignment="1" applyProtection="1">
      <alignment horizontal="center" vertical="center" justifyLastLine="1"/>
    </xf>
    <xf numFmtId="0" fontId="4" fillId="0" borderId="1" xfId="0" applyFont="1" applyBorder="1" applyAlignment="1" applyProtection="1">
      <alignment horizontal="center" vertical="center" justifyLastLine="1"/>
    </xf>
    <xf numFmtId="0" fontId="16" fillId="0" borderId="2" xfId="0" applyFont="1" applyBorder="1" applyAlignment="1" applyProtection="1">
      <alignment horizontal="center" wrapText="1"/>
      <protection locked="0"/>
    </xf>
    <xf numFmtId="0" fontId="16" fillId="0" borderId="5" xfId="0" applyFont="1" applyBorder="1" applyAlignment="1" applyProtection="1">
      <alignment horizontal="center" wrapText="1"/>
      <protection locked="0"/>
    </xf>
    <xf numFmtId="0" fontId="16" fillId="0" borderId="8" xfId="0" applyFont="1" applyBorder="1" applyAlignment="1" applyProtection="1">
      <alignment horizontal="center" wrapText="1"/>
      <protection locked="0"/>
    </xf>
    <xf numFmtId="0" fontId="16" fillId="0" borderId="3" xfId="0" applyFont="1" applyBorder="1" applyAlignment="1" applyProtection="1">
      <alignment horizontal="center" wrapText="1"/>
      <protection locked="0"/>
    </xf>
    <xf numFmtId="0" fontId="16" fillId="0" borderId="0" xfId="0" applyFont="1" applyBorder="1" applyAlignment="1" applyProtection="1">
      <alignment horizontal="center" wrapText="1"/>
      <protection locked="0"/>
    </xf>
    <xf numFmtId="0" fontId="16" fillId="0" borderId="7" xfId="0" applyFont="1" applyBorder="1" applyAlignment="1" applyProtection="1">
      <alignment horizont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top"/>
      <protection locked="0"/>
    </xf>
    <xf numFmtId="0" fontId="17" fillId="0" borderId="0" xfId="0" applyFont="1" applyBorder="1" applyAlignment="1" applyProtection="1">
      <alignment horizontal="center" vertical="top"/>
      <protection locked="0"/>
    </xf>
    <xf numFmtId="0" fontId="17" fillId="0" borderId="7" xfId="0" applyFont="1" applyBorder="1" applyAlignment="1" applyProtection="1">
      <alignment horizontal="center" vertical="top"/>
      <protection locked="0"/>
    </xf>
    <xf numFmtId="0" fontId="17" fillId="0" borderId="4" xfId="0" applyFont="1" applyBorder="1" applyAlignment="1" applyProtection="1">
      <alignment horizontal="center" vertical="top"/>
      <protection locked="0"/>
    </xf>
    <xf numFmtId="0" fontId="17" fillId="0" borderId="1" xfId="0" applyFont="1" applyBorder="1" applyAlignment="1" applyProtection="1">
      <alignment horizontal="center" vertical="top"/>
      <protection locked="0"/>
    </xf>
    <xf numFmtId="0" fontId="17" fillId="0" borderId="6" xfId="0" applyFont="1" applyBorder="1" applyAlignment="1" applyProtection="1">
      <alignment horizontal="center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76200</xdr:colOff>
      <xdr:row>38</xdr:row>
      <xdr:rowOff>47625</xdr:rowOff>
    </xdr:from>
    <xdr:to>
      <xdr:col>56</xdr:col>
      <xdr:colOff>95250</xdr:colOff>
      <xdr:row>40</xdr:row>
      <xdr:rowOff>57150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C2481ED-67F0-4CD0-9182-74F095012F34}"/>
            </a:ext>
          </a:extLst>
        </xdr:cNvPr>
        <xdr:cNvSpPr/>
      </xdr:nvSpPr>
      <xdr:spPr>
        <a:xfrm>
          <a:off x="6762750" y="4010025"/>
          <a:ext cx="266700" cy="219075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76200</xdr:colOff>
      <xdr:row>33</xdr:row>
      <xdr:rowOff>76200</xdr:rowOff>
    </xdr:from>
    <xdr:to>
      <xdr:col>56</xdr:col>
      <xdr:colOff>95250</xdr:colOff>
      <xdr:row>35</xdr:row>
      <xdr:rowOff>85725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C9FD70B-43F4-4DFE-9AED-18623695C4A3}"/>
            </a:ext>
          </a:extLst>
        </xdr:cNvPr>
        <xdr:cNvSpPr/>
      </xdr:nvSpPr>
      <xdr:spPr>
        <a:xfrm>
          <a:off x="6762750" y="3514725"/>
          <a:ext cx="266700" cy="219075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76200</xdr:colOff>
      <xdr:row>43</xdr:row>
      <xdr:rowOff>47625</xdr:rowOff>
    </xdr:from>
    <xdr:to>
      <xdr:col>56</xdr:col>
      <xdr:colOff>95250</xdr:colOff>
      <xdr:row>46</xdr:row>
      <xdr:rowOff>57150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0714858-4A8D-40B6-B038-8B247A7C35DC}"/>
            </a:ext>
          </a:extLst>
        </xdr:cNvPr>
        <xdr:cNvSpPr/>
      </xdr:nvSpPr>
      <xdr:spPr>
        <a:xfrm>
          <a:off x="6762750" y="4533900"/>
          <a:ext cx="266700" cy="323850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76200</xdr:colOff>
      <xdr:row>48</xdr:row>
      <xdr:rowOff>47625</xdr:rowOff>
    </xdr:from>
    <xdr:to>
      <xdr:col>56</xdr:col>
      <xdr:colOff>95250</xdr:colOff>
      <xdr:row>50</xdr:row>
      <xdr:rowOff>57150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BFD9771-5EDD-474C-BC19-94BAF90B1B69}"/>
            </a:ext>
          </a:extLst>
        </xdr:cNvPr>
        <xdr:cNvSpPr/>
      </xdr:nvSpPr>
      <xdr:spPr>
        <a:xfrm>
          <a:off x="6762750" y="5057775"/>
          <a:ext cx="266700" cy="219075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40298</xdr:colOff>
      <xdr:row>26</xdr:row>
      <xdr:rowOff>57150</xdr:rowOff>
    </xdr:from>
    <xdr:to>
      <xdr:col>63</xdr:col>
      <xdr:colOff>59348</xdr:colOff>
      <xdr:row>28</xdr:row>
      <xdr:rowOff>66675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231CA81-03AB-443A-8490-0767FDE02B3C}"/>
            </a:ext>
          </a:extLst>
        </xdr:cNvPr>
        <xdr:cNvSpPr/>
      </xdr:nvSpPr>
      <xdr:spPr>
        <a:xfrm>
          <a:off x="7593623" y="2762250"/>
          <a:ext cx="266700" cy="219075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7435D-E9C1-48FE-8BF8-3D08724C7E78}">
  <dimension ref="A1:BY533"/>
  <sheetViews>
    <sheetView tabSelected="1" view="pageBreakPreview" topLeftCell="A4" zoomScale="115" zoomScaleNormal="115" zoomScaleSheetLayoutView="115" workbookViewId="0">
      <selection activeCell="R14" sqref="R14:AG17"/>
    </sheetView>
  </sheetViews>
  <sheetFormatPr defaultRowHeight="13.5" x14ac:dyDescent="0.4"/>
  <cols>
    <col min="1" max="155" width="1.625" style="4" customWidth="1"/>
    <col min="156" max="16384" width="9" style="4"/>
  </cols>
  <sheetData>
    <row r="1" spans="1:47" ht="8.25" customHeight="1" x14ac:dyDescent="0.4"/>
    <row r="2" spans="1:47" ht="8.25" customHeight="1" x14ac:dyDescent="0.4"/>
    <row r="3" spans="1:47" ht="8.25" customHeight="1" x14ac:dyDescent="0.4">
      <c r="C3" s="139" t="s">
        <v>39</v>
      </c>
      <c r="D3" s="139"/>
      <c r="E3" s="139"/>
      <c r="F3" s="139"/>
      <c r="G3" s="139"/>
      <c r="H3" s="139"/>
      <c r="I3" s="139"/>
      <c r="J3" s="5"/>
    </row>
    <row r="4" spans="1:47" ht="8.25" customHeight="1" x14ac:dyDescent="0.4">
      <c r="C4" s="139"/>
      <c r="D4" s="139"/>
      <c r="E4" s="139"/>
      <c r="F4" s="139"/>
      <c r="G4" s="139"/>
      <c r="H4" s="139"/>
      <c r="I4" s="139"/>
      <c r="J4" s="5"/>
    </row>
    <row r="5" spans="1:47" ht="8.25" customHeight="1" x14ac:dyDescent="0.4"/>
    <row r="6" spans="1:47" ht="8.25" customHeight="1" x14ac:dyDescent="0.4">
      <c r="A6" s="140" t="s">
        <v>34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</row>
    <row r="7" spans="1:47" ht="8.25" customHeight="1" x14ac:dyDescent="0.4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</row>
    <row r="8" spans="1:47" ht="8.25" customHeight="1" x14ac:dyDescent="0.4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</row>
    <row r="9" spans="1:47" ht="8.25" customHeight="1" x14ac:dyDescent="0.4"/>
    <row r="10" spans="1:47" ht="8.25" customHeight="1" x14ac:dyDescent="0.4"/>
    <row r="11" spans="1:47" ht="8.25" customHeight="1" x14ac:dyDescent="0.4">
      <c r="AE11" s="6"/>
      <c r="AF11" s="6"/>
      <c r="AG11" s="6"/>
      <c r="AH11" s="6"/>
      <c r="AI11" s="6"/>
    </row>
    <row r="12" spans="1:47" ht="10.5" customHeight="1" x14ac:dyDescent="0.4">
      <c r="A12" s="141" t="s" ph="1">
        <v>28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7" ph="1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9"/>
      <c r="AH12" s="83" t="s">
        <v>40</v>
      </c>
      <c r="AI12" s="84"/>
      <c r="AJ12" s="84"/>
      <c r="AK12" s="84"/>
      <c r="AL12" s="43"/>
      <c r="AM12" s="153"/>
      <c r="AN12" s="153"/>
      <c r="AO12" s="153"/>
      <c r="AP12" s="153"/>
      <c r="AQ12" s="153"/>
      <c r="AR12" s="153"/>
      <c r="AS12" s="153"/>
      <c r="AT12" s="153"/>
      <c r="AU12" s="154"/>
    </row>
    <row r="13" spans="1:47" ht="6.75" customHeight="1" x14ac:dyDescent="0.4">
      <c r="A13" s="143" ph="1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50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2"/>
      <c r="AH13" s="85"/>
      <c r="AI13" s="86"/>
      <c r="AJ13" s="86"/>
      <c r="AK13" s="86"/>
      <c r="AL13" s="44"/>
      <c r="AM13" s="88"/>
      <c r="AN13" s="88"/>
      <c r="AO13" s="88"/>
      <c r="AP13" s="88"/>
      <c r="AQ13" s="88"/>
      <c r="AR13" s="88"/>
      <c r="AS13" s="88"/>
      <c r="AT13" s="88"/>
      <c r="AU13" s="91"/>
    </row>
    <row r="14" spans="1:47" ht="6" customHeight="1" x14ac:dyDescent="0.4">
      <c r="A14" s="143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55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7"/>
      <c r="AH14" s="85"/>
      <c r="AI14" s="86"/>
      <c r="AJ14" s="86"/>
      <c r="AK14" s="86"/>
      <c r="AL14" s="44"/>
      <c r="AM14" s="88"/>
      <c r="AN14" s="88"/>
      <c r="AO14" s="88"/>
      <c r="AP14" s="88"/>
      <c r="AQ14" s="88"/>
      <c r="AR14" s="88"/>
      <c r="AS14" s="88"/>
      <c r="AT14" s="88"/>
      <c r="AU14" s="91"/>
    </row>
    <row r="15" spans="1:47" ht="8.25" customHeight="1" x14ac:dyDescent="0.4">
      <c r="A15" s="143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55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7"/>
      <c r="AH15" s="85"/>
      <c r="AI15" s="86"/>
      <c r="AJ15" s="86"/>
      <c r="AK15" s="86"/>
      <c r="AL15" s="44"/>
      <c r="AM15" s="88"/>
      <c r="AN15" s="88"/>
      <c r="AO15" s="88"/>
      <c r="AP15" s="88"/>
      <c r="AQ15" s="88"/>
      <c r="AR15" s="88"/>
      <c r="AS15" s="88"/>
      <c r="AT15" s="88"/>
      <c r="AU15" s="91"/>
    </row>
    <row r="16" spans="1:47" ht="8.25" customHeight="1" x14ac:dyDescent="0.4">
      <c r="A16" s="143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55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7"/>
      <c r="AH16" s="85"/>
      <c r="AI16" s="86"/>
      <c r="AJ16" s="86"/>
      <c r="AK16" s="86"/>
      <c r="AL16" s="44"/>
      <c r="AM16" s="88"/>
      <c r="AN16" s="88"/>
      <c r="AO16" s="88"/>
      <c r="AP16" s="88"/>
      <c r="AQ16" s="88"/>
      <c r="AR16" s="88"/>
      <c r="AS16" s="88"/>
      <c r="AT16" s="88"/>
      <c r="AU16" s="91"/>
    </row>
    <row r="17" spans="1:77" ht="8.25" customHeight="1" x14ac:dyDescent="0.4">
      <c r="A17" s="145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58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60"/>
      <c r="AH17" s="114"/>
      <c r="AI17" s="115"/>
      <c r="AJ17" s="115"/>
      <c r="AK17" s="115"/>
      <c r="AL17" s="45"/>
      <c r="AM17" s="88"/>
      <c r="AN17" s="88"/>
      <c r="AO17" s="88"/>
      <c r="AP17" s="88"/>
      <c r="AQ17" s="88"/>
      <c r="AR17" s="88"/>
      <c r="AS17" s="88"/>
      <c r="AT17" s="88"/>
      <c r="AU17" s="91"/>
    </row>
    <row r="18" spans="1:77" ht="8.25" customHeight="1" x14ac:dyDescent="0.4">
      <c r="A18" s="133" t="s">
        <v>24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83" t="s">
        <v>41</v>
      </c>
      <c r="S18" s="84"/>
      <c r="T18" s="84"/>
      <c r="U18" s="84"/>
      <c r="V18" s="84"/>
      <c r="W18" s="84"/>
      <c r="X18" s="84"/>
      <c r="Y18" s="84"/>
      <c r="Z18" s="84"/>
      <c r="AA18" s="84"/>
      <c r="AB18" s="58"/>
      <c r="AC18" s="58"/>
      <c r="AD18" s="58"/>
      <c r="AE18" s="58"/>
      <c r="AF18" s="52" t="s">
        <v>5</v>
      </c>
      <c r="AG18" s="52"/>
      <c r="AH18" s="58"/>
      <c r="AI18" s="58"/>
      <c r="AJ18" s="58"/>
      <c r="AK18" s="58"/>
      <c r="AL18" s="52" t="s">
        <v>6</v>
      </c>
      <c r="AM18" s="52"/>
      <c r="AN18" s="58"/>
      <c r="AO18" s="58"/>
      <c r="AP18" s="58"/>
      <c r="AQ18" s="58"/>
      <c r="AR18" s="52" t="s">
        <v>8</v>
      </c>
      <c r="AS18" s="52"/>
      <c r="AT18" s="52"/>
      <c r="AU18" s="49"/>
    </row>
    <row r="19" spans="1:77" ht="8.25" customHeight="1" x14ac:dyDescent="0.4">
      <c r="A19" s="135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85"/>
      <c r="S19" s="86"/>
      <c r="T19" s="86"/>
      <c r="U19" s="86"/>
      <c r="V19" s="86"/>
      <c r="W19" s="86"/>
      <c r="X19" s="86"/>
      <c r="Y19" s="86"/>
      <c r="Z19" s="86"/>
      <c r="AA19" s="86"/>
      <c r="AB19" s="59"/>
      <c r="AC19" s="59"/>
      <c r="AD19" s="59"/>
      <c r="AE19" s="59"/>
      <c r="AF19" s="53"/>
      <c r="AG19" s="53"/>
      <c r="AH19" s="59"/>
      <c r="AI19" s="59"/>
      <c r="AJ19" s="59"/>
      <c r="AK19" s="59"/>
      <c r="AL19" s="53"/>
      <c r="AM19" s="53"/>
      <c r="AN19" s="59"/>
      <c r="AO19" s="59"/>
      <c r="AP19" s="59"/>
      <c r="AQ19" s="59"/>
      <c r="AR19" s="53"/>
      <c r="AS19" s="53"/>
      <c r="AT19" s="53"/>
      <c r="AU19" s="50"/>
    </row>
    <row r="20" spans="1:77" ht="8.25" customHeight="1" x14ac:dyDescent="0.4">
      <c r="A20" s="135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85"/>
      <c r="S20" s="86"/>
      <c r="T20" s="86"/>
      <c r="U20" s="86"/>
      <c r="V20" s="86"/>
      <c r="W20" s="86"/>
      <c r="X20" s="86"/>
      <c r="Y20" s="86"/>
      <c r="Z20" s="86"/>
      <c r="AA20" s="86"/>
      <c r="AB20" s="59"/>
      <c r="AC20" s="59"/>
      <c r="AD20" s="59"/>
      <c r="AE20" s="59"/>
      <c r="AF20" s="53"/>
      <c r="AG20" s="53"/>
      <c r="AH20" s="59"/>
      <c r="AI20" s="59"/>
      <c r="AJ20" s="59"/>
      <c r="AK20" s="59"/>
      <c r="AL20" s="53"/>
      <c r="AM20" s="53"/>
      <c r="AN20" s="59"/>
      <c r="AO20" s="59"/>
      <c r="AP20" s="59"/>
      <c r="AQ20" s="59"/>
      <c r="AR20" s="53"/>
      <c r="AS20" s="53"/>
      <c r="AT20" s="53"/>
      <c r="AU20" s="50"/>
      <c r="AZ20" s="132" t="s">
        <v>18</v>
      </c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</row>
    <row r="21" spans="1:77" ht="8.25" customHeight="1" x14ac:dyDescent="0.4">
      <c r="A21" s="137"/>
      <c r="B21" s="138"/>
      <c r="C21" s="138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14"/>
      <c r="S21" s="115"/>
      <c r="T21" s="115"/>
      <c r="U21" s="115"/>
      <c r="V21" s="115"/>
      <c r="W21" s="115"/>
      <c r="X21" s="115"/>
      <c r="Y21" s="115"/>
      <c r="Z21" s="115"/>
      <c r="AA21" s="115"/>
      <c r="AB21" s="60"/>
      <c r="AC21" s="60"/>
      <c r="AD21" s="60"/>
      <c r="AE21" s="60"/>
      <c r="AF21" s="54"/>
      <c r="AG21" s="54"/>
      <c r="AH21" s="60"/>
      <c r="AI21" s="60"/>
      <c r="AJ21" s="60"/>
      <c r="AK21" s="60"/>
      <c r="AL21" s="54"/>
      <c r="AM21" s="54"/>
      <c r="AN21" s="60"/>
      <c r="AO21" s="60"/>
      <c r="AP21" s="60"/>
      <c r="AQ21" s="60"/>
      <c r="AR21" s="54"/>
      <c r="AS21" s="54"/>
      <c r="AT21" s="54"/>
      <c r="AU21" s="51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</row>
    <row r="22" spans="1:77" ht="8.25" customHeight="1" x14ac:dyDescent="0.4">
      <c r="A22" s="37"/>
      <c r="B22" s="52"/>
      <c r="C22" s="49"/>
      <c r="D22" s="37"/>
      <c r="E22" s="40" t="s">
        <v>21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3"/>
      <c r="R22" s="83" t="s">
        <v>32</v>
      </c>
      <c r="S22" s="84"/>
      <c r="T22" s="84"/>
      <c r="U22" s="84"/>
      <c r="V22" s="84"/>
      <c r="W22" s="84"/>
      <c r="X22" s="84"/>
      <c r="Y22" s="84"/>
      <c r="Z22" s="84"/>
      <c r="AA22" s="84"/>
      <c r="AB22" s="58"/>
      <c r="AC22" s="58"/>
      <c r="AD22" s="58"/>
      <c r="AE22" s="58"/>
      <c r="AF22" s="52" t="s">
        <v>5</v>
      </c>
      <c r="AG22" s="52"/>
      <c r="AH22" s="58"/>
      <c r="AI22" s="58"/>
      <c r="AJ22" s="58"/>
      <c r="AK22" s="58"/>
      <c r="AL22" s="52" t="s">
        <v>6</v>
      </c>
      <c r="AM22" s="52"/>
      <c r="AN22" s="58"/>
      <c r="AO22" s="58"/>
      <c r="AP22" s="58"/>
      <c r="AQ22" s="58"/>
      <c r="AR22" s="52" t="s">
        <v>8</v>
      </c>
      <c r="AS22" s="52"/>
      <c r="AT22" s="52"/>
      <c r="AU22" s="49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</row>
    <row r="23" spans="1:77" ht="8.25" customHeight="1" x14ac:dyDescent="0.4">
      <c r="A23" s="38"/>
      <c r="B23" s="53"/>
      <c r="C23" s="50"/>
      <c r="D23" s="38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4"/>
      <c r="R23" s="85"/>
      <c r="S23" s="86"/>
      <c r="T23" s="86"/>
      <c r="U23" s="86"/>
      <c r="V23" s="86"/>
      <c r="W23" s="86"/>
      <c r="X23" s="86"/>
      <c r="Y23" s="86"/>
      <c r="Z23" s="86"/>
      <c r="AA23" s="86"/>
      <c r="AB23" s="59"/>
      <c r="AC23" s="59"/>
      <c r="AD23" s="59"/>
      <c r="AE23" s="59"/>
      <c r="AF23" s="53"/>
      <c r="AG23" s="53"/>
      <c r="AH23" s="59"/>
      <c r="AI23" s="59"/>
      <c r="AJ23" s="59"/>
      <c r="AK23" s="59"/>
      <c r="AL23" s="53"/>
      <c r="AM23" s="53"/>
      <c r="AN23" s="59"/>
      <c r="AO23" s="59"/>
      <c r="AP23" s="59"/>
      <c r="AQ23" s="59"/>
      <c r="AR23" s="53"/>
      <c r="AS23" s="53"/>
      <c r="AT23" s="53"/>
      <c r="AU23" s="50"/>
      <c r="BB23" s="132" t="s">
        <v>19</v>
      </c>
      <c r="BC23" s="132"/>
      <c r="BD23" s="132"/>
      <c r="BE23" s="132"/>
      <c r="BF23" s="132"/>
      <c r="BG23" s="132"/>
      <c r="BH23" s="7"/>
    </row>
    <row r="24" spans="1:77" ht="8.25" customHeight="1" x14ac:dyDescent="0.4">
      <c r="A24" s="46" t="s">
        <v>36</v>
      </c>
      <c r="B24" s="47"/>
      <c r="C24" s="48"/>
      <c r="D24" s="38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4"/>
      <c r="R24" s="85"/>
      <c r="S24" s="86"/>
      <c r="T24" s="86"/>
      <c r="U24" s="86"/>
      <c r="V24" s="86"/>
      <c r="W24" s="86"/>
      <c r="X24" s="86"/>
      <c r="Y24" s="86"/>
      <c r="Z24" s="86"/>
      <c r="AA24" s="86"/>
      <c r="AB24" s="59"/>
      <c r="AC24" s="59"/>
      <c r="AD24" s="59"/>
      <c r="AE24" s="59"/>
      <c r="AF24" s="53"/>
      <c r="AG24" s="53"/>
      <c r="AH24" s="59"/>
      <c r="AI24" s="59"/>
      <c r="AJ24" s="59"/>
      <c r="AK24" s="59"/>
      <c r="AL24" s="53"/>
      <c r="AM24" s="53"/>
      <c r="AN24" s="59"/>
      <c r="AO24" s="59"/>
      <c r="AP24" s="59"/>
      <c r="AQ24" s="59"/>
      <c r="AR24" s="53"/>
      <c r="AS24" s="53"/>
      <c r="AT24" s="53"/>
      <c r="AU24" s="50"/>
      <c r="BB24" s="132"/>
      <c r="BC24" s="132"/>
      <c r="BD24" s="132"/>
      <c r="BE24" s="132"/>
      <c r="BF24" s="132"/>
      <c r="BG24" s="132"/>
      <c r="BH24" s="7"/>
    </row>
    <row r="25" spans="1:77" ht="8.25" customHeight="1" x14ac:dyDescent="0.4">
      <c r="A25" s="46"/>
      <c r="B25" s="47"/>
      <c r="C25" s="48"/>
      <c r="D25" s="38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4"/>
      <c r="R25" s="85"/>
      <c r="S25" s="86"/>
      <c r="T25" s="86"/>
      <c r="U25" s="86"/>
      <c r="V25" s="86"/>
      <c r="W25" s="86"/>
      <c r="X25" s="86"/>
      <c r="Y25" s="86"/>
      <c r="Z25" s="86"/>
      <c r="AA25" s="86"/>
      <c r="AB25" s="59"/>
      <c r="AC25" s="59"/>
      <c r="AD25" s="59"/>
      <c r="AE25" s="59"/>
      <c r="AF25" s="53"/>
      <c r="AG25" s="53"/>
      <c r="AH25" s="59"/>
      <c r="AI25" s="59"/>
      <c r="AJ25" s="59"/>
      <c r="AK25" s="59"/>
      <c r="AL25" s="53"/>
      <c r="AM25" s="53"/>
      <c r="AN25" s="59"/>
      <c r="AO25" s="59"/>
      <c r="AP25" s="59"/>
      <c r="AQ25" s="59"/>
      <c r="AR25" s="53"/>
      <c r="AS25" s="53"/>
      <c r="AT25" s="53"/>
      <c r="AU25" s="50"/>
      <c r="BB25" s="7"/>
      <c r="BC25" s="7"/>
      <c r="BD25" s="7"/>
      <c r="BE25" s="7"/>
      <c r="BF25" s="7"/>
      <c r="BG25" s="7"/>
      <c r="BH25" s="7"/>
    </row>
    <row r="26" spans="1:77" ht="8.25" customHeight="1" x14ac:dyDescent="0.4">
      <c r="A26" s="46"/>
      <c r="B26" s="47"/>
      <c r="C26" s="48"/>
      <c r="D26" s="39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5"/>
      <c r="R26" s="114"/>
      <c r="S26" s="115"/>
      <c r="T26" s="115"/>
      <c r="U26" s="115"/>
      <c r="V26" s="115"/>
      <c r="W26" s="115"/>
      <c r="X26" s="115"/>
      <c r="Y26" s="115"/>
      <c r="Z26" s="115"/>
      <c r="AA26" s="115"/>
      <c r="AB26" s="60"/>
      <c r="AC26" s="60"/>
      <c r="AD26" s="60"/>
      <c r="AE26" s="60"/>
      <c r="AF26" s="54"/>
      <c r="AG26" s="54"/>
      <c r="AH26" s="60"/>
      <c r="AI26" s="60"/>
      <c r="AJ26" s="60"/>
      <c r="AK26" s="60"/>
      <c r="AL26" s="54"/>
      <c r="AM26" s="54"/>
      <c r="AN26" s="60"/>
      <c r="AO26" s="60"/>
      <c r="AP26" s="60"/>
      <c r="AQ26" s="60"/>
      <c r="AR26" s="54"/>
      <c r="AS26" s="54"/>
      <c r="AT26" s="54"/>
      <c r="AU26" s="51"/>
    </row>
    <row r="27" spans="1:77" ht="8.25" customHeight="1" x14ac:dyDescent="0.4">
      <c r="A27" s="46"/>
      <c r="B27" s="47"/>
      <c r="C27" s="48"/>
      <c r="D27" s="37"/>
      <c r="E27" s="82" t="s">
        <v>30</v>
      </c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43"/>
      <c r="R27" s="83" t="s">
        <v>11</v>
      </c>
      <c r="S27" s="84"/>
      <c r="T27" s="84"/>
      <c r="U27" s="84"/>
      <c r="V27" s="84"/>
      <c r="W27" s="84"/>
      <c r="X27" s="84"/>
      <c r="Y27" s="84"/>
      <c r="Z27" s="84"/>
      <c r="AA27" s="84"/>
      <c r="AB27" s="58"/>
      <c r="AC27" s="58"/>
      <c r="AD27" s="58"/>
      <c r="AE27" s="58"/>
      <c r="AF27" s="52" t="s">
        <v>5</v>
      </c>
      <c r="AG27" s="52"/>
      <c r="AH27" s="58"/>
      <c r="AI27" s="58"/>
      <c r="AJ27" s="58"/>
      <c r="AK27" s="58"/>
      <c r="AL27" s="52" t="s">
        <v>6</v>
      </c>
      <c r="AM27" s="52"/>
      <c r="AN27" s="58"/>
      <c r="AO27" s="58"/>
      <c r="AP27" s="58"/>
      <c r="AQ27" s="58"/>
      <c r="AR27" s="52" t="s">
        <v>8</v>
      </c>
      <c r="AS27" s="52"/>
      <c r="AT27" s="52"/>
      <c r="AU27" s="49"/>
      <c r="BB27" s="123" t="s">
        <v>20</v>
      </c>
      <c r="BC27" s="124"/>
      <c r="BD27" s="124"/>
      <c r="BE27" s="124"/>
      <c r="BF27" s="124"/>
      <c r="BG27" s="124"/>
      <c r="BH27" s="129"/>
      <c r="BI27" s="123" t="s">
        <v>2</v>
      </c>
      <c r="BJ27" s="124"/>
      <c r="BK27" s="124"/>
      <c r="BL27" s="124"/>
      <c r="BM27" s="124"/>
      <c r="BN27" s="52" t="s">
        <v>4</v>
      </c>
      <c r="BO27" s="124" t="s">
        <v>3</v>
      </c>
      <c r="BP27" s="124"/>
      <c r="BQ27" s="124"/>
      <c r="BR27" s="124"/>
      <c r="BS27" s="129"/>
    </row>
    <row r="28" spans="1:77" ht="8.25" customHeight="1" x14ac:dyDescent="0.4">
      <c r="A28" s="46"/>
      <c r="B28" s="47"/>
      <c r="C28" s="48"/>
      <c r="D28" s="38"/>
      <c r="E28" s="41" t="s">
        <v>29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4"/>
      <c r="R28" s="85"/>
      <c r="S28" s="86"/>
      <c r="T28" s="86"/>
      <c r="U28" s="86"/>
      <c r="V28" s="86"/>
      <c r="W28" s="86"/>
      <c r="X28" s="86"/>
      <c r="Y28" s="86"/>
      <c r="Z28" s="86"/>
      <c r="AA28" s="86"/>
      <c r="AB28" s="59"/>
      <c r="AC28" s="59"/>
      <c r="AD28" s="59"/>
      <c r="AE28" s="59"/>
      <c r="AF28" s="53"/>
      <c r="AG28" s="53"/>
      <c r="AH28" s="59"/>
      <c r="AI28" s="59"/>
      <c r="AJ28" s="59"/>
      <c r="AK28" s="59"/>
      <c r="AL28" s="53"/>
      <c r="AM28" s="53"/>
      <c r="AN28" s="59"/>
      <c r="AO28" s="59"/>
      <c r="AP28" s="59"/>
      <c r="AQ28" s="59"/>
      <c r="AR28" s="53"/>
      <c r="AS28" s="53"/>
      <c r="AT28" s="53"/>
      <c r="AU28" s="50"/>
      <c r="BB28" s="125"/>
      <c r="BC28" s="126"/>
      <c r="BD28" s="126"/>
      <c r="BE28" s="126"/>
      <c r="BF28" s="126"/>
      <c r="BG28" s="126"/>
      <c r="BH28" s="130"/>
      <c r="BI28" s="125"/>
      <c r="BJ28" s="126"/>
      <c r="BK28" s="126"/>
      <c r="BL28" s="126"/>
      <c r="BM28" s="126"/>
      <c r="BN28" s="53"/>
      <c r="BO28" s="126"/>
      <c r="BP28" s="126"/>
      <c r="BQ28" s="126"/>
      <c r="BR28" s="126"/>
      <c r="BS28" s="130"/>
    </row>
    <row r="29" spans="1:77" ht="8.25" customHeight="1" x14ac:dyDescent="0.4">
      <c r="A29" s="46"/>
      <c r="B29" s="47"/>
      <c r="C29" s="48"/>
      <c r="D29" s="38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4"/>
      <c r="R29" s="85"/>
      <c r="S29" s="86"/>
      <c r="T29" s="86"/>
      <c r="U29" s="86"/>
      <c r="V29" s="86"/>
      <c r="W29" s="86"/>
      <c r="X29" s="86"/>
      <c r="Y29" s="86"/>
      <c r="Z29" s="86"/>
      <c r="AA29" s="86"/>
      <c r="AB29" s="59"/>
      <c r="AC29" s="59"/>
      <c r="AD29" s="59"/>
      <c r="AE29" s="59"/>
      <c r="AF29" s="53"/>
      <c r="AG29" s="53"/>
      <c r="AH29" s="59"/>
      <c r="AI29" s="59"/>
      <c r="AJ29" s="59"/>
      <c r="AK29" s="59"/>
      <c r="AL29" s="53"/>
      <c r="AM29" s="53"/>
      <c r="AN29" s="59"/>
      <c r="AO29" s="59"/>
      <c r="AP29" s="59"/>
      <c r="AQ29" s="59"/>
      <c r="AR29" s="53"/>
      <c r="AS29" s="53"/>
      <c r="AT29" s="53"/>
      <c r="AU29" s="50"/>
      <c r="BB29" s="127"/>
      <c r="BC29" s="128"/>
      <c r="BD29" s="128"/>
      <c r="BE29" s="128"/>
      <c r="BF29" s="128"/>
      <c r="BG29" s="128"/>
      <c r="BH29" s="131"/>
      <c r="BI29" s="127"/>
      <c r="BJ29" s="128"/>
      <c r="BK29" s="128"/>
      <c r="BL29" s="128"/>
      <c r="BM29" s="128"/>
      <c r="BN29" s="54"/>
      <c r="BO29" s="128"/>
      <c r="BP29" s="128"/>
      <c r="BQ29" s="128"/>
      <c r="BR29" s="128"/>
      <c r="BS29" s="131"/>
    </row>
    <row r="30" spans="1:77" ht="8.25" customHeight="1" x14ac:dyDescent="0.4">
      <c r="A30" s="46"/>
      <c r="B30" s="47"/>
      <c r="C30" s="48"/>
      <c r="D30" s="38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4"/>
      <c r="R30" s="85"/>
      <c r="S30" s="86"/>
      <c r="T30" s="86"/>
      <c r="U30" s="86"/>
      <c r="V30" s="86"/>
      <c r="W30" s="86"/>
      <c r="X30" s="86"/>
      <c r="Y30" s="86"/>
      <c r="Z30" s="86"/>
      <c r="AA30" s="86"/>
      <c r="AB30" s="59"/>
      <c r="AC30" s="59"/>
      <c r="AD30" s="59"/>
      <c r="AE30" s="59"/>
      <c r="AF30" s="53"/>
      <c r="AG30" s="53"/>
      <c r="AH30" s="59"/>
      <c r="AI30" s="59"/>
      <c r="AJ30" s="59"/>
      <c r="AK30" s="59"/>
      <c r="AL30" s="53"/>
      <c r="AM30" s="53"/>
      <c r="AN30" s="59"/>
      <c r="AO30" s="59"/>
      <c r="AP30" s="59"/>
      <c r="AQ30" s="59"/>
      <c r="AR30" s="53"/>
      <c r="AS30" s="53"/>
      <c r="AT30" s="53"/>
      <c r="AU30" s="50"/>
    </row>
    <row r="31" spans="1:77" ht="8.25" customHeight="1" x14ac:dyDescent="0.4">
      <c r="A31" s="46"/>
      <c r="B31" s="47"/>
      <c r="C31" s="48"/>
      <c r="D31" s="39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5"/>
      <c r="R31" s="85"/>
      <c r="S31" s="86"/>
      <c r="T31" s="86"/>
      <c r="U31" s="86"/>
      <c r="V31" s="86"/>
      <c r="W31" s="86"/>
      <c r="X31" s="86"/>
      <c r="Y31" s="86"/>
      <c r="Z31" s="86"/>
      <c r="AA31" s="86"/>
      <c r="AB31" s="59"/>
      <c r="AC31" s="59"/>
      <c r="AD31" s="59"/>
      <c r="AE31" s="59"/>
      <c r="AF31" s="53"/>
      <c r="AG31" s="53"/>
      <c r="AH31" s="59"/>
      <c r="AI31" s="59"/>
      <c r="AJ31" s="59"/>
      <c r="AK31" s="59"/>
      <c r="AL31" s="53"/>
      <c r="AM31" s="53"/>
      <c r="AN31" s="59"/>
      <c r="AO31" s="59"/>
      <c r="AP31" s="59"/>
      <c r="AQ31" s="59"/>
      <c r="AR31" s="53"/>
      <c r="AS31" s="53"/>
      <c r="AT31" s="53"/>
      <c r="AU31" s="50"/>
    </row>
    <row r="32" spans="1:77" ht="8.25" customHeight="1" x14ac:dyDescent="0.4">
      <c r="A32" s="46"/>
      <c r="B32" s="47"/>
      <c r="C32" s="48"/>
      <c r="D32" s="37"/>
      <c r="E32" s="73" t="s">
        <v>37</v>
      </c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49"/>
      <c r="R32" s="100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2"/>
    </row>
    <row r="33" spans="1:75" ht="8.25" customHeight="1" x14ac:dyDescent="0.4">
      <c r="A33" s="46"/>
      <c r="B33" s="47"/>
      <c r="C33" s="48"/>
      <c r="D33" s="38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50"/>
      <c r="R33" s="103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5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</row>
    <row r="34" spans="1:75" ht="8.25" customHeight="1" x14ac:dyDescent="0.4">
      <c r="A34" s="46"/>
      <c r="B34" s="47"/>
      <c r="C34" s="48"/>
      <c r="D34" s="38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50"/>
      <c r="R34" s="103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5"/>
      <c r="BC34" s="8"/>
      <c r="BD34" s="8"/>
      <c r="BE34" s="8"/>
      <c r="BF34" s="8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</row>
    <row r="35" spans="1:75" ht="8.25" customHeight="1" x14ac:dyDescent="0.4">
      <c r="A35" s="46"/>
      <c r="B35" s="47"/>
      <c r="C35" s="48"/>
      <c r="D35" s="39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51"/>
      <c r="R35" s="106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8"/>
      <c r="BC35" s="8"/>
      <c r="BD35" s="8"/>
      <c r="BE35" s="8"/>
      <c r="BF35" s="8"/>
      <c r="BI35" s="6"/>
      <c r="BJ35" s="6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6"/>
      <c r="BW35" s="6"/>
    </row>
    <row r="36" spans="1:75" ht="8.25" customHeight="1" x14ac:dyDescent="0.4">
      <c r="A36" s="46"/>
      <c r="B36" s="47"/>
      <c r="C36" s="48"/>
      <c r="D36" s="37"/>
      <c r="E36" s="73" t="s">
        <v>38</v>
      </c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49"/>
      <c r="R36" s="87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93" t="s">
        <v>27</v>
      </c>
      <c r="AI36" s="94"/>
      <c r="AJ36" s="94"/>
      <c r="AK36" s="94"/>
      <c r="AL36" s="95"/>
      <c r="AM36" s="88"/>
      <c r="AN36" s="88"/>
      <c r="AO36" s="88"/>
      <c r="AP36" s="88"/>
      <c r="AQ36" s="88"/>
      <c r="AR36" s="88"/>
      <c r="AS36" s="88"/>
      <c r="AT36" s="88"/>
      <c r="AU36" s="91"/>
      <c r="BC36" s="8"/>
      <c r="BD36" s="8"/>
      <c r="BE36" s="8"/>
      <c r="BF36" s="8"/>
      <c r="BI36" s="6"/>
      <c r="BJ36" s="6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6"/>
      <c r="BW36" s="6"/>
    </row>
    <row r="37" spans="1:75" ht="8.25" customHeight="1" x14ac:dyDescent="0.4">
      <c r="A37" s="46"/>
      <c r="B37" s="47"/>
      <c r="C37" s="48"/>
      <c r="D37" s="38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50"/>
      <c r="R37" s="87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96"/>
      <c r="AI37" s="94"/>
      <c r="AJ37" s="94"/>
      <c r="AK37" s="94"/>
      <c r="AL37" s="95"/>
      <c r="AM37" s="88"/>
      <c r="AN37" s="88"/>
      <c r="AO37" s="88"/>
      <c r="AP37" s="88"/>
      <c r="AQ37" s="88"/>
      <c r="AR37" s="88"/>
      <c r="AS37" s="88"/>
      <c r="AT37" s="88"/>
      <c r="AU37" s="91"/>
      <c r="BC37" s="8"/>
      <c r="BD37" s="8"/>
      <c r="BE37" s="8"/>
      <c r="BF37" s="8"/>
      <c r="BI37" s="6"/>
      <c r="BJ37" s="6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6"/>
      <c r="BW37" s="6"/>
    </row>
    <row r="38" spans="1:75" ht="8.25" customHeight="1" x14ac:dyDescent="0.4">
      <c r="A38" s="46"/>
      <c r="B38" s="47"/>
      <c r="C38" s="48"/>
      <c r="D38" s="38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50"/>
      <c r="R38" s="87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96"/>
      <c r="AI38" s="94"/>
      <c r="AJ38" s="94"/>
      <c r="AK38" s="94"/>
      <c r="AL38" s="95"/>
      <c r="AM38" s="88"/>
      <c r="AN38" s="88"/>
      <c r="AO38" s="88"/>
      <c r="AP38" s="88"/>
      <c r="AQ38" s="88"/>
      <c r="AR38" s="88"/>
      <c r="AS38" s="88"/>
      <c r="AT38" s="88"/>
      <c r="AU38" s="91"/>
      <c r="BC38" s="8"/>
      <c r="BD38" s="8"/>
      <c r="BE38" s="8"/>
      <c r="BF38" s="8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</row>
    <row r="39" spans="1:75" ht="8.25" customHeight="1" x14ac:dyDescent="0.4">
      <c r="A39" s="55"/>
      <c r="B39" s="56"/>
      <c r="C39" s="57"/>
      <c r="D39" s="39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51"/>
      <c r="R39" s="89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7"/>
      <c r="AI39" s="98"/>
      <c r="AJ39" s="98"/>
      <c r="AK39" s="98"/>
      <c r="AL39" s="99"/>
      <c r="AM39" s="90"/>
      <c r="AN39" s="90"/>
      <c r="AO39" s="90"/>
      <c r="AP39" s="90"/>
      <c r="AQ39" s="90"/>
      <c r="AR39" s="90"/>
      <c r="AS39" s="90"/>
      <c r="AT39" s="90"/>
      <c r="AU39" s="92"/>
      <c r="BC39" s="8"/>
      <c r="BD39" s="8"/>
      <c r="BE39" s="8"/>
      <c r="BF39" s="8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</row>
    <row r="40" spans="1:75" ht="8.25" customHeight="1" x14ac:dyDescent="0.4">
      <c r="A40" s="70"/>
      <c r="B40" s="71"/>
      <c r="C40" s="72"/>
      <c r="D40" s="37"/>
      <c r="E40" s="73" t="s">
        <v>0</v>
      </c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52"/>
      <c r="R40" s="76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52" t="s">
        <v>9</v>
      </c>
      <c r="AE40" s="52"/>
      <c r="AF40" s="52"/>
      <c r="AG40" s="52"/>
      <c r="AH40" s="52"/>
      <c r="AI40" s="52"/>
      <c r="AJ40" s="77"/>
      <c r="AK40" s="77"/>
      <c r="AL40" s="77"/>
      <c r="AM40" s="77"/>
      <c r="AN40" s="77"/>
      <c r="AO40" s="77"/>
      <c r="AP40" s="77"/>
      <c r="AQ40" s="52" t="s">
        <v>10</v>
      </c>
      <c r="AR40" s="52"/>
      <c r="AS40" s="52"/>
      <c r="AT40" s="52"/>
      <c r="AU40" s="49"/>
      <c r="BC40" s="8"/>
      <c r="BD40" s="8"/>
      <c r="BE40" s="8"/>
      <c r="BF40" s="8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</row>
    <row r="41" spans="1:75" ht="8.25" customHeight="1" x14ac:dyDescent="0.4">
      <c r="A41" s="46"/>
      <c r="B41" s="47"/>
      <c r="C41" s="48"/>
      <c r="D41" s="38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53"/>
      <c r="R41" s="78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53"/>
      <c r="AE41" s="53"/>
      <c r="AF41" s="53"/>
      <c r="AG41" s="53"/>
      <c r="AH41" s="53"/>
      <c r="AI41" s="53"/>
      <c r="AJ41" s="79"/>
      <c r="AK41" s="79"/>
      <c r="AL41" s="79"/>
      <c r="AM41" s="79"/>
      <c r="AN41" s="79"/>
      <c r="AO41" s="79"/>
      <c r="AP41" s="79"/>
      <c r="AQ41" s="53"/>
      <c r="AR41" s="53"/>
      <c r="AS41" s="53"/>
      <c r="AT41" s="53"/>
      <c r="AU41" s="50"/>
      <c r="BC41" s="8"/>
      <c r="BD41" s="8"/>
      <c r="BE41" s="8"/>
      <c r="BF41" s="8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</row>
    <row r="42" spans="1:75" ht="8.25" customHeight="1" x14ac:dyDescent="0.4">
      <c r="A42" s="46" t="s">
        <v>35</v>
      </c>
      <c r="B42" s="47"/>
      <c r="C42" s="48"/>
      <c r="D42" s="38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53"/>
      <c r="R42" s="78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53"/>
      <c r="AE42" s="53"/>
      <c r="AF42" s="53"/>
      <c r="AG42" s="53"/>
      <c r="AH42" s="53"/>
      <c r="AI42" s="53"/>
      <c r="AJ42" s="79"/>
      <c r="AK42" s="79"/>
      <c r="AL42" s="79"/>
      <c r="AM42" s="79"/>
      <c r="AN42" s="79"/>
      <c r="AO42" s="79"/>
      <c r="AP42" s="79"/>
      <c r="AQ42" s="53"/>
      <c r="AR42" s="53"/>
      <c r="AS42" s="53"/>
      <c r="AT42" s="53"/>
      <c r="AU42" s="50"/>
      <c r="BC42" s="8"/>
      <c r="BD42" s="8"/>
      <c r="BE42" s="8"/>
      <c r="BF42" s="8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</row>
    <row r="43" spans="1:75" ht="8.25" customHeight="1" x14ac:dyDescent="0.4">
      <c r="A43" s="46"/>
      <c r="B43" s="47"/>
      <c r="C43" s="48"/>
      <c r="D43" s="39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54"/>
      <c r="R43" s="80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54"/>
      <c r="AE43" s="54"/>
      <c r="AF43" s="54"/>
      <c r="AG43" s="54"/>
      <c r="AH43" s="54"/>
      <c r="AI43" s="54"/>
      <c r="AJ43" s="81"/>
      <c r="AK43" s="81"/>
      <c r="AL43" s="81"/>
      <c r="AM43" s="81"/>
      <c r="AN43" s="81"/>
      <c r="AO43" s="81"/>
      <c r="AP43" s="81"/>
      <c r="AQ43" s="54"/>
      <c r="AR43" s="54"/>
      <c r="AS43" s="54"/>
      <c r="AT43" s="54"/>
      <c r="AU43" s="51"/>
      <c r="BC43" s="8"/>
      <c r="BD43" s="8"/>
      <c r="BE43" s="8"/>
      <c r="BF43" s="8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</row>
    <row r="44" spans="1:75" ht="8.25" customHeight="1" x14ac:dyDescent="0.4">
      <c r="A44" s="46"/>
      <c r="B44" s="47"/>
      <c r="C44" s="48"/>
      <c r="D44" s="37"/>
      <c r="E44" s="40" t="s">
        <v>22</v>
      </c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3"/>
      <c r="R44" s="83" t="s">
        <v>11</v>
      </c>
      <c r="S44" s="84"/>
      <c r="T44" s="84"/>
      <c r="U44" s="84"/>
      <c r="V44" s="84"/>
      <c r="W44" s="84"/>
      <c r="X44" s="84"/>
      <c r="Y44" s="84"/>
      <c r="Z44" s="84"/>
      <c r="AA44" s="84"/>
      <c r="AB44" s="58"/>
      <c r="AC44" s="58"/>
      <c r="AD44" s="58"/>
      <c r="AE44" s="58"/>
      <c r="AF44" s="52" t="s">
        <v>5</v>
      </c>
      <c r="AG44" s="52"/>
      <c r="AH44" s="58"/>
      <c r="AI44" s="58"/>
      <c r="AJ44" s="58"/>
      <c r="AK44" s="58"/>
      <c r="AL44" s="52" t="s">
        <v>6</v>
      </c>
      <c r="AM44" s="52"/>
      <c r="AN44" s="58"/>
      <c r="AO44" s="58"/>
      <c r="AP44" s="58"/>
      <c r="AQ44" s="58"/>
      <c r="AR44" s="52" t="s">
        <v>8</v>
      </c>
      <c r="AS44" s="52"/>
      <c r="AT44" s="52"/>
      <c r="AU44" s="49"/>
      <c r="BC44" s="8"/>
      <c r="BD44" s="8"/>
      <c r="BE44" s="8"/>
      <c r="BF44" s="8"/>
    </row>
    <row r="45" spans="1:75" ht="8.25" customHeight="1" x14ac:dyDescent="0.4">
      <c r="A45" s="46"/>
      <c r="B45" s="47"/>
      <c r="C45" s="48"/>
      <c r="D45" s="38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4"/>
      <c r="R45" s="85"/>
      <c r="S45" s="86"/>
      <c r="T45" s="86"/>
      <c r="U45" s="86"/>
      <c r="V45" s="86"/>
      <c r="W45" s="86"/>
      <c r="X45" s="86"/>
      <c r="Y45" s="86"/>
      <c r="Z45" s="86"/>
      <c r="AA45" s="86"/>
      <c r="AB45" s="59"/>
      <c r="AC45" s="59"/>
      <c r="AD45" s="59"/>
      <c r="AE45" s="59"/>
      <c r="AF45" s="53"/>
      <c r="AG45" s="53"/>
      <c r="AH45" s="59"/>
      <c r="AI45" s="59"/>
      <c r="AJ45" s="59"/>
      <c r="AK45" s="59"/>
      <c r="AL45" s="53"/>
      <c r="AM45" s="53"/>
      <c r="AN45" s="59"/>
      <c r="AO45" s="59"/>
      <c r="AP45" s="59"/>
      <c r="AQ45" s="59"/>
      <c r="AR45" s="53"/>
      <c r="AS45" s="53"/>
      <c r="AT45" s="53"/>
      <c r="AU45" s="50"/>
      <c r="BC45" s="8"/>
      <c r="BD45" s="8"/>
      <c r="BE45" s="8"/>
      <c r="BF45" s="8"/>
    </row>
    <row r="46" spans="1:75" ht="8.25" customHeight="1" x14ac:dyDescent="0.4">
      <c r="A46" s="46"/>
      <c r="B46" s="47"/>
      <c r="C46" s="48"/>
      <c r="D46" s="38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4"/>
      <c r="R46" s="85"/>
      <c r="S46" s="86"/>
      <c r="T46" s="86"/>
      <c r="U46" s="86"/>
      <c r="V46" s="86"/>
      <c r="W46" s="86"/>
      <c r="X46" s="86"/>
      <c r="Y46" s="86"/>
      <c r="Z46" s="86"/>
      <c r="AA46" s="86"/>
      <c r="AB46" s="59"/>
      <c r="AC46" s="59"/>
      <c r="AD46" s="59"/>
      <c r="AE46" s="59"/>
      <c r="AF46" s="53"/>
      <c r="AG46" s="53"/>
      <c r="AH46" s="59"/>
      <c r="AI46" s="59"/>
      <c r="AJ46" s="59"/>
      <c r="AK46" s="59"/>
      <c r="AL46" s="53"/>
      <c r="AM46" s="53"/>
      <c r="AN46" s="59"/>
      <c r="AO46" s="59"/>
      <c r="AP46" s="59"/>
      <c r="AQ46" s="59"/>
      <c r="AR46" s="53"/>
      <c r="AS46" s="53"/>
      <c r="AT46" s="53"/>
      <c r="AU46" s="50"/>
      <c r="BC46" s="8"/>
      <c r="BD46" s="8"/>
      <c r="BE46" s="8"/>
      <c r="BF46" s="8"/>
    </row>
    <row r="47" spans="1:75" ht="8.25" customHeight="1" x14ac:dyDescent="0.4">
      <c r="A47" s="46"/>
      <c r="B47" s="47"/>
      <c r="C47" s="48"/>
      <c r="D47" s="38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4"/>
      <c r="R47" s="85"/>
      <c r="S47" s="86"/>
      <c r="T47" s="86"/>
      <c r="U47" s="86"/>
      <c r="V47" s="86"/>
      <c r="W47" s="86"/>
      <c r="X47" s="86"/>
      <c r="Y47" s="86"/>
      <c r="Z47" s="86"/>
      <c r="AA47" s="86"/>
      <c r="AB47" s="59"/>
      <c r="AC47" s="59"/>
      <c r="AD47" s="59"/>
      <c r="AE47" s="59"/>
      <c r="AF47" s="53"/>
      <c r="AG47" s="53"/>
      <c r="AH47" s="59"/>
      <c r="AI47" s="59"/>
      <c r="AJ47" s="59"/>
      <c r="AK47" s="59"/>
      <c r="AL47" s="53"/>
      <c r="AM47" s="53"/>
      <c r="AN47" s="59"/>
      <c r="AO47" s="59"/>
      <c r="AP47" s="59"/>
      <c r="AQ47" s="59"/>
      <c r="AR47" s="53"/>
      <c r="AS47" s="53"/>
      <c r="AT47" s="53"/>
      <c r="AU47" s="50"/>
      <c r="BC47" s="8"/>
      <c r="BD47" s="8"/>
      <c r="BE47" s="8"/>
      <c r="BF47" s="8"/>
      <c r="BJ47" s="9"/>
    </row>
    <row r="48" spans="1:75" ht="8.25" customHeight="1" x14ac:dyDescent="0.4">
      <c r="A48" s="46"/>
      <c r="B48" s="47"/>
      <c r="C48" s="48"/>
      <c r="D48" s="39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5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60"/>
      <c r="AC48" s="60"/>
      <c r="AD48" s="60"/>
      <c r="AE48" s="60"/>
      <c r="AF48" s="54"/>
      <c r="AG48" s="54"/>
      <c r="AH48" s="60"/>
      <c r="AI48" s="60"/>
      <c r="AJ48" s="60"/>
      <c r="AK48" s="60"/>
      <c r="AL48" s="54"/>
      <c r="AM48" s="54"/>
      <c r="AN48" s="60"/>
      <c r="AO48" s="60"/>
      <c r="AP48" s="60"/>
      <c r="AQ48" s="60"/>
      <c r="AR48" s="54"/>
      <c r="AS48" s="54"/>
      <c r="AT48" s="54"/>
      <c r="AU48" s="51"/>
      <c r="BC48" s="8"/>
      <c r="BD48" s="8"/>
      <c r="BE48" s="8"/>
      <c r="BF48" s="8"/>
    </row>
    <row r="49" spans="1:58" ht="8.25" customHeight="1" x14ac:dyDescent="0.4">
      <c r="A49" s="46"/>
      <c r="B49" s="47"/>
      <c r="C49" s="48"/>
      <c r="D49" s="37"/>
      <c r="E49" s="52"/>
      <c r="F49" s="52"/>
      <c r="G49" s="52"/>
      <c r="H49" s="52"/>
      <c r="I49" s="52"/>
      <c r="J49" s="49"/>
      <c r="K49" s="38" t="s">
        <v>1</v>
      </c>
      <c r="L49" s="53"/>
      <c r="M49" s="53"/>
      <c r="N49" s="53"/>
      <c r="O49" s="53"/>
      <c r="P49" s="53"/>
      <c r="Q49" s="50"/>
      <c r="R49" s="28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30"/>
      <c r="BC49" s="8"/>
      <c r="BD49" s="8"/>
      <c r="BE49" s="8"/>
      <c r="BF49" s="8"/>
    </row>
    <row r="50" spans="1:58" ht="8.25" customHeight="1" x14ac:dyDescent="0.4">
      <c r="A50" s="46"/>
      <c r="B50" s="47"/>
      <c r="C50" s="48"/>
      <c r="D50" s="38"/>
      <c r="E50" s="116"/>
      <c r="F50" s="116"/>
      <c r="G50" s="116"/>
      <c r="H50" s="116"/>
      <c r="I50" s="116"/>
      <c r="J50" s="50"/>
      <c r="K50" s="38"/>
      <c r="L50" s="53"/>
      <c r="M50" s="53"/>
      <c r="N50" s="53"/>
      <c r="O50" s="53"/>
      <c r="P50" s="53"/>
      <c r="Q50" s="50"/>
      <c r="R50" s="31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3"/>
      <c r="BC50" s="8"/>
      <c r="BD50" s="8"/>
      <c r="BE50" s="8"/>
      <c r="BF50" s="8"/>
    </row>
    <row r="51" spans="1:58" ht="8.25" customHeight="1" x14ac:dyDescent="0.4">
      <c r="A51" s="46"/>
      <c r="B51" s="47"/>
      <c r="C51" s="48"/>
      <c r="D51" s="117" t="s">
        <v>31</v>
      </c>
      <c r="E51" s="118"/>
      <c r="F51" s="118"/>
      <c r="G51" s="118"/>
      <c r="H51" s="118"/>
      <c r="I51" s="118"/>
      <c r="J51" s="119"/>
      <c r="K51" s="38"/>
      <c r="L51" s="53"/>
      <c r="M51" s="53"/>
      <c r="N51" s="53"/>
      <c r="O51" s="53"/>
      <c r="P51" s="53"/>
      <c r="Q51" s="50"/>
      <c r="R51" s="31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3"/>
      <c r="BC51" s="8"/>
      <c r="BD51" s="8"/>
      <c r="BE51" s="8"/>
      <c r="BF51" s="8"/>
    </row>
    <row r="52" spans="1:58" ht="8.25" customHeight="1" x14ac:dyDescent="0.4">
      <c r="A52" s="46"/>
      <c r="B52" s="47"/>
      <c r="C52" s="48"/>
      <c r="D52" s="117"/>
      <c r="E52" s="118"/>
      <c r="F52" s="118"/>
      <c r="G52" s="118"/>
      <c r="H52" s="118"/>
      <c r="I52" s="118"/>
      <c r="J52" s="119"/>
      <c r="K52" s="39"/>
      <c r="L52" s="54"/>
      <c r="M52" s="54"/>
      <c r="N52" s="54"/>
      <c r="O52" s="54"/>
      <c r="P52" s="54"/>
      <c r="Q52" s="51"/>
      <c r="R52" s="34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6"/>
      <c r="BC52" s="8"/>
      <c r="BD52" s="8"/>
      <c r="BE52" s="8"/>
      <c r="BF52" s="8"/>
    </row>
    <row r="53" spans="1:58" ht="8.25" customHeight="1" x14ac:dyDescent="0.4">
      <c r="A53" s="46"/>
      <c r="B53" s="47"/>
      <c r="C53" s="48"/>
      <c r="D53" s="117"/>
      <c r="E53" s="118"/>
      <c r="F53" s="118"/>
      <c r="G53" s="118"/>
      <c r="H53" s="118"/>
      <c r="I53" s="118"/>
      <c r="J53" s="119"/>
      <c r="K53" s="37" t="s">
        <v>26</v>
      </c>
      <c r="L53" s="52"/>
      <c r="M53" s="52"/>
      <c r="N53" s="52"/>
      <c r="O53" s="52"/>
      <c r="P53" s="52"/>
      <c r="Q53" s="49"/>
      <c r="R53" s="28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30"/>
    </row>
    <row r="54" spans="1:58" ht="8.25" customHeight="1" x14ac:dyDescent="0.4">
      <c r="A54" s="46"/>
      <c r="B54" s="47"/>
      <c r="C54" s="48"/>
      <c r="D54" s="117"/>
      <c r="E54" s="118"/>
      <c r="F54" s="118"/>
      <c r="G54" s="118"/>
      <c r="H54" s="118"/>
      <c r="I54" s="118"/>
      <c r="J54" s="119"/>
      <c r="K54" s="38"/>
      <c r="L54" s="53"/>
      <c r="M54" s="53"/>
      <c r="N54" s="53"/>
      <c r="O54" s="53"/>
      <c r="P54" s="53"/>
      <c r="Q54" s="50"/>
      <c r="R54" s="31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3"/>
    </row>
    <row r="55" spans="1:58" ht="8.25" customHeight="1" x14ac:dyDescent="0.4">
      <c r="A55" s="46"/>
      <c r="B55" s="47"/>
      <c r="C55" s="48"/>
      <c r="D55" s="117"/>
      <c r="E55" s="118"/>
      <c r="F55" s="118"/>
      <c r="G55" s="118"/>
      <c r="H55" s="118"/>
      <c r="I55" s="118"/>
      <c r="J55" s="119"/>
      <c r="K55" s="38"/>
      <c r="L55" s="53"/>
      <c r="M55" s="53"/>
      <c r="N55" s="53"/>
      <c r="O55" s="53"/>
      <c r="P55" s="53"/>
      <c r="Q55" s="50"/>
      <c r="R55" s="31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3"/>
    </row>
    <row r="56" spans="1:58" ht="8.25" customHeight="1" x14ac:dyDescent="0.4">
      <c r="A56" s="46"/>
      <c r="B56" s="47"/>
      <c r="C56" s="48"/>
      <c r="D56" s="117"/>
      <c r="E56" s="118"/>
      <c r="F56" s="118"/>
      <c r="G56" s="118"/>
      <c r="H56" s="118"/>
      <c r="I56" s="118"/>
      <c r="J56" s="119"/>
      <c r="K56" s="39"/>
      <c r="L56" s="54"/>
      <c r="M56" s="54"/>
      <c r="N56" s="54"/>
      <c r="O56" s="54"/>
      <c r="P56" s="54"/>
      <c r="Q56" s="51"/>
      <c r="R56" s="34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6"/>
    </row>
    <row r="57" spans="1:58" ht="8.25" customHeight="1" x14ac:dyDescent="0.4">
      <c r="A57" s="46"/>
      <c r="B57" s="47"/>
      <c r="C57" s="48"/>
      <c r="D57" s="117"/>
      <c r="E57" s="118"/>
      <c r="F57" s="118"/>
      <c r="G57" s="118"/>
      <c r="H57" s="118"/>
      <c r="I57" s="118"/>
      <c r="J57" s="119"/>
      <c r="K57" s="37" t="s">
        <v>25</v>
      </c>
      <c r="L57" s="52"/>
      <c r="M57" s="52"/>
      <c r="N57" s="52"/>
      <c r="O57" s="52"/>
      <c r="P57" s="52"/>
      <c r="Q57" s="49"/>
      <c r="R57" s="61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3"/>
    </row>
    <row r="58" spans="1:58" ht="8.25" customHeight="1" x14ac:dyDescent="0.4">
      <c r="A58" s="46"/>
      <c r="B58" s="47"/>
      <c r="C58" s="48"/>
      <c r="D58" s="117"/>
      <c r="E58" s="118"/>
      <c r="F58" s="118"/>
      <c r="G58" s="118"/>
      <c r="H58" s="118"/>
      <c r="I58" s="118"/>
      <c r="J58" s="119"/>
      <c r="K58" s="38"/>
      <c r="L58" s="53"/>
      <c r="M58" s="53"/>
      <c r="N58" s="53"/>
      <c r="O58" s="53"/>
      <c r="P58" s="53"/>
      <c r="Q58" s="50"/>
      <c r="R58" s="64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6"/>
    </row>
    <row r="59" spans="1:58" ht="8.25" customHeight="1" x14ac:dyDescent="0.4">
      <c r="A59" s="46"/>
      <c r="B59" s="47"/>
      <c r="C59" s="48"/>
      <c r="D59" s="117"/>
      <c r="E59" s="118"/>
      <c r="F59" s="118"/>
      <c r="G59" s="118"/>
      <c r="H59" s="118"/>
      <c r="I59" s="118"/>
      <c r="J59" s="119"/>
      <c r="K59" s="38"/>
      <c r="L59" s="53"/>
      <c r="M59" s="53"/>
      <c r="N59" s="53"/>
      <c r="O59" s="53"/>
      <c r="P59" s="53"/>
      <c r="Q59" s="50"/>
      <c r="R59" s="64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6"/>
    </row>
    <row r="60" spans="1:58" ht="8.25" customHeight="1" x14ac:dyDescent="0.4">
      <c r="A60" s="55"/>
      <c r="B60" s="56"/>
      <c r="C60" s="57"/>
      <c r="D60" s="120"/>
      <c r="E60" s="121"/>
      <c r="F60" s="121"/>
      <c r="G60" s="121"/>
      <c r="H60" s="121"/>
      <c r="I60" s="121"/>
      <c r="J60" s="122"/>
      <c r="K60" s="39"/>
      <c r="L60" s="54"/>
      <c r="M60" s="54"/>
      <c r="N60" s="54"/>
      <c r="O60" s="54"/>
      <c r="P60" s="54"/>
      <c r="Q60" s="51"/>
      <c r="R60" s="67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9"/>
    </row>
    <row r="61" spans="1:58" ht="8.25" customHeight="1" x14ac:dyDescent="0.4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2"/>
    </row>
    <row r="62" spans="1:58" ht="8.25" customHeight="1" x14ac:dyDescent="0.4">
      <c r="A62" s="10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11"/>
      <c r="AT62" s="11"/>
      <c r="AU62" s="12"/>
    </row>
    <row r="63" spans="1:58" ht="8.25" customHeight="1" x14ac:dyDescent="0.4">
      <c r="A63" s="10"/>
      <c r="B63" s="11"/>
      <c r="C63" s="113" t="s">
        <v>43</v>
      </c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"/>
      <c r="AO63" s="11"/>
      <c r="AP63" s="11"/>
      <c r="AQ63" s="11"/>
      <c r="AR63" s="11"/>
      <c r="AS63" s="11"/>
      <c r="AT63" s="11"/>
      <c r="AU63" s="12"/>
    </row>
    <row r="64" spans="1:58" ht="8.25" customHeight="1" x14ac:dyDescent="0.4">
      <c r="A64" s="13"/>
      <c r="B64" s="11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"/>
      <c r="AO64" s="11"/>
      <c r="AP64" s="11"/>
      <c r="AQ64" s="11"/>
      <c r="AR64" s="11"/>
      <c r="AS64" s="11"/>
      <c r="AT64" s="11"/>
      <c r="AU64" s="12"/>
    </row>
    <row r="65" spans="1:47" ht="8.25" customHeight="1" x14ac:dyDescent="0.4">
      <c r="A65" s="10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11"/>
      <c r="AR65" s="11"/>
      <c r="AS65" s="11"/>
      <c r="AT65" s="11"/>
      <c r="AU65" s="12"/>
    </row>
    <row r="66" spans="1:47" ht="8.25" customHeight="1" x14ac:dyDescent="0.4">
      <c r="A66" s="10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11"/>
      <c r="AR66" s="11"/>
      <c r="AS66" s="6"/>
      <c r="AT66" s="6"/>
      <c r="AU66" s="14"/>
    </row>
    <row r="67" spans="1:47" ht="8.25" customHeight="1" x14ac:dyDescent="0.4">
      <c r="A67" s="10"/>
      <c r="B67" s="6"/>
      <c r="C67" s="53" t="s">
        <v>12</v>
      </c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11"/>
      <c r="AM67" s="11"/>
      <c r="AN67" s="11"/>
      <c r="AO67" s="11"/>
      <c r="AP67" s="11"/>
      <c r="AQ67" s="11"/>
      <c r="AR67" s="11"/>
      <c r="AS67" s="1"/>
      <c r="AT67" s="1"/>
      <c r="AU67" s="3"/>
    </row>
    <row r="68" spans="1:47" ht="8.25" customHeight="1" x14ac:dyDescent="0.4">
      <c r="A68" s="10"/>
      <c r="B68" s="6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11"/>
      <c r="AM68" s="11"/>
      <c r="AN68" s="11"/>
      <c r="AO68" s="11"/>
      <c r="AP68" s="11"/>
      <c r="AQ68" s="11"/>
      <c r="AR68" s="11"/>
      <c r="AS68" s="1"/>
      <c r="AT68" s="1"/>
      <c r="AU68" s="3"/>
    </row>
    <row r="69" spans="1:47" ht="8.25" customHeight="1" x14ac:dyDescent="0.4">
      <c r="A69" s="10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11"/>
      <c r="AM69" s="11"/>
      <c r="AN69" s="11"/>
      <c r="AO69" s="11"/>
      <c r="AP69" s="11"/>
      <c r="AQ69" s="6"/>
      <c r="AR69" s="6"/>
      <c r="AS69" s="1"/>
      <c r="AT69" s="1"/>
      <c r="AU69" s="3"/>
    </row>
    <row r="70" spans="1:47" ht="8.25" customHeight="1" x14ac:dyDescent="0.4">
      <c r="A70" s="10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11"/>
      <c r="AM70" s="11"/>
      <c r="AN70" s="11"/>
      <c r="AO70" s="11"/>
      <c r="AP70" s="11"/>
      <c r="AQ70" s="1"/>
      <c r="AR70" s="1"/>
      <c r="AS70" s="1"/>
      <c r="AT70" s="1"/>
      <c r="AU70" s="3"/>
    </row>
    <row r="71" spans="1:47" ht="8.25" customHeight="1" x14ac:dyDescent="0.4">
      <c r="A71" s="10"/>
      <c r="B71" s="6"/>
      <c r="C71" s="53" t="s">
        <v>15</v>
      </c>
      <c r="D71" s="53"/>
      <c r="E71" s="53"/>
      <c r="F71" s="112"/>
      <c r="G71" s="112"/>
      <c r="H71" s="112"/>
      <c r="I71" s="53" t="s">
        <v>16</v>
      </c>
      <c r="J71" s="53"/>
      <c r="K71" s="112"/>
      <c r="L71" s="112"/>
      <c r="M71" s="112"/>
      <c r="N71" s="53" t="s">
        <v>17</v>
      </c>
      <c r="O71" s="53"/>
      <c r="P71" s="112"/>
      <c r="Q71" s="112"/>
      <c r="R71" s="112"/>
      <c r="S71" s="53" t="s">
        <v>7</v>
      </c>
      <c r="T71" s="53"/>
      <c r="X71" s="6"/>
      <c r="Y71" s="6"/>
      <c r="Z71" s="6"/>
      <c r="AA71" s="6"/>
      <c r="AB71" s="6"/>
      <c r="AC71" s="6"/>
      <c r="AD71" s="11"/>
      <c r="AE71" s="11"/>
      <c r="AF71" s="11"/>
      <c r="AG71" s="11"/>
      <c r="AH71" s="11"/>
      <c r="AI71" s="11"/>
      <c r="AJ71" s="11"/>
      <c r="AK71" s="6"/>
      <c r="AL71" s="6"/>
      <c r="AM71" s="6"/>
      <c r="AN71" s="6"/>
      <c r="AO71" s="6"/>
      <c r="AP71" s="6"/>
      <c r="AQ71" s="1"/>
      <c r="AR71" s="1"/>
      <c r="AS71" s="6"/>
      <c r="AT71" s="6"/>
      <c r="AU71" s="14"/>
    </row>
    <row r="72" spans="1:47" ht="8.25" customHeight="1" x14ac:dyDescent="0.4">
      <c r="A72" s="10"/>
      <c r="B72" s="6"/>
      <c r="C72" s="53"/>
      <c r="D72" s="53"/>
      <c r="E72" s="53"/>
      <c r="F72" s="112"/>
      <c r="G72" s="112"/>
      <c r="H72" s="112"/>
      <c r="I72" s="53"/>
      <c r="J72" s="53"/>
      <c r="K72" s="112"/>
      <c r="L72" s="112"/>
      <c r="M72" s="112"/>
      <c r="N72" s="53"/>
      <c r="O72" s="53"/>
      <c r="P72" s="112"/>
      <c r="Q72" s="112"/>
      <c r="R72" s="112"/>
      <c r="S72" s="53"/>
      <c r="T72" s="53"/>
      <c r="X72" s="6"/>
      <c r="Y72" s="6"/>
      <c r="Z72" s="6"/>
      <c r="AA72" s="1"/>
      <c r="AB72" s="1"/>
      <c r="AC72" s="1"/>
      <c r="AD72" s="11"/>
      <c r="AE72" s="11"/>
      <c r="AF72" s="11"/>
      <c r="AG72" s="11"/>
      <c r="AH72" s="11"/>
      <c r="AI72" s="11"/>
      <c r="AJ72" s="11"/>
      <c r="AK72" s="11"/>
      <c r="AL72" s="1"/>
      <c r="AM72" s="1"/>
      <c r="AN72" s="1"/>
      <c r="AO72" s="1"/>
      <c r="AP72" s="1"/>
      <c r="AQ72" s="1"/>
      <c r="AR72" s="1"/>
      <c r="AS72" s="6"/>
      <c r="AT72" s="6"/>
      <c r="AU72" s="14"/>
    </row>
    <row r="73" spans="1:47" ht="8.25" customHeight="1" x14ac:dyDescent="0.4">
      <c r="A73" s="10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1"/>
      <c r="AA73" s="1"/>
      <c r="AB73" s="1"/>
      <c r="AC73" s="1"/>
      <c r="AD73" s="11"/>
      <c r="AE73" s="11"/>
      <c r="AF73" s="11"/>
      <c r="AG73" s="11"/>
      <c r="AH73" s="11"/>
      <c r="AI73" s="11"/>
      <c r="AJ73" s="11"/>
      <c r="AK73" s="11"/>
      <c r="AL73" s="1"/>
      <c r="AM73" s="1"/>
      <c r="AN73" s="1"/>
      <c r="AO73" s="1"/>
      <c r="AP73" s="1"/>
      <c r="AQ73" s="6"/>
      <c r="AR73" s="6"/>
      <c r="AS73" s="6"/>
      <c r="AT73" s="6"/>
      <c r="AU73" s="14"/>
    </row>
    <row r="74" spans="1:47" ht="8.25" customHeight="1" x14ac:dyDescent="0.4">
      <c r="A74" s="10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1"/>
      <c r="W74" s="1"/>
      <c r="X74" s="6"/>
      <c r="Y74" s="6"/>
      <c r="Z74" s="6"/>
      <c r="AA74" s="6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6"/>
      <c r="AS74" s="6"/>
      <c r="AT74" s="6"/>
      <c r="AU74" s="14"/>
    </row>
    <row r="75" spans="1:47" ht="8.25" customHeight="1" x14ac:dyDescent="0.4">
      <c r="A75" s="10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1"/>
      <c r="V75" s="1"/>
      <c r="W75" s="1"/>
      <c r="X75" s="53" t="s">
        <v>13</v>
      </c>
      <c r="Y75" s="53"/>
      <c r="Z75" s="53"/>
      <c r="AA75" s="53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6"/>
      <c r="AS75" s="6"/>
      <c r="AT75" s="6"/>
      <c r="AU75" s="14"/>
    </row>
    <row r="76" spans="1:47" ht="8.25" customHeight="1" x14ac:dyDescent="0.4">
      <c r="A76" s="10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53"/>
      <c r="Y76" s="53"/>
      <c r="Z76" s="53"/>
      <c r="AA76" s="53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"/>
      <c r="AS76" s="11"/>
      <c r="AT76" s="11"/>
      <c r="AU76" s="12"/>
    </row>
    <row r="77" spans="1:47" ht="8.25" customHeight="1" x14ac:dyDescent="0.4">
      <c r="A77" s="10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53" t="s">
        <v>33</v>
      </c>
      <c r="U77" s="53"/>
      <c r="V77" s="53"/>
      <c r="W77" s="53"/>
      <c r="X77" s="1"/>
      <c r="Y77" s="6"/>
      <c r="Z77" s="6"/>
      <c r="AA77" s="6"/>
      <c r="AB77" s="15"/>
      <c r="AC77" s="15"/>
      <c r="AD77" s="15"/>
      <c r="AE77" s="15"/>
      <c r="AF77" s="15"/>
      <c r="AG77" s="15"/>
      <c r="AH77" s="2"/>
      <c r="AI77" s="2"/>
      <c r="AJ77" s="16"/>
      <c r="AK77" s="16"/>
      <c r="AL77" s="16"/>
      <c r="AM77" s="16"/>
      <c r="AN77" s="16"/>
      <c r="AO77" s="16"/>
      <c r="AP77" s="15"/>
      <c r="AQ77" s="15"/>
      <c r="AR77" s="11"/>
      <c r="AS77" s="11"/>
      <c r="AT77" s="11"/>
      <c r="AU77" s="12"/>
    </row>
    <row r="78" spans="1:47" ht="8.25" customHeight="1" x14ac:dyDescent="0.4">
      <c r="A78" s="10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53"/>
      <c r="U78" s="53"/>
      <c r="V78" s="53"/>
      <c r="W78" s="53"/>
      <c r="X78" s="1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11"/>
      <c r="AK78" s="11"/>
      <c r="AL78" s="11"/>
      <c r="AM78" s="11"/>
      <c r="AN78" s="11"/>
      <c r="AO78" s="11"/>
      <c r="AR78" s="11"/>
      <c r="AS78" s="11"/>
      <c r="AT78" s="11"/>
      <c r="AU78" s="12"/>
    </row>
    <row r="79" spans="1:47" ht="8.25" customHeight="1" x14ac:dyDescent="0.4">
      <c r="A79" s="10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53"/>
      <c r="U79" s="53"/>
      <c r="V79" s="53"/>
      <c r="W79" s="53"/>
      <c r="X79" s="1"/>
      <c r="Y79" s="6"/>
      <c r="Z79" s="6"/>
      <c r="AA79" s="6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"/>
      <c r="AS79" s="11"/>
      <c r="AT79" s="11"/>
      <c r="AU79" s="12"/>
    </row>
    <row r="80" spans="1:47" ht="8.25" customHeight="1" x14ac:dyDescent="0.4">
      <c r="A80" s="10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1"/>
      <c r="U80" s="1"/>
      <c r="V80" s="1"/>
      <c r="W80" s="1"/>
      <c r="X80" s="53" t="s">
        <v>14</v>
      </c>
      <c r="Y80" s="53"/>
      <c r="Z80" s="53"/>
      <c r="AA80" s="53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6"/>
      <c r="AS80" s="6"/>
      <c r="AT80" s="6"/>
      <c r="AU80" s="14"/>
    </row>
    <row r="81" spans="1:47" ht="8.25" customHeight="1" x14ac:dyDescent="0.4">
      <c r="A81" s="10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1"/>
      <c r="U81" s="1"/>
      <c r="V81" s="1"/>
      <c r="W81" s="1"/>
      <c r="X81" s="53"/>
      <c r="Y81" s="53"/>
      <c r="Z81" s="53"/>
      <c r="AA81" s="53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"/>
      <c r="AS81" s="11"/>
      <c r="AT81" s="6"/>
      <c r="AU81" s="14"/>
    </row>
    <row r="82" spans="1:47" ht="8.25" customHeight="1" x14ac:dyDescent="0.4">
      <c r="A82" s="10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1"/>
      <c r="Y82" s="1"/>
      <c r="Z82" s="1"/>
      <c r="AA82" s="11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5"/>
      <c r="AQ82" s="15"/>
      <c r="AR82" s="11"/>
      <c r="AS82" s="11"/>
      <c r="AT82" s="6"/>
      <c r="AU82" s="14"/>
    </row>
    <row r="83" spans="1:47" ht="8.25" customHeight="1" x14ac:dyDescent="0.4">
      <c r="A83" s="10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1"/>
      <c r="Z83" s="1"/>
      <c r="AA83" s="1"/>
      <c r="AB83" s="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6"/>
      <c r="AU83" s="14"/>
    </row>
    <row r="84" spans="1:47" ht="8.25" customHeight="1" x14ac:dyDescent="0.4">
      <c r="A84" s="10"/>
      <c r="B84" s="6"/>
      <c r="C84" s="6"/>
      <c r="D84" s="6"/>
      <c r="E84" s="6"/>
      <c r="F84" s="6"/>
      <c r="G84" s="6"/>
      <c r="H84" s="6"/>
      <c r="I84" s="6"/>
      <c r="J84" s="6"/>
      <c r="K84" s="6"/>
      <c r="L84" s="1"/>
      <c r="M84" s="1"/>
      <c r="N84" s="11"/>
      <c r="O84" s="11"/>
      <c r="P84" s="11"/>
      <c r="Q84" s="1"/>
      <c r="R84" s="1"/>
      <c r="S84" s="11"/>
      <c r="T84" s="11"/>
      <c r="U84" s="11"/>
      <c r="V84" s="11"/>
      <c r="W84" s="1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3"/>
    </row>
    <row r="85" spans="1:47" ht="8.25" customHeight="1" x14ac:dyDescent="0.4">
      <c r="A85" s="10"/>
      <c r="B85" s="17"/>
      <c r="C85" s="6"/>
      <c r="D85" s="6"/>
      <c r="E85" s="17"/>
      <c r="F85" s="17"/>
      <c r="G85" s="6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9"/>
    </row>
    <row r="86" spans="1:47" ht="8.25" customHeight="1" x14ac:dyDescent="0.4">
      <c r="A86" s="20"/>
      <c r="B86" s="21"/>
      <c r="C86" s="22"/>
      <c r="D86" s="21"/>
      <c r="E86" s="21"/>
      <c r="F86" s="21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3"/>
    </row>
    <row r="87" spans="1:47" ht="8.25" customHeight="1" x14ac:dyDescent="0.4">
      <c r="A87" s="17"/>
      <c r="B87" s="17"/>
      <c r="C87" s="24"/>
      <c r="D87" s="17"/>
      <c r="E87" s="17"/>
      <c r="F87" s="17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</row>
    <row r="88" spans="1:47" ht="8.25" customHeight="1" x14ac:dyDescent="0.4">
      <c r="A88" s="17"/>
      <c r="B88" s="109" t="s">
        <v>23</v>
      </c>
      <c r="C88" s="109"/>
      <c r="D88" s="109"/>
      <c r="E88" s="110" t="s">
        <v>42</v>
      </c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  <c r="AT88" s="110"/>
      <c r="AU88" s="24"/>
    </row>
    <row r="89" spans="1:47" ht="8.25" customHeight="1" x14ac:dyDescent="0.4">
      <c r="A89" s="17"/>
      <c r="B89" s="109"/>
      <c r="C89" s="109"/>
      <c r="D89" s="109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0"/>
      <c r="AU89" s="24"/>
    </row>
    <row r="90" spans="1:47" ht="8.25" customHeight="1" x14ac:dyDescent="0.4">
      <c r="B90" s="109"/>
      <c r="C90" s="109"/>
      <c r="D90" s="109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0"/>
      <c r="AQ90" s="110"/>
      <c r="AR90" s="110"/>
      <c r="AS90" s="110"/>
      <c r="AT90" s="110"/>
      <c r="AU90" s="24"/>
    </row>
    <row r="91" spans="1:47" ht="8.25" customHeight="1" x14ac:dyDescent="0.4">
      <c r="B91" s="109"/>
      <c r="C91" s="109"/>
      <c r="D91" s="109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 s="110"/>
      <c r="AU91" s="24"/>
    </row>
    <row r="92" spans="1:47" ht="8.25" customHeight="1" x14ac:dyDescent="0.4">
      <c r="B92" s="109"/>
      <c r="C92" s="109"/>
      <c r="D92" s="109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  <c r="AN92" s="110"/>
      <c r="AO92" s="110"/>
      <c r="AP92" s="110"/>
      <c r="AQ92" s="110"/>
      <c r="AR92" s="110"/>
      <c r="AS92" s="110"/>
      <c r="AT92" s="110"/>
      <c r="AU92" s="24"/>
    </row>
    <row r="93" spans="1:47" ht="8.25" customHeight="1" x14ac:dyDescent="0.4">
      <c r="B93" s="25"/>
      <c r="C93" s="25"/>
      <c r="D93" s="25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  <c r="AQ93" s="110"/>
      <c r="AR93" s="110"/>
      <c r="AS93" s="110"/>
      <c r="AT93" s="110"/>
      <c r="AU93" s="25"/>
    </row>
    <row r="94" spans="1:47" ht="8.1" customHeight="1" x14ac:dyDescent="0.4">
      <c r="B94" s="26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27"/>
      <c r="AU94" s="27"/>
    </row>
    <row r="95" spans="1:47" ht="8.1" customHeight="1" x14ac:dyDescent="0.4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27"/>
      <c r="AU95" s="27"/>
    </row>
    <row r="96" spans="1:47" ht="8.1" customHeight="1" x14ac:dyDescent="0.4"/>
    <row r="97" ht="8.1" customHeight="1" x14ac:dyDescent="0.4"/>
    <row r="98" ht="8.1" customHeight="1" x14ac:dyDescent="0.4"/>
    <row r="99" ht="8.1" customHeight="1" x14ac:dyDescent="0.4"/>
    <row r="100" ht="8.1" customHeight="1" x14ac:dyDescent="0.4"/>
    <row r="101" ht="8.1" customHeight="1" x14ac:dyDescent="0.4"/>
    <row r="102" ht="8.1" customHeight="1" x14ac:dyDescent="0.4"/>
    <row r="103" ht="8.1" customHeight="1" x14ac:dyDescent="0.4"/>
    <row r="104" ht="8.1" customHeight="1" x14ac:dyDescent="0.4"/>
    <row r="105" ht="8.1" customHeight="1" x14ac:dyDescent="0.4"/>
    <row r="106" ht="8.1" customHeight="1" x14ac:dyDescent="0.4"/>
    <row r="107" ht="8.1" customHeight="1" x14ac:dyDescent="0.4"/>
    <row r="108" ht="8.1" customHeight="1" x14ac:dyDescent="0.4"/>
    <row r="109" ht="8.1" customHeight="1" x14ac:dyDescent="0.4"/>
    <row r="110" ht="8.1" customHeight="1" x14ac:dyDescent="0.4"/>
    <row r="111" ht="8.1" customHeight="1" x14ac:dyDescent="0.4"/>
    <row r="112" ht="8.1" customHeight="1" x14ac:dyDescent="0.4"/>
    <row r="113" ht="8.1" customHeight="1" x14ac:dyDescent="0.4"/>
    <row r="114" ht="8.1" customHeight="1" x14ac:dyDescent="0.4"/>
    <row r="115" ht="8.1" customHeight="1" x14ac:dyDescent="0.4"/>
    <row r="116" ht="8.1" customHeight="1" x14ac:dyDescent="0.4"/>
    <row r="117" ht="8.1" customHeight="1" x14ac:dyDescent="0.4"/>
    <row r="118" ht="8.1" customHeight="1" x14ac:dyDescent="0.4"/>
    <row r="119" ht="8.1" customHeight="1" x14ac:dyDescent="0.4"/>
    <row r="120" ht="8.1" customHeight="1" x14ac:dyDescent="0.4"/>
    <row r="121" ht="8.1" customHeight="1" x14ac:dyDescent="0.4"/>
    <row r="122" ht="8.1" customHeight="1" x14ac:dyDescent="0.4"/>
    <row r="123" ht="8.1" customHeight="1" x14ac:dyDescent="0.4"/>
    <row r="124" ht="8.1" customHeight="1" x14ac:dyDescent="0.4"/>
    <row r="125" ht="8.1" customHeight="1" x14ac:dyDescent="0.4"/>
    <row r="126" ht="8.1" customHeight="1" x14ac:dyDescent="0.4"/>
    <row r="127" ht="8.1" customHeight="1" x14ac:dyDescent="0.4"/>
    <row r="128" ht="8.1" customHeight="1" x14ac:dyDescent="0.4"/>
    <row r="129" ht="8.1" customHeight="1" x14ac:dyDescent="0.4"/>
    <row r="130" ht="8.1" customHeight="1" x14ac:dyDescent="0.4"/>
    <row r="131" ht="8.1" customHeight="1" x14ac:dyDescent="0.4"/>
    <row r="132" ht="8.1" customHeight="1" x14ac:dyDescent="0.4"/>
    <row r="133" ht="8.1" customHeight="1" x14ac:dyDescent="0.4"/>
    <row r="134" ht="8.1" customHeight="1" x14ac:dyDescent="0.4"/>
    <row r="135" ht="8.1" customHeight="1" x14ac:dyDescent="0.4"/>
    <row r="136" ht="8.1" customHeight="1" x14ac:dyDescent="0.4"/>
    <row r="137" ht="8.1" customHeight="1" x14ac:dyDescent="0.4"/>
    <row r="138" ht="8.1" customHeight="1" x14ac:dyDescent="0.4"/>
    <row r="139" ht="8.1" customHeight="1" x14ac:dyDescent="0.4"/>
    <row r="140" ht="8.1" customHeight="1" x14ac:dyDescent="0.4"/>
    <row r="141" ht="8.1" customHeight="1" x14ac:dyDescent="0.4"/>
    <row r="142" ht="8.1" customHeight="1" x14ac:dyDescent="0.4"/>
    <row r="143" ht="8.1" customHeight="1" x14ac:dyDescent="0.4"/>
    <row r="144" ht="8.1" customHeight="1" x14ac:dyDescent="0.4"/>
    <row r="145" ht="8.1" customHeight="1" x14ac:dyDescent="0.4"/>
    <row r="146" ht="8.1" customHeight="1" x14ac:dyDescent="0.4"/>
    <row r="147" ht="8.1" customHeight="1" x14ac:dyDescent="0.4"/>
    <row r="148" ht="8.1" customHeight="1" x14ac:dyDescent="0.4"/>
    <row r="149" ht="8.1" customHeight="1" x14ac:dyDescent="0.4"/>
    <row r="150" ht="8.1" customHeight="1" x14ac:dyDescent="0.4"/>
    <row r="151" ht="8.1" customHeight="1" x14ac:dyDescent="0.4"/>
    <row r="152" ht="8.1" customHeight="1" x14ac:dyDescent="0.4"/>
    <row r="153" ht="8.1" customHeight="1" x14ac:dyDescent="0.4"/>
    <row r="154" ht="8.1" customHeight="1" x14ac:dyDescent="0.4"/>
    <row r="155" ht="8.1" customHeight="1" x14ac:dyDescent="0.4"/>
    <row r="156" ht="8.1" customHeight="1" x14ac:dyDescent="0.4"/>
    <row r="157" ht="8.1" customHeight="1" x14ac:dyDescent="0.4"/>
    <row r="158" ht="8.1" customHeight="1" x14ac:dyDescent="0.4"/>
    <row r="159" ht="8.1" customHeight="1" x14ac:dyDescent="0.4"/>
    <row r="160" ht="8.1" customHeight="1" x14ac:dyDescent="0.4"/>
    <row r="161" ht="8.1" customHeight="1" x14ac:dyDescent="0.4"/>
    <row r="162" ht="8.1" customHeight="1" x14ac:dyDescent="0.4"/>
    <row r="163" ht="8.1" customHeight="1" x14ac:dyDescent="0.4"/>
    <row r="164" ht="8.1" customHeight="1" x14ac:dyDescent="0.4"/>
    <row r="165" ht="8.1" customHeight="1" x14ac:dyDescent="0.4"/>
    <row r="166" ht="8.1" customHeight="1" x14ac:dyDescent="0.4"/>
    <row r="167" ht="8.1" customHeight="1" x14ac:dyDescent="0.4"/>
    <row r="168" ht="8.1" customHeight="1" x14ac:dyDescent="0.4"/>
    <row r="169" ht="8.1" customHeight="1" x14ac:dyDescent="0.4"/>
    <row r="170" ht="8.1" customHeight="1" x14ac:dyDescent="0.4"/>
    <row r="171" ht="8.1" customHeight="1" x14ac:dyDescent="0.4"/>
    <row r="172" ht="8.1" customHeight="1" x14ac:dyDescent="0.4"/>
    <row r="173" ht="8.1" customHeight="1" x14ac:dyDescent="0.4"/>
    <row r="174" ht="8.1" customHeight="1" x14ac:dyDescent="0.4"/>
    <row r="175" ht="8.1" customHeight="1" x14ac:dyDescent="0.4"/>
    <row r="176" ht="8.1" customHeight="1" x14ac:dyDescent="0.4"/>
    <row r="177" ht="8.1" customHeight="1" x14ac:dyDescent="0.4"/>
    <row r="178" ht="8.1" customHeight="1" x14ac:dyDescent="0.4"/>
    <row r="179" ht="8.1" customHeight="1" x14ac:dyDescent="0.4"/>
    <row r="180" ht="8.1" customHeight="1" x14ac:dyDescent="0.4"/>
    <row r="181" ht="8.1" customHeight="1" x14ac:dyDescent="0.4"/>
    <row r="182" ht="8.1" customHeight="1" x14ac:dyDescent="0.4"/>
    <row r="183" ht="8.1" customHeight="1" x14ac:dyDescent="0.4"/>
    <row r="184" ht="8.1" customHeight="1" x14ac:dyDescent="0.4"/>
    <row r="185" ht="8.1" customHeight="1" x14ac:dyDescent="0.4"/>
    <row r="186" ht="8.1" customHeight="1" x14ac:dyDescent="0.4"/>
    <row r="187" ht="8.1" customHeight="1" x14ac:dyDescent="0.4"/>
    <row r="188" ht="8.1" customHeight="1" x14ac:dyDescent="0.4"/>
    <row r="189" ht="8.1" customHeight="1" x14ac:dyDescent="0.4"/>
    <row r="190" ht="8.1" customHeight="1" x14ac:dyDescent="0.4"/>
    <row r="191" ht="8.1" customHeight="1" x14ac:dyDescent="0.4"/>
    <row r="192" ht="8.1" customHeight="1" x14ac:dyDescent="0.4"/>
    <row r="193" ht="8.1" customHeight="1" x14ac:dyDescent="0.4"/>
    <row r="194" ht="8.1" customHeight="1" x14ac:dyDescent="0.4"/>
    <row r="195" ht="8.1" customHeight="1" x14ac:dyDescent="0.4"/>
    <row r="196" ht="8.1" customHeight="1" x14ac:dyDescent="0.4"/>
    <row r="197" ht="8.1" customHeight="1" x14ac:dyDescent="0.4"/>
    <row r="198" ht="8.1" customHeight="1" x14ac:dyDescent="0.4"/>
    <row r="199" ht="8.1" customHeight="1" x14ac:dyDescent="0.4"/>
    <row r="200" ht="8.1" customHeight="1" x14ac:dyDescent="0.4"/>
    <row r="201" ht="8.1" customHeight="1" x14ac:dyDescent="0.4"/>
    <row r="202" ht="8.1" customHeight="1" x14ac:dyDescent="0.4"/>
    <row r="203" ht="8.1" customHeight="1" x14ac:dyDescent="0.4"/>
    <row r="204" ht="8.1" customHeight="1" x14ac:dyDescent="0.4"/>
    <row r="205" ht="8.1" customHeight="1" x14ac:dyDescent="0.4"/>
    <row r="206" ht="8.1" customHeight="1" x14ac:dyDescent="0.4"/>
    <row r="207" ht="8.1" customHeight="1" x14ac:dyDescent="0.4"/>
    <row r="208" ht="8.1" customHeight="1" x14ac:dyDescent="0.4"/>
    <row r="209" ht="8.1" customHeight="1" x14ac:dyDescent="0.4"/>
    <row r="210" ht="8.1" customHeight="1" x14ac:dyDescent="0.4"/>
    <row r="211" ht="8.1" customHeight="1" x14ac:dyDescent="0.4"/>
    <row r="212" ht="8.1" customHeight="1" x14ac:dyDescent="0.4"/>
    <row r="213" ht="8.1" customHeight="1" x14ac:dyDescent="0.4"/>
    <row r="214" ht="8.1" customHeight="1" x14ac:dyDescent="0.4"/>
    <row r="215" ht="8.1" customHeight="1" x14ac:dyDescent="0.4"/>
    <row r="216" ht="8.1" customHeight="1" x14ac:dyDescent="0.4"/>
    <row r="217" ht="8.1" customHeight="1" x14ac:dyDescent="0.4"/>
    <row r="218" ht="8.1" customHeight="1" x14ac:dyDescent="0.4"/>
    <row r="219" ht="8.1" customHeight="1" x14ac:dyDescent="0.4"/>
    <row r="220" ht="8.1" customHeight="1" x14ac:dyDescent="0.4"/>
    <row r="221" ht="8.1" customHeight="1" x14ac:dyDescent="0.4"/>
    <row r="222" ht="8.1" customHeight="1" x14ac:dyDescent="0.4"/>
    <row r="223" ht="8.1" customHeight="1" x14ac:dyDescent="0.4"/>
    <row r="224" ht="8.1" customHeight="1" x14ac:dyDescent="0.4"/>
    <row r="225" ht="8.1" customHeight="1" x14ac:dyDescent="0.4"/>
    <row r="226" ht="8.1" customHeight="1" x14ac:dyDescent="0.4"/>
    <row r="227" ht="8.1" customHeight="1" x14ac:dyDescent="0.4"/>
    <row r="228" ht="8.1" customHeight="1" x14ac:dyDescent="0.4"/>
    <row r="229" ht="8.1" customHeight="1" x14ac:dyDescent="0.4"/>
    <row r="230" ht="8.1" customHeight="1" x14ac:dyDescent="0.4"/>
    <row r="231" ht="8.1" customHeight="1" x14ac:dyDescent="0.4"/>
    <row r="232" ht="8.1" customHeight="1" x14ac:dyDescent="0.4"/>
    <row r="233" ht="8.1" customHeight="1" x14ac:dyDescent="0.4"/>
    <row r="234" ht="8.1" customHeight="1" x14ac:dyDescent="0.4"/>
    <row r="235" ht="8.1" customHeight="1" x14ac:dyDescent="0.4"/>
    <row r="236" ht="8.1" customHeight="1" x14ac:dyDescent="0.4"/>
    <row r="237" ht="8.1" customHeight="1" x14ac:dyDescent="0.4"/>
    <row r="238" ht="8.1" customHeight="1" x14ac:dyDescent="0.4"/>
    <row r="239" ht="8.1" customHeight="1" x14ac:dyDescent="0.4"/>
    <row r="240" ht="8.1" customHeight="1" x14ac:dyDescent="0.4"/>
    <row r="241" ht="8.1" customHeight="1" x14ac:dyDescent="0.4"/>
    <row r="242" ht="8.1" customHeight="1" x14ac:dyDescent="0.4"/>
    <row r="243" ht="8.1" customHeight="1" x14ac:dyDescent="0.4"/>
    <row r="244" ht="8.1" customHeight="1" x14ac:dyDescent="0.4"/>
    <row r="245" ht="8.1" customHeight="1" x14ac:dyDescent="0.4"/>
    <row r="246" ht="8.1" customHeight="1" x14ac:dyDescent="0.4"/>
    <row r="247" ht="8.1" customHeight="1" x14ac:dyDescent="0.4"/>
    <row r="248" ht="8.1" customHeight="1" x14ac:dyDescent="0.4"/>
    <row r="249" ht="8.1" customHeight="1" x14ac:dyDescent="0.4"/>
    <row r="250" ht="8.1" customHeight="1" x14ac:dyDescent="0.4"/>
    <row r="251" ht="8.1" customHeight="1" x14ac:dyDescent="0.4"/>
    <row r="252" ht="8.1" customHeight="1" x14ac:dyDescent="0.4"/>
    <row r="253" ht="8.1" customHeight="1" x14ac:dyDescent="0.4"/>
    <row r="254" ht="8.1" customHeight="1" x14ac:dyDescent="0.4"/>
    <row r="255" ht="8.1" customHeight="1" x14ac:dyDescent="0.4"/>
    <row r="256" ht="8.1" customHeight="1" x14ac:dyDescent="0.4"/>
    <row r="257" ht="8.1" customHeight="1" x14ac:dyDescent="0.4"/>
    <row r="258" ht="8.1" customHeight="1" x14ac:dyDescent="0.4"/>
    <row r="259" ht="8.1" customHeight="1" x14ac:dyDescent="0.4"/>
    <row r="260" ht="8.1" customHeight="1" x14ac:dyDescent="0.4"/>
    <row r="261" ht="8.1" customHeight="1" x14ac:dyDescent="0.4"/>
    <row r="262" ht="8.1" customHeight="1" x14ac:dyDescent="0.4"/>
    <row r="263" ht="8.1" customHeight="1" x14ac:dyDescent="0.4"/>
    <row r="264" ht="8.1" customHeight="1" x14ac:dyDescent="0.4"/>
    <row r="265" ht="8.1" customHeight="1" x14ac:dyDescent="0.4"/>
    <row r="266" ht="8.1" customHeight="1" x14ac:dyDescent="0.4"/>
    <row r="267" ht="8.1" customHeight="1" x14ac:dyDescent="0.4"/>
    <row r="268" ht="8.1" customHeight="1" x14ac:dyDescent="0.4"/>
    <row r="269" ht="8.1" customHeight="1" x14ac:dyDescent="0.4"/>
    <row r="270" ht="8.1" customHeight="1" x14ac:dyDescent="0.4"/>
    <row r="271" ht="8.1" customHeight="1" x14ac:dyDescent="0.4"/>
    <row r="272" ht="8.1" customHeight="1" x14ac:dyDescent="0.4"/>
    <row r="273" ht="8.1" customHeight="1" x14ac:dyDescent="0.4"/>
    <row r="274" ht="8.1" customHeight="1" x14ac:dyDescent="0.4"/>
    <row r="275" ht="8.1" customHeight="1" x14ac:dyDescent="0.4"/>
    <row r="276" ht="8.1" customHeight="1" x14ac:dyDescent="0.4"/>
    <row r="277" ht="8.1" customHeight="1" x14ac:dyDescent="0.4"/>
    <row r="278" ht="8.1" customHeight="1" x14ac:dyDescent="0.4"/>
    <row r="279" ht="8.1" customHeight="1" x14ac:dyDescent="0.4"/>
    <row r="280" ht="8.1" customHeight="1" x14ac:dyDescent="0.4"/>
    <row r="281" ht="8.1" customHeight="1" x14ac:dyDescent="0.4"/>
    <row r="282" ht="8.1" customHeight="1" x14ac:dyDescent="0.4"/>
    <row r="283" ht="8.1" customHeight="1" x14ac:dyDescent="0.4"/>
    <row r="284" ht="8.1" customHeight="1" x14ac:dyDescent="0.4"/>
    <row r="285" ht="8.1" customHeight="1" x14ac:dyDescent="0.4"/>
    <row r="286" ht="8.1" customHeight="1" x14ac:dyDescent="0.4"/>
    <row r="287" ht="8.1" customHeight="1" x14ac:dyDescent="0.4"/>
    <row r="288" ht="8.1" customHeight="1" x14ac:dyDescent="0.4"/>
    <row r="289" ht="8.1" customHeight="1" x14ac:dyDescent="0.4"/>
    <row r="290" ht="8.1" customHeight="1" x14ac:dyDescent="0.4"/>
    <row r="291" ht="8.1" customHeight="1" x14ac:dyDescent="0.4"/>
    <row r="292" ht="8.1" customHeight="1" x14ac:dyDescent="0.4"/>
    <row r="293" ht="8.1" customHeight="1" x14ac:dyDescent="0.4"/>
    <row r="294" ht="8.1" customHeight="1" x14ac:dyDescent="0.4"/>
    <row r="295" ht="8.1" customHeight="1" x14ac:dyDescent="0.4"/>
    <row r="296" ht="8.1" customHeight="1" x14ac:dyDescent="0.4"/>
    <row r="297" ht="8.1" customHeight="1" x14ac:dyDescent="0.4"/>
    <row r="298" ht="8.1" customHeight="1" x14ac:dyDescent="0.4"/>
    <row r="299" ht="8.1" customHeight="1" x14ac:dyDescent="0.4"/>
    <row r="300" ht="8.1" customHeight="1" x14ac:dyDescent="0.4"/>
    <row r="301" ht="8.1" customHeight="1" x14ac:dyDescent="0.4"/>
    <row r="302" ht="8.1" customHeight="1" x14ac:dyDescent="0.4"/>
    <row r="303" ht="8.1" customHeight="1" x14ac:dyDescent="0.4"/>
    <row r="304" ht="8.1" customHeight="1" x14ac:dyDescent="0.4"/>
    <row r="305" ht="8.1" customHeight="1" x14ac:dyDescent="0.4"/>
    <row r="306" ht="8.1" customHeight="1" x14ac:dyDescent="0.4"/>
    <row r="307" ht="8.1" customHeight="1" x14ac:dyDescent="0.4"/>
    <row r="308" ht="8.1" customHeight="1" x14ac:dyDescent="0.4"/>
    <row r="309" ht="8.1" customHeight="1" x14ac:dyDescent="0.4"/>
    <row r="310" ht="8.1" customHeight="1" x14ac:dyDescent="0.4"/>
    <row r="311" ht="8.1" customHeight="1" x14ac:dyDescent="0.4"/>
    <row r="312" ht="8.1" customHeight="1" x14ac:dyDescent="0.4"/>
    <row r="313" ht="8.1" customHeight="1" x14ac:dyDescent="0.4"/>
    <row r="314" ht="8.1" customHeight="1" x14ac:dyDescent="0.4"/>
    <row r="315" ht="8.1" customHeight="1" x14ac:dyDescent="0.4"/>
    <row r="316" ht="8.1" customHeight="1" x14ac:dyDescent="0.4"/>
    <row r="317" ht="8.1" customHeight="1" x14ac:dyDescent="0.4"/>
    <row r="318" ht="8.1" customHeight="1" x14ac:dyDescent="0.4"/>
    <row r="319" ht="8.1" customHeight="1" x14ac:dyDescent="0.4"/>
    <row r="320" ht="8.1" customHeight="1" x14ac:dyDescent="0.4"/>
    <row r="321" ht="8.1" customHeight="1" x14ac:dyDescent="0.4"/>
    <row r="322" ht="8.1" customHeight="1" x14ac:dyDescent="0.4"/>
    <row r="323" ht="8.1" customHeight="1" x14ac:dyDescent="0.4"/>
    <row r="324" ht="8.1" customHeight="1" x14ac:dyDescent="0.4"/>
    <row r="325" ht="8.1" customHeight="1" x14ac:dyDescent="0.4"/>
    <row r="326" ht="8.1" customHeight="1" x14ac:dyDescent="0.4"/>
    <row r="327" ht="8.1" customHeight="1" x14ac:dyDescent="0.4"/>
    <row r="328" ht="8.1" customHeight="1" x14ac:dyDescent="0.4"/>
    <row r="329" ht="8.1" customHeight="1" x14ac:dyDescent="0.4"/>
    <row r="330" ht="8.1" customHeight="1" x14ac:dyDescent="0.4"/>
    <row r="331" ht="8.1" customHeight="1" x14ac:dyDescent="0.4"/>
    <row r="332" ht="8.1" customHeight="1" x14ac:dyDescent="0.4"/>
    <row r="333" ht="8.1" customHeight="1" x14ac:dyDescent="0.4"/>
    <row r="334" ht="8.1" customHeight="1" x14ac:dyDescent="0.4"/>
    <row r="335" ht="8.1" customHeight="1" x14ac:dyDescent="0.4"/>
    <row r="336" ht="8.1" customHeight="1" x14ac:dyDescent="0.4"/>
    <row r="337" ht="8.1" customHeight="1" x14ac:dyDescent="0.4"/>
    <row r="338" ht="8.1" customHeight="1" x14ac:dyDescent="0.4"/>
    <row r="339" ht="8.1" customHeight="1" x14ac:dyDescent="0.4"/>
    <row r="340" ht="8.1" customHeight="1" x14ac:dyDescent="0.4"/>
    <row r="341" ht="8.1" customHeight="1" x14ac:dyDescent="0.4"/>
    <row r="342" ht="8.1" customHeight="1" x14ac:dyDescent="0.4"/>
    <row r="343" ht="8.1" customHeight="1" x14ac:dyDescent="0.4"/>
    <row r="344" ht="8.1" customHeight="1" x14ac:dyDescent="0.4"/>
    <row r="345" ht="8.1" customHeight="1" x14ac:dyDescent="0.4"/>
    <row r="346" ht="8.1" customHeight="1" x14ac:dyDescent="0.4"/>
    <row r="347" ht="8.1" customHeight="1" x14ac:dyDescent="0.4"/>
    <row r="348" ht="8.1" customHeight="1" x14ac:dyDescent="0.4"/>
    <row r="349" ht="8.1" customHeight="1" x14ac:dyDescent="0.4"/>
    <row r="350" ht="8.1" customHeight="1" x14ac:dyDescent="0.4"/>
    <row r="351" ht="8.1" customHeight="1" x14ac:dyDescent="0.4"/>
    <row r="352" ht="8.1" customHeight="1" x14ac:dyDescent="0.4"/>
    <row r="353" ht="8.1" customHeight="1" x14ac:dyDescent="0.4"/>
    <row r="354" ht="8.1" customHeight="1" x14ac:dyDescent="0.4"/>
    <row r="355" ht="8.1" customHeight="1" x14ac:dyDescent="0.4"/>
    <row r="356" ht="8.1" customHeight="1" x14ac:dyDescent="0.4"/>
    <row r="357" ht="8.1" customHeight="1" x14ac:dyDescent="0.4"/>
    <row r="358" ht="8.1" customHeight="1" x14ac:dyDescent="0.4"/>
    <row r="359" ht="8.1" customHeight="1" x14ac:dyDescent="0.4"/>
    <row r="360" ht="8.1" customHeight="1" x14ac:dyDescent="0.4"/>
    <row r="361" ht="8.1" customHeight="1" x14ac:dyDescent="0.4"/>
    <row r="362" ht="8.1" customHeight="1" x14ac:dyDescent="0.4"/>
    <row r="363" ht="8.1" customHeight="1" x14ac:dyDescent="0.4"/>
    <row r="364" ht="8.1" customHeight="1" x14ac:dyDescent="0.4"/>
    <row r="365" ht="8.1" customHeight="1" x14ac:dyDescent="0.4"/>
    <row r="366" ht="8.1" customHeight="1" x14ac:dyDescent="0.4"/>
    <row r="367" ht="8.1" customHeight="1" x14ac:dyDescent="0.4"/>
    <row r="368" ht="8.1" customHeight="1" x14ac:dyDescent="0.4"/>
    <row r="369" ht="8.1" customHeight="1" x14ac:dyDescent="0.4"/>
    <row r="370" ht="8.1" customHeight="1" x14ac:dyDescent="0.4"/>
    <row r="371" ht="8.1" customHeight="1" x14ac:dyDescent="0.4"/>
    <row r="372" ht="8.1" customHeight="1" x14ac:dyDescent="0.4"/>
    <row r="373" ht="8.1" customHeight="1" x14ac:dyDescent="0.4"/>
    <row r="374" ht="8.1" customHeight="1" x14ac:dyDescent="0.4"/>
    <row r="375" ht="8.1" customHeight="1" x14ac:dyDescent="0.4"/>
    <row r="376" ht="8.1" customHeight="1" x14ac:dyDescent="0.4"/>
    <row r="377" ht="8.1" customHeight="1" x14ac:dyDescent="0.4"/>
    <row r="378" ht="8.1" customHeight="1" x14ac:dyDescent="0.4"/>
    <row r="379" ht="8.1" customHeight="1" x14ac:dyDescent="0.4"/>
    <row r="380" ht="8.1" customHeight="1" x14ac:dyDescent="0.4"/>
    <row r="381" ht="8.1" customHeight="1" x14ac:dyDescent="0.4"/>
    <row r="382" ht="8.1" customHeight="1" x14ac:dyDescent="0.4"/>
    <row r="383" ht="8.1" customHeight="1" x14ac:dyDescent="0.4"/>
    <row r="384" ht="8.1" customHeight="1" x14ac:dyDescent="0.4"/>
    <row r="385" ht="8.1" customHeight="1" x14ac:dyDescent="0.4"/>
    <row r="386" ht="8.1" customHeight="1" x14ac:dyDescent="0.4"/>
    <row r="387" ht="8.1" customHeight="1" x14ac:dyDescent="0.4"/>
    <row r="388" ht="8.1" customHeight="1" x14ac:dyDescent="0.4"/>
    <row r="389" ht="8.1" customHeight="1" x14ac:dyDescent="0.4"/>
    <row r="390" ht="8.1" customHeight="1" x14ac:dyDescent="0.4"/>
    <row r="391" ht="8.1" customHeight="1" x14ac:dyDescent="0.4"/>
    <row r="392" ht="8.1" customHeight="1" x14ac:dyDescent="0.4"/>
    <row r="393" ht="8.1" customHeight="1" x14ac:dyDescent="0.4"/>
    <row r="394" ht="8.1" customHeight="1" x14ac:dyDescent="0.4"/>
    <row r="395" ht="8.1" customHeight="1" x14ac:dyDescent="0.4"/>
    <row r="396" ht="8.1" customHeight="1" x14ac:dyDescent="0.4"/>
    <row r="397" ht="8.1" customHeight="1" x14ac:dyDescent="0.4"/>
    <row r="398" ht="8.1" customHeight="1" x14ac:dyDescent="0.4"/>
    <row r="399" ht="8.1" customHeight="1" x14ac:dyDescent="0.4"/>
    <row r="400" ht="8.1" customHeight="1" x14ac:dyDescent="0.4"/>
    <row r="401" ht="8.1" customHeight="1" x14ac:dyDescent="0.4"/>
    <row r="402" ht="8.1" customHeight="1" x14ac:dyDescent="0.4"/>
    <row r="403" ht="8.1" customHeight="1" x14ac:dyDescent="0.4"/>
    <row r="404" ht="8.1" customHeight="1" x14ac:dyDescent="0.4"/>
    <row r="405" ht="8.1" customHeight="1" x14ac:dyDescent="0.4"/>
    <row r="406" ht="8.1" customHeight="1" x14ac:dyDescent="0.4"/>
    <row r="407" ht="8.1" customHeight="1" x14ac:dyDescent="0.4"/>
    <row r="408" ht="8.1" customHeight="1" x14ac:dyDescent="0.4"/>
    <row r="409" ht="8.1" customHeight="1" x14ac:dyDescent="0.4"/>
    <row r="410" ht="8.1" customHeight="1" x14ac:dyDescent="0.4"/>
    <row r="411" ht="8.1" customHeight="1" x14ac:dyDescent="0.4"/>
    <row r="412" ht="8.1" customHeight="1" x14ac:dyDescent="0.4"/>
    <row r="413" ht="8.1" customHeight="1" x14ac:dyDescent="0.4"/>
    <row r="414" ht="8.1" customHeight="1" x14ac:dyDescent="0.4"/>
    <row r="415" ht="8.1" customHeight="1" x14ac:dyDescent="0.4"/>
    <row r="416" ht="8.1" customHeight="1" x14ac:dyDescent="0.4"/>
    <row r="417" ht="8.1" customHeight="1" x14ac:dyDescent="0.4"/>
    <row r="418" ht="8.1" customHeight="1" x14ac:dyDescent="0.4"/>
    <row r="419" ht="8.1" customHeight="1" x14ac:dyDescent="0.4"/>
    <row r="420" ht="8.1" customHeight="1" x14ac:dyDescent="0.4"/>
    <row r="421" ht="8.1" customHeight="1" x14ac:dyDescent="0.4"/>
    <row r="422" ht="8.1" customHeight="1" x14ac:dyDescent="0.4"/>
    <row r="423" ht="8.1" customHeight="1" x14ac:dyDescent="0.4"/>
    <row r="424" ht="8.1" customHeight="1" x14ac:dyDescent="0.4"/>
    <row r="425" ht="8.1" customHeight="1" x14ac:dyDescent="0.4"/>
    <row r="426" ht="8.1" customHeight="1" x14ac:dyDescent="0.4"/>
    <row r="427" ht="8.1" customHeight="1" x14ac:dyDescent="0.4"/>
    <row r="428" ht="8.1" customHeight="1" x14ac:dyDescent="0.4"/>
    <row r="429" ht="8.1" customHeight="1" x14ac:dyDescent="0.4"/>
    <row r="430" ht="8.1" customHeight="1" x14ac:dyDescent="0.4"/>
    <row r="431" ht="8.1" customHeight="1" x14ac:dyDescent="0.4"/>
    <row r="432" ht="8.1" customHeight="1" x14ac:dyDescent="0.4"/>
    <row r="433" ht="8.1" customHeight="1" x14ac:dyDescent="0.4"/>
    <row r="434" ht="8.1" customHeight="1" x14ac:dyDescent="0.4"/>
    <row r="435" ht="8.1" customHeight="1" x14ac:dyDescent="0.4"/>
    <row r="436" ht="8.1" customHeight="1" x14ac:dyDescent="0.4"/>
    <row r="437" ht="8.1" customHeight="1" x14ac:dyDescent="0.4"/>
    <row r="438" ht="8.1" customHeight="1" x14ac:dyDescent="0.4"/>
    <row r="439" ht="8.1" customHeight="1" x14ac:dyDescent="0.4"/>
    <row r="440" ht="8.1" customHeight="1" x14ac:dyDescent="0.4"/>
    <row r="441" ht="8.1" customHeight="1" x14ac:dyDescent="0.4"/>
    <row r="442" ht="8.1" customHeight="1" x14ac:dyDescent="0.4"/>
    <row r="443" ht="8.1" customHeight="1" x14ac:dyDescent="0.4"/>
    <row r="444" ht="8.1" customHeight="1" x14ac:dyDescent="0.4"/>
    <row r="445" ht="8.1" customHeight="1" x14ac:dyDescent="0.4"/>
    <row r="446" ht="8.1" customHeight="1" x14ac:dyDescent="0.4"/>
    <row r="447" ht="8.1" customHeight="1" x14ac:dyDescent="0.4"/>
    <row r="448" ht="8.1" customHeight="1" x14ac:dyDescent="0.4"/>
    <row r="449" ht="8.1" customHeight="1" x14ac:dyDescent="0.4"/>
    <row r="450" ht="8.1" customHeight="1" x14ac:dyDescent="0.4"/>
    <row r="451" ht="8.1" customHeight="1" x14ac:dyDescent="0.4"/>
    <row r="452" ht="8.1" customHeight="1" x14ac:dyDescent="0.4"/>
    <row r="453" ht="8.1" customHeight="1" x14ac:dyDescent="0.4"/>
    <row r="454" ht="8.1" customHeight="1" x14ac:dyDescent="0.4"/>
    <row r="455" ht="8.1" customHeight="1" x14ac:dyDescent="0.4"/>
    <row r="456" ht="8.1" customHeight="1" x14ac:dyDescent="0.4"/>
    <row r="457" ht="8.1" customHeight="1" x14ac:dyDescent="0.4"/>
    <row r="458" ht="8.1" customHeight="1" x14ac:dyDescent="0.4"/>
    <row r="459" ht="8.1" customHeight="1" x14ac:dyDescent="0.4"/>
    <row r="460" ht="8.1" customHeight="1" x14ac:dyDescent="0.4"/>
    <row r="461" ht="8.1" customHeight="1" x14ac:dyDescent="0.4"/>
    <row r="462" ht="8.1" customHeight="1" x14ac:dyDescent="0.4"/>
    <row r="463" ht="8.1" customHeight="1" x14ac:dyDescent="0.4"/>
    <row r="464" ht="8.1" customHeight="1" x14ac:dyDescent="0.4"/>
    <row r="465" ht="8.1" customHeight="1" x14ac:dyDescent="0.4"/>
    <row r="466" ht="8.1" customHeight="1" x14ac:dyDescent="0.4"/>
    <row r="467" ht="8.1" customHeight="1" x14ac:dyDescent="0.4"/>
    <row r="468" ht="8.1" customHeight="1" x14ac:dyDescent="0.4"/>
    <row r="469" ht="8.1" customHeight="1" x14ac:dyDescent="0.4"/>
    <row r="470" ht="8.1" customHeight="1" x14ac:dyDescent="0.4"/>
    <row r="471" ht="8.1" customHeight="1" x14ac:dyDescent="0.4"/>
    <row r="472" ht="8.1" customHeight="1" x14ac:dyDescent="0.4"/>
    <row r="473" ht="8.1" customHeight="1" x14ac:dyDescent="0.4"/>
    <row r="474" ht="8.1" customHeight="1" x14ac:dyDescent="0.4"/>
    <row r="475" ht="8.1" customHeight="1" x14ac:dyDescent="0.4"/>
    <row r="476" ht="8.1" customHeight="1" x14ac:dyDescent="0.4"/>
    <row r="477" ht="8.1" customHeight="1" x14ac:dyDescent="0.4"/>
    <row r="478" ht="8.1" customHeight="1" x14ac:dyDescent="0.4"/>
    <row r="479" ht="8.1" customHeight="1" x14ac:dyDescent="0.4"/>
    <row r="480" ht="8.1" customHeight="1" x14ac:dyDescent="0.4"/>
    <row r="481" ht="8.1" customHeight="1" x14ac:dyDescent="0.4"/>
    <row r="482" ht="8.1" customHeight="1" x14ac:dyDescent="0.4"/>
    <row r="483" ht="8.1" customHeight="1" x14ac:dyDescent="0.4"/>
    <row r="484" ht="8.1" customHeight="1" x14ac:dyDescent="0.4"/>
    <row r="485" ht="8.1" customHeight="1" x14ac:dyDescent="0.4"/>
    <row r="486" ht="8.1" customHeight="1" x14ac:dyDescent="0.4"/>
    <row r="487" ht="8.1" customHeight="1" x14ac:dyDescent="0.4"/>
    <row r="488" ht="8.1" customHeight="1" x14ac:dyDescent="0.4"/>
    <row r="489" ht="8.1" customHeight="1" x14ac:dyDescent="0.4"/>
    <row r="490" ht="8.1" customHeight="1" x14ac:dyDescent="0.4"/>
    <row r="491" ht="8.1" customHeight="1" x14ac:dyDescent="0.4"/>
    <row r="492" ht="8.1" customHeight="1" x14ac:dyDescent="0.4"/>
    <row r="493" ht="8.1" customHeight="1" x14ac:dyDescent="0.4"/>
    <row r="494" ht="8.1" customHeight="1" x14ac:dyDescent="0.4"/>
    <row r="495" ht="8.1" customHeight="1" x14ac:dyDescent="0.4"/>
    <row r="496" ht="8.1" customHeight="1" x14ac:dyDescent="0.4"/>
    <row r="497" ht="8.1" customHeight="1" x14ac:dyDescent="0.4"/>
    <row r="498" ht="8.1" customHeight="1" x14ac:dyDescent="0.4"/>
    <row r="499" ht="8.1" customHeight="1" x14ac:dyDescent="0.4"/>
    <row r="500" ht="8.1" customHeight="1" x14ac:dyDescent="0.4"/>
    <row r="501" ht="8.1" customHeight="1" x14ac:dyDescent="0.4"/>
    <row r="502" ht="8.1" customHeight="1" x14ac:dyDescent="0.4"/>
    <row r="503" ht="8.1" customHeight="1" x14ac:dyDescent="0.4"/>
    <row r="504" ht="8.1" customHeight="1" x14ac:dyDescent="0.4"/>
    <row r="505" ht="8.1" customHeight="1" x14ac:dyDescent="0.4"/>
    <row r="506" ht="8.1" customHeight="1" x14ac:dyDescent="0.4"/>
    <row r="507" ht="8.1" customHeight="1" x14ac:dyDescent="0.4"/>
    <row r="508" ht="8.1" customHeight="1" x14ac:dyDescent="0.4"/>
    <row r="509" ht="8.1" customHeight="1" x14ac:dyDescent="0.4"/>
    <row r="510" ht="8.1" customHeight="1" x14ac:dyDescent="0.4"/>
    <row r="511" ht="8.1" customHeight="1" x14ac:dyDescent="0.4"/>
    <row r="512" ht="8.1" customHeight="1" x14ac:dyDescent="0.4"/>
    <row r="513" ht="8.1" customHeight="1" x14ac:dyDescent="0.4"/>
    <row r="514" ht="8.1" customHeight="1" x14ac:dyDescent="0.4"/>
    <row r="515" ht="8.1" customHeight="1" x14ac:dyDescent="0.4"/>
    <row r="516" ht="8.1" customHeight="1" x14ac:dyDescent="0.4"/>
    <row r="517" ht="8.1" customHeight="1" x14ac:dyDescent="0.4"/>
    <row r="518" ht="8.1" customHeight="1" x14ac:dyDescent="0.4"/>
    <row r="519" ht="8.1" customHeight="1" x14ac:dyDescent="0.4"/>
    <row r="520" ht="8.1" customHeight="1" x14ac:dyDescent="0.4"/>
    <row r="521" ht="8.1" customHeight="1" x14ac:dyDescent="0.4"/>
    <row r="522" ht="8.1" customHeight="1" x14ac:dyDescent="0.4"/>
    <row r="523" ht="8.1" customHeight="1" x14ac:dyDescent="0.4"/>
    <row r="524" ht="8.1" customHeight="1" x14ac:dyDescent="0.4"/>
    <row r="525" ht="8.1" customHeight="1" x14ac:dyDescent="0.4"/>
    <row r="526" ht="8.1" customHeight="1" x14ac:dyDescent="0.4"/>
    <row r="527" ht="8.1" customHeight="1" x14ac:dyDescent="0.4"/>
    <row r="528" ht="8.1" customHeight="1" x14ac:dyDescent="0.4"/>
    <row r="529" ht="8.1" customHeight="1" x14ac:dyDescent="0.4"/>
    <row r="530" ht="8.1" customHeight="1" x14ac:dyDescent="0.4"/>
    <row r="531" ht="8.1" customHeight="1" x14ac:dyDescent="0.4"/>
    <row r="532" ht="8.1" customHeight="1" x14ac:dyDescent="0.4"/>
    <row r="533" ht="8.1" customHeight="1" x14ac:dyDescent="0.4"/>
  </sheetData>
  <sheetProtection algorithmName="SHA-512" hashValue="6aI9q6H5vcwp1bXFEBiZyXwoPjIvEYCktYVI4EyodPV+TnwK+8oUebLXGDqHB2n5jx485T40ex0GOBa2dfH68w==" saltValue="L6Janv9lEuLbZwALkoIamQ==" spinCount="100000" sheet="1" selectLockedCells="1"/>
  <mergeCells count="104">
    <mergeCell ref="A18:Q21"/>
    <mergeCell ref="R18:AA21"/>
    <mergeCell ref="AB18:AE21"/>
    <mergeCell ref="AF18:AG21"/>
    <mergeCell ref="AH18:AK21"/>
    <mergeCell ref="AL18:AM21"/>
    <mergeCell ref="C3:I4"/>
    <mergeCell ref="A6:AU8"/>
    <mergeCell ref="A12:Q17"/>
    <mergeCell ref="R12:AG13"/>
    <mergeCell ref="AH12:AL17"/>
    <mergeCell ref="AM12:AU17"/>
    <mergeCell ref="R14:AG17"/>
    <mergeCell ref="BI27:BM29"/>
    <mergeCell ref="BN27:BN29"/>
    <mergeCell ref="BO27:BS29"/>
    <mergeCell ref="BB23:BG24"/>
    <mergeCell ref="BB27:BH29"/>
    <mergeCell ref="AN18:AQ21"/>
    <mergeCell ref="AR18:AS21"/>
    <mergeCell ref="AT18:AU21"/>
    <mergeCell ref="AZ20:BY22"/>
    <mergeCell ref="C63:AM64"/>
    <mergeCell ref="C67:S68"/>
    <mergeCell ref="D22:D26"/>
    <mergeCell ref="E22:P26"/>
    <mergeCell ref="Q22:Q26"/>
    <mergeCell ref="R22:AA26"/>
    <mergeCell ref="AR44:AS48"/>
    <mergeCell ref="AT44:AU48"/>
    <mergeCell ref="D49:J50"/>
    <mergeCell ref="K49:Q52"/>
    <mergeCell ref="D51:J60"/>
    <mergeCell ref="K53:Q56"/>
    <mergeCell ref="R44:AA48"/>
    <mergeCell ref="AB44:AE48"/>
    <mergeCell ref="AF44:AG48"/>
    <mergeCell ref="AH44:AK48"/>
    <mergeCell ref="AL44:AM48"/>
    <mergeCell ref="AN44:AQ48"/>
    <mergeCell ref="AD40:AI43"/>
    <mergeCell ref="AJ40:AP43"/>
    <mergeCell ref="E40:P43"/>
    <mergeCell ref="AQ40:AS43"/>
    <mergeCell ref="R49:AU52"/>
    <mergeCell ref="E36:P39"/>
    <mergeCell ref="B88:D92"/>
    <mergeCell ref="E88:AT93"/>
    <mergeCell ref="S71:T72"/>
    <mergeCell ref="AB74:AQ76"/>
    <mergeCell ref="X75:AA76"/>
    <mergeCell ref="T77:W79"/>
    <mergeCell ref="AB79:AQ81"/>
    <mergeCell ref="X80:AA81"/>
    <mergeCell ref="C71:E72"/>
    <mergeCell ref="F71:H72"/>
    <mergeCell ref="I71:J72"/>
    <mergeCell ref="K71:M72"/>
    <mergeCell ref="N71:O72"/>
    <mergeCell ref="P71:R72"/>
    <mergeCell ref="Q40:Q43"/>
    <mergeCell ref="R40:AC43"/>
    <mergeCell ref="AT22:AU26"/>
    <mergeCell ref="D27:D31"/>
    <mergeCell ref="E27:P27"/>
    <mergeCell ref="Q27:Q31"/>
    <mergeCell ref="R27:AA31"/>
    <mergeCell ref="AB27:AE31"/>
    <mergeCell ref="AF27:AG31"/>
    <mergeCell ref="AH27:AK31"/>
    <mergeCell ref="AL27:AM31"/>
    <mergeCell ref="AN27:AQ31"/>
    <mergeCell ref="AB22:AE26"/>
    <mergeCell ref="AF22:AG26"/>
    <mergeCell ref="AH22:AK26"/>
    <mergeCell ref="AL22:AM26"/>
    <mergeCell ref="R36:AG39"/>
    <mergeCell ref="AM36:AU39"/>
    <mergeCell ref="AH36:AL39"/>
    <mergeCell ref="R32:AU35"/>
    <mergeCell ref="R53:AU56"/>
    <mergeCell ref="D44:D48"/>
    <mergeCell ref="E44:P48"/>
    <mergeCell ref="Q44:Q48"/>
    <mergeCell ref="A42:C58"/>
    <mergeCell ref="Q32:Q35"/>
    <mergeCell ref="D32:D35"/>
    <mergeCell ref="D36:D39"/>
    <mergeCell ref="Q36:Q39"/>
    <mergeCell ref="AT40:AU43"/>
    <mergeCell ref="A38:C39"/>
    <mergeCell ref="A24:C37"/>
    <mergeCell ref="AN22:AQ26"/>
    <mergeCell ref="AR22:AS26"/>
    <mergeCell ref="K57:Q60"/>
    <mergeCell ref="R57:AU60"/>
    <mergeCell ref="A59:C60"/>
    <mergeCell ref="A22:C23"/>
    <mergeCell ref="A40:C41"/>
    <mergeCell ref="AR27:AS31"/>
    <mergeCell ref="AT27:AU31"/>
    <mergeCell ref="E28:P31"/>
    <mergeCell ref="E32:P35"/>
    <mergeCell ref="D40:D43"/>
  </mergeCells>
  <phoneticPr fontId="1"/>
  <dataValidations count="2">
    <dataValidation imeMode="halfAlpha" allowBlank="1" showInputMessage="1" showErrorMessage="1" sqref="N84:P84 S84:W84 AF18 AR18 P71 K71 AF22 AR22 AF27 AR27 AF44 AR44" xr:uid="{E4A22348-F440-4BDC-810F-6E83499AAEA8}"/>
    <dataValidation imeMode="on" allowBlank="1" showInputMessage="1" showErrorMessage="1" sqref="AR81 AH77:AI77 AR76:AU79 AQ65:AR68 AQ70:AR72 Z84:AU84 AJ77:AO78 AK72:AP73 AS67:AU70 AL67:AP70 AS62:AU62 AS65:AU65 AD71:AJ73 AJ40 AQ40" xr:uid="{6FFF3F2F-4E17-4E21-A842-13C45508083D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Footer xml:space="preserve">&amp;C（２）&amp;RR7.4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転出届  </vt:lpstr>
      <vt:lpstr>'転出届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R040331-01</cp:lastModifiedBy>
  <cp:lastPrinted>2025-01-28T00:21:49Z</cp:lastPrinted>
  <dcterms:created xsi:type="dcterms:W3CDTF">2021-12-22T23:59:42Z</dcterms:created>
  <dcterms:modified xsi:type="dcterms:W3CDTF">2025-03-13T05:49:54Z</dcterms:modified>
</cp:coreProperties>
</file>