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2.24\業務\（（Yドライブ\0400_広報\0450_ホームページ\HP更新データ（各班）\R5\年度末年度始めの人事異動に伴う様式\"/>
    </mc:Choice>
  </mc:AlternateContent>
  <bookViews>
    <workbookView xWindow="0" yWindow="0" windowWidth="20490" windowHeight="7560"/>
  </bookViews>
  <sheets>
    <sheet name="再就職届書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A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<sst xmlns="http://schemas.openxmlformats.org/spreadsheetml/2006/main" count="136" uniqueCount="67">
  <si>
    <t>施行規程第160条</t>
    <rPh sb="0" eb="2">
      <t>セコウ</t>
    </rPh>
    <rPh sb="2" eb="4">
      <t>キテイ</t>
    </rPh>
    <rPh sb="4" eb="5">
      <t>ダイ</t>
    </rPh>
    <rPh sb="8" eb="9">
      <t>ジョウ</t>
    </rPh>
    <phoneticPr fontId="1"/>
  </si>
  <si>
    <t>年 金 受 給 権 者 再 就 職 届 書</t>
    <rPh sb="0" eb="1">
      <t>ネン</t>
    </rPh>
    <rPh sb="2" eb="3">
      <t>キン</t>
    </rPh>
    <rPh sb="4" eb="5">
      <t>ウケ</t>
    </rPh>
    <rPh sb="6" eb="7">
      <t>キュウ</t>
    </rPh>
    <rPh sb="8" eb="9">
      <t>ケン</t>
    </rPh>
    <rPh sb="10" eb="11">
      <t>シャ</t>
    </rPh>
    <rPh sb="12" eb="13">
      <t>サイ</t>
    </rPh>
    <rPh sb="14" eb="15">
      <t>シュウ</t>
    </rPh>
    <rPh sb="16" eb="17">
      <t>ショク</t>
    </rPh>
    <rPh sb="18" eb="19">
      <t>トドケ</t>
    </rPh>
    <rPh sb="20" eb="21">
      <t>ショ</t>
    </rPh>
    <phoneticPr fontId="1"/>
  </si>
  <si>
    <t>上記のとおり再就職しましたので届け出ます。</t>
    <rPh sb="0" eb="2">
      <t>ジョウキ</t>
    </rPh>
    <rPh sb="6" eb="9">
      <t>サイシュウショク</t>
    </rPh>
    <rPh sb="15" eb="16">
      <t>トド</t>
    </rPh>
    <rPh sb="17" eb="18">
      <t>デ</t>
    </rPh>
    <phoneticPr fontId="1"/>
  </si>
  <si>
    <t>　</t>
    <phoneticPr fontId="1"/>
  </si>
  <si>
    <t>公立学校共済組合理事長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2" eb="13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</si>
  <si>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</si>
  <si>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</si>
  <si>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</si>
  <si>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再就職後</t>
    <rPh sb="0" eb="1">
      <t>サイ</t>
    </rPh>
    <rPh sb="1" eb="3">
      <t>シュウショク</t>
    </rPh>
    <rPh sb="3" eb="4">
      <t>ゴ</t>
    </rPh>
    <phoneticPr fontId="1"/>
  </si>
  <si>
    <t>　所属共済組合</t>
    <rPh sb="1" eb="3">
      <t>ショゾク</t>
    </rPh>
    <rPh sb="3" eb="5">
      <t>キョウサイ</t>
    </rPh>
    <rPh sb="5" eb="7">
      <t>クミアイ</t>
    </rPh>
    <phoneticPr fontId="1"/>
  </si>
  <si>
    <t>　再就職年月日</t>
    <rPh sb="1" eb="4">
      <t>サイシュウショク</t>
    </rPh>
    <rPh sb="4" eb="7">
      <t>ネンガッピ</t>
    </rPh>
    <phoneticPr fontId="1"/>
  </si>
  <si>
    <t>共済組合</t>
    <rPh sb="0" eb="2">
      <t>キョウサイ</t>
    </rPh>
    <rPh sb="2" eb="4">
      <t>クミアイ</t>
    </rPh>
    <phoneticPr fontId="1"/>
  </si>
  <si>
    <t>支部</t>
    <rPh sb="0" eb="2">
      <t>シブ</t>
    </rPh>
    <phoneticPr fontId="1"/>
  </si>
  <si>
    <t>　年</t>
    <rPh sb="1" eb="2">
      <t>ネン</t>
    </rPh>
    <phoneticPr fontId="1"/>
  </si>
  <si>
    <t>　月</t>
    <rPh sb="1" eb="2">
      <t>ツキ</t>
    </rPh>
    <phoneticPr fontId="1"/>
  </si>
  <si>
    <t>　日</t>
    <rPh sb="1" eb="2">
      <t>ニチ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</si>
  <si>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</si>
  <si>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所属機関の長</t>
    <rPh sb="0" eb="2">
      <t>ショゾク</t>
    </rPh>
    <rPh sb="2" eb="4">
      <t>キカン</t>
    </rPh>
    <rPh sb="5" eb="6">
      <t>チョウ</t>
    </rPh>
    <phoneticPr fontId="1"/>
  </si>
  <si>
    <t>　組合員種別</t>
    <rPh sb="1" eb="4">
      <t>クミアイイン</t>
    </rPh>
    <rPh sb="4" eb="6">
      <t>シュベツ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</si>
  <si>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</si>
  <si>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</si>
  <si>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届出者</t>
    <rPh sb="0" eb="1">
      <t>トド</t>
    </rPh>
    <rPh sb="1" eb="2">
      <t>デ</t>
    </rPh>
    <rPh sb="2" eb="3">
      <t>シャ</t>
    </rPh>
    <phoneticPr fontId="1"/>
  </si>
  <si>
    <t>印</t>
    <rPh sb="0" eb="1">
      <t>イン</t>
    </rPh>
    <phoneticPr fontId="1"/>
  </si>
  <si>
    <t>昭和　　平成</t>
    <rPh sb="0" eb="2">
      <t>ショウワ</t>
    </rPh>
    <rPh sb="4" eb="6">
      <t>ヘイセイ</t>
    </rPh>
    <phoneticPr fontId="1"/>
  </si>
  <si>
    <t>令和</t>
    <rPh sb="0" eb="1">
      <t>レイ</t>
    </rPh>
    <rPh sb="1" eb="2">
      <t>ワ</t>
    </rPh>
    <phoneticPr fontId="1"/>
  </si>
  <si>
    <t>一般組合員</t>
    <rPh sb="0" eb="2">
      <t>イッパン</t>
    </rPh>
    <rPh sb="2" eb="5">
      <t>クミアイイン</t>
    </rPh>
    <phoneticPr fontId="1"/>
  </si>
  <si>
    <t>生年月日</t>
    <rPh sb="0" eb="2">
      <t>セイネン</t>
    </rPh>
    <rPh sb="2" eb="4">
      <t>ガッピ</t>
    </rPh>
    <phoneticPr fontId="1"/>
  </si>
  <si>
    <t>受給権者氏名</t>
    <rPh sb="0" eb="3">
      <t>ジュキュウケン</t>
    </rPh>
    <rPh sb="3" eb="4">
      <t>シャ</t>
    </rPh>
    <rPh sb="4" eb="6">
      <t>シメイ</t>
    </rPh>
    <phoneticPr fontId="1"/>
  </si>
  <si>
    <t>フリガナ</t>
    <phoneticPr fontId="1"/>
  </si>
  <si>
    <t>年金の種類</t>
    <rPh sb="0" eb="2">
      <t>ネンキン</t>
    </rPh>
    <rPh sb="3" eb="5">
      <t>シュルイ</t>
    </rPh>
    <phoneticPr fontId="1"/>
  </si>
  <si>
    <t>年金証書
記号番号</t>
    <rPh sb="0" eb="2">
      <t>ネンキン</t>
    </rPh>
    <rPh sb="2" eb="4">
      <t>ショウショ</t>
    </rPh>
    <rPh sb="5" eb="7">
      <t>キゴウ</t>
    </rPh>
    <rPh sb="7" eb="9">
      <t>バンゴウ</t>
    </rPh>
    <phoneticPr fontId="1"/>
  </si>
  <si>
    <t>-</t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</si>
  <si>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</si>
  <si>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及び職名</t>
    <rPh sb="0" eb="1">
      <t>オヨ</t>
    </rPh>
    <rPh sb="2" eb="4">
      <t>ショクメイ</t>
    </rPh>
    <phoneticPr fontId="1"/>
  </si>
  <si>
    <t>氏名</t>
    <rPh sb="0" eb="2">
      <t>シメイ</t>
    </rPh>
    <phoneticPr fontId="1"/>
  </si>
  <si>
    <t>所属機関又は
勤務先の名称
及び所在地</t>
    <rPh sb="0" eb="2">
      <t>ショゾク</t>
    </rPh>
    <rPh sb="2" eb="4">
      <t>キカン</t>
    </rPh>
    <rPh sb="4" eb="5">
      <t>マタ</t>
    </rPh>
    <rPh sb="7" eb="10">
      <t>キンムサキ</t>
    </rPh>
    <rPh sb="11" eb="13">
      <t>メイショウ</t>
    </rPh>
    <rPh sb="14" eb="15">
      <t>オヨ</t>
    </rPh>
    <rPh sb="16" eb="19">
      <t>ショザイチ</t>
    </rPh>
    <phoneticPr fontId="1"/>
  </si>
  <si>
    <t>令和</t>
    <rPh sb="0" eb="1">
      <t>レイ</t>
    </rPh>
    <rPh sb="1" eb="2">
      <t>ワ</t>
    </rPh>
    <phoneticPr fontId="1"/>
  </si>
  <si>
    <t>共済組合処理欄</t>
    <rPh sb="0" eb="2">
      <t>キョウサイ</t>
    </rPh>
    <rPh sb="2" eb="4">
      <t>クミアイ</t>
    </rPh>
    <rPh sb="4" eb="6">
      <t>ショリ</t>
    </rPh>
    <rPh sb="6" eb="7">
      <t>ラン</t>
    </rPh>
    <phoneticPr fontId="1"/>
  </si>
  <si>
    <t>証書添付　　　有　・　無</t>
    <rPh sb="0" eb="2">
      <t>ショウショ</t>
    </rPh>
    <rPh sb="2" eb="4">
      <t>テンプ</t>
    </rPh>
    <rPh sb="7" eb="8">
      <t>アリ</t>
    </rPh>
    <rPh sb="11" eb="12">
      <t>ナ</t>
    </rPh>
    <phoneticPr fontId="1"/>
  </si>
  <si>
    <t>公務員関係の共済組合（公立学校共済組合以外）の年金証書（原本）を添付してください。</t>
    <rPh sb="0" eb="3">
      <t>コウムイン</t>
    </rPh>
    <rPh sb="3" eb="5">
      <t>カンケイ</t>
    </rPh>
    <rPh sb="6" eb="8">
      <t>キョウサイ</t>
    </rPh>
    <rPh sb="8" eb="10">
      <t>クミアイ</t>
    </rPh>
    <rPh sb="11" eb="13">
      <t>コウリツ</t>
    </rPh>
    <rPh sb="13" eb="15">
      <t>ガッコウ</t>
    </rPh>
    <rPh sb="15" eb="17">
      <t>キョウサイ</t>
    </rPh>
    <rPh sb="17" eb="19">
      <t>クミアイ</t>
    </rPh>
    <rPh sb="19" eb="21">
      <t>イガイ</t>
    </rPh>
    <rPh sb="23" eb="25">
      <t>ネンキン</t>
    </rPh>
    <rPh sb="25" eb="27">
      <t>ショウショ</t>
    </rPh>
    <rPh sb="28" eb="30">
      <t>ゲンポン</t>
    </rPh>
    <rPh sb="32" eb="34">
      <t>テンプ</t>
    </rPh>
    <phoneticPr fontId="1"/>
  </si>
  <si>
    <r>
      <t>氏　名</t>
    </r>
    <r>
      <rPr>
        <sz val="10"/>
        <color theme="1"/>
        <rFont val="ＭＳ Ｐゴシック"/>
        <family val="3"/>
        <charset val="128"/>
        <scheme val="minor"/>
      </rPr>
      <t>(自署)</t>
    </r>
    <rPh sb="0" eb="1">
      <t>シ</t>
    </rPh>
    <rPh sb="2" eb="3">
      <t>ナ</t>
    </rPh>
    <rPh sb="4" eb="6">
      <t>ジショ</t>
    </rPh>
    <phoneticPr fontId="1"/>
  </si>
  <si>
    <t>基礎年金番号(10桁を左詰めでご記入ください。)　(または個人番号）</t>
    <rPh sb="0" eb="2">
      <t>キソ</t>
    </rPh>
    <rPh sb="2" eb="4">
      <t>ネンキン</t>
    </rPh>
    <rPh sb="4" eb="6">
      <t>バンゴウ</t>
    </rPh>
    <rPh sb="9" eb="10">
      <t>ケタ</t>
    </rPh>
    <rPh sb="11" eb="13">
      <t>ヒダリヅ</t>
    </rPh>
    <rPh sb="16" eb="18">
      <t>キニュウ</t>
    </rPh>
    <rPh sb="29" eb="31">
      <t>コジン</t>
    </rPh>
    <rPh sb="31" eb="33">
      <t>バンゴウ</t>
    </rPh>
    <phoneticPr fontId="1"/>
  </si>
  <si>
    <t>○</t>
    <phoneticPr fontId="1"/>
  </si>
  <si>
    <t>〇</t>
    <phoneticPr fontId="1"/>
  </si>
  <si>
    <t>○○○○-○○○○○○○○○○
○○-○○○○○○○○
○○-○○○○○○○○</t>
    <phoneticPr fontId="1"/>
  </si>
  <si>
    <t>老齢厚生年金、退職共済年金、退職年金</t>
    <rPh sb="0" eb="2">
      <t>ロウレイ</t>
    </rPh>
    <rPh sb="2" eb="4">
      <t>コウセイ</t>
    </rPh>
    <rPh sb="4" eb="6">
      <t>ネンキン</t>
    </rPh>
    <rPh sb="7" eb="9">
      <t>タイショク</t>
    </rPh>
    <rPh sb="9" eb="11">
      <t>キョウサイ</t>
    </rPh>
    <rPh sb="11" eb="13">
      <t>ネンキン</t>
    </rPh>
    <rPh sb="14" eb="16">
      <t>タイショク</t>
    </rPh>
    <rPh sb="16" eb="18">
      <t>ネンキン</t>
    </rPh>
    <phoneticPr fontId="1"/>
  </si>
  <si>
    <t>ｺｳﾘﾂ　ﾀﾛｳ</t>
    <phoneticPr fontId="1"/>
  </si>
  <si>
    <t>○</t>
    <phoneticPr fontId="1"/>
  </si>
  <si>
    <t>公立　太郎</t>
    <rPh sb="0" eb="2">
      <t>コウリツ</t>
    </rPh>
    <rPh sb="3" eb="5">
      <t>タロウ</t>
    </rPh>
    <phoneticPr fontId="1"/>
  </si>
  <si>
    <t>〇〇市立〇〇小学校</t>
    <rPh sb="2" eb="4">
      <t>シリツ</t>
    </rPh>
    <rPh sb="6" eb="9">
      <t>ショウガッコウ</t>
    </rPh>
    <phoneticPr fontId="1"/>
  </si>
  <si>
    <t>公立学校</t>
    <rPh sb="0" eb="2">
      <t>コウリツ</t>
    </rPh>
    <rPh sb="2" eb="4">
      <t>ガッコウ</t>
    </rPh>
    <phoneticPr fontId="1"/>
  </si>
  <si>
    <t>兵庫</t>
    <rPh sb="0" eb="2">
      <t>ヒョウゴ</t>
    </rPh>
    <phoneticPr fontId="1"/>
  </si>
  <si>
    <t>○</t>
    <phoneticPr fontId="1"/>
  </si>
  <si>
    <t>○</t>
    <phoneticPr fontId="1"/>
  </si>
  <si>
    <t>　</t>
    <phoneticPr fontId="1"/>
  </si>
  <si>
    <t>○</t>
    <phoneticPr fontId="1"/>
  </si>
  <si>
    <t>兵庫県〇〇市〇〇</t>
    <rPh sb="0" eb="3">
      <t>ヒョウゴケン</t>
    </rPh>
    <rPh sb="5" eb="6">
      <t>シ</t>
    </rPh>
    <phoneticPr fontId="1"/>
  </si>
  <si>
    <t>　校長</t>
    <rPh sb="1" eb="3">
      <t>コウチョウ</t>
    </rPh>
    <phoneticPr fontId="1"/>
  </si>
  <si>
    <t>公立　花子</t>
    <rPh sb="0" eb="2">
      <t>コウリツ</t>
    </rPh>
    <rPh sb="3" eb="5">
      <t>ハナコ</t>
    </rPh>
    <phoneticPr fontId="1"/>
  </si>
  <si>
    <t>○</t>
    <phoneticPr fontId="1"/>
  </si>
  <si>
    <t>〇</t>
    <phoneticPr fontId="1"/>
  </si>
  <si>
    <t>〇</t>
    <phoneticPr fontId="1"/>
  </si>
  <si>
    <t>○</t>
    <phoneticPr fontId="1"/>
  </si>
  <si>
    <t>〒</t>
    <phoneticPr fontId="1"/>
  </si>
  <si>
    <t>○○○</t>
    <phoneticPr fontId="1"/>
  </si>
  <si>
    <t>○○○○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</si>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</sst>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HGP行書体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6" xfId="0" applyFill="1" applyBorder="1" applyProtection="1">
      <alignment vertical="center"/>
    </xf>
    <xf numFmtId="0" fontId="0" fillId="5" borderId="7" xfId="0" applyFill="1" applyBorder="1" applyProtection="1">
      <alignment vertical="center"/>
    </xf>
    <xf numFmtId="0" fontId="0" fillId="5" borderId="8" xfId="0" applyFill="1" applyBorder="1" applyProtection="1">
      <alignment vertical="center"/>
    </xf>
    <xf numFmtId="0" fontId="0" fillId="5" borderId="9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14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Border="1" applyProtection="1">
      <alignment vertical="center"/>
    </xf>
    <xf numFmtId="0" fontId="0" fillId="5" borderId="2" xfId="0" applyFill="1" applyBorder="1" applyProtection="1">
      <alignment vertical="center"/>
    </xf>
    <xf numFmtId="0" fontId="0" fillId="5" borderId="3" xfId="0" applyFill="1" applyBorder="1" applyProtection="1">
      <alignment vertical="center"/>
    </xf>
    <xf numFmtId="0" fontId="0" fillId="5" borderId="4" xfId="0" applyFill="1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13" xfId="0" applyBorder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 shrinkToFit="1"/>
    </xf>
    <xf numFmtId="0" fontId="0" fillId="0" borderId="15" xfId="0" applyBorder="1" applyProtection="1">
      <alignment vertical="center"/>
    </xf>
    <xf numFmtId="0" fontId="0" fillId="0" borderId="5" xfId="0" applyFill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Fill="1" applyBorder="1" applyAlignment="1" applyProtection="1">
      <alignment horizontal="left" vertical="center" indent="1"/>
    </xf>
    <xf numFmtId="0" fontId="0" fillId="0" borderId="1" xfId="0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 shrinkToFit="1"/>
    </xf>
    <xf numFmtId="0" fontId="0" fillId="5" borderId="4" xfId="0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</xf>
    <xf numFmtId="0" fontId="0" fillId="5" borderId="7" xfId="0" applyFill="1" applyBorder="1" applyAlignment="1" applyProtection="1">
      <alignment horizontal="center" vertical="center" shrinkToFit="1"/>
    </xf>
    <xf numFmtId="0" fontId="0" fillId="5" borderId="8" xfId="0" applyFill="1" applyBorder="1" applyAlignment="1" applyProtection="1">
      <alignment horizontal="center" vertical="center" shrinkToFit="1"/>
    </xf>
    <xf numFmtId="0" fontId="0" fillId="5" borderId="9" xfId="0" applyFill="1" applyBorder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vertical="center" shrinkToFit="1"/>
    </xf>
    <xf numFmtId="0" fontId="0" fillId="3" borderId="0" xfId="0" applyFill="1" applyAlignment="1" applyProtection="1">
      <alignment vertical="center" shrinkToFit="1"/>
    </xf>
    <xf numFmtId="0" fontId="0" fillId="0" borderId="20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Alignment="1" applyProtection="1">
      <alignment horizontal="left" vertical="center" indent="1" shrinkToFit="1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 indent="1" shrinkToFit="1"/>
      <protection locked="0"/>
    </xf>
    <xf numFmtId="0" fontId="0" fillId="3" borderId="8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5" borderId="30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31" xfId="0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 wrapText="1"/>
    </xf>
    <xf numFmtId="0" fontId="0" fillId="5" borderId="28" xfId="0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left" vertical="center" indent="1"/>
      <protection locked="0"/>
    </xf>
    <xf numFmtId="0" fontId="4" fillId="2" borderId="28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0" xfId="0" applyFill="1" applyBorder="1" applyAlignment="1" applyProtection="1">
      <alignment horizontal="left" vertical="center" indent="1"/>
      <protection locked="0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6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25" xfId="0" applyFont="1" applyFill="1" applyBorder="1" applyAlignment="1" applyProtection="1">
      <alignment horizontal="left" vertical="center" indent="1"/>
      <protection locked="0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14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19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 applyProtection="1">
      <alignment horizontal="right" vertical="center" shrinkToFit="1"/>
    </xf>
    <xf numFmtId="0" fontId="10" fillId="2" borderId="0" xfId="0" applyFont="1" applyFill="1" applyBorder="1" applyAlignment="1" applyProtection="1">
      <alignment horizontal="right" vertical="center" shrinkToFit="1"/>
    </xf>
    <xf numFmtId="0" fontId="12" fillId="2" borderId="5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left" vertical="center" indent="1"/>
      <protection locked="0"/>
    </xf>
    <xf numFmtId="0" fontId="12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2" xfId="0" applyFont="1" applyFill="1" applyBorder="1" applyAlignment="1" applyProtection="1">
      <alignment horizontal="left" vertical="center" indent="1"/>
      <protection locked="0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12" fillId="2" borderId="26" xfId="0" applyFont="1" applyFill="1" applyBorder="1" applyAlignment="1" applyProtection="1">
      <alignment horizontal="left" vertical="center" indent="1"/>
      <protection locked="0"/>
    </xf>
    <xf numFmtId="0" fontId="12" fillId="2" borderId="27" xfId="0" applyFont="1" applyFill="1" applyBorder="1" applyAlignment="1" applyProtection="1">
      <alignment horizontal="left" vertical="center" indent="1"/>
      <protection locked="0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3</xdr:row>
      <xdr:rowOff>0</xdr:rowOff>
    </xdr:from>
    <xdr:to>
      <xdr:col>30</xdr:col>
      <xdr:colOff>152400</xdr:colOff>
      <xdr:row>10</xdr:row>
      <xdr:rowOff>0</xdr:rowOff>
    </xdr:to>
    <xdr:cxnSp macro="">
      <xdr:nvCxnSpPr>
        <xdr:cNvPr id="3" name="直線コネクタ 2"/>
        <xdr:cNvCxnSpPr/>
      </xdr:nvCxnSpPr>
      <xdr:spPr>
        <a:xfrm flipH="1">
          <a:off x="4981575" y="571500"/>
          <a:ext cx="314325" cy="9906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3</xdr:row>
      <xdr:rowOff>9525</xdr:rowOff>
    </xdr:from>
    <xdr:to>
      <xdr:col>32</xdr:col>
      <xdr:colOff>142877</xdr:colOff>
      <xdr:row>10</xdr:row>
      <xdr:rowOff>0</xdr:rowOff>
    </xdr:to>
    <xdr:cxnSp macro="">
      <xdr:nvCxnSpPr>
        <xdr:cNvPr id="5" name="直線コネクタ 4"/>
        <xdr:cNvCxnSpPr/>
      </xdr:nvCxnSpPr>
      <xdr:spPr>
        <a:xfrm flipH="1">
          <a:off x="5314950" y="581025"/>
          <a:ext cx="295277" cy="9810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3</xdr:row>
      <xdr:rowOff>0</xdr:rowOff>
    </xdr:from>
    <xdr:to>
      <xdr:col>30</xdr:col>
      <xdr:colOff>152400</xdr:colOff>
      <xdr:row>10</xdr:row>
      <xdr:rowOff>0</xdr:rowOff>
    </xdr:to>
    <xdr:cxnSp macro="">
      <xdr:nvCxnSpPr>
        <xdr:cNvPr id="5" name="直線コネクタ 4"/>
        <xdr:cNvCxnSpPr/>
      </xdr:nvCxnSpPr>
      <xdr:spPr>
        <a:xfrm flipH="1">
          <a:off x="4981575" y="571500"/>
          <a:ext cx="314325" cy="9906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3</xdr:row>
      <xdr:rowOff>9525</xdr:rowOff>
    </xdr:from>
    <xdr:to>
      <xdr:col>32</xdr:col>
      <xdr:colOff>142877</xdr:colOff>
      <xdr:row>10</xdr:row>
      <xdr:rowOff>0</xdr:rowOff>
    </xdr:to>
    <xdr:cxnSp macro="">
      <xdr:nvCxnSpPr>
        <xdr:cNvPr id="6" name="直線コネクタ 5"/>
        <xdr:cNvCxnSpPr/>
      </xdr:nvCxnSpPr>
      <xdr:spPr>
        <a:xfrm flipH="1">
          <a:off x="5314950" y="581025"/>
          <a:ext cx="295277" cy="9810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11</xdr:row>
      <xdr:rowOff>19050</xdr:rowOff>
    </xdr:from>
    <xdr:to>
      <xdr:col>40</xdr:col>
      <xdr:colOff>180975</xdr:colOff>
      <xdr:row>12</xdr:row>
      <xdr:rowOff>85725</xdr:rowOff>
    </xdr:to>
    <xdr:sp macro="" textlink="">
      <xdr:nvSpPr>
        <xdr:cNvPr id="7" name="楕円 6"/>
        <xdr:cNvSpPr/>
      </xdr:nvSpPr>
      <xdr:spPr>
        <a:xfrm>
          <a:off x="6677025" y="1752600"/>
          <a:ext cx="533400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47625</xdr:colOff>
      <xdr:row>33</xdr:row>
      <xdr:rowOff>28575</xdr:rowOff>
    </xdr:from>
    <xdr:to>
      <xdr:col>52</xdr:col>
      <xdr:colOff>47625</xdr:colOff>
      <xdr:row>35</xdr:row>
      <xdr:rowOff>189284</xdr:rowOff>
    </xdr:to>
    <xdr:sp macro="" textlink="">
      <xdr:nvSpPr>
        <xdr:cNvPr id="8" name="Rectangle 5"/>
        <xdr:cNvSpPr>
          <a:spLocks noChangeAspect="1" noChangeArrowheads="1"/>
        </xdr:cNvSpPr>
      </xdr:nvSpPr>
      <xdr:spPr bwMode="auto">
        <a:xfrm>
          <a:off x="8877300" y="5543550"/>
          <a:ext cx="600075" cy="6464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0"/>
  <sheetViews>
    <sheetView tabSelected="1" workbookViewId="0">
      <selection activeCell="J4" sqref="J4:K10"/>
    </sheetView>
  </sheetViews>
  <sheetFormatPr defaultColWidth="9" defaultRowHeight="13.5"/>
  <cols>
    <col min="1" max="7" width="2.625" style="16" customWidth="1"/>
    <col min="8" max="8" width="1.875" style="16" customWidth="1"/>
    <col min="9" max="9" width="2.625" style="16" customWidth="1"/>
    <col min="10" max="33" width="2.125" style="16" customWidth="1"/>
    <col min="34" max="71" width="2.625" style="16" customWidth="1"/>
    <col min="72" max="16384" width="9" style="16"/>
  </cols>
  <sheetData>
    <row r="1" spans="1:53">
      <c r="B1" s="16" t="s">
        <v>0</v>
      </c>
    </row>
    <row r="2" spans="1:53" ht="17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4.25" thickBot="1"/>
    <row r="4" spans="1:53" ht="13.5" customHeight="1">
      <c r="B4" s="120" t="s">
        <v>41</v>
      </c>
      <c r="C4" s="121"/>
      <c r="D4" s="121"/>
      <c r="E4" s="121"/>
      <c r="F4" s="121"/>
      <c r="G4" s="121"/>
      <c r="H4" s="121"/>
      <c r="I4" s="122"/>
      <c r="J4" s="153"/>
      <c r="K4" s="156"/>
      <c r="L4" s="159"/>
      <c r="M4" s="156"/>
      <c r="N4" s="159"/>
      <c r="O4" s="156"/>
      <c r="P4" s="159"/>
      <c r="Q4" s="156"/>
      <c r="R4" s="159"/>
      <c r="S4" s="156"/>
      <c r="T4" s="159"/>
      <c r="U4" s="156"/>
      <c r="V4" s="159"/>
      <c r="W4" s="156"/>
      <c r="X4" s="159"/>
      <c r="Y4" s="156"/>
      <c r="Z4" s="159"/>
      <c r="AA4" s="156"/>
      <c r="AB4" s="159"/>
      <c r="AC4" s="156"/>
      <c r="AD4" s="114"/>
      <c r="AE4" s="162"/>
      <c r="AF4" s="114"/>
      <c r="AG4" s="115"/>
      <c r="AH4" s="142" t="s">
        <v>30</v>
      </c>
      <c r="AI4" s="143"/>
      <c r="AJ4" s="143"/>
      <c r="AK4" s="143"/>
      <c r="AL4" s="144"/>
      <c r="AM4" s="153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5"/>
    </row>
    <row r="5" spans="1:53" ht="6.75" customHeight="1">
      <c r="B5" s="123"/>
      <c r="C5" s="124"/>
      <c r="D5" s="124"/>
      <c r="E5" s="124"/>
      <c r="F5" s="124"/>
      <c r="G5" s="124"/>
      <c r="H5" s="124"/>
      <c r="I5" s="125"/>
      <c r="J5" s="148"/>
      <c r="K5" s="157"/>
      <c r="L5" s="160"/>
      <c r="M5" s="157"/>
      <c r="N5" s="160"/>
      <c r="O5" s="157"/>
      <c r="P5" s="160"/>
      <c r="Q5" s="157"/>
      <c r="R5" s="160"/>
      <c r="S5" s="157"/>
      <c r="T5" s="160"/>
      <c r="U5" s="157"/>
      <c r="V5" s="160"/>
      <c r="W5" s="157"/>
      <c r="X5" s="160"/>
      <c r="Y5" s="157"/>
      <c r="Z5" s="160"/>
      <c r="AA5" s="157"/>
      <c r="AB5" s="160"/>
      <c r="AC5" s="157"/>
      <c r="AD5" s="116"/>
      <c r="AE5" s="163"/>
      <c r="AF5" s="116"/>
      <c r="AG5" s="117"/>
      <c r="AH5" s="108"/>
      <c r="AI5" s="109"/>
      <c r="AJ5" s="109"/>
      <c r="AK5" s="109"/>
      <c r="AL5" s="110"/>
      <c r="AM5" s="148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9"/>
    </row>
    <row r="6" spans="1:53">
      <c r="B6" s="123"/>
      <c r="C6" s="124"/>
      <c r="D6" s="124"/>
      <c r="E6" s="124"/>
      <c r="F6" s="124"/>
      <c r="G6" s="124"/>
      <c r="H6" s="124"/>
      <c r="I6" s="125"/>
      <c r="J6" s="148"/>
      <c r="K6" s="157"/>
      <c r="L6" s="160"/>
      <c r="M6" s="157"/>
      <c r="N6" s="160"/>
      <c r="O6" s="157"/>
      <c r="P6" s="160"/>
      <c r="Q6" s="157"/>
      <c r="R6" s="160"/>
      <c r="S6" s="157"/>
      <c r="T6" s="160"/>
      <c r="U6" s="157"/>
      <c r="V6" s="160"/>
      <c r="W6" s="157"/>
      <c r="X6" s="160"/>
      <c r="Y6" s="157"/>
      <c r="Z6" s="160"/>
      <c r="AA6" s="157"/>
      <c r="AB6" s="160"/>
      <c r="AC6" s="157"/>
      <c r="AD6" s="116"/>
      <c r="AE6" s="163"/>
      <c r="AF6" s="116"/>
      <c r="AG6" s="117"/>
      <c r="AH6" s="108"/>
      <c r="AI6" s="109"/>
      <c r="AJ6" s="109"/>
      <c r="AK6" s="109"/>
      <c r="AL6" s="110"/>
      <c r="AM6" s="148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9"/>
    </row>
    <row r="7" spans="1:53">
      <c r="B7" s="123"/>
      <c r="C7" s="124"/>
      <c r="D7" s="124"/>
      <c r="E7" s="124"/>
      <c r="F7" s="124"/>
      <c r="G7" s="124"/>
      <c r="H7" s="124"/>
      <c r="I7" s="125"/>
      <c r="J7" s="148"/>
      <c r="K7" s="157"/>
      <c r="L7" s="160"/>
      <c r="M7" s="157"/>
      <c r="N7" s="160"/>
      <c r="O7" s="157"/>
      <c r="P7" s="160"/>
      <c r="Q7" s="157"/>
      <c r="R7" s="160"/>
      <c r="S7" s="157"/>
      <c r="T7" s="160"/>
      <c r="U7" s="157"/>
      <c r="V7" s="160"/>
      <c r="W7" s="157"/>
      <c r="X7" s="160"/>
      <c r="Y7" s="157"/>
      <c r="Z7" s="160"/>
      <c r="AA7" s="157"/>
      <c r="AB7" s="160"/>
      <c r="AC7" s="157"/>
      <c r="AD7" s="116"/>
      <c r="AE7" s="163"/>
      <c r="AF7" s="116"/>
      <c r="AG7" s="117"/>
      <c r="AH7" s="111"/>
      <c r="AI7" s="112"/>
      <c r="AJ7" s="112"/>
      <c r="AK7" s="112"/>
      <c r="AL7" s="113"/>
      <c r="AM7" s="150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</row>
    <row r="8" spans="1:53" ht="9" customHeight="1">
      <c r="B8" s="123"/>
      <c r="C8" s="124"/>
      <c r="D8" s="124"/>
      <c r="E8" s="124"/>
      <c r="F8" s="124"/>
      <c r="G8" s="124"/>
      <c r="H8" s="124"/>
      <c r="I8" s="125"/>
      <c r="J8" s="148"/>
      <c r="K8" s="157"/>
      <c r="L8" s="160"/>
      <c r="M8" s="157"/>
      <c r="N8" s="160"/>
      <c r="O8" s="157"/>
      <c r="P8" s="160"/>
      <c r="Q8" s="157"/>
      <c r="R8" s="160"/>
      <c r="S8" s="157"/>
      <c r="T8" s="160"/>
      <c r="U8" s="157"/>
      <c r="V8" s="160"/>
      <c r="W8" s="157"/>
      <c r="X8" s="160"/>
      <c r="Y8" s="157"/>
      <c r="Z8" s="160"/>
      <c r="AA8" s="157"/>
      <c r="AB8" s="160"/>
      <c r="AC8" s="157"/>
      <c r="AD8" s="116"/>
      <c r="AE8" s="163"/>
      <c r="AF8" s="116"/>
      <c r="AG8" s="117"/>
      <c r="AH8" s="105" t="s">
        <v>29</v>
      </c>
      <c r="AI8" s="106"/>
      <c r="AJ8" s="106"/>
      <c r="AK8" s="106"/>
      <c r="AL8" s="107"/>
      <c r="AM8" s="145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7"/>
    </row>
    <row r="9" spans="1:53" ht="8.25" customHeight="1">
      <c r="B9" s="123"/>
      <c r="C9" s="124"/>
      <c r="D9" s="124"/>
      <c r="E9" s="124"/>
      <c r="F9" s="124"/>
      <c r="G9" s="124"/>
      <c r="H9" s="124"/>
      <c r="I9" s="125"/>
      <c r="J9" s="148"/>
      <c r="K9" s="157"/>
      <c r="L9" s="160"/>
      <c r="M9" s="157"/>
      <c r="N9" s="160"/>
      <c r="O9" s="157"/>
      <c r="P9" s="160"/>
      <c r="Q9" s="157"/>
      <c r="R9" s="160"/>
      <c r="S9" s="157"/>
      <c r="T9" s="160"/>
      <c r="U9" s="157"/>
      <c r="V9" s="160"/>
      <c r="W9" s="157"/>
      <c r="X9" s="160"/>
      <c r="Y9" s="157"/>
      <c r="Z9" s="160"/>
      <c r="AA9" s="157"/>
      <c r="AB9" s="160"/>
      <c r="AC9" s="157"/>
      <c r="AD9" s="116"/>
      <c r="AE9" s="163"/>
      <c r="AF9" s="116"/>
      <c r="AG9" s="117"/>
      <c r="AH9" s="108"/>
      <c r="AI9" s="109"/>
      <c r="AJ9" s="109"/>
      <c r="AK9" s="109"/>
      <c r="AL9" s="110"/>
      <c r="AM9" s="148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9"/>
    </row>
    <row r="10" spans="1:53" ht="13.5" customHeight="1">
      <c r="B10" s="126"/>
      <c r="C10" s="127"/>
      <c r="D10" s="127"/>
      <c r="E10" s="127"/>
      <c r="F10" s="127"/>
      <c r="G10" s="127"/>
      <c r="H10" s="127"/>
      <c r="I10" s="128"/>
      <c r="J10" s="150"/>
      <c r="K10" s="158"/>
      <c r="L10" s="161"/>
      <c r="M10" s="158"/>
      <c r="N10" s="161"/>
      <c r="O10" s="158"/>
      <c r="P10" s="161"/>
      <c r="Q10" s="158"/>
      <c r="R10" s="161"/>
      <c r="S10" s="158"/>
      <c r="T10" s="161"/>
      <c r="U10" s="158"/>
      <c r="V10" s="161"/>
      <c r="W10" s="158"/>
      <c r="X10" s="161"/>
      <c r="Y10" s="158"/>
      <c r="Z10" s="161"/>
      <c r="AA10" s="158"/>
      <c r="AB10" s="161"/>
      <c r="AC10" s="158"/>
      <c r="AD10" s="118"/>
      <c r="AE10" s="164"/>
      <c r="AF10" s="118"/>
      <c r="AG10" s="119"/>
      <c r="AH10" s="111"/>
      <c r="AI10" s="112"/>
      <c r="AJ10" s="112"/>
      <c r="AK10" s="112"/>
      <c r="AL10" s="113"/>
      <c r="AM10" s="150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</row>
    <row r="11" spans="1:53" ht="13.5" customHeight="1">
      <c r="B11" s="88" t="s">
        <v>28</v>
      </c>
      <c r="C11" s="89"/>
      <c r="D11" s="89"/>
      <c r="E11" s="89"/>
      <c r="F11" s="89"/>
      <c r="G11" s="89"/>
      <c r="H11" s="89"/>
      <c r="I11" s="90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0"/>
      <c r="AH11" s="49" t="s">
        <v>26</v>
      </c>
      <c r="AI11" s="49"/>
      <c r="AJ11" s="49"/>
      <c r="AK11" s="49"/>
      <c r="AL11" s="50"/>
      <c r="AM11" s="57" t="s">
        <v>23</v>
      </c>
      <c r="AN11" s="58"/>
      <c r="AO11" s="59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7"/>
    </row>
    <row r="12" spans="1:53" ht="8.25" customHeight="1">
      <c r="A12" s="1"/>
      <c r="B12" s="91"/>
      <c r="C12" s="92"/>
      <c r="D12" s="92"/>
      <c r="E12" s="92"/>
      <c r="F12" s="92"/>
      <c r="G12" s="92"/>
      <c r="H12" s="92"/>
      <c r="I12" s="93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3"/>
      <c r="AH12" s="51"/>
      <c r="AI12" s="51"/>
      <c r="AJ12" s="51"/>
      <c r="AK12" s="51"/>
      <c r="AL12" s="52"/>
      <c r="AM12" s="57"/>
      <c r="AN12" s="58"/>
      <c r="AO12" s="59"/>
      <c r="AP12" s="21"/>
      <c r="AQ12" s="22"/>
      <c r="AR12" s="141"/>
      <c r="AS12" s="141"/>
      <c r="AT12" s="63" t="s">
        <v>5</v>
      </c>
      <c r="AU12" s="70"/>
      <c r="AV12" s="70"/>
      <c r="AW12" s="63" t="s">
        <v>6</v>
      </c>
      <c r="AX12" s="70">
        <v>99</v>
      </c>
      <c r="AY12" s="70"/>
      <c r="AZ12" s="63" t="s">
        <v>7</v>
      </c>
      <c r="BA12" s="17"/>
    </row>
    <row r="13" spans="1:53" ht="13.5" customHeight="1">
      <c r="A13" s="17"/>
      <c r="B13" s="123" t="s">
        <v>27</v>
      </c>
      <c r="C13" s="124"/>
      <c r="D13" s="124"/>
      <c r="E13" s="124"/>
      <c r="F13" s="124"/>
      <c r="G13" s="124"/>
      <c r="H13" s="124"/>
      <c r="I13" s="125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53"/>
      <c r="AI13" s="51"/>
      <c r="AJ13" s="51"/>
      <c r="AK13" s="51"/>
      <c r="AL13" s="52"/>
      <c r="AM13" s="57"/>
      <c r="AN13" s="58"/>
      <c r="AO13" s="59"/>
      <c r="AP13" s="21"/>
      <c r="AQ13" s="22"/>
      <c r="AR13" s="141"/>
      <c r="AS13" s="141"/>
      <c r="AT13" s="63"/>
      <c r="AU13" s="70"/>
      <c r="AV13" s="70"/>
      <c r="AW13" s="63"/>
      <c r="AX13" s="70"/>
      <c r="AY13" s="70"/>
      <c r="AZ13" s="63"/>
      <c r="BA13" s="17"/>
    </row>
    <row r="14" spans="1:53" ht="13.5" customHeight="1">
      <c r="B14" s="123"/>
      <c r="C14" s="124"/>
      <c r="D14" s="124"/>
      <c r="E14" s="124"/>
      <c r="F14" s="124"/>
      <c r="G14" s="124"/>
      <c r="H14" s="124"/>
      <c r="I14" s="125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53"/>
      <c r="AI14" s="51"/>
      <c r="AJ14" s="51"/>
      <c r="AK14" s="51"/>
      <c r="AL14" s="52"/>
      <c r="AM14" s="57"/>
      <c r="AN14" s="58"/>
      <c r="AO14" s="59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7"/>
    </row>
    <row r="15" spans="1:53" ht="9" customHeight="1">
      <c r="B15" s="126"/>
      <c r="C15" s="127"/>
      <c r="D15" s="127"/>
      <c r="E15" s="127"/>
      <c r="F15" s="127"/>
      <c r="G15" s="127"/>
      <c r="H15" s="127"/>
      <c r="I15" s="128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54"/>
      <c r="AI15" s="55"/>
      <c r="AJ15" s="55"/>
      <c r="AK15" s="55"/>
      <c r="AL15" s="56"/>
      <c r="AM15" s="60"/>
      <c r="AN15" s="61"/>
      <c r="AO15" s="62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23"/>
    </row>
    <row r="16" spans="1:53">
      <c r="B16" s="66" t="s">
        <v>8</v>
      </c>
      <c r="C16" s="129" t="s">
        <v>35</v>
      </c>
      <c r="D16" s="89"/>
      <c r="E16" s="89"/>
      <c r="F16" s="89"/>
      <c r="G16" s="89"/>
      <c r="H16" s="89"/>
      <c r="I16" s="90"/>
      <c r="J16" s="132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</row>
    <row r="17" spans="2:53" ht="13.5" customHeight="1">
      <c r="B17" s="67"/>
      <c r="C17" s="130"/>
      <c r="D17" s="124"/>
      <c r="E17" s="124"/>
      <c r="F17" s="124"/>
      <c r="G17" s="124"/>
      <c r="H17" s="124"/>
      <c r="I17" s="125"/>
      <c r="J17" s="135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7"/>
    </row>
    <row r="18" spans="2:53">
      <c r="B18" s="67"/>
      <c r="C18" s="130"/>
      <c r="D18" s="124"/>
      <c r="E18" s="124"/>
      <c r="F18" s="124"/>
      <c r="G18" s="124"/>
      <c r="H18" s="124"/>
      <c r="I18" s="125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7"/>
    </row>
    <row r="19" spans="2:53">
      <c r="B19" s="67"/>
      <c r="C19" s="131"/>
      <c r="D19" s="127"/>
      <c r="E19" s="127"/>
      <c r="F19" s="127"/>
      <c r="G19" s="127"/>
      <c r="H19" s="127"/>
      <c r="I19" s="128"/>
      <c r="J19" s="138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40"/>
    </row>
    <row r="20" spans="2:53" ht="9.75" customHeight="1">
      <c r="B20" s="67"/>
      <c r="C20" s="24"/>
      <c r="D20" s="25"/>
      <c r="E20" s="25"/>
      <c r="F20" s="25"/>
      <c r="G20" s="25"/>
      <c r="H20" s="25"/>
      <c r="I20" s="2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27"/>
    </row>
    <row r="21" spans="2:53" ht="20.25" customHeight="1">
      <c r="B21" s="67"/>
      <c r="C21" s="10" t="s">
        <v>9</v>
      </c>
      <c r="D21" s="11"/>
      <c r="E21" s="11"/>
      <c r="F21" s="11"/>
      <c r="G21" s="11"/>
      <c r="H21" s="11"/>
      <c r="I21" s="12"/>
      <c r="J21" s="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" t="s">
        <v>11</v>
      </c>
      <c r="V21" s="1"/>
      <c r="W21" s="1"/>
      <c r="X21" s="1"/>
      <c r="Y21" s="1"/>
      <c r="Z21" s="69"/>
      <c r="AA21" s="69"/>
      <c r="AB21" s="69"/>
      <c r="AC21" s="69"/>
      <c r="AD21" s="69"/>
      <c r="AE21" s="69"/>
      <c r="AF21" s="1" t="s">
        <v>12</v>
      </c>
      <c r="AG21" s="1"/>
      <c r="AH21" s="1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7"/>
    </row>
    <row r="22" spans="2:53" ht="9" customHeight="1">
      <c r="B22" s="67"/>
      <c r="C22" s="13"/>
      <c r="D22" s="14"/>
      <c r="E22" s="14"/>
      <c r="F22" s="14"/>
      <c r="G22" s="14"/>
      <c r="H22" s="14"/>
      <c r="I22" s="1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23"/>
    </row>
    <row r="23" spans="2:53" ht="9" customHeight="1">
      <c r="B23" s="67"/>
      <c r="C23" s="11"/>
      <c r="D23" s="11"/>
      <c r="E23" s="11"/>
      <c r="F23" s="11"/>
      <c r="G23" s="11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/>
      <c r="AI23" s="3"/>
      <c r="AJ23" s="3"/>
      <c r="AK23" s="3"/>
      <c r="AL23" s="4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7"/>
    </row>
    <row r="24" spans="2:53" ht="20.25" customHeight="1">
      <c r="B24" s="67"/>
      <c r="C24" s="11" t="s">
        <v>10</v>
      </c>
      <c r="D24" s="11"/>
      <c r="E24" s="11"/>
      <c r="F24" s="11"/>
      <c r="G24" s="11"/>
      <c r="H24" s="11"/>
      <c r="I24" s="12"/>
      <c r="J24" s="33"/>
      <c r="K24" s="104" t="s">
        <v>36</v>
      </c>
      <c r="L24" s="104"/>
      <c r="M24" s="104"/>
      <c r="N24" s="70"/>
      <c r="O24" s="70"/>
      <c r="P24" s="1" t="s">
        <v>13</v>
      </c>
      <c r="Q24" s="1"/>
      <c r="R24" s="70"/>
      <c r="S24" s="70"/>
      <c r="T24" s="1" t="s">
        <v>14</v>
      </c>
      <c r="U24" s="1"/>
      <c r="V24" s="70"/>
      <c r="W24" s="70"/>
      <c r="X24" s="1" t="s">
        <v>15</v>
      </c>
      <c r="Y24" s="1"/>
      <c r="Z24" s="1"/>
      <c r="AA24" s="1"/>
      <c r="AB24" s="1"/>
      <c r="AC24" s="1"/>
      <c r="AD24" s="1"/>
      <c r="AE24" s="1"/>
      <c r="AF24" s="1"/>
      <c r="AG24" s="1"/>
      <c r="AH24" s="5" t="s">
        <v>18</v>
      </c>
      <c r="AI24" s="1"/>
      <c r="AJ24" s="1"/>
      <c r="AK24" s="1"/>
      <c r="AL24" s="6"/>
      <c r="AM24" s="77" t="s">
        <v>25</v>
      </c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17"/>
    </row>
    <row r="25" spans="2:53" ht="9.75" customHeight="1">
      <c r="B25" s="68"/>
      <c r="C25" s="14"/>
      <c r="D25" s="14"/>
      <c r="E25" s="14"/>
      <c r="F25" s="14"/>
      <c r="G25" s="14"/>
      <c r="H25" s="14"/>
      <c r="I25" s="1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7"/>
      <c r="AJ25" s="7"/>
      <c r="AK25" s="7"/>
      <c r="AL25" s="9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23"/>
    </row>
    <row r="26" spans="2:53" ht="19.5" customHeight="1">
      <c r="B26" s="28"/>
      <c r="C26" s="1" t="s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7"/>
    </row>
    <row r="27" spans="2:53" ht="19.5" customHeight="1">
      <c r="B27" s="28"/>
      <c r="C27" s="1"/>
      <c r="D27" s="29" t="s">
        <v>4</v>
      </c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 t="s">
        <v>19</v>
      </c>
      <c r="AG27" s="82"/>
      <c r="AH27" s="82"/>
      <c r="AI27" s="82"/>
      <c r="AJ27" s="31" t="s">
        <v>31</v>
      </c>
      <c r="AK27" s="83"/>
      <c r="AL27" s="83"/>
      <c r="AM27" s="83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7"/>
    </row>
    <row r="28" spans="2:53" ht="18" customHeight="1">
      <c r="B28" s="28"/>
      <c r="C28" s="1" t="s">
        <v>3</v>
      </c>
      <c r="D28" s="1" t="s">
        <v>3</v>
      </c>
      <c r="E28" s="64" t="s">
        <v>24</v>
      </c>
      <c r="F28" s="64"/>
      <c r="G28" s="70"/>
      <c r="H28" s="70"/>
      <c r="I28" s="1" t="s">
        <v>5</v>
      </c>
      <c r="J28" s="70"/>
      <c r="K28" s="70"/>
      <c r="L28" s="1" t="s">
        <v>6</v>
      </c>
      <c r="M28" s="70"/>
      <c r="N28" s="70"/>
      <c r="O28" s="1" t="s">
        <v>7</v>
      </c>
      <c r="P28" s="1"/>
      <c r="Q28" s="1"/>
      <c r="R28" s="1"/>
      <c r="S28" s="1"/>
      <c r="T28" s="1"/>
      <c r="U28" s="1"/>
      <c r="V28" s="1"/>
      <c r="W28" s="1"/>
      <c r="X28" s="1"/>
      <c r="Y28" s="79" t="s">
        <v>21</v>
      </c>
      <c r="Z28" s="79"/>
      <c r="AA28" s="79"/>
      <c r="AB28" s="1"/>
      <c r="AC28" s="1"/>
      <c r="AD28" s="1" t="s">
        <v>20</v>
      </c>
      <c r="AE28" s="1"/>
      <c r="AF28" s="1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17"/>
    </row>
    <row r="29" spans="2:53" ht="19.5" customHeight="1"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9"/>
      <c r="Z29" s="79"/>
      <c r="AA29" s="79"/>
      <c r="AB29" s="1"/>
      <c r="AC29" s="1"/>
      <c r="AD29" s="85" t="s">
        <v>40</v>
      </c>
      <c r="AE29" s="86"/>
      <c r="AF29" s="86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35"/>
      <c r="AY29" s="36"/>
      <c r="AZ29" s="1"/>
      <c r="BA29" s="17"/>
    </row>
    <row r="30" spans="2:53" ht="14.25" thickBot="1">
      <c r="B30" s="3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87"/>
      <c r="AE30" s="87"/>
      <c r="AF30" s="8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71"/>
      <c r="AW30" s="72"/>
      <c r="AX30" s="72"/>
      <c r="AY30" s="72"/>
      <c r="AZ30" s="72"/>
      <c r="BA30" s="73"/>
    </row>
    <row r="31" spans="2:53" ht="9" customHeight="1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6"/>
    </row>
    <row r="32" spans="2:53">
      <c r="B32" s="5"/>
      <c r="C32" s="1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6"/>
    </row>
    <row r="33" spans="2:53" ht="8.25" customHeight="1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6"/>
    </row>
    <row r="34" spans="2:53" ht="18.75" customHeight="1">
      <c r="B34" s="5"/>
      <c r="C34" s="1"/>
      <c r="E34" s="64" t="s">
        <v>24</v>
      </c>
      <c r="F34" s="65"/>
      <c r="G34" s="70"/>
      <c r="H34" s="74"/>
      <c r="I34" s="1" t="s">
        <v>5</v>
      </c>
      <c r="J34" s="70"/>
      <c r="K34" s="74"/>
      <c r="L34" s="1" t="s">
        <v>6</v>
      </c>
      <c r="M34" s="70"/>
      <c r="N34" s="74"/>
      <c r="O34" s="1" t="s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 t="s">
        <v>32</v>
      </c>
      <c r="AF34" s="1"/>
      <c r="AG34" s="1"/>
      <c r="AH34" s="1"/>
      <c r="AI34" s="1"/>
      <c r="AJ34" s="1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1"/>
      <c r="BA34" s="6"/>
    </row>
    <row r="35" spans="2:53" ht="19.5" customHeight="1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 t="s">
        <v>17</v>
      </c>
      <c r="Y35" s="1"/>
      <c r="AA35" s="1"/>
      <c r="AC35" s="1"/>
      <c r="AD35" s="1"/>
      <c r="AE35" s="1" t="s">
        <v>33</v>
      </c>
      <c r="AF35" s="1"/>
      <c r="AG35" s="1"/>
      <c r="AH35" s="1"/>
      <c r="AI35" s="1"/>
      <c r="AJ35" s="1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84"/>
      <c r="AY35" s="37" t="s">
        <v>22</v>
      </c>
      <c r="AZ35" s="1"/>
      <c r="BA35" s="6"/>
    </row>
    <row r="36" spans="2:53" ht="15" customHeight="1">
      <c r="B36" s="5"/>
      <c r="C36" s="1"/>
      <c r="D36" s="1"/>
      <c r="E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34</v>
      </c>
      <c r="AF36" s="1"/>
      <c r="AG36" s="1"/>
      <c r="AH36" s="1"/>
      <c r="AI36" s="1"/>
      <c r="AJ36" s="1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20"/>
      <c r="AZ36" s="1"/>
      <c r="BA36" s="6"/>
    </row>
    <row r="37" spans="2:53" ht="14.25" thickBot="1"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"/>
      <c r="AT37" s="1"/>
      <c r="AU37" s="1"/>
      <c r="AV37" s="1"/>
      <c r="AW37" s="1"/>
      <c r="AX37" s="1"/>
      <c r="AY37" s="1"/>
      <c r="AZ37" s="1"/>
      <c r="BA37" s="6"/>
    </row>
    <row r="38" spans="2:53" ht="15" customHeight="1">
      <c r="B38" s="34" t="s">
        <v>39</v>
      </c>
      <c r="AS38" s="40" t="s">
        <v>37</v>
      </c>
      <c r="AT38" s="41"/>
      <c r="AU38" s="41"/>
      <c r="AV38" s="41"/>
      <c r="AW38" s="41"/>
      <c r="AX38" s="41"/>
      <c r="AY38" s="41"/>
      <c r="AZ38" s="41"/>
      <c r="BA38" s="42"/>
    </row>
    <row r="39" spans="2:53">
      <c r="AS39" s="43" t="s">
        <v>38</v>
      </c>
      <c r="AT39" s="44"/>
      <c r="AU39" s="44"/>
      <c r="AV39" s="44"/>
      <c r="AW39" s="44"/>
      <c r="AX39" s="44"/>
      <c r="AY39" s="44"/>
      <c r="AZ39" s="44"/>
      <c r="BA39" s="45"/>
    </row>
    <row r="40" spans="2:53" ht="14.25" thickBot="1">
      <c r="AS40" s="46"/>
      <c r="AT40" s="47"/>
      <c r="AU40" s="47"/>
      <c r="AV40" s="47"/>
      <c r="AW40" s="47"/>
      <c r="AX40" s="47"/>
      <c r="AY40" s="47"/>
      <c r="AZ40" s="47"/>
      <c r="BA40" s="48"/>
    </row>
  </sheetData>
  <sheetProtection algorithmName="SHA-512" hashValue="qF9lrz87g94Uxf8EM0nZfnnDyGSK640lSgYFT99nHOWuTPFq+O3bnAr0UWwHMgR0ENdG+Ifm0Tx/I3qD9QxEww==" saltValue="6xAof5XzuiNaRI+B0VZwxQ==" spinCount="100000" sheet="1" selectLockedCells="1"/>
  <mergeCells count="60">
    <mergeCell ref="AM8:BA10"/>
    <mergeCell ref="AM4:BA7"/>
    <mergeCell ref="J4:K10"/>
    <mergeCell ref="L4:M10"/>
    <mergeCell ref="X4:Y10"/>
    <mergeCell ref="Z4:AA10"/>
    <mergeCell ref="AB4:AC10"/>
    <mergeCell ref="AD4:AE10"/>
    <mergeCell ref="N4:O10"/>
    <mergeCell ref="P4:Q10"/>
    <mergeCell ref="R4:S10"/>
    <mergeCell ref="T4:U10"/>
    <mergeCell ref="V4:W10"/>
    <mergeCell ref="B11:I12"/>
    <mergeCell ref="J13:AG15"/>
    <mergeCell ref="J11:AG12"/>
    <mergeCell ref="K24:M24"/>
    <mergeCell ref="AH8:AL10"/>
    <mergeCell ref="R24:S24"/>
    <mergeCell ref="AF4:AG10"/>
    <mergeCell ref="B4:I10"/>
    <mergeCell ref="C16:I19"/>
    <mergeCell ref="J16:BA19"/>
    <mergeCell ref="AR12:AS13"/>
    <mergeCell ref="AU12:AV13"/>
    <mergeCell ref="AX12:AY13"/>
    <mergeCell ref="B13:I15"/>
    <mergeCell ref="V24:W24"/>
    <mergeCell ref="AH4:AL7"/>
    <mergeCell ref="AK36:AX36"/>
    <mergeCell ref="AM24:AZ24"/>
    <mergeCell ref="Y28:AA29"/>
    <mergeCell ref="AG28:AZ28"/>
    <mergeCell ref="AG29:AW29"/>
    <mergeCell ref="AG27:AI27"/>
    <mergeCell ref="AK27:AM27"/>
    <mergeCell ref="AK34:AY34"/>
    <mergeCell ref="AK35:AX35"/>
    <mergeCell ref="AD29:AF30"/>
    <mergeCell ref="J34:K34"/>
    <mergeCell ref="M34:N34"/>
    <mergeCell ref="G28:H28"/>
    <mergeCell ref="J28:K28"/>
    <mergeCell ref="M28:N28"/>
    <mergeCell ref="B2:BA2"/>
    <mergeCell ref="AS38:BA38"/>
    <mergeCell ref="AS39:BA40"/>
    <mergeCell ref="AH11:AL15"/>
    <mergeCell ref="AM11:AO15"/>
    <mergeCell ref="AT12:AT13"/>
    <mergeCell ref="AW12:AW13"/>
    <mergeCell ref="AZ12:AZ13"/>
    <mergeCell ref="E28:F28"/>
    <mergeCell ref="E34:F34"/>
    <mergeCell ref="B16:B25"/>
    <mergeCell ref="K21:T21"/>
    <mergeCell ref="Z21:AE21"/>
    <mergeCell ref="N24:O24"/>
    <mergeCell ref="AV30:BA30"/>
    <mergeCell ref="G34:H34"/>
  </mergeCells>
  <phoneticPr fontId="1"/>
  <dataValidations count="6">
    <dataValidation imeMode="fullKatakana" allowBlank="1" showInputMessage="1" showErrorMessage="1" sqref="J4 L4 N4 P4 R4 T4 V4 X4 Z4 AB4 AD4 AF4"/>
    <dataValidation imeMode="hiragana" allowBlank="1" showInputMessage="1" showErrorMessage="1" sqref="AK34:AY34 AK35:AX36 K21:T21 Z21:AE21 AM24:AZ24 AG29:AW29 AG28:AZ28 AM8:BA10 J13:AG15 J16:BA19"/>
    <dataValidation imeMode="halfAlpha" allowBlank="1" showInputMessage="1" showErrorMessage="1" sqref="AJ27 AR12 AU12 G34:H34 J34:K34 N24:O24 R24:S24 V24:W24 G28:H28 J28:K28 M28:N28 AG27 M34:N34 AP12:AQ13 AX12"/>
    <dataValidation type="list" allowBlank="1" showInputMessage="1" showErrorMessage="1" sqref="AM11">
      <formula1>"昭和,平成"</formula1>
    </dataValidation>
    <dataValidation imeMode="halfKatakana" allowBlank="1" showInputMessage="1" showErrorMessage="1" sqref="J11:AG12"/>
    <dataValidation imeMode="fullAlpha" allowBlank="1" showInputMessage="1" showErrorMessage="1" sqref="AM4:BA7"/>
  </dataValidations>
  <pageMargins left="0.70866141732283472" right="0.70866141732283472" top="0.74803149606299213" bottom="0.55118110236220474" header="0.31496062992125984" footer="0.31496062992125984"/>
  <pageSetup paperSize="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40"/>
  <sheetViews>
    <sheetView workbookViewId="0">
      <selection activeCell="F27" sqref="F27"/>
    </sheetView>
  </sheetViews>
  <sheetFormatPr defaultColWidth="9" defaultRowHeight="13.5"/>
  <cols>
    <col min="1" max="7" width="2.625" style="16" customWidth="1"/>
    <col min="8" max="8" width="1.875" style="16" customWidth="1"/>
    <col min="9" max="9" width="2.625" style="16" customWidth="1"/>
    <col min="10" max="33" width="2.125" style="16" customWidth="1"/>
    <col min="34" max="71" width="2.625" style="16" customWidth="1"/>
    <col min="72" max="16384" width="9" style="16"/>
  </cols>
  <sheetData>
    <row r="1" spans="1:53">
      <c r="B1" s="16" t="s">
        <v>0</v>
      </c>
    </row>
    <row r="2" spans="1:53" ht="17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4.25" thickBot="1"/>
    <row r="4" spans="1:53" ht="13.5" customHeight="1">
      <c r="B4" s="120" t="s">
        <v>41</v>
      </c>
      <c r="C4" s="121"/>
      <c r="D4" s="121"/>
      <c r="E4" s="121"/>
      <c r="F4" s="121"/>
      <c r="G4" s="121"/>
      <c r="H4" s="121"/>
      <c r="I4" s="122"/>
      <c r="J4" s="209" t="s">
        <v>59</v>
      </c>
      <c r="K4" s="210"/>
      <c r="L4" s="215" t="s">
        <v>60</v>
      </c>
      <c r="M4" s="210"/>
      <c r="N4" s="215" t="s">
        <v>43</v>
      </c>
      <c r="O4" s="210"/>
      <c r="P4" s="215" t="s">
        <v>61</v>
      </c>
      <c r="Q4" s="210"/>
      <c r="R4" s="215" t="s">
        <v>43</v>
      </c>
      <c r="S4" s="210"/>
      <c r="T4" s="215" t="s">
        <v>60</v>
      </c>
      <c r="U4" s="210"/>
      <c r="V4" s="215" t="s">
        <v>43</v>
      </c>
      <c r="W4" s="210"/>
      <c r="X4" s="215" t="s">
        <v>43</v>
      </c>
      <c r="Y4" s="210"/>
      <c r="Z4" s="215" t="s">
        <v>60</v>
      </c>
      <c r="AA4" s="210"/>
      <c r="AB4" s="215" t="s">
        <v>43</v>
      </c>
      <c r="AC4" s="210"/>
      <c r="AD4" s="114"/>
      <c r="AE4" s="162"/>
      <c r="AF4" s="114"/>
      <c r="AG4" s="115"/>
      <c r="AH4" s="142" t="s">
        <v>30</v>
      </c>
      <c r="AI4" s="143"/>
      <c r="AJ4" s="143"/>
      <c r="AK4" s="143"/>
      <c r="AL4" s="144"/>
      <c r="AM4" s="196" t="s">
        <v>44</v>
      </c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8"/>
    </row>
    <row r="5" spans="1:53" ht="6.75" customHeight="1">
      <c r="B5" s="123"/>
      <c r="C5" s="124"/>
      <c r="D5" s="124"/>
      <c r="E5" s="124"/>
      <c r="F5" s="124"/>
      <c r="G5" s="124"/>
      <c r="H5" s="124"/>
      <c r="I5" s="125"/>
      <c r="J5" s="211"/>
      <c r="K5" s="212"/>
      <c r="L5" s="216"/>
      <c r="M5" s="212"/>
      <c r="N5" s="216"/>
      <c r="O5" s="212"/>
      <c r="P5" s="216"/>
      <c r="Q5" s="212"/>
      <c r="R5" s="216"/>
      <c r="S5" s="212"/>
      <c r="T5" s="216"/>
      <c r="U5" s="212"/>
      <c r="V5" s="216"/>
      <c r="W5" s="212"/>
      <c r="X5" s="216"/>
      <c r="Y5" s="212"/>
      <c r="Z5" s="216"/>
      <c r="AA5" s="212"/>
      <c r="AB5" s="216"/>
      <c r="AC5" s="212"/>
      <c r="AD5" s="116"/>
      <c r="AE5" s="163"/>
      <c r="AF5" s="116"/>
      <c r="AG5" s="117"/>
      <c r="AH5" s="108"/>
      <c r="AI5" s="109"/>
      <c r="AJ5" s="109"/>
      <c r="AK5" s="109"/>
      <c r="AL5" s="110"/>
      <c r="AM5" s="199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1"/>
    </row>
    <row r="6" spans="1:53">
      <c r="B6" s="123"/>
      <c r="C6" s="124"/>
      <c r="D6" s="124"/>
      <c r="E6" s="124"/>
      <c r="F6" s="124"/>
      <c r="G6" s="124"/>
      <c r="H6" s="124"/>
      <c r="I6" s="125"/>
      <c r="J6" s="211"/>
      <c r="K6" s="212"/>
      <c r="L6" s="216"/>
      <c r="M6" s="212"/>
      <c r="N6" s="216"/>
      <c r="O6" s="212"/>
      <c r="P6" s="216"/>
      <c r="Q6" s="212"/>
      <c r="R6" s="216"/>
      <c r="S6" s="212"/>
      <c r="T6" s="216"/>
      <c r="U6" s="212"/>
      <c r="V6" s="216"/>
      <c r="W6" s="212"/>
      <c r="X6" s="216"/>
      <c r="Y6" s="212"/>
      <c r="Z6" s="216"/>
      <c r="AA6" s="212"/>
      <c r="AB6" s="216"/>
      <c r="AC6" s="212"/>
      <c r="AD6" s="116"/>
      <c r="AE6" s="163"/>
      <c r="AF6" s="116"/>
      <c r="AG6" s="117"/>
      <c r="AH6" s="108"/>
      <c r="AI6" s="109"/>
      <c r="AJ6" s="109"/>
      <c r="AK6" s="109"/>
      <c r="AL6" s="110"/>
      <c r="AM6" s="199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1"/>
    </row>
    <row r="7" spans="1:53">
      <c r="B7" s="123"/>
      <c r="C7" s="124"/>
      <c r="D7" s="124"/>
      <c r="E7" s="124"/>
      <c r="F7" s="124"/>
      <c r="G7" s="124"/>
      <c r="H7" s="124"/>
      <c r="I7" s="125"/>
      <c r="J7" s="211"/>
      <c r="K7" s="212"/>
      <c r="L7" s="216"/>
      <c r="M7" s="212"/>
      <c r="N7" s="216"/>
      <c r="O7" s="212"/>
      <c r="P7" s="216"/>
      <c r="Q7" s="212"/>
      <c r="R7" s="216"/>
      <c r="S7" s="212"/>
      <c r="T7" s="216"/>
      <c r="U7" s="212"/>
      <c r="V7" s="216"/>
      <c r="W7" s="212"/>
      <c r="X7" s="216"/>
      <c r="Y7" s="212"/>
      <c r="Z7" s="216"/>
      <c r="AA7" s="212"/>
      <c r="AB7" s="216"/>
      <c r="AC7" s="212"/>
      <c r="AD7" s="116"/>
      <c r="AE7" s="163"/>
      <c r="AF7" s="116"/>
      <c r="AG7" s="117"/>
      <c r="AH7" s="111"/>
      <c r="AI7" s="112"/>
      <c r="AJ7" s="112"/>
      <c r="AK7" s="112"/>
      <c r="AL7" s="113"/>
      <c r="AM7" s="202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4"/>
    </row>
    <row r="8" spans="1:53" ht="9" customHeight="1">
      <c r="B8" s="123"/>
      <c r="C8" s="124"/>
      <c r="D8" s="124"/>
      <c r="E8" s="124"/>
      <c r="F8" s="124"/>
      <c r="G8" s="124"/>
      <c r="H8" s="124"/>
      <c r="I8" s="125"/>
      <c r="J8" s="211"/>
      <c r="K8" s="212"/>
      <c r="L8" s="216"/>
      <c r="M8" s="212"/>
      <c r="N8" s="216"/>
      <c r="O8" s="212"/>
      <c r="P8" s="216"/>
      <c r="Q8" s="212"/>
      <c r="R8" s="216"/>
      <c r="S8" s="212"/>
      <c r="T8" s="216"/>
      <c r="U8" s="212"/>
      <c r="V8" s="216"/>
      <c r="W8" s="212"/>
      <c r="X8" s="216"/>
      <c r="Y8" s="212"/>
      <c r="Z8" s="216"/>
      <c r="AA8" s="212"/>
      <c r="AB8" s="216"/>
      <c r="AC8" s="212"/>
      <c r="AD8" s="116"/>
      <c r="AE8" s="163"/>
      <c r="AF8" s="116"/>
      <c r="AG8" s="117"/>
      <c r="AH8" s="105" t="s">
        <v>29</v>
      </c>
      <c r="AI8" s="106"/>
      <c r="AJ8" s="106"/>
      <c r="AK8" s="106"/>
      <c r="AL8" s="107"/>
      <c r="AM8" s="205" t="s">
        <v>45</v>
      </c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</row>
    <row r="9" spans="1:53" ht="8.25" customHeight="1">
      <c r="B9" s="123"/>
      <c r="C9" s="124"/>
      <c r="D9" s="124"/>
      <c r="E9" s="124"/>
      <c r="F9" s="124"/>
      <c r="G9" s="124"/>
      <c r="H9" s="124"/>
      <c r="I9" s="125"/>
      <c r="J9" s="211"/>
      <c r="K9" s="212"/>
      <c r="L9" s="216"/>
      <c r="M9" s="212"/>
      <c r="N9" s="216"/>
      <c r="O9" s="212"/>
      <c r="P9" s="216"/>
      <c r="Q9" s="212"/>
      <c r="R9" s="216"/>
      <c r="S9" s="212"/>
      <c r="T9" s="216"/>
      <c r="U9" s="212"/>
      <c r="V9" s="216"/>
      <c r="W9" s="212"/>
      <c r="X9" s="216"/>
      <c r="Y9" s="212"/>
      <c r="Z9" s="216"/>
      <c r="AA9" s="212"/>
      <c r="AB9" s="216"/>
      <c r="AC9" s="212"/>
      <c r="AD9" s="116"/>
      <c r="AE9" s="163"/>
      <c r="AF9" s="116"/>
      <c r="AG9" s="117"/>
      <c r="AH9" s="108"/>
      <c r="AI9" s="109"/>
      <c r="AJ9" s="109"/>
      <c r="AK9" s="109"/>
      <c r="AL9" s="110"/>
      <c r="AM9" s="199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1"/>
    </row>
    <row r="10" spans="1:53" ht="13.5" customHeight="1">
      <c r="B10" s="126"/>
      <c r="C10" s="127"/>
      <c r="D10" s="127"/>
      <c r="E10" s="127"/>
      <c r="F10" s="127"/>
      <c r="G10" s="127"/>
      <c r="H10" s="127"/>
      <c r="I10" s="128"/>
      <c r="J10" s="213"/>
      <c r="K10" s="214"/>
      <c r="L10" s="217"/>
      <c r="M10" s="214"/>
      <c r="N10" s="217"/>
      <c r="O10" s="214"/>
      <c r="P10" s="217"/>
      <c r="Q10" s="214"/>
      <c r="R10" s="217"/>
      <c r="S10" s="214"/>
      <c r="T10" s="217"/>
      <c r="U10" s="214"/>
      <c r="V10" s="217"/>
      <c r="W10" s="214"/>
      <c r="X10" s="217"/>
      <c r="Y10" s="214"/>
      <c r="Z10" s="217"/>
      <c r="AA10" s="214"/>
      <c r="AB10" s="217"/>
      <c r="AC10" s="214"/>
      <c r="AD10" s="118"/>
      <c r="AE10" s="164"/>
      <c r="AF10" s="118"/>
      <c r="AG10" s="119"/>
      <c r="AH10" s="111"/>
      <c r="AI10" s="112"/>
      <c r="AJ10" s="112"/>
      <c r="AK10" s="112"/>
      <c r="AL10" s="113"/>
      <c r="AM10" s="202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4"/>
    </row>
    <row r="11" spans="1:53" ht="13.5" customHeight="1">
      <c r="B11" s="88" t="s">
        <v>28</v>
      </c>
      <c r="C11" s="89"/>
      <c r="D11" s="89"/>
      <c r="E11" s="89"/>
      <c r="F11" s="89"/>
      <c r="G11" s="89"/>
      <c r="H11" s="89"/>
      <c r="I11" s="90"/>
      <c r="J11" s="190" t="s">
        <v>46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2"/>
      <c r="AH11" s="49" t="s">
        <v>26</v>
      </c>
      <c r="AI11" s="49"/>
      <c r="AJ11" s="49"/>
      <c r="AK11" s="49"/>
      <c r="AL11" s="50"/>
      <c r="AM11" s="57" t="s">
        <v>23</v>
      </c>
      <c r="AN11" s="58"/>
      <c r="AO11" s="59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7"/>
    </row>
    <row r="12" spans="1:53" ht="8.25" customHeight="1">
      <c r="A12" s="1"/>
      <c r="B12" s="91"/>
      <c r="C12" s="92"/>
      <c r="D12" s="92"/>
      <c r="E12" s="92"/>
      <c r="F12" s="92"/>
      <c r="G12" s="92"/>
      <c r="H12" s="92"/>
      <c r="I12" s="93"/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5"/>
      <c r="AH12" s="51"/>
      <c r="AI12" s="51"/>
      <c r="AJ12" s="51"/>
      <c r="AK12" s="51"/>
      <c r="AL12" s="52"/>
      <c r="AM12" s="57"/>
      <c r="AN12" s="58"/>
      <c r="AO12" s="59"/>
      <c r="AP12" s="21"/>
      <c r="AQ12" s="22"/>
      <c r="AR12" s="208" t="s">
        <v>59</v>
      </c>
      <c r="AS12" s="208"/>
      <c r="AT12" s="63" t="s">
        <v>5</v>
      </c>
      <c r="AU12" s="168" t="s">
        <v>62</v>
      </c>
      <c r="AV12" s="168"/>
      <c r="AW12" s="63" t="s">
        <v>6</v>
      </c>
      <c r="AX12" s="168" t="s">
        <v>55</v>
      </c>
      <c r="AY12" s="168"/>
      <c r="AZ12" s="63" t="s">
        <v>7</v>
      </c>
      <c r="BA12" s="17"/>
    </row>
    <row r="13" spans="1:53" ht="13.5" customHeight="1">
      <c r="A13" s="17"/>
      <c r="B13" s="123" t="s">
        <v>27</v>
      </c>
      <c r="C13" s="124"/>
      <c r="D13" s="124"/>
      <c r="E13" s="124"/>
      <c r="F13" s="124"/>
      <c r="G13" s="124"/>
      <c r="H13" s="124"/>
      <c r="I13" s="125"/>
      <c r="J13" s="186" t="s">
        <v>48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53"/>
      <c r="AI13" s="51"/>
      <c r="AJ13" s="51"/>
      <c r="AK13" s="51"/>
      <c r="AL13" s="52"/>
      <c r="AM13" s="57"/>
      <c r="AN13" s="58"/>
      <c r="AO13" s="59"/>
      <c r="AP13" s="21"/>
      <c r="AQ13" s="22"/>
      <c r="AR13" s="208"/>
      <c r="AS13" s="208"/>
      <c r="AT13" s="63"/>
      <c r="AU13" s="168"/>
      <c r="AV13" s="168"/>
      <c r="AW13" s="63"/>
      <c r="AX13" s="168"/>
      <c r="AY13" s="168"/>
      <c r="AZ13" s="63"/>
      <c r="BA13" s="17"/>
    </row>
    <row r="14" spans="1:53" ht="13.5" customHeight="1">
      <c r="B14" s="123"/>
      <c r="C14" s="124"/>
      <c r="D14" s="124"/>
      <c r="E14" s="124"/>
      <c r="F14" s="124"/>
      <c r="G14" s="124"/>
      <c r="H14" s="124"/>
      <c r="I14" s="125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53"/>
      <c r="AI14" s="51"/>
      <c r="AJ14" s="51"/>
      <c r="AK14" s="51"/>
      <c r="AL14" s="52"/>
      <c r="AM14" s="57"/>
      <c r="AN14" s="58"/>
      <c r="AO14" s="59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7"/>
    </row>
    <row r="15" spans="1:53" ht="9" customHeight="1">
      <c r="B15" s="126"/>
      <c r="C15" s="127"/>
      <c r="D15" s="127"/>
      <c r="E15" s="127"/>
      <c r="F15" s="127"/>
      <c r="G15" s="127"/>
      <c r="H15" s="127"/>
      <c r="I15" s="128"/>
      <c r="J15" s="188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54"/>
      <c r="AI15" s="55"/>
      <c r="AJ15" s="55"/>
      <c r="AK15" s="55"/>
      <c r="AL15" s="56"/>
      <c r="AM15" s="60"/>
      <c r="AN15" s="61"/>
      <c r="AO15" s="62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23"/>
    </row>
    <row r="16" spans="1:53">
      <c r="B16" s="66" t="s">
        <v>8</v>
      </c>
      <c r="C16" s="129" t="s">
        <v>35</v>
      </c>
      <c r="D16" s="89"/>
      <c r="E16" s="89"/>
      <c r="F16" s="89"/>
      <c r="G16" s="89"/>
      <c r="H16" s="89"/>
      <c r="I16" s="90"/>
      <c r="J16" s="175" t="s">
        <v>49</v>
      </c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7"/>
    </row>
    <row r="17" spans="2:53" ht="13.5" customHeight="1">
      <c r="B17" s="67"/>
      <c r="C17" s="130"/>
      <c r="D17" s="124"/>
      <c r="E17" s="124"/>
      <c r="F17" s="124"/>
      <c r="G17" s="124"/>
      <c r="H17" s="124"/>
      <c r="I17" s="125"/>
      <c r="J17" s="178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80"/>
    </row>
    <row r="18" spans="2:53">
      <c r="B18" s="67"/>
      <c r="C18" s="130"/>
      <c r="D18" s="124"/>
      <c r="E18" s="124"/>
      <c r="F18" s="124"/>
      <c r="G18" s="124"/>
      <c r="H18" s="124"/>
      <c r="I18" s="125"/>
      <c r="J18" s="178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</row>
    <row r="19" spans="2:53">
      <c r="B19" s="67"/>
      <c r="C19" s="131"/>
      <c r="D19" s="127"/>
      <c r="E19" s="127"/>
      <c r="F19" s="127"/>
      <c r="G19" s="127"/>
      <c r="H19" s="127"/>
      <c r="I19" s="128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3"/>
    </row>
    <row r="20" spans="2:53" ht="9.75" customHeight="1">
      <c r="B20" s="67"/>
      <c r="C20" s="24"/>
      <c r="D20" s="25"/>
      <c r="E20" s="25"/>
      <c r="F20" s="25"/>
      <c r="G20" s="25"/>
      <c r="H20" s="25"/>
      <c r="I20" s="2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27"/>
    </row>
    <row r="21" spans="2:53" ht="20.25" customHeight="1">
      <c r="B21" s="67"/>
      <c r="C21" s="10" t="s">
        <v>9</v>
      </c>
      <c r="D21" s="11"/>
      <c r="E21" s="11"/>
      <c r="F21" s="11"/>
      <c r="G21" s="11"/>
      <c r="H21" s="11"/>
      <c r="I21" s="12"/>
      <c r="J21" s="1"/>
      <c r="K21" s="184" t="s">
        <v>50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38" t="s">
        <v>11</v>
      </c>
      <c r="V21" s="1"/>
      <c r="W21" s="1"/>
      <c r="X21" s="1"/>
      <c r="Y21" s="1"/>
      <c r="Z21" s="184" t="s">
        <v>51</v>
      </c>
      <c r="AA21" s="185"/>
      <c r="AB21" s="185"/>
      <c r="AC21" s="185"/>
      <c r="AD21" s="185"/>
      <c r="AE21" s="185"/>
      <c r="AF21" s="38" t="s">
        <v>12</v>
      </c>
      <c r="AG21" s="1"/>
      <c r="AH21" s="1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7"/>
    </row>
    <row r="22" spans="2:53" ht="9" customHeight="1">
      <c r="B22" s="67"/>
      <c r="C22" s="13"/>
      <c r="D22" s="14"/>
      <c r="E22" s="14"/>
      <c r="F22" s="14"/>
      <c r="G22" s="14"/>
      <c r="H22" s="14"/>
      <c r="I22" s="1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23"/>
    </row>
    <row r="23" spans="2:53" ht="9" customHeight="1">
      <c r="B23" s="67"/>
      <c r="C23" s="11"/>
      <c r="D23" s="11"/>
      <c r="E23" s="11"/>
      <c r="F23" s="11"/>
      <c r="G23" s="11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/>
      <c r="AI23" s="3"/>
      <c r="AJ23" s="3"/>
      <c r="AK23" s="3"/>
      <c r="AL23" s="4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7"/>
    </row>
    <row r="24" spans="2:53" ht="20.25" customHeight="1">
      <c r="B24" s="67"/>
      <c r="C24" s="11" t="s">
        <v>10</v>
      </c>
      <c r="D24" s="11"/>
      <c r="E24" s="11"/>
      <c r="F24" s="11"/>
      <c r="G24" s="11"/>
      <c r="H24" s="11"/>
      <c r="I24" s="12"/>
      <c r="J24" s="33"/>
      <c r="K24" s="104" t="s">
        <v>24</v>
      </c>
      <c r="L24" s="104"/>
      <c r="M24" s="104"/>
      <c r="N24" s="168" t="s">
        <v>52</v>
      </c>
      <c r="O24" s="168"/>
      <c r="P24" s="1" t="s">
        <v>13</v>
      </c>
      <c r="Q24" s="1"/>
      <c r="R24" s="168" t="s">
        <v>53</v>
      </c>
      <c r="S24" s="168"/>
      <c r="T24" s="1" t="s">
        <v>14</v>
      </c>
      <c r="U24" s="1"/>
      <c r="V24" s="168" t="s">
        <v>52</v>
      </c>
      <c r="W24" s="168"/>
      <c r="X24" s="1" t="s">
        <v>15</v>
      </c>
      <c r="Y24" s="1"/>
      <c r="Z24" s="1"/>
      <c r="AA24" s="1"/>
      <c r="AB24" s="1"/>
      <c r="AC24" s="1"/>
      <c r="AD24" s="1"/>
      <c r="AE24" s="1"/>
      <c r="AF24" s="1"/>
      <c r="AG24" s="1"/>
      <c r="AH24" s="5" t="s">
        <v>18</v>
      </c>
      <c r="AI24" s="1"/>
      <c r="AJ24" s="1"/>
      <c r="AK24" s="1"/>
      <c r="AL24" s="6"/>
      <c r="AM24" s="77" t="s">
        <v>25</v>
      </c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17"/>
    </row>
    <row r="25" spans="2:53" ht="9.75" customHeight="1">
      <c r="B25" s="68"/>
      <c r="C25" s="14"/>
      <c r="D25" s="14"/>
      <c r="E25" s="14"/>
      <c r="F25" s="14"/>
      <c r="G25" s="14"/>
      <c r="H25" s="14"/>
      <c r="I25" s="1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7"/>
      <c r="AJ25" s="7"/>
      <c r="AK25" s="7"/>
      <c r="AL25" s="9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23"/>
    </row>
    <row r="26" spans="2:53" ht="19.5" customHeight="1">
      <c r="B26" s="28"/>
      <c r="C26" s="1" t="s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7"/>
    </row>
    <row r="27" spans="2:53" ht="19.5" customHeight="1">
      <c r="B27" s="28"/>
      <c r="C27" s="1"/>
      <c r="D27" s="29" t="s">
        <v>4</v>
      </c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 t="s">
        <v>63</v>
      </c>
      <c r="AG27" s="170" t="s">
        <v>64</v>
      </c>
      <c r="AH27" s="171"/>
      <c r="AI27" s="171"/>
      <c r="AJ27" s="31" t="s">
        <v>31</v>
      </c>
      <c r="AK27" s="172" t="s">
        <v>65</v>
      </c>
      <c r="AL27" s="173"/>
      <c r="AM27" s="173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7"/>
    </row>
    <row r="28" spans="2:53" ht="18" customHeight="1">
      <c r="B28" s="28"/>
      <c r="C28" s="1" t="s">
        <v>66</v>
      </c>
      <c r="D28" s="1" t="s">
        <v>54</v>
      </c>
      <c r="E28" s="64" t="s">
        <v>24</v>
      </c>
      <c r="F28" s="64"/>
      <c r="G28" s="168" t="s">
        <v>42</v>
      </c>
      <c r="H28" s="168"/>
      <c r="I28" s="1" t="s">
        <v>5</v>
      </c>
      <c r="J28" s="168" t="s">
        <v>47</v>
      </c>
      <c r="K28" s="168"/>
      <c r="L28" s="1" t="s">
        <v>6</v>
      </c>
      <c r="M28" s="168" t="s">
        <v>47</v>
      </c>
      <c r="N28" s="168"/>
      <c r="O28" s="1" t="s">
        <v>7</v>
      </c>
      <c r="P28" s="1"/>
      <c r="Q28" s="1"/>
      <c r="R28" s="1"/>
      <c r="S28" s="1"/>
      <c r="T28" s="1"/>
      <c r="U28" s="1"/>
      <c r="V28" s="1"/>
      <c r="W28" s="1"/>
      <c r="X28" s="1"/>
      <c r="Y28" s="79" t="s">
        <v>21</v>
      </c>
      <c r="Z28" s="79"/>
      <c r="AA28" s="79"/>
      <c r="AB28" s="1"/>
      <c r="AC28" s="1"/>
      <c r="AD28" s="1" t="s">
        <v>20</v>
      </c>
      <c r="AE28" s="1"/>
      <c r="AF28" s="1"/>
      <c r="AG28" s="165" t="s">
        <v>56</v>
      </c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7"/>
    </row>
    <row r="29" spans="2:53" ht="19.5" customHeight="1"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9"/>
      <c r="Z29" s="79"/>
      <c r="AA29" s="79"/>
      <c r="AB29" s="1"/>
      <c r="AC29" s="1"/>
      <c r="AD29" s="85" t="s">
        <v>40</v>
      </c>
      <c r="AE29" s="86"/>
      <c r="AF29" s="86"/>
      <c r="AG29" s="174" t="s">
        <v>48</v>
      </c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35"/>
      <c r="AY29" s="36"/>
      <c r="AZ29" s="1"/>
      <c r="BA29" s="17"/>
    </row>
    <row r="30" spans="2:53" ht="14.25" thickBot="1">
      <c r="B30" s="3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87"/>
      <c r="AE30" s="87"/>
      <c r="AF30" s="8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71"/>
      <c r="AW30" s="72"/>
      <c r="AX30" s="72"/>
      <c r="AY30" s="72"/>
      <c r="AZ30" s="72"/>
      <c r="BA30" s="73"/>
    </row>
    <row r="31" spans="2:53" ht="9" customHeight="1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6"/>
    </row>
    <row r="32" spans="2:53">
      <c r="B32" s="5"/>
      <c r="C32" s="1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6"/>
    </row>
    <row r="33" spans="2:53" ht="8.25" customHeight="1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6"/>
    </row>
    <row r="34" spans="2:53" ht="18.75" customHeight="1">
      <c r="B34" s="5"/>
      <c r="C34" s="1"/>
      <c r="E34" s="64" t="s">
        <v>24</v>
      </c>
      <c r="F34" s="65"/>
      <c r="G34" s="168" t="s">
        <v>47</v>
      </c>
      <c r="H34" s="169"/>
      <c r="I34" s="1" t="s">
        <v>5</v>
      </c>
      <c r="J34" s="168" t="s">
        <v>55</v>
      </c>
      <c r="K34" s="169"/>
      <c r="L34" s="1" t="s">
        <v>6</v>
      </c>
      <c r="M34" s="168" t="s">
        <v>47</v>
      </c>
      <c r="N34" s="169"/>
      <c r="O34" s="1" t="s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 t="s">
        <v>32</v>
      </c>
      <c r="AF34" s="1"/>
      <c r="AG34" s="1"/>
      <c r="AH34" s="1"/>
      <c r="AI34" s="1"/>
      <c r="AJ34" s="1"/>
      <c r="AK34" s="165" t="s">
        <v>49</v>
      </c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"/>
      <c r="BA34" s="6"/>
    </row>
    <row r="35" spans="2:53" ht="19.5" customHeight="1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 t="s">
        <v>17</v>
      </c>
      <c r="Y35" s="1"/>
      <c r="AA35" s="1"/>
      <c r="AC35" s="1"/>
      <c r="AD35" s="1"/>
      <c r="AE35" s="1" t="s">
        <v>33</v>
      </c>
      <c r="AF35" s="1"/>
      <c r="AG35" s="1"/>
      <c r="AH35" s="1"/>
      <c r="AI35" s="1"/>
      <c r="AJ35" s="1"/>
      <c r="AK35" s="165" t="s">
        <v>57</v>
      </c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7"/>
      <c r="AY35" s="37" t="s">
        <v>22</v>
      </c>
      <c r="AZ35" s="1"/>
      <c r="BA35" s="6"/>
    </row>
    <row r="36" spans="2:53" ht="15" customHeight="1">
      <c r="B36" s="5"/>
      <c r="C36" s="1"/>
      <c r="D36" s="1"/>
      <c r="E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34</v>
      </c>
      <c r="AF36" s="1"/>
      <c r="AG36" s="1"/>
      <c r="AH36" s="1"/>
      <c r="AI36" s="1"/>
      <c r="AJ36" s="1"/>
      <c r="AK36" s="165" t="s">
        <v>58</v>
      </c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20"/>
      <c r="AZ36" s="1"/>
      <c r="BA36" s="6"/>
    </row>
    <row r="37" spans="2:53" ht="14.25" thickBot="1"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"/>
      <c r="AT37" s="1"/>
      <c r="AU37" s="1"/>
      <c r="AV37" s="1"/>
      <c r="AW37" s="1"/>
      <c r="AX37" s="1"/>
      <c r="AY37" s="1"/>
      <c r="AZ37" s="1"/>
      <c r="BA37" s="6"/>
    </row>
    <row r="38" spans="2:53" ht="15" customHeight="1">
      <c r="B38" s="34" t="s">
        <v>39</v>
      </c>
      <c r="AS38" s="40" t="s">
        <v>37</v>
      </c>
      <c r="AT38" s="41"/>
      <c r="AU38" s="41"/>
      <c r="AV38" s="41"/>
      <c r="AW38" s="41"/>
      <c r="AX38" s="41"/>
      <c r="AY38" s="41"/>
      <c r="AZ38" s="41"/>
      <c r="BA38" s="42"/>
    </row>
    <row r="39" spans="2:53">
      <c r="AS39" s="43" t="s">
        <v>38</v>
      </c>
      <c r="AT39" s="44"/>
      <c r="AU39" s="44"/>
      <c r="AV39" s="44"/>
      <c r="AW39" s="44"/>
      <c r="AX39" s="44"/>
      <c r="AY39" s="44"/>
      <c r="AZ39" s="44"/>
      <c r="BA39" s="45"/>
    </row>
    <row r="40" spans="2:53" ht="14.25" thickBot="1">
      <c r="AS40" s="46"/>
      <c r="AT40" s="47"/>
      <c r="AU40" s="47"/>
      <c r="AV40" s="47"/>
      <c r="AW40" s="47"/>
      <c r="AX40" s="47"/>
      <c r="AY40" s="47"/>
      <c r="AZ40" s="47"/>
      <c r="BA40" s="48"/>
    </row>
  </sheetData>
  <sheetProtection algorithmName="SHA-512" hashValue="Cocp4sG/7OoHuNFsVYhrkJSFVl7QKdcp58T71jrwoZMrmh1BT93GWzUSr4LfxISgY+161CohbXzTiNuFo93NKQ==" saltValue="rUmRhyHbeOQDAw1ma0eiGQ==" spinCount="100000" sheet="1" objects="1" scenarios="1"/>
  <mergeCells count="60">
    <mergeCell ref="B2:BA2"/>
    <mergeCell ref="B4:I10"/>
    <mergeCell ref="J4:K10"/>
    <mergeCell ref="L4:M10"/>
    <mergeCell ref="N4:O10"/>
    <mergeCell ref="P4:Q10"/>
    <mergeCell ref="R4:S10"/>
    <mergeCell ref="T4:U10"/>
    <mergeCell ref="V4:W10"/>
    <mergeCell ref="X4:Y10"/>
    <mergeCell ref="Z4:AA10"/>
    <mergeCell ref="AB4:AC10"/>
    <mergeCell ref="AD4:AE10"/>
    <mergeCell ref="AF4:AG10"/>
    <mergeCell ref="AH4:AL7"/>
    <mergeCell ref="AU12:AV13"/>
    <mergeCell ref="AW12:AW13"/>
    <mergeCell ref="AX12:AY13"/>
    <mergeCell ref="AM4:BA7"/>
    <mergeCell ref="AH8:AL10"/>
    <mergeCell ref="AM8:BA10"/>
    <mergeCell ref="AZ12:AZ13"/>
    <mergeCell ref="AM11:AO15"/>
    <mergeCell ref="AR12:AS13"/>
    <mergeCell ref="AT12:AT13"/>
    <mergeCell ref="B13:I15"/>
    <mergeCell ref="J13:AG15"/>
    <mergeCell ref="B11:I12"/>
    <mergeCell ref="J11:AG12"/>
    <mergeCell ref="AH11:AL15"/>
    <mergeCell ref="B16:B25"/>
    <mergeCell ref="C16:I19"/>
    <mergeCell ref="J16:BA19"/>
    <mergeCell ref="K21:T21"/>
    <mergeCell ref="Z21:AE21"/>
    <mergeCell ref="K24:M24"/>
    <mergeCell ref="N24:O24"/>
    <mergeCell ref="R24:S24"/>
    <mergeCell ref="V24:W24"/>
    <mergeCell ref="AM24:AZ24"/>
    <mergeCell ref="AG27:AI27"/>
    <mergeCell ref="AK27:AM27"/>
    <mergeCell ref="E28:F28"/>
    <mergeCell ref="G28:H28"/>
    <mergeCell ref="J28:K28"/>
    <mergeCell ref="M28:N28"/>
    <mergeCell ref="Y28:AA29"/>
    <mergeCell ref="AG28:AZ28"/>
    <mergeCell ref="AD29:AF30"/>
    <mergeCell ref="AG29:AW29"/>
    <mergeCell ref="E34:F34"/>
    <mergeCell ref="G34:H34"/>
    <mergeCell ref="J34:K34"/>
    <mergeCell ref="M34:N34"/>
    <mergeCell ref="AK34:AY34"/>
    <mergeCell ref="AK35:AX35"/>
    <mergeCell ref="AK36:AX36"/>
    <mergeCell ref="AS38:BA38"/>
    <mergeCell ref="AS39:BA40"/>
    <mergeCell ref="AV30:BA30"/>
  </mergeCells>
  <phoneticPr fontId="1"/>
  <dataValidations count="4">
    <dataValidation type="list" allowBlank="1" showInputMessage="1" showErrorMessage="1" sqref="AM11">
      <formula1>"昭和,平成"</formula1>
    </dataValidation>
    <dataValidation imeMode="halfAlpha" allowBlank="1" showInputMessage="1" showErrorMessage="1" sqref="AJ27 AR12 AU12 G34:H34 J34:K34 N24:O24 R24:S24 V24:W24 G28:H28 J28:K28 M28:N28 AG27 M34:N34 AP12:AQ13 AX12"/>
    <dataValidation imeMode="hiragana" allowBlank="1" showInputMessage="1" showErrorMessage="1" sqref="AK34:AY34 AK35:AX36 K21:T21 Z21:AE21 AM24:AZ24 AG29:AW29 AG28:AZ28 J16"/>
    <dataValidation imeMode="fullKatakana" allowBlank="1" showInputMessage="1" showErrorMessage="1" sqref="J4 L4 N4 P4 R4 T4 V4 X4 Z4 AB4 AD4 AF4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再就職届書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共子</dc:creator>
  <cp:lastModifiedBy>Administrator</cp:lastModifiedBy>
  <cp:lastPrinted>2020-11-19T06:34:16Z</cp:lastPrinted>
  <dcterms:created xsi:type="dcterms:W3CDTF">2018-08-21T06:58:04Z</dcterms:created>
  <dcterms:modified xsi:type="dcterms:W3CDTF">2024-02-28T04:09:57Z</dcterms:modified>
</cp:coreProperties>
</file>