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9 広報・説明会\01 ホームページ\変更依頼書\令和６年度\R7.2.28 年度末年度始めの人事異動に伴う様式\"/>
    </mc:Choice>
  </mc:AlternateContent>
  <bookViews>
    <workbookView xWindow="0" yWindow="0" windowWidth="16812" windowHeight="7560"/>
  </bookViews>
  <sheets>
    <sheet name="異動報告書  " sheetId="15" r:id="rId1"/>
  </sheets>
  <definedNames>
    <definedName name="_xlnm.Print_Area" localSheetId="0">'異動報告書  '!$B$1:$FX$147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<sst xmlns="http://schemas.openxmlformats.org/spreadsheetml/2006/main" count="169" uniqueCount="44">
  <si>
    <t>異動 ・ 発令年月日</t>
    <phoneticPr fontId="2"/>
  </si>
  <si>
    <t>前所属所名</t>
  </si>
  <si>
    <t>年</t>
    <rPh sb="0" eb="1">
      <t>ネン</t>
    </rPh>
    <phoneticPr fontId="2"/>
  </si>
  <si>
    <t>月</t>
    <rPh sb="0" eb="1">
      <t>ゲツ</t>
    </rPh>
    <phoneticPr fontId="2"/>
  </si>
  <si>
    <t>日</t>
    <rPh sb="0" eb="1">
      <t>ヒ</t>
    </rPh>
    <phoneticPr fontId="2"/>
  </si>
  <si>
    <t>Ｒ</t>
    <phoneticPr fontId="2"/>
  </si>
  <si>
    <t>枚</t>
    <rPh sb="0" eb="1">
      <t>マイ</t>
    </rPh>
    <phoneticPr fontId="2"/>
  </si>
  <si>
    <t>上記のとおり報告します。</t>
    <rPh sb="0" eb="2">
      <t>ジョウキ</t>
    </rPh>
    <rPh sb="6" eb="8">
      <t>ホウコク</t>
    </rPh>
    <phoneticPr fontId="2"/>
  </si>
  <si>
    <t>長の職・氏名</t>
    <rPh sb="0" eb="1">
      <t>チョウ</t>
    </rPh>
    <rPh sb="2" eb="3">
      <t>ショク</t>
    </rPh>
    <rPh sb="4" eb="6">
      <t>シメイ</t>
    </rPh>
    <phoneticPr fontId="2"/>
  </si>
  <si>
    <t xml:space="preserve">       (3/31付 ・ 4/1付発令専用）</t>
    <rPh sb="12" eb="13">
      <t>ツ</t>
    </rPh>
    <rPh sb="19" eb="20">
      <t>フ</t>
    </rPh>
    <rPh sb="20" eb="22">
      <t>ハツレイ</t>
    </rPh>
    <rPh sb="22" eb="24">
      <t>センヨウ</t>
    </rPh>
    <phoneticPr fontId="2"/>
  </si>
  <si>
    <t>備　　考</t>
    <rPh sb="0" eb="1">
      <t>ソナエ</t>
    </rPh>
    <rPh sb="3" eb="4">
      <t>コウ</t>
    </rPh>
    <phoneticPr fontId="2"/>
  </si>
  <si>
    <t>名　　　　　称</t>
    <rPh sb="0" eb="1">
      <t>ナ</t>
    </rPh>
    <rPh sb="6" eb="7">
      <t>ショウ</t>
    </rPh>
    <phoneticPr fontId="2"/>
  </si>
  <si>
    <t>（</t>
    <phoneticPr fontId="2"/>
  </si>
  <si>
    <t>）</t>
    <phoneticPr fontId="2"/>
  </si>
  <si>
    <t>事務担当者氏名</t>
    <phoneticPr fontId="2"/>
  </si>
  <si>
    <t>電話</t>
    <phoneticPr fontId="2"/>
  </si>
  <si>
    <t>所属所</t>
    <rPh sb="0" eb="2">
      <t>ショゾク</t>
    </rPh>
    <rPh sb="2" eb="3">
      <t>ショ</t>
    </rPh>
    <phoneticPr fontId="2"/>
  </si>
  <si>
    <t>公立学校共済組合兵庫支部長　様</t>
    <rPh sb="0" eb="12">
      <t>コウリツガッコウキョウサイクミアイヒョウゴシブ</t>
    </rPh>
    <rPh sb="12" eb="13">
      <t>チョウ</t>
    </rPh>
    <rPh sb="14" eb="15">
      <t>サマ</t>
    </rPh>
    <phoneticPr fontId="2"/>
  </si>
  <si>
    <t>―</t>
    <phoneticPr fontId="2"/>
  </si>
  <si>
    <t>異動内容</t>
    <phoneticPr fontId="13"/>
  </si>
  <si>
    <t>県内所属所からの転入</t>
    <rPh sb="0" eb="2">
      <t>ケンナイ</t>
    </rPh>
    <rPh sb="2" eb="4">
      <t>ショゾク</t>
    </rPh>
    <rPh sb="4" eb="5">
      <t>ショ</t>
    </rPh>
    <rPh sb="8" eb="10">
      <t>テンニュウ</t>
    </rPh>
    <phoneticPr fontId="2"/>
  </si>
  <si>
    <t>異動コード</t>
    <rPh sb="0" eb="2">
      <t>イドウ</t>
    </rPh>
    <phoneticPr fontId="2"/>
  </si>
  <si>
    <t>カ　　ナ　　氏 　　名</t>
    <rPh sb="6" eb="7">
      <t>シ</t>
    </rPh>
    <rPh sb="10" eb="11">
      <t>メイ</t>
    </rPh>
    <phoneticPr fontId="2"/>
  </si>
  <si>
    <t>他組合へ転出</t>
    <rPh sb="1" eb="3">
      <t>クミアイ</t>
    </rPh>
    <phoneticPr fontId="2"/>
  </si>
  <si>
    <t>3月31日時点の
組合員記号・番号</t>
    <phoneticPr fontId="13"/>
  </si>
  <si>
    <t>資格
確認書
回収
枚数</t>
    <rPh sb="0" eb="2">
      <t>シカク</t>
    </rPh>
    <rPh sb="3" eb="6">
      <t>カクニンショ</t>
    </rPh>
    <rPh sb="7" eb="9">
      <t>カイシュウ</t>
    </rPh>
    <rPh sb="10" eb="12">
      <t>マイスウ</t>
    </rPh>
    <phoneticPr fontId="2"/>
  </si>
  <si>
    <t>令和</t>
    <rPh sb="0" eb="2">
      <t>レイワ</t>
    </rPh>
    <phoneticPr fontId="13"/>
  </si>
  <si>
    <t>年</t>
    <rPh sb="0" eb="1">
      <t>ネン</t>
    </rPh>
    <phoneticPr fontId="13"/>
  </si>
  <si>
    <t>月</t>
    <rPh sb="0" eb="1">
      <t>ゲツ</t>
    </rPh>
    <phoneticPr fontId="13"/>
  </si>
  <si>
    <t>日</t>
    <rPh sb="0" eb="1">
      <t>ニチ</t>
    </rPh>
    <phoneticPr fontId="13"/>
  </si>
  <si>
    <t>所属所コード</t>
    <rPh sb="0" eb="3">
      <t>ショゾクショ</t>
    </rPh>
    <phoneticPr fontId="13"/>
  </si>
  <si>
    <t>所属所名</t>
    <rPh sb="0" eb="3">
      <t>ショゾクショ</t>
    </rPh>
    <rPh sb="3" eb="4">
      <t>メイ</t>
    </rPh>
    <phoneticPr fontId="13"/>
  </si>
  <si>
    <t>証回収
枚数</t>
    <rPh sb="0" eb="1">
      <t>ショウ</t>
    </rPh>
    <rPh sb="1" eb="3">
      <t>カイシュウ</t>
    </rPh>
    <rPh sb="4" eb="6">
      <t>マイスウ</t>
    </rPh>
    <phoneticPr fontId="2"/>
  </si>
  <si>
    <r>
      <t xml:space="preserve">4月1日からの
組合員記号・番号
</t>
    </r>
    <r>
      <rPr>
        <sz val="9"/>
        <rFont val="ＭＳ Ｐゴシック"/>
        <family val="3"/>
        <charset val="128"/>
      </rPr>
      <t>※県費・神戸市費
正規職員のみ記入</t>
    </r>
    <rPh sb="11" eb="13">
      <t>キゴウ</t>
    </rPh>
    <rPh sb="18" eb="20">
      <t>ケンピ</t>
    </rPh>
    <rPh sb="21" eb="24">
      <t>コウベシ</t>
    </rPh>
    <rPh sb="24" eb="25">
      <t>ヒ</t>
    </rPh>
    <rPh sb="26" eb="28">
      <t>セイキ</t>
    </rPh>
    <rPh sb="28" eb="30">
      <t>ショクイン</t>
    </rPh>
    <rPh sb="32" eb="34">
      <t>キニュウ</t>
    </rPh>
    <phoneticPr fontId="2"/>
  </si>
  <si>
    <t>市町村</t>
    <rPh sb="0" eb="3">
      <t>シチョウソン</t>
    </rPh>
    <phoneticPr fontId="13"/>
  </si>
  <si>
    <t>地方職員</t>
    <rPh sb="0" eb="4">
      <t>チホウショクイン</t>
    </rPh>
    <phoneticPr fontId="13"/>
  </si>
  <si>
    <t>国家</t>
    <rPh sb="0" eb="2">
      <t>コッカ</t>
    </rPh>
    <phoneticPr fontId="13"/>
  </si>
  <si>
    <t>その他(私学除く)</t>
    <rPh sb="2" eb="3">
      <t>タ</t>
    </rPh>
    <rPh sb="4" eb="6">
      <t>シガク</t>
    </rPh>
    <rPh sb="6" eb="7">
      <t>ノゾ</t>
    </rPh>
    <phoneticPr fontId="13"/>
  </si>
  <si>
    <t>転出先の共済組合を選択</t>
    <rPh sb="0" eb="2">
      <t>テンシュツ</t>
    </rPh>
    <rPh sb="2" eb="3">
      <t>サキ</t>
    </rPh>
    <rPh sb="4" eb="6">
      <t>キョウサイ</t>
    </rPh>
    <rPh sb="6" eb="8">
      <t>クミアイ</t>
    </rPh>
    <rPh sb="9" eb="11">
      <t>センタク</t>
    </rPh>
    <phoneticPr fontId="2"/>
  </si>
  <si>
    <t>3号届</t>
    <rPh sb="1" eb="2">
      <t>ゴウ</t>
    </rPh>
    <rPh sb="2" eb="3">
      <t>トドケ</t>
    </rPh>
    <phoneticPr fontId="2"/>
  </si>
  <si>
    <t>履歴書</t>
    <rPh sb="0" eb="3">
      <t>リレキショ</t>
    </rPh>
    <phoneticPr fontId="13"/>
  </si>
  <si>
    <t>転出届</t>
    <rPh sb="0" eb="2">
      <t>テンシュツ</t>
    </rPh>
    <rPh sb="2" eb="3">
      <t>トドケ</t>
    </rPh>
    <phoneticPr fontId="2"/>
  </si>
  <si>
    <t>※共済処理</t>
    <rPh sb="1" eb="3">
      <t>キョウサイ</t>
    </rPh>
    <rPh sb="3" eb="5">
      <t>ショリ</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</si>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</sst>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1"/>
      <name val="ＭＳ 明朝"/>
      <family val="1"/>
      <charset val="128"/>
    </font>
    <font>
      <b/>
      <sz val="11"/>
      <name val="ＭＳ Ｐゴシック"/>
      <family val="3"/>
      <charset val="128"/>
    </font>
    <font>
      <sz val="10"/>
      <name val="ＭＳ Ｐゴシック"/>
      <family val="3"/>
      <charset val="128"/>
    </font>
    <font>
      <b/>
      <sz val="9"/>
      <name val="ＭＳ Ｐゴシック"/>
      <family val="3"/>
      <charset val="128"/>
    </font>
    <font>
      <sz val="9"/>
      <color theme="1"/>
      <name val="ＭＳ Ｐゴシック"/>
      <family val="3"/>
      <charset val="128"/>
    </font>
    <font>
      <sz val="11"/>
      <color theme="1"/>
      <name val="ＭＳ Ｐゴシック"/>
      <family val="3"/>
      <charset val="128"/>
    </font>
    <font>
      <sz val="14"/>
      <name val="ＭＳ Ｐゴシック"/>
      <family val="3"/>
      <charset val="128"/>
    </font>
    <font>
      <sz val="8.5"/>
      <name val="ＭＳ Ｐゴシック"/>
      <family val="3"/>
      <charset val="128"/>
    </font>
    <font>
      <sz val="6"/>
      <name val="游ゴシック"/>
      <family val="2"/>
      <charset val="128"/>
      <scheme val="minor"/>
    </font>
    <font>
      <sz val="18"/>
      <name val="ＭＳ Ｐゴシック"/>
      <family val="3"/>
      <charset val="128"/>
    </font>
    <font>
      <sz val="10"/>
      <color theme="1"/>
      <name val="ＭＳ Ｐゴシック"/>
      <family val="3"/>
      <charset val="128"/>
    </font>
    <font>
      <u/>
      <sz val="8"/>
      <name val="ＭＳ Ｐゴシック"/>
      <family val="3"/>
      <charset val="128"/>
    </font>
    <font>
      <sz val="12"/>
      <name val="ＭＳ Ｐゴシック"/>
      <family val="3"/>
      <charset val="128"/>
    </font>
    <font>
      <sz val="20"/>
      <name val="ＭＳ Ｐゴシック"/>
      <family val="3"/>
      <charset val="128"/>
    </font>
    <font>
      <b/>
      <sz val="11"/>
      <name val="HGSｺﾞｼｯｸM"/>
      <family val="3"/>
      <charset val="128"/>
    </font>
    <font>
      <sz val="12"/>
      <name val="HGSｺﾞｼｯｸM"/>
      <family val="3"/>
      <charset val="128"/>
    </font>
    <font>
      <sz val="11"/>
      <name val="HGSｺﾞｼｯｸM"/>
      <family val="3"/>
      <charset val="128"/>
    </font>
    <font>
      <sz val="10"/>
      <color theme="1"/>
      <name val="HGSｺﾞｼｯｸM"/>
      <family val="3"/>
      <charset val="128"/>
    </font>
    <font>
      <sz val="9"/>
      <color theme="1"/>
      <name val="HGSｺﾞｼｯｸM"/>
      <family val="3"/>
      <charset val="128"/>
    </font>
    <font>
      <sz val="9"/>
      <color theme="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0" fontId="1" fillId="0" borderId="0">
      <alignment vertical="center"/>
    </xf>
  </cellStyleXfs>
  <cellXfs count="245">
    <xf numFmtId="0" fontId="0" fillId="0" borderId="0" xfId="0">
      <alignment vertical="center"/>
    </xf>
    <xf numFmtId="0" fontId="4" fillId="2" borderId="0" xfId="1" applyFont="1" applyFill="1" applyBorder="1" applyAlignment="1" applyProtection="1">
      <alignment vertical="center"/>
    </xf>
    <xf numFmtId="0" fontId="4" fillId="0" borderId="0" xfId="1" applyFont="1" applyBorder="1" applyProtection="1">
      <alignment vertical="center"/>
    </xf>
    <xf numFmtId="0" fontId="4" fillId="0" borderId="0" xfId="1" applyFont="1" applyProtection="1">
      <alignment vertical="center"/>
    </xf>
    <xf numFmtId="49" fontId="5" fillId="2" borderId="0" xfId="1" applyNumberFormat="1" applyFont="1" applyFill="1" applyAlignment="1" applyProtection="1">
      <alignment vertical="center" textRotation="180"/>
    </xf>
    <xf numFmtId="0" fontId="4" fillId="0" borderId="0" xfId="0" applyFont="1" applyBorder="1" applyAlignment="1" applyProtection="1">
      <alignment vertical="center" wrapText="1"/>
    </xf>
    <xf numFmtId="0" fontId="4" fillId="0" borderId="0" xfId="0" applyFont="1" applyProtection="1">
      <alignment vertical="center"/>
    </xf>
    <xf numFmtId="0" fontId="11" fillId="2"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vertical="center" shrinkToFit="1"/>
    </xf>
    <xf numFmtId="0" fontId="1" fillId="2" borderId="0" xfId="1" applyFont="1" applyFill="1" applyAlignment="1" applyProtection="1">
      <alignment vertical="center"/>
    </xf>
    <xf numFmtId="0" fontId="1" fillId="0" borderId="0" xfId="1" applyFont="1" applyAlignment="1" applyProtection="1">
      <alignment vertical="center"/>
    </xf>
    <xf numFmtId="0" fontId="14" fillId="0" borderId="0" xfId="0" applyFont="1" applyFill="1" applyBorder="1" applyAlignment="1" applyProtection="1">
      <alignment vertical="center" shrinkToFit="1"/>
      <protection locked="0"/>
    </xf>
    <xf numFmtId="0" fontId="4" fillId="0" borderId="0" xfId="1" applyFont="1" applyFill="1" applyProtection="1">
      <alignment vertical="center"/>
    </xf>
    <xf numFmtId="49" fontId="5" fillId="0" borderId="0" xfId="1" applyNumberFormat="1" applyFont="1" applyAlignment="1" applyProtection="1">
      <alignment vertical="center" textRotation="180"/>
    </xf>
    <xf numFmtId="0" fontId="1" fillId="0" borderId="0" xfId="1" applyAlignment="1" applyProtection="1">
      <alignment vertical="center"/>
    </xf>
    <xf numFmtId="0" fontId="4" fillId="2" borderId="0" xfId="1" applyFont="1" applyFill="1" applyProtection="1">
      <alignment vertical="center"/>
    </xf>
    <xf numFmtId="0" fontId="4" fillId="2" borderId="0" xfId="1" applyFont="1" applyFill="1" applyAlignment="1" applyProtection="1">
      <alignment horizontal="left" vertical="center"/>
    </xf>
    <xf numFmtId="0" fontId="8" fillId="2" borderId="0" xfId="1" applyFont="1" applyFill="1" applyBorder="1" applyAlignment="1" applyProtection="1">
      <alignment vertical="center" wrapText="1"/>
    </xf>
    <xf numFmtId="0" fontId="4" fillId="2" borderId="0" xfId="1" applyFont="1" applyFill="1" applyBorder="1" applyProtection="1">
      <alignment vertical="center"/>
    </xf>
    <xf numFmtId="0" fontId="3" fillId="2" borderId="0" xfId="1" applyFont="1" applyFill="1" applyAlignment="1" applyProtection="1">
      <alignment vertical="center"/>
    </xf>
    <xf numFmtId="0" fontId="6" fillId="2" borderId="0" xfId="1" applyFont="1" applyFill="1" applyBorder="1" applyAlignment="1" applyProtection="1">
      <alignment horizontal="left" vertical="center"/>
    </xf>
    <xf numFmtId="0" fontId="6" fillId="2" borderId="0" xfId="1" applyFont="1" applyFill="1" applyBorder="1" applyAlignment="1" applyProtection="1">
      <alignment vertical="center"/>
    </xf>
    <xf numFmtId="0" fontId="6" fillId="2" borderId="0" xfId="1" applyFont="1" applyFill="1" applyBorder="1" applyAlignment="1" applyProtection="1">
      <alignment vertical="center" shrinkToFit="1"/>
    </xf>
    <xf numFmtId="0" fontId="16" fillId="2" borderId="0" xfId="1" applyFont="1" applyFill="1" applyBorder="1" applyAlignment="1" applyProtection="1">
      <alignment vertical="center" shrinkToFit="1"/>
    </xf>
    <xf numFmtId="0" fontId="1" fillId="2" borderId="0" xfId="1" applyFill="1" applyAlignment="1" applyProtection="1">
      <alignment vertical="center" shrinkToFit="1"/>
    </xf>
    <xf numFmtId="0" fontId="16" fillId="2" borderId="2" xfId="1" applyFont="1" applyFill="1" applyBorder="1" applyAlignment="1" applyProtection="1">
      <alignment vertical="center" shrinkToFit="1"/>
    </xf>
    <xf numFmtId="0" fontId="4" fillId="2" borderId="2" xfId="1" applyFont="1" applyFill="1" applyBorder="1" applyAlignment="1" applyProtection="1">
      <alignment vertical="center"/>
    </xf>
    <xf numFmtId="0" fontId="4" fillId="2" borderId="4" xfId="1" applyFont="1" applyFill="1" applyBorder="1" applyProtection="1">
      <alignment vertical="center"/>
    </xf>
    <xf numFmtId="0" fontId="4" fillId="2" borderId="3" xfId="1" applyFont="1" applyFill="1" applyBorder="1" applyProtection="1">
      <alignment vertical="center"/>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0" xfId="0" applyFont="1" applyFill="1" applyBorder="1" applyAlignment="1" applyProtection="1">
      <alignment vertical="center" wrapText="1" shrinkToFit="1"/>
    </xf>
    <xf numFmtId="0" fontId="12" fillId="2" borderId="0" xfId="0" applyFont="1" applyFill="1" applyBorder="1" applyAlignment="1" applyProtection="1">
      <alignment horizontal="left" vertical="center"/>
    </xf>
    <xf numFmtId="0" fontId="0"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0" fillId="2" borderId="0" xfId="0" applyFill="1" applyBorder="1" applyAlignment="1" applyProtection="1">
      <alignment vertical="center"/>
    </xf>
    <xf numFmtId="0" fontId="12" fillId="2" borderId="0" xfId="0" applyFont="1" applyFill="1" applyBorder="1" applyAlignment="1" applyProtection="1">
      <alignment horizontal="left" vertical="center" shrinkToFit="1"/>
    </xf>
    <xf numFmtId="0" fontId="12" fillId="2" borderId="7" xfId="0" applyFont="1" applyFill="1" applyBorder="1" applyAlignment="1" applyProtection="1">
      <alignment horizontal="left" vertical="center" shrinkToFit="1"/>
    </xf>
    <xf numFmtId="0" fontId="1" fillId="2" borderId="7" xfId="0" applyFont="1" applyFill="1" applyBorder="1" applyAlignment="1" applyProtection="1">
      <alignment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distributed" vertical="distributed"/>
    </xf>
    <xf numFmtId="0" fontId="10" fillId="2" borderId="0" xfId="0" applyFont="1" applyFill="1" applyBorder="1" applyAlignment="1" applyProtection="1">
      <alignment vertical="center"/>
    </xf>
    <xf numFmtId="0" fontId="4" fillId="2" borderId="7" xfId="0" applyFont="1" applyFill="1" applyBorder="1" applyAlignment="1" applyProtection="1">
      <alignment vertical="center"/>
    </xf>
    <xf numFmtId="0" fontId="1" fillId="2" borderId="0" xfId="1" applyFont="1" applyFill="1" applyBorder="1" applyAlignment="1" applyProtection="1">
      <alignment horizontal="distributed" vertical="center"/>
    </xf>
    <xf numFmtId="0" fontId="4" fillId="2" borderId="8" xfId="1" applyFont="1" applyFill="1" applyBorder="1" applyAlignment="1" applyProtection="1">
      <alignment vertical="center"/>
    </xf>
    <xf numFmtId="0" fontId="4" fillId="2" borderId="0" xfId="1" applyFont="1" applyFill="1" applyAlignment="1" applyProtection="1">
      <alignment vertical="center"/>
    </xf>
    <xf numFmtId="0" fontId="4" fillId="2" borderId="7" xfId="0" applyFont="1" applyFill="1" applyBorder="1" applyAlignment="1" applyProtection="1">
      <alignment horizontal="distributed" vertical="distributed"/>
    </xf>
    <xf numFmtId="0" fontId="0" fillId="2" borderId="0" xfId="0" applyFill="1" applyBorder="1" applyAlignment="1" applyProtection="1">
      <alignment vertical="center" wrapText="1"/>
    </xf>
    <xf numFmtId="0" fontId="1" fillId="2" borderId="0" xfId="0" applyFont="1" applyFill="1" applyBorder="1" applyAlignment="1" applyProtection="1">
      <alignment horizontal="distributed" vertical="center"/>
    </xf>
    <xf numFmtId="49" fontId="4" fillId="2" borderId="0" xfId="0" applyNumberFormat="1" applyFont="1" applyFill="1" applyBorder="1" applyAlignment="1" applyProtection="1">
      <alignment vertical="center"/>
    </xf>
    <xf numFmtId="0" fontId="4" fillId="2" borderId="8" xfId="0" applyFont="1" applyFill="1" applyBorder="1" applyAlignment="1" applyProtection="1">
      <alignment vertical="center"/>
    </xf>
    <xf numFmtId="0" fontId="4" fillId="2" borderId="9"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2" xfId="1" applyFont="1" applyFill="1" applyBorder="1" applyProtection="1">
      <alignment vertical="center"/>
    </xf>
    <xf numFmtId="0" fontId="4" fillId="2" borderId="10" xfId="0" applyFont="1" applyFill="1" applyBorder="1" applyAlignment="1" applyProtection="1">
      <alignment vertical="center"/>
    </xf>
    <xf numFmtId="0" fontId="1" fillId="2" borderId="0" xfId="0" applyFont="1" applyFill="1" applyBorder="1" applyAlignment="1" applyProtection="1">
      <alignment vertical="distributed" textRotation="255" indent="1"/>
    </xf>
    <xf numFmtId="0" fontId="4" fillId="2" borderId="0" xfId="0" applyFont="1" applyFill="1" applyBorder="1" applyAlignment="1" applyProtection="1">
      <alignment vertical="distributed" shrinkToFit="1"/>
    </xf>
    <xf numFmtId="0" fontId="0" fillId="2" borderId="0" xfId="0" applyFill="1" applyBorder="1" applyAlignment="1" applyProtection="1">
      <alignment vertical="center" shrinkToFit="1"/>
    </xf>
    <xf numFmtId="49" fontId="4" fillId="2" borderId="0" xfId="0" applyNumberFormat="1" applyFont="1" applyFill="1" applyBorder="1" applyAlignment="1" applyProtection="1">
      <alignment horizontal="center" vertical="center"/>
    </xf>
    <xf numFmtId="49" fontId="1" fillId="2" borderId="0" xfId="0" applyNumberFormat="1" applyFont="1" applyFill="1" applyBorder="1" applyAlignment="1" applyProtection="1">
      <alignment vertical="center" shrinkToFit="1"/>
      <protection locked="0"/>
    </xf>
    <xf numFmtId="0" fontId="1" fillId="2" borderId="0" xfId="0" applyFont="1" applyFill="1" applyBorder="1" applyAlignment="1" applyProtection="1">
      <alignment vertical="center" shrinkToFit="1"/>
      <protection locked="0"/>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15" fillId="2" borderId="0" xfId="0" applyFont="1" applyFill="1" applyBorder="1" applyAlignment="1" applyProtection="1">
      <alignment vertical="center"/>
    </xf>
    <xf numFmtId="0" fontId="0" fillId="2" borderId="0" xfId="0" applyFill="1" applyProtection="1">
      <alignmen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3" borderId="3" xfId="1" applyFont="1" applyFill="1" applyBorder="1" applyAlignment="1" applyProtection="1">
      <alignment horizontal="center" vertical="center" shrinkToFit="1"/>
      <protection locked="0"/>
    </xf>
    <xf numFmtId="0" fontId="1" fillId="3" borderId="4" xfId="1" applyFont="1" applyFill="1" applyBorder="1" applyAlignment="1" applyProtection="1">
      <alignment horizontal="center" vertical="center" shrinkToFit="1"/>
      <protection locked="0"/>
    </xf>
    <xf numFmtId="0" fontId="1" fillId="3" borderId="7" xfId="1" applyFont="1" applyFill="1" applyBorder="1" applyAlignment="1" applyProtection="1">
      <alignment horizontal="center" vertical="center" shrinkToFit="1"/>
      <protection locked="0"/>
    </xf>
    <xf numFmtId="0" fontId="1" fillId="3" borderId="0" xfId="1" applyFont="1" applyFill="1" applyBorder="1" applyAlignment="1" applyProtection="1">
      <alignment horizontal="center" vertical="center" shrinkToFit="1"/>
      <protection locked="0"/>
    </xf>
    <xf numFmtId="0" fontId="1" fillId="3" borderId="9" xfId="1" applyFont="1" applyFill="1" applyBorder="1" applyAlignment="1" applyProtection="1">
      <alignment horizontal="center" vertical="center" shrinkToFit="1"/>
      <protection locked="0"/>
    </xf>
    <xf numFmtId="0" fontId="1" fillId="3" borderId="2" xfId="1" applyFont="1" applyFill="1" applyBorder="1" applyAlignment="1" applyProtection="1">
      <alignment horizontal="center" vertical="center" shrinkToFit="1"/>
      <protection locked="0"/>
    </xf>
    <xf numFmtId="0" fontId="4" fillId="2" borderId="4" xfId="1" applyFont="1" applyFill="1" applyBorder="1" applyAlignment="1" applyProtection="1">
      <alignment horizontal="center" vertical="center" shrinkToFit="1"/>
    </xf>
    <xf numFmtId="0" fontId="4" fillId="2" borderId="5" xfId="1" applyFont="1" applyFill="1" applyBorder="1" applyAlignment="1" applyProtection="1">
      <alignment horizontal="center" vertical="center" shrinkToFit="1"/>
    </xf>
    <xf numFmtId="0" fontId="4" fillId="2" borderId="0" xfId="1" applyFont="1" applyFill="1" applyBorder="1" applyAlignment="1" applyProtection="1">
      <alignment horizontal="center" vertical="center" shrinkToFit="1"/>
    </xf>
    <xf numFmtId="0" fontId="4" fillId="2" borderId="8" xfId="1" applyFont="1" applyFill="1" applyBorder="1" applyAlignment="1" applyProtection="1">
      <alignment horizontal="center" vertical="center" shrinkToFit="1"/>
    </xf>
    <xf numFmtId="0" fontId="4" fillId="2" borderId="2" xfId="1" applyFont="1" applyFill="1" applyBorder="1" applyAlignment="1" applyProtection="1">
      <alignment horizontal="center" vertical="center" shrinkToFit="1"/>
    </xf>
    <xf numFmtId="0" fontId="4" fillId="2" borderId="10" xfId="1" applyFont="1" applyFill="1" applyBorder="1" applyAlignment="1" applyProtection="1">
      <alignment horizontal="center" vertical="center" shrinkToFit="1"/>
    </xf>
    <xf numFmtId="0" fontId="1" fillId="3" borderId="1" xfId="1" applyFont="1" applyFill="1" applyBorder="1" applyAlignment="1" applyProtection="1">
      <alignment horizontal="center" vertical="center" shrinkToFit="1"/>
      <protection locked="0"/>
    </xf>
    <xf numFmtId="0" fontId="17" fillId="3" borderId="1" xfId="1" applyFont="1" applyFill="1" applyBorder="1" applyAlignment="1" applyProtection="1">
      <alignment horizontal="center" vertical="center" shrinkToFit="1"/>
      <protection locked="0"/>
    </xf>
    <xf numFmtId="0" fontId="19" fillId="2" borderId="0" xfId="1" applyFont="1" applyFill="1" applyBorder="1" applyAlignment="1" applyProtection="1">
      <alignment horizontal="center" vertical="center" shrinkToFit="1"/>
    </xf>
    <xf numFmtId="0" fontId="19" fillId="2" borderId="2" xfId="1" applyFont="1" applyFill="1" applyBorder="1" applyAlignment="1" applyProtection="1">
      <alignment horizontal="center" vertical="center" shrinkToFit="1"/>
    </xf>
    <xf numFmtId="49" fontId="3" fillId="3" borderId="3" xfId="1" applyNumberFormat="1" applyFont="1" applyFill="1" applyBorder="1" applyAlignment="1" applyProtection="1">
      <alignment horizontal="center" vertical="center" shrinkToFit="1"/>
      <protection locked="0"/>
    </xf>
    <xf numFmtId="49" fontId="3" fillId="3" borderId="4" xfId="1" applyNumberFormat="1" applyFont="1" applyFill="1" applyBorder="1" applyAlignment="1" applyProtection="1">
      <alignment horizontal="center" vertical="center" shrinkToFit="1"/>
      <protection locked="0"/>
    </xf>
    <xf numFmtId="49" fontId="3" fillId="3" borderId="5" xfId="1" applyNumberFormat="1" applyFont="1" applyFill="1" applyBorder="1" applyAlignment="1" applyProtection="1">
      <alignment horizontal="center" vertical="center" shrinkToFit="1"/>
      <protection locked="0"/>
    </xf>
    <xf numFmtId="49" fontId="3" fillId="3" borderId="7" xfId="1" applyNumberFormat="1" applyFont="1" applyFill="1" applyBorder="1" applyAlignment="1" applyProtection="1">
      <alignment horizontal="center" vertical="center" shrinkToFit="1"/>
      <protection locked="0"/>
    </xf>
    <xf numFmtId="49" fontId="3" fillId="3" borderId="0" xfId="1" applyNumberFormat="1" applyFont="1" applyFill="1" applyBorder="1" applyAlignment="1" applyProtection="1">
      <alignment horizontal="center" vertical="center" shrinkToFit="1"/>
      <protection locked="0"/>
    </xf>
    <xf numFmtId="49" fontId="3" fillId="3" borderId="8" xfId="1" applyNumberFormat="1" applyFont="1" applyFill="1" applyBorder="1" applyAlignment="1" applyProtection="1">
      <alignment horizontal="center" vertical="center" shrinkToFit="1"/>
      <protection locked="0"/>
    </xf>
    <xf numFmtId="49" fontId="3" fillId="3" borderId="9" xfId="1" applyNumberFormat="1" applyFont="1" applyFill="1" applyBorder="1" applyAlignment="1" applyProtection="1">
      <alignment horizontal="center" vertical="center" shrinkToFit="1"/>
      <protection locked="0"/>
    </xf>
    <xf numFmtId="49" fontId="3" fillId="3" borderId="2" xfId="1" applyNumberFormat="1" applyFont="1" applyFill="1" applyBorder="1" applyAlignment="1" applyProtection="1">
      <alignment horizontal="center" vertical="center" shrinkToFit="1"/>
      <protection locked="0"/>
    </xf>
    <xf numFmtId="49" fontId="3" fillId="3" borderId="10" xfId="1" applyNumberFormat="1" applyFont="1" applyFill="1" applyBorder="1" applyAlignment="1" applyProtection="1">
      <alignment horizontal="center" vertical="center" shrinkToFit="1"/>
      <protection locked="0"/>
    </xf>
    <xf numFmtId="0" fontId="1" fillId="2" borderId="14" xfId="1" applyFont="1" applyFill="1" applyBorder="1" applyAlignment="1" applyProtection="1">
      <alignment horizontal="center" vertical="center"/>
    </xf>
    <xf numFmtId="0" fontId="1" fillId="2" borderId="15" xfId="1" applyFont="1" applyFill="1" applyBorder="1" applyAlignment="1" applyProtection="1">
      <alignment horizontal="center" vertical="center"/>
    </xf>
    <xf numFmtId="0" fontId="1" fillId="2" borderId="7" xfId="1" applyFont="1" applyFill="1" applyBorder="1" applyAlignment="1" applyProtection="1">
      <alignment horizontal="center" vertical="center"/>
    </xf>
    <xf numFmtId="0" fontId="1" fillId="2" borderId="0" xfId="1" applyFont="1" applyFill="1" applyBorder="1" applyAlignment="1" applyProtection="1">
      <alignment horizontal="center" vertical="center"/>
    </xf>
    <xf numFmtId="0" fontId="1" fillId="2" borderId="3" xfId="1" applyFont="1" applyFill="1" applyBorder="1" applyAlignment="1" applyProtection="1">
      <alignment horizontal="center" vertical="center"/>
    </xf>
    <xf numFmtId="0" fontId="1" fillId="2" borderId="4" xfId="1" applyFont="1" applyFill="1" applyBorder="1" applyAlignment="1" applyProtection="1">
      <alignment horizontal="center" vertical="center"/>
    </xf>
    <xf numFmtId="0" fontId="1" fillId="2" borderId="9" xfId="1" applyFont="1" applyFill="1" applyBorder="1" applyAlignment="1" applyProtection="1">
      <alignment horizontal="center" vertical="center"/>
    </xf>
    <xf numFmtId="0" fontId="1" fillId="2" borderId="2" xfId="1" applyFont="1" applyFill="1" applyBorder="1" applyAlignment="1" applyProtection="1">
      <alignment horizontal="center" vertical="center"/>
    </xf>
    <xf numFmtId="0" fontId="1" fillId="2" borderId="0" xfId="0" applyFont="1" applyFill="1" applyBorder="1" applyAlignment="1" applyProtection="1">
      <alignment horizontal="distributed" vertical="center" shrinkToFit="1"/>
    </xf>
    <xf numFmtId="0" fontId="1" fillId="3"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distributed" vertical="center" shrinkToFit="1"/>
    </xf>
    <xf numFmtId="49" fontId="1" fillId="2" borderId="0" xfId="0" applyNumberFormat="1" applyFont="1" applyFill="1" applyBorder="1" applyAlignment="1" applyProtection="1">
      <alignment horizontal="right" vertical="center"/>
    </xf>
    <xf numFmtId="49" fontId="1" fillId="3" borderId="0"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xf>
    <xf numFmtId="0" fontId="1" fillId="3" borderId="0" xfId="1"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distributed" textRotation="255" indent="1"/>
    </xf>
    <xf numFmtId="0" fontId="1" fillId="2" borderId="4" xfId="1" applyFont="1" applyFill="1" applyBorder="1" applyAlignment="1" applyProtection="1">
      <alignment horizontal="center" vertical="center" shrinkToFit="1"/>
    </xf>
    <xf numFmtId="0" fontId="1" fillId="2" borderId="5" xfId="1" applyFont="1" applyFill="1" applyBorder="1" applyAlignment="1" applyProtection="1">
      <alignment horizontal="center" vertical="center" shrinkToFit="1"/>
    </xf>
    <xf numFmtId="0" fontId="1" fillId="2" borderId="0" xfId="1" applyFont="1" applyFill="1" applyBorder="1" applyAlignment="1" applyProtection="1">
      <alignment horizontal="center" vertical="center" shrinkToFit="1"/>
    </xf>
    <xf numFmtId="0" fontId="1" fillId="2" borderId="8" xfId="1" applyFont="1" applyFill="1" applyBorder="1" applyAlignment="1" applyProtection="1">
      <alignment horizontal="center" vertical="center" shrinkToFit="1"/>
    </xf>
    <xf numFmtId="0" fontId="18" fillId="3" borderId="4" xfId="1" applyFont="1" applyFill="1" applyBorder="1" applyAlignment="1" applyProtection="1">
      <alignment horizontal="center" vertical="center"/>
      <protection locked="0"/>
    </xf>
    <xf numFmtId="0" fontId="18" fillId="3" borderId="5" xfId="1" applyFont="1" applyFill="1" applyBorder="1" applyAlignment="1" applyProtection="1">
      <alignment horizontal="center" vertical="center"/>
      <protection locked="0"/>
    </xf>
    <xf numFmtId="0" fontId="18" fillId="3" borderId="0" xfId="1" applyFont="1" applyFill="1" applyBorder="1" applyAlignment="1" applyProtection="1">
      <alignment horizontal="center" vertical="center"/>
      <protection locked="0"/>
    </xf>
    <xf numFmtId="0" fontId="18" fillId="3" borderId="8" xfId="1" applyFont="1" applyFill="1" applyBorder="1" applyAlignment="1" applyProtection="1">
      <alignment horizontal="center" vertical="center"/>
      <protection locked="0"/>
    </xf>
    <xf numFmtId="0" fontId="18" fillId="3" borderId="2" xfId="1" applyFont="1" applyFill="1" applyBorder="1" applyAlignment="1" applyProtection="1">
      <alignment horizontal="center" vertical="center"/>
      <protection locked="0"/>
    </xf>
    <xf numFmtId="0" fontId="18" fillId="3" borderId="10" xfId="1"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xf>
    <xf numFmtId="0" fontId="18" fillId="3" borderId="3" xfId="1" applyFont="1" applyFill="1" applyBorder="1" applyAlignment="1" applyProtection="1">
      <alignment horizontal="center" vertical="center"/>
      <protection locked="0"/>
    </xf>
    <xf numFmtId="0" fontId="18" fillId="3" borderId="7" xfId="1" applyFont="1" applyFill="1" applyBorder="1" applyAlignment="1" applyProtection="1">
      <alignment horizontal="center" vertical="center"/>
      <protection locked="0"/>
    </xf>
    <xf numFmtId="0" fontId="18" fillId="3" borderId="9" xfId="1" applyFont="1" applyFill="1" applyBorder="1" applyAlignment="1" applyProtection="1">
      <alignment horizontal="center" vertical="center"/>
      <protection locked="0"/>
    </xf>
    <xf numFmtId="0" fontId="4" fillId="2" borderId="0" xfId="1"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1" fillId="3" borderId="14" xfId="1" applyFont="1" applyFill="1" applyBorder="1" applyAlignment="1" applyProtection="1">
      <alignment horizontal="center" vertical="center" shrinkToFit="1"/>
      <protection locked="0"/>
    </xf>
    <xf numFmtId="0" fontId="1" fillId="3" borderId="15" xfId="1" applyFont="1" applyFill="1" applyBorder="1" applyAlignment="1" applyProtection="1">
      <alignment horizontal="center" vertical="center" shrinkToFit="1"/>
      <protection locked="0"/>
    </xf>
    <xf numFmtId="0" fontId="1" fillId="3" borderId="16" xfId="1" applyFont="1" applyFill="1" applyBorder="1" applyAlignment="1" applyProtection="1">
      <alignment horizontal="center" vertical="center" shrinkToFit="1"/>
      <protection locked="0"/>
    </xf>
    <xf numFmtId="0" fontId="1" fillId="3" borderId="8" xfId="1" applyFont="1" applyFill="1" applyBorder="1" applyAlignment="1" applyProtection="1">
      <alignment horizontal="center" vertical="center" shrinkToFit="1"/>
      <protection locked="0"/>
    </xf>
    <xf numFmtId="0" fontId="17" fillId="3" borderId="18" xfId="1" applyFont="1" applyFill="1" applyBorder="1" applyAlignment="1" applyProtection="1">
      <alignment horizontal="center" vertical="center" shrinkToFit="1"/>
      <protection locked="0"/>
    </xf>
    <xf numFmtId="0" fontId="17" fillId="3" borderId="13" xfId="1" applyFont="1" applyFill="1" applyBorder="1" applyAlignment="1" applyProtection="1">
      <alignment horizontal="center" vertical="center" shrinkToFit="1"/>
      <protection locked="0"/>
    </xf>
    <xf numFmtId="0" fontId="1" fillId="2" borderId="15" xfId="1" applyFont="1" applyFill="1" applyBorder="1" applyAlignment="1" applyProtection="1">
      <alignment horizontal="center" vertical="center" shrinkToFit="1"/>
    </xf>
    <xf numFmtId="0" fontId="1" fillId="2" borderId="16" xfId="1" applyFont="1" applyFill="1" applyBorder="1" applyAlignment="1" applyProtection="1">
      <alignment horizontal="center" vertical="center" shrinkToFit="1"/>
    </xf>
    <xf numFmtId="49" fontId="3" fillId="3" borderId="14" xfId="1" applyNumberFormat="1" applyFont="1" applyFill="1" applyBorder="1" applyAlignment="1" applyProtection="1">
      <alignment horizontal="center" vertical="center" shrinkToFit="1"/>
      <protection locked="0"/>
    </xf>
    <xf numFmtId="49" fontId="3" fillId="3" borderId="15" xfId="1" applyNumberFormat="1" applyFont="1" applyFill="1" applyBorder="1" applyAlignment="1" applyProtection="1">
      <alignment horizontal="center" vertical="center" shrinkToFit="1"/>
      <protection locked="0"/>
    </xf>
    <xf numFmtId="49" fontId="3" fillId="3" borderId="16" xfId="1" applyNumberFormat="1" applyFont="1" applyFill="1" applyBorder="1" applyAlignment="1" applyProtection="1">
      <alignment horizontal="center" vertical="center" shrinkToFit="1"/>
      <protection locked="0"/>
    </xf>
    <xf numFmtId="0" fontId="1" fillId="3" borderId="13" xfId="1" applyFont="1" applyFill="1" applyBorder="1" applyAlignment="1" applyProtection="1">
      <alignment horizontal="center" vertical="center" shrinkToFit="1"/>
      <protection locked="0"/>
    </xf>
    <xf numFmtId="0" fontId="6" fillId="2" borderId="0" xfId="1" applyFont="1" applyFill="1" applyBorder="1" applyAlignment="1" applyProtection="1">
      <alignment horizontal="right" vertical="center"/>
    </xf>
    <xf numFmtId="0" fontId="1" fillId="2" borderId="0" xfId="1" applyFont="1" applyFill="1" applyAlignment="1" applyProtection="1">
      <alignment horizontal="center" vertical="center" shrinkToFit="1"/>
    </xf>
    <xf numFmtId="0" fontId="1" fillId="2" borderId="0" xfId="1" applyFill="1" applyAlignment="1" applyProtection="1">
      <alignment horizontal="center" vertical="center" shrinkToFit="1"/>
    </xf>
    <xf numFmtId="0" fontId="1" fillId="2" borderId="2" xfId="1" applyFill="1" applyBorder="1" applyAlignment="1" applyProtection="1">
      <alignment horizontal="center" vertical="center" shrinkToFit="1"/>
    </xf>
    <xf numFmtId="0" fontId="7" fillId="2" borderId="1" xfId="1" applyFont="1" applyFill="1" applyBorder="1" applyAlignment="1" applyProtection="1">
      <alignment horizontal="center" vertical="center"/>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19"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xf>
    <xf numFmtId="0" fontId="7" fillId="2" borderId="5"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0" fontId="7" fillId="2" borderId="20"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7" fillId="2" borderId="19" xfId="1" applyFont="1" applyFill="1" applyBorder="1" applyAlignment="1" applyProtection="1">
      <alignment horizontal="center" vertical="center"/>
    </xf>
    <xf numFmtId="0" fontId="7" fillId="2" borderId="1"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2" borderId="13" xfId="1" applyFont="1" applyFill="1" applyBorder="1" applyAlignment="1" applyProtection="1">
      <alignment horizontal="center" vertical="center"/>
    </xf>
    <xf numFmtId="0" fontId="7" fillId="2" borderId="13"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0"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textRotation="255" wrapText="1"/>
    </xf>
    <xf numFmtId="0" fontId="4" fillId="2" borderId="4" xfId="1" applyFont="1" applyFill="1" applyBorder="1" applyAlignment="1" applyProtection="1">
      <alignment horizontal="center" vertical="center" textRotation="255" wrapText="1"/>
    </xf>
    <xf numFmtId="0" fontId="4" fillId="2" borderId="5" xfId="1" applyFont="1" applyFill="1" applyBorder="1" applyAlignment="1" applyProtection="1">
      <alignment horizontal="center" vertical="center" textRotation="255" wrapText="1"/>
    </xf>
    <xf numFmtId="0" fontId="4" fillId="2" borderId="7" xfId="1" applyFont="1" applyFill="1" applyBorder="1" applyAlignment="1" applyProtection="1">
      <alignment horizontal="center" vertical="center" textRotation="255" wrapText="1"/>
    </xf>
    <xf numFmtId="0" fontId="4" fillId="2" borderId="0" xfId="1" applyFont="1" applyFill="1" applyBorder="1" applyAlignment="1" applyProtection="1">
      <alignment horizontal="center" vertical="center" textRotation="255" wrapText="1"/>
    </xf>
    <xf numFmtId="0" fontId="4" fillId="2" borderId="8" xfId="1" applyFont="1" applyFill="1" applyBorder="1" applyAlignment="1" applyProtection="1">
      <alignment horizontal="center" vertical="center" textRotation="255" wrapText="1"/>
    </xf>
    <xf numFmtId="0" fontId="4" fillId="2" borderId="20" xfId="1" applyFont="1" applyFill="1" applyBorder="1" applyAlignment="1" applyProtection="1">
      <alignment horizontal="center" vertical="center" textRotation="255" wrapText="1"/>
    </xf>
    <xf numFmtId="0" fontId="4" fillId="2" borderId="11" xfId="1" applyFont="1" applyFill="1" applyBorder="1" applyAlignment="1" applyProtection="1">
      <alignment horizontal="center" vertical="center" textRotation="255" wrapText="1"/>
    </xf>
    <xf numFmtId="0" fontId="4" fillId="2" borderId="19" xfId="1" applyFont="1" applyFill="1" applyBorder="1" applyAlignment="1" applyProtection="1">
      <alignment horizontal="center" vertical="center" textRotation="255" wrapText="1"/>
    </xf>
    <xf numFmtId="0" fontId="4" fillId="2" borderId="14"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16" xfId="1" applyFont="1" applyFill="1" applyBorder="1" applyAlignment="1" applyProtection="1">
      <alignment horizontal="center" vertical="center"/>
    </xf>
    <xf numFmtId="0" fontId="4" fillId="2" borderId="7"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4" fillId="2" borderId="5" xfId="1" applyFont="1" applyFill="1" applyBorder="1" applyAlignment="1" applyProtection="1">
      <alignment horizontal="center" vertical="center"/>
    </xf>
    <xf numFmtId="0" fontId="4" fillId="2" borderId="9" xfId="1" applyFont="1" applyFill="1" applyBorder="1" applyAlignment="1" applyProtection="1">
      <alignment horizontal="center" vertical="center"/>
    </xf>
    <xf numFmtId="0" fontId="4" fillId="2" borderId="2"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5" xfId="1" applyFont="1" applyFill="1" applyBorder="1" applyAlignment="1" applyProtection="1">
      <alignment horizontal="center" vertical="center" shrinkToFit="1"/>
    </xf>
    <xf numFmtId="0" fontId="4" fillId="2" borderId="16" xfId="1" applyFont="1" applyFill="1" applyBorder="1" applyAlignment="1" applyProtection="1">
      <alignment horizontal="center" vertical="center" shrinkToFit="1"/>
    </xf>
    <xf numFmtId="0" fontId="1" fillId="2" borderId="14" xfId="1" applyFont="1" applyFill="1" applyBorder="1" applyAlignment="1" applyProtection="1">
      <alignment horizontal="center" vertical="center"/>
      <protection locked="0"/>
    </xf>
    <xf numFmtId="0" fontId="1" fillId="2" borderId="15" xfId="1" applyFont="1" applyFill="1" applyBorder="1" applyAlignment="1" applyProtection="1">
      <alignment horizontal="center" vertical="center"/>
      <protection locked="0"/>
    </xf>
    <xf numFmtId="0" fontId="1" fillId="2" borderId="16" xfId="1" applyFont="1" applyFill="1" applyBorder="1" applyAlignment="1" applyProtection="1">
      <alignment horizontal="center" vertical="center"/>
      <protection locked="0"/>
    </xf>
    <xf numFmtId="0" fontId="1" fillId="2" borderId="7" xfId="1" applyFont="1" applyFill="1" applyBorder="1" applyAlignment="1" applyProtection="1">
      <alignment horizontal="center" vertical="center"/>
      <protection locked="0"/>
    </xf>
    <xf numFmtId="0" fontId="1" fillId="2" borderId="0" xfId="1" applyFont="1" applyFill="1" applyBorder="1" applyAlignment="1" applyProtection="1">
      <alignment horizontal="center" vertical="center"/>
      <protection locked="0"/>
    </xf>
    <xf numFmtId="0" fontId="1" fillId="2" borderId="8" xfId="1" applyFont="1" applyFill="1" applyBorder="1" applyAlignment="1" applyProtection="1">
      <alignment horizontal="center" vertical="center"/>
      <protection locked="0"/>
    </xf>
    <xf numFmtId="0" fontId="1" fillId="2" borderId="9"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1" fillId="2" borderId="10"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4" xfId="1" applyFont="1" applyFill="1" applyBorder="1" applyAlignment="1" applyProtection="1">
      <alignment horizontal="center" vertical="center"/>
      <protection locked="0"/>
    </xf>
    <xf numFmtId="0" fontId="1" fillId="2" borderId="5" xfId="1" applyFont="1" applyFill="1" applyBorder="1" applyAlignment="1" applyProtection="1">
      <alignment horizontal="center" vertical="center"/>
      <protection locked="0"/>
    </xf>
    <xf numFmtId="0" fontId="0" fillId="2" borderId="3" xfId="0" applyFill="1" applyBorder="1" applyProtection="1">
      <alignment vertical="center"/>
    </xf>
    <xf numFmtId="0" fontId="0" fillId="2" borderId="4" xfId="0" applyFill="1" applyBorder="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0" fillId="4" borderId="3" xfId="0" applyFill="1" applyBorder="1" applyAlignment="1" applyProtection="1">
      <alignment horizontal="center" vertical="center"/>
    </xf>
    <xf numFmtId="0" fontId="0" fillId="4" borderId="5" xfId="0" applyFill="1" applyBorder="1" applyAlignment="1" applyProtection="1">
      <alignment horizontal="center" vertical="center"/>
    </xf>
    <xf numFmtId="0" fontId="24" fillId="2" borderId="7"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4" borderId="9"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2" borderId="0" xfId="0" applyFill="1" applyBorder="1" applyProtection="1">
      <alignment vertical="center"/>
    </xf>
    <xf numFmtId="0" fontId="0" fillId="2" borderId="8" xfId="0" applyFill="1" applyBorder="1" applyProtection="1">
      <alignment vertical="center"/>
    </xf>
    <xf numFmtId="0" fontId="23" fillId="2" borderId="7"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0" fillId="2" borderId="9" xfId="0" applyFill="1" applyBorder="1" applyProtection="1">
      <alignment vertical="center"/>
    </xf>
    <xf numFmtId="0" fontId="0" fillId="2" borderId="2" xfId="0" applyFill="1" applyBorder="1" applyProtection="1">
      <alignment vertical="center"/>
    </xf>
    <xf numFmtId="0" fontId="0" fillId="2" borderId="10" xfId="0" applyFill="1" applyBorder="1" applyProtection="1">
      <alignment vertical="center"/>
    </xf>
    <xf numFmtId="0" fontId="0" fillId="2" borderId="0" xfId="0" applyFill="1" applyBorder="1" applyAlignment="1" applyProtection="1">
      <alignment horizontal="left" vertical="center"/>
    </xf>
    <xf numFmtId="0" fontId="22" fillId="2" borderId="0" xfId="0" applyFont="1" applyFill="1" applyBorder="1" applyAlignment="1" applyProtection="1">
      <alignment horizontal="left" vertical="center"/>
    </xf>
    <xf numFmtId="0" fontId="0" fillId="2" borderId="0" xfId="0" applyFill="1" applyAlignment="1" applyProtection="1">
      <alignment horizontal="left" vertical="center"/>
    </xf>
    <xf numFmtId="0" fontId="0" fillId="2" borderId="2" xfId="0" applyFill="1" applyBorder="1" applyAlignment="1" applyProtection="1">
      <alignment horizontal="left" vertical="center"/>
    </xf>
    <xf numFmtId="0" fontId="0" fillId="2" borderId="4" xfId="0" applyFill="1" applyBorder="1" applyAlignment="1" applyProtection="1">
      <alignment horizontal="left" vertical="center"/>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2" borderId="2" xfId="0" applyFill="1" applyBorder="1" applyProtection="1">
      <alignment vertical="center"/>
      <protection locked="0"/>
    </xf>
    <xf numFmtId="0" fontId="4" fillId="3" borderId="0"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54675</xdr:colOff>
      <xdr:row>3</xdr:row>
      <xdr:rowOff>63250</xdr:rowOff>
    </xdr:from>
    <xdr:to>
      <xdr:col>9</xdr:col>
      <xdr:colOff>60685</xdr:colOff>
      <xdr:row>7</xdr:row>
      <xdr:rowOff>48597</xdr:rowOff>
    </xdr:to>
    <xdr:sp macro="" textlink="">
      <xdr:nvSpPr>
        <xdr:cNvPr id="2" name="円/楕円 3"/>
        <xdr:cNvSpPr>
          <a:spLocks/>
        </xdr:cNvSpPr>
      </xdr:nvSpPr>
      <xdr:spPr bwMode="auto">
        <a:xfrm>
          <a:off x="365695" y="296515"/>
          <a:ext cx="394786" cy="296368"/>
        </a:xfrm>
        <a:prstGeom prst="ellipse">
          <a:avLst/>
        </a:prstGeom>
        <a:ln w="158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none" lIns="0" tIns="0" rIns="0" bIns="0" rtlCol="0" anchor="ctr" anchorCtr="1"/>
        <a:lstStyle/>
        <a:p>
          <a:r>
            <a:rPr lang="ja-JP" altLang="en-US" sz="1200" b="1">
              <a:solidFill>
                <a:srgbClr val="FF0000"/>
              </a:solidFill>
            </a:rPr>
            <a:t>ア</a:t>
          </a:r>
        </a:p>
      </xdr:txBody>
    </xdr:sp>
    <xdr:clientData/>
  </xdr:twoCellAnchor>
  <xdr:twoCellAnchor>
    <xdr:from>
      <xdr:col>14</xdr:col>
      <xdr:colOff>67745</xdr:colOff>
      <xdr:row>1</xdr:row>
      <xdr:rowOff>73800</xdr:rowOff>
    </xdr:from>
    <xdr:to>
      <xdr:col>19</xdr:col>
      <xdr:colOff>61116</xdr:colOff>
      <xdr:row>5</xdr:row>
      <xdr:rowOff>68035</xdr:rowOff>
    </xdr:to>
    <xdr:sp macro="" textlink="">
      <xdr:nvSpPr>
        <xdr:cNvPr id="3" name="円/楕円 6"/>
        <xdr:cNvSpPr>
          <a:spLocks/>
        </xdr:cNvSpPr>
      </xdr:nvSpPr>
      <xdr:spPr bwMode="auto">
        <a:xfrm>
          <a:off x="1156316" y="151555"/>
          <a:ext cx="382147" cy="305256"/>
        </a:xfrm>
        <a:prstGeom prst="ellipse">
          <a:avLst/>
        </a:prstGeom>
        <a:ln w="158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none" lIns="0" tIns="0" rIns="0" bIns="0" rtlCol="0" anchor="ctr" anchorCtr="1"/>
        <a:lstStyle/>
        <a:p>
          <a:r>
            <a:rPr lang="ja-JP" altLang="en-US" sz="1200" b="1">
              <a:solidFill>
                <a:srgbClr val="FF0000"/>
              </a:solidFill>
            </a:rPr>
            <a:t>ウ</a:t>
          </a:r>
        </a:p>
      </xdr:txBody>
    </xdr:sp>
    <xdr:clientData/>
  </xdr:twoCellAnchor>
  <xdr:twoCellAnchor>
    <xdr:from>
      <xdr:col>4</xdr:col>
      <xdr:colOff>3555</xdr:colOff>
      <xdr:row>0</xdr:row>
      <xdr:rowOff>8737</xdr:rowOff>
    </xdr:from>
    <xdr:to>
      <xdr:col>4</xdr:col>
      <xdr:colOff>50208</xdr:colOff>
      <xdr:row>6</xdr:row>
      <xdr:rowOff>43170</xdr:rowOff>
    </xdr:to>
    <xdr:sp macro="" textlink="">
      <xdr:nvSpPr>
        <xdr:cNvPr id="4" name="減算記号 8"/>
        <xdr:cNvSpPr/>
      </xdr:nvSpPr>
      <xdr:spPr>
        <a:xfrm rot="18900000" flipV="1">
          <a:off x="89040" y="240752"/>
          <a:ext cx="510683" cy="46653"/>
        </a:xfrm>
        <a:prstGeom prst="mathMinus">
          <a:avLst/>
        </a:prstGeom>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21021</xdr:colOff>
      <xdr:row>122</xdr:row>
      <xdr:rowOff>89339</xdr:rowOff>
    </xdr:from>
    <xdr:to>
      <xdr:col>6</xdr:col>
      <xdr:colOff>28575</xdr:colOff>
      <xdr:row>139</xdr:row>
      <xdr:rowOff>19051</xdr:rowOff>
    </xdr:to>
    <xdr:sp macro="" textlink="">
      <xdr:nvSpPr>
        <xdr:cNvPr id="13" name="AutoShape 1"/>
        <xdr:cNvSpPr>
          <a:spLocks/>
        </xdr:cNvSpPr>
      </xdr:nvSpPr>
      <xdr:spPr bwMode="auto">
        <a:xfrm>
          <a:off x="535371" y="9566714"/>
          <a:ext cx="131379" cy="1367987"/>
        </a:xfrm>
        <a:prstGeom prst="leftBrace">
          <a:avLst>
            <a:gd name="adj1" fmla="val 785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438</xdr:colOff>
      <xdr:row>107</xdr:row>
      <xdr:rowOff>2117</xdr:rowOff>
    </xdr:from>
    <xdr:to>
      <xdr:col>179</xdr:col>
      <xdr:colOff>0</xdr:colOff>
      <xdr:row>136</xdr:row>
      <xdr:rowOff>1</xdr:rowOff>
    </xdr:to>
    <xdr:sp macro="" textlink="">
      <xdr:nvSpPr>
        <xdr:cNvPr id="14" name="テキスト ボックス 13"/>
        <xdr:cNvSpPr txBox="1"/>
      </xdr:nvSpPr>
      <xdr:spPr>
        <a:xfrm>
          <a:off x="6609622" y="8321913"/>
          <a:ext cx="7327980" cy="225278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36000" rIns="36000" bIns="0" rtlCol="0" anchor="t"/>
        <a:lstStyle/>
        <a:p>
          <a:r>
            <a:rPr kumimoji="1" lang="en-US" altLang="ja-JP" sz="1000" b="1"/>
            <a:t>【</a:t>
          </a:r>
          <a:r>
            <a:rPr kumimoji="1" lang="ja-JP" altLang="en-US" sz="1000" b="1"/>
            <a:t> 注意事項 </a:t>
          </a:r>
          <a:r>
            <a:rPr kumimoji="1" lang="en-US" altLang="ja-JP" sz="1000" b="1"/>
            <a:t>】</a:t>
          </a:r>
        </a:p>
        <a:p>
          <a:r>
            <a:rPr kumimoji="1" lang="en-US" altLang="ja-JP" sz="1000"/>
            <a:t>1. </a:t>
          </a:r>
          <a:r>
            <a:rPr kumimoji="1" lang="ja-JP" altLang="en-US" sz="1000"/>
            <a:t>退職者 、他支部・他組合転出者等の「組合員証 ・ 被扶養者証」「資格確認書」は必ず回収してください。</a:t>
          </a:r>
          <a:endParaRPr kumimoji="1" lang="en-US" altLang="ja-JP" sz="1000"/>
        </a:p>
        <a:p>
          <a:r>
            <a:rPr kumimoji="1" lang="en-US" altLang="ja-JP" sz="1000"/>
            <a:t>2. </a:t>
          </a:r>
          <a:r>
            <a:rPr kumimoji="1" lang="ja-JP" altLang="en-US" sz="1000"/>
            <a:t>「組合員証 ・ 被扶養者証」「資格確認書」を紛失した場合は、「 紛失届 」を添付してください。</a:t>
          </a:r>
          <a:endParaRPr kumimoji="1" lang="en-US" altLang="ja-JP" sz="1000"/>
        </a:p>
        <a:p>
          <a:r>
            <a:rPr kumimoji="1" lang="en-US" altLang="ja-JP" sz="1000"/>
            <a:t>3. </a:t>
          </a:r>
          <a:r>
            <a:rPr kumimoji="1" lang="ja-JP" altLang="en-US" sz="1000"/>
            <a:t>回収した「組合員証 ・ 被扶養者証」「資格確認書」は、「貼付用紙」に貼り付けて提出してください。</a:t>
          </a:r>
          <a:endParaRPr kumimoji="1" lang="en-US" altLang="ja-JP" sz="1000"/>
        </a:p>
        <a:p>
          <a:r>
            <a:rPr kumimoji="1" lang="en-US" altLang="ja-JP" sz="1000"/>
            <a:t>4. </a:t>
          </a:r>
          <a:r>
            <a:rPr kumimoji="1" lang="ja-JP" altLang="en-US" sz="1000"/>
            <a:t>公立学校共済組合の他支部へ転出する場合は転出先の支部名を備考欄に記入してください。 </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a:t>5. </a:t>
          </a:r>
          <a:r>
            <a:rPr kumimoji="1" lang="ja-JP" altLang="ja-JP" sz="1000" baseline="0">
              <a:solidFill>
                <a:schemeClr val="dk1"/>
              </a:solidFill>
              <a:effectLst/>
              <a:latin typeface="+mn-lt"/>
              <a:ea typeface="+mn-ea"/>
              <a:cs typeface="+mn-cs"/>
            </a:rPr>
            <a:t>新規採用、他組合・他支部からの転入は「組合員</a:t>
          </a:r>
          <a:r>
            <a:rPr kumimoji="1" lang="ja-JP" altLang="en-US" sz="1000" baseline="0">
              <a:solidFill>
                <a:schemeClr val="dk1"/>
              </a:solidFill>
              <a:effectLst/>
              <a:latin typeface="+mn-lt"/>
              <a:ea typeface="+mn-ea"/>
              <a:cs typeface="+mn-cs"/>
            </a:rPr>
            <a:t>資格届書</a:t>
          </a:r>
          <a:r>
            <a:rPr kumimoji="1" lang="ja-JP" altLang="ja-JP" sz="1000" baseline="0">
              <a:solidFill>
                <a:schemeClr val="dk1"/>
              </a:solidFill>
              <a:effectLst/>
              <a:latin typeface="+mn-lt"/>
              <a:ea typeface="+mn-ea"/>
              <a:cs typeface="+mn-cs"/>
            </a:rPr>
            <a:t>」で報告してください。　</a:t>
          </a:r>
          <a:endParaRPr lang="ja-JP" altLang="ja-JP" sz="1000">
            <a:effectLst/>
          </a:endParaRPr>
        </a:p>
        <a:p>
          <a:r>
            <a:rPr kumimoji="1" lang="en-US" altLang="ja-JP" sz="1000" b="1"/>
            <a:t>【</a:t>
          </a:r>
          <a:r>
            <a:rPr kumimoji="1" lang="ja-JP" altLang="en-US" sz="1000" b="1"/>
            <a:t> 組合員種別変更に伴う「国民年金第</a:t>
          </a:r>
          <a:r>
            <a:rPr kumimoji="1" lang="en-US" altLang="ja-JP" sz="1000" b="1"/>
            <a:t>3</a:t>
          </a:r>
          <a:r>
            <a:rPr kumimoji="1" lang="ja-JP" altLang="en-US" sz="1000" b="1"/>
            <a:t>号被保険者」の届出 </a:t>
          </a:r>
          <a:r>
            <a:rPr kumimoji="1" lang="en-US" altLang="ja-JP" sz="1000" b="1"/>
            <a:t>】</a:t>
          </a:r>
        </a:p>
        <a:p>
          <a:r>
            <a:rPr kumimoji="1" lang="ja-JP" altLang="en-US" sz="1000"/>
            <a:t>組合員種別変更（一般 ⇔ 短期）に該当する</a:t>
          </a:r>
          <a:r>
            <a:rPr kumimoji="1" lang="en-US" altLang="ja-JP" sz="1000"/>
            <a:t>65</a:t>
          </a:r>
          <a:r>
            <a:rPr kumimoji="1" lang="ja-JP" altLang="en-US" sz="1000"/>
            <a:t>歳未満の方に、</a:t>
          </a:r>
          <a:r>
            <a:rPr kumimoji="1" lang="en-US" altLang="ja-JP" sz="1000"/>
            <a:t>20</a:t>
          </a:r>
          <a:r>
            <a:rPr kumimoji="1" lang="ja-JP" altLang="en-US" sz="1000"/>
            <a:t>歳以上</a:t>
          </a:r>
          <a:r>
            <a:rPr kumimoji="1" lang="en-US" altLang="ja-JP" sz="1000"/>
            <a:t>60</a:t>
          </a:r>
          <a:r>
            <a:rPr kumimoji="1" lang="ja-JP" altLang="en-US" sz="1000"/>
            <a:t>歳未満の被扶養配偶者がいる場合は「国民年金第</a:t>
          </a:r>
          <a:r>
            <a:rPr kumimoji="1" lang="en-US" altLang="ja-JP" sz="1000"/>
            <a:t>3</a:t>
          </a:r>
          <a:r>
            <a:rPr kumimoji="1" lang="ja-JP" altLang="en-US" sz="1000"/>
            <a:t>号被保険者関係届」を添付してください。加入年金制度が変更になりますので、共済組合から年金機構へ提出します。</a:t>
          </a:r>
        </a:p>
      </xdr:txBody>
    </xdr:sp>
    <xdr:clientData/>
  </xdr:twoCellAnchor>
  <xdr:twoCellAnchor>
    <xdr:from>
      <xdr:col>49</xdr:col>
      <xdr:colOff>38101</xdr:colOff>
      <xdr:row>1</xdr:row>
      <xdr:rowOff>85725</xdr:rowOff>
    </xdr:from>
    <xdr:to>
      <xdr:col>118</xdr:col>
      <xdr:colOff>0</xdr:colOff>
      <xdr:row>8</xdr:row>
      <xdr:rowOff>57150</xdr:rowOff>
    </xdr:to>
    <xdr:sp macro="" textlink="">
      <xdr:nvSpPr>
        <xdr:cNvPr id="15" name="テキスト ボックス 14"/>
        <xdr:cNvSpPr txBox="1"/>
      </xdr:nvSpPr>
      <xdr:spPr>
        <a:xfrm>
          <a:off x="4514851" y="180975"/>
          <a:ext cx="5286374"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組　合　員　異　動　報　告　書　</a:t>
          </a:r>
        </a:p>
      </xdr:txBody>
    </xdr:sp>
    <xdr:clientData/>
  </xdr:twoCellAnchor>
  <xdr:oneCellAnchor>
    <xdr:from>
      <xdr:col>1</xdr:col>
      <xdr:colOff>86832</xdr:colOff>
      <xdr:row>9</xdr:row>
      <xdr:rowOff>0</xdr:rowOff>
    </xdr:from>
    <xdr:ext cx="2654253" cy="328423"/>
    <xdr:sp macro="" textlink="">
      <xdr:nvSpPr>
        <xdr:cNvPr id="17" name="テキスト ボックス 16"/>
        <xdr:cNvSpPr txBox="1"/>
      </xdr:nvSpPr>
      <xdr:spPr>
        <a:xfrm>
          <a:off x="105882" y="762000"/>
          <a:ext cx="265425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できるだけ</a:t>
          </a:r>
          <a:r>
            <a:rPr kumimoji="1" lang="en-US" altLang="ja-JP" sz="1100" b="1"/>
            <a:t>1</a:t>
          </a:r>
          <a:r>
            <a:rPr kumimoji="1" lang="ja-JP" altLang="en-US" sz="1100" b="1"/>
            <a:t>枚にまとめてください。</a:t>
          </a:r>
        </a:p>
      </xdr:txBody>
    </xdr:sp>
    <xdr:clientData/>
  </xdr:oneCellAnchor>
  <xdr:twoCellAnchor>
    <xdr:from>
      <xdr:col>120</xdr:col>
      <xdr:colOff>48690</xdr:colOff>
      <xdr:row>1</xdr:row>
      <xdr:rowOff>24709</xdr:rowOff>
    </xdr:from>
    <xdr:to>
      <xdr:col>166</xdr:col>
      <xdr:colOff>0</xdr:colOff>
      <xdr:row>5</xdr:row>
      <xdr:rowOff>59531</xdr:rowOff>
    </xdr:to>
    <xdr:sp macro="" textlink="">
      <xdr:nvSpPr>
        <xdr:cNvPr id="18" name="テキスト ボックス 17"/>
        <xdr:cNvSpPr txBox="1"/>
      </xdr:nvSpPr>
      <xdr:spPr>
        <a:xfrm>
          <a:off x="9434784" y="104084"/>
          <a:ext cx="3602560" cy="352322"/>
        </a:xfrm>
        <a:prstGeom prst="rect">
          <a:avLst/>
        </a:prstGeom>
        <a:solidFill>
          <a:schemeClr val="lt1"/>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ctr"/>
          <a:r>
            <a:rPr kumimoji="1" lang="ja-JP" altLang="en-US" sz="1400" b="1">
              <a:solidFill>
                <a:srgbClr val="FF0000"/>
              </a:solidFill>
              <a:latin typeface="+mn-ea"/>
              <a:ea typeface="+mn-ea"/>
            </a:rPr>
            <a:t>提出期限：令和７年４月</a:t>
          </a:r>
          <a:r>
            <a:rPr kumimoji="1" lang="en-US" altLang="ja-JP" sz="1400" b="1">
              <a:solidFill>
                <a:srgbClr val="FF0000"/>
              </a:solidFill>
              <a:latin typeface="+mn-ea"/>
              <a:ea typeface="+mn-ea"/>
            </a:rPr>
            <a:t>14</a:t>
          </a:r>
          <a:r>
            <a:rPr kumimoji="1" lang="ja-JP" altLang="en-US" sz="1400" b="1">
              <a:solidFill>
                <a:srgbClr val="FF0000"/>
              </a:solidFill>
              <a:latin typeface="+mn-ea"/>
              <a:ea typeface="+mn-ea"/>
            </a:rPr>
            <a:t>日（月）</a:t>
          </a:r>
        </a:p>
      </xdr:txBody>
    </xdr:sp>
    <xdr:clientData/>
  </xdr:twoCellAnchor>
  <xdr:twoCellAnchor>
    <xdr:from>
      <xdr:col>10</xdr:col>
      <xdr:colOff>45690</xdr:colOff>
      <xdr:row>0</xdr:row>
      <xdr:rowOff>61528</xdr:rowOff>
    </xdr:from>
    <xdr:to>
      <xdr:col>17</xdr:col>
      <xdr:colOff>1682</xdr:colOff>
      <xdr:row>1</xdr:row>
      <xdr:rowOff>28806</xdr:rowOff>
    </xdr:to>
    <xdr:sp macro="" textlink="">
      <xdr:nvSpPr>
        <xdr:cNvPr id="11" name="減算記号 8"/>
        <xdr:cNvSpPr/>
      </xdr:nvSpPr>
      <xdr:spPr>
        <a:xfrm flipV="1">
          <a:off x="830102" y="61528"/>
          <a:ext cx="505080" cy="45719"/>
        </a:xfrm>
        <a:prstGeom prst="mathMinus">
          <a:avLst/>
        </a:prstGeom>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C162"/>
  <sheetViews>
    <sheetView tabSelected="1" view="pageBreakPreview" zoomScale="80" zoomScaleNormal="70" zoomScaleSheetLayoutView="80" zoomScalePageLayoutView="70" workbookViewId="0">
      <selection activeCell="DV93" sqref="DV93:EA99"/>
    </sheetView>
  </sheetViews>
  <sheetFormatPr defaultColWidth="1" defaultRowHeight="6" customHeight="1" x14ac:dyDescent="0.45"/>
  <cols>
    <col min="1" max="88" width="1" style="3"/>
    <col min="89" max="90" width="1.09765625" style="3" customWidth="1"/>
    <col min="91" max="167" width="1" style="3"/>
    <col min="168" max="170" width="1" style="3" customWidth="1"/>
    <col min="171" max="16384" width="1" style="3"/>
  </cols>
  <sheetData>
    <row r="1" spans="1:181" ht="6" customHeight="1" x14ac:dyDescent="0.4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row>
    <row r="2" spans="1:181" ht="6" customHeight="1" x14ac:dyDescent="0.4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row>
    <row r="3" spans="1:181" ht="6" customHeight="1" x14ac:dyDescent="0.4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row>
    <row r="4" spans="1:181" ht="6" customHeight="1" x14ac:dyDescent="0.45">
      <c r="B4" s="16"/>
      <c r="C4" s="16"/>
      <c r="D4" s="16"/>
      <c r="E4" s="16"/>
      <c r="F4" s="16"/>
      <c r="G4" s="16"/>
      <c r="H4" s="16"/>
      <c r="I4" s="16"/>
      <c r="J4" s="16"/>
      <c r="K4" s="16"/>
      <c r="L4" s="16"/>
      <c r="M4" s="16"/>
      <c r="N4" s="16"/>
      <c r="O4" s="16"/>
      <c r="P4" s="16"/>
      <c r="Q4" s="16"/>
      <c r="R4" s="16"/>
      <c r="S4" s="16"/>
      <c r="T4" s="16"/>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row>
    <row r="5" spans="1:181" ht="6" customHeight="1" x14ac:dyDescent="0.45">
      <c r="A5" s="2"/>
      <c r="B5" s="19"/>
      <c r="C5" s="19"/>
      <c r="D5" s="19"/>
      <c r="E5" s="19"/>
      <c r="F5" s="19"/>
      <c r="G5" s="19"/>
      <c r="H5" s="19"/>
      <c r="I5" s="19"/>
      <c r="J5" s="19"/>
      <c r="K5" s="19"/>
      <c r="L5" s="19"/>
      <c r="M5" s="19"/>
      <c r="N5" s="19"/>
      <c r="O5" s="19"/>
      <c r="P5" s="19"/>
      <c r="Q5" s="19"/>
      <c r="R5" s="19"/>
      <c r="S5" s="19"/>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6"/>
      <c r="EZ5" s="16"/>
      <c r="FA5" s="16"/>
      <c r="FB5" s="16"/>
      <c r="FC5" s="16"/>
      <c r="FD5" s="16"/>
      <c r="FE5" s="16"/>
      <c r="FF5" s="16"/>
      <c r="FG5" s="16"/>
      <c r="FH5" s="16"/>
      <c r="FI5" s="16"/>
      <c r="FJ5" s="16"/>
      <c r="FK5" s="16"/>
      <c r="FL5" s="16"/>
      <c r="FM5" s="16"/>
      <c r="FN5" s="16"/>
      <c r="FO5" s="16"/>
      <c r="FP5" s="16"/>
      <c r="FQ5" s="16"/>
      <c r="FR5" s="16"/>
      <c r="FS5" s="16"/>
      <c r="FT5" s="16"/>
      <c r="FU5" s="16"/>
      <c r="FV5" s="16"/>
      <c r="FW5" s="16"/>
    </row>
    <row r="6" spans="1:181" ht="6" customHeight="1" x14ac:dyDescent="0.45">
      <c r="A6" s="2"/>
      <c r="B6" s="4"/>
      <c r="C6" s="4"/>
      <c r="D6" s="4"/>
      <c r="E6" s="4"/>
      <c r="F6" s="4"/>
      <c r="G6" s="10"/>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1"/>
      <c r="DO6" s="16"/>
      <c r="DP6" s="16"/>
      <c r="DQ6" s="16"/>
      <c r="DR6" s="16"/>
      <c r="DS6" s="16"/>
      <c r="DT6" s="22"/>
      <c r="DU6" s="22"/>
      <c r="DV6" s="22"/>
      <c r="DW6" s="22"/>
      <c r="DX6" s="22"/>
      <c r="DY6" s="22"/>
      <c r="DZ6" s="22"/>
      <c r="EA6" s="22"/>
      <c r="EB6" s="22"/>
      <c r="EC6" s="22"/>
      <c r="ED6" s="22"/>
      <c r="EE6" s="22"/>
      <c r="EF6" s="22"/>
      <c r="EG6" s="22"/>
      <c r="EH6" s="22"/>
      <c r="EI6" s="22"/>
      <c r="EJ6" s="22"/>
      <c r="EK6" s="22"/>
      <c r="EL6" s="22"/>
      <c r="EM6" s="22"/>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row>
    <row r="7" spans="1:181" ht="6" customHeight="1" x14ac:dyDescent="0.45">
      <c r="A7" s="2"/>
      <c r="B7" s="10"/>
      <c r="C7" s="10"/>
      <c r="D7" s="10"/>
      <c r="E7" s="10"/>
      <c r="F7" s="10"/>
      <c r="G7" s="10"/>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1"/>
      <c r="DO7" s="16"/>
      <c r="DP7" s="16"/>
      <c r="DQ7" s="16"/>
      <c r="DR7" s="16"/>
      <c r="DS7" s="16"/>
      <c r="DT7" s="22"/>
      <c r="DU7" s="22"/>
      <c r="DV7" s="22"/>
      <c r="DW7" s="22"/>
      <c r="DX7" s="22"/>
      <c r="DY7" s="22"/>
      <c r="DZ7" s="22"/>
      <c r="EA7" s="22"/>
      <c r="EB7" s="22"/>
      <c r="EC7" s="22"/>
      <c r="ED7" s="22"/>
      <c r="EE7" s="22"/>
      <c r="EF7" s="22"/>
      <c r="EG7" s="22"/>
      <c r="EH7" s="22"/>
      <c r="EI7" s="22"/>
      <c r="EJ7" s="22"/>
      <c r="EK7" s="22"/>
      <c r="EL7" s="22"/>
      <c r="EM7" s="22"/>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row>
    <row r="8" spans="1:181" ht="6" customHeight="1" x14ac:dyDescent="0.45">
      <c r="A8" s="2"/>
      <c r="B8" s="10"/>
      <c r="C8" s="10"/>
      <c r="D8" s="10"/>
      <c r="E8" s="10"/>
      <c r="F8" s="10"/>
      <c r="G8" s="10"/>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1"/>
      <c r="DO8" s="16"/>
      <c r="DP8" s="16"/>
      <c r="DQ8" s="16"/>
      <c r="DR8" s="16"/>
      <c r="DS8" s="16"/>
      <c r="DT8" s="22"/>
      <c r="DU8" s="22"/>
      <c r="DV8" s="22"/>
      <c r="DW8" s="22"/>
      <c r="DX8" s="22"/>
      <c r="DY8" s="22"/>
      <c r="DZ8" s="22"/>
      <c r="EA8" s="22"/>
      <c r="EB8" s="22"/>
      <c r="EC8" s="22"/>
      <c r="ED8" s="22"/>
      <c r="EE8" s="22"/>
      <c r="EF8" s="22"/>
      <c r="EG8" s="22"/>
      <c r="EH8" s="22"/>
      <c r="EI8" s="22"/>
      <c r="EJ8" s="22"/>
      <c r="EK8" s="22"/>
      <c r="EL8" s="22"/>
      <c r="EM8" s="22"/>
      <c r="EN8" s="86" t="s">
        <v>9</v>
      </c>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row>
    <row r="9" spans="1:181" ht="6" customHeight="1" x14ac:dyDescent="0.45">
      <c r="A9" s="2"/>
      <c r="B9" s="10"/>
      <c r="C9" s="16"/>
      <c r="D9" s="16"/>
      <c r="E9" s="16"/>
      <c r="F9" s="16"/>
      <c r="G9" s="16"/>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1"/>
      <c r="DO9" s="16"/>
      <c r="DP9" s="16"/>
      <c r="DQ9" s="16"/>
      <c r="DR9" s="16"/>
      <c r="DS9" s="16"/>
      <c r="DT9" s="23"/>
      <c r="DU9" s="23"/>
      <c r="DV9" s="23"/>
      <c r="DW9" s="23"/>
      <c r="DX9" s="23"/>
      <c r="DY9" s="23"/>
      <c r="DZ9" s="23"/>
      <c r="EA9" s="23"/>
      <c r="EB9" s="23"/>
      <c r="EC9" s="23"/>
      <c r="ED9" s="23"/>
      <c r="EE9" s="23"/>
      <c r="EF9" s="23"/>
      <c r="EG9" s="23"/>
      <c r="EH9" s="23"/>
      <c r="EI9" s="23"/>
      <c r="EJ9" s="23"/>
      <c r="EK9" s="23"/>
      <c r="EL9" s="23"/>
      <c r="EM9" s="23"/>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row>
    <row r="10" spans="1:181" ht="6" customHeight="1" x14ac:dyDescent="0.45">
      <c r="A10" s="2"/>
      <c r="B10" s="10"/>
      <c r="C10" s="16"/>
      <c r="D10" s="16"/>
      <c r="E10" s="16"/>
      <c r="F10" s="16"/>
      <c r="G10" s="16"/>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5"/>
      <c r="AH10" s="25"/>
      <c r="AI10" s="25"/>
      <c r="AJ10" s="25"/>
      <c r="AK10" s="25"/>
      <c r="AL10" s="25"/>
      <c r="AM10" s="25"/>
      <c r="AN10" s="25"/>
      <c r="AO10" s="25"/>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1"/>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row>
    <row r="11" spans="1:181" ht="6" customHeight="1" x14ac:dyDescent="0.45">
      <c r="A11" s="2"/>
      <c r="B11" s="10"/>
      <c r="C11" s="144"/>
      <c r="D11" s="144"/>
      <c r="E11" s="144"/>
      <c r="F11" s="145"/>
      <c r="G11" s="16"/>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16"/>
      <c r="AR11" s="16"/>
      <c r="AS11" s="16"/>
      <c r="AT11" s="16"/>
      <c r="AU11" s="16"/>
      <c r="AV11" s="16"/>
      <c r="AW11" s="16"/>
      <c r="AX11" s="16"/>
      <c r="AY11" s="16"/>
      <c r="AZ11" s="16"/>
      <c r="BA11" s="16"/>
      <c r="BB11" s="16"/>
      <c r="BC11" s="16"/>
      <c r="BD11" s="16"/>
      <c r="BE11" s="16"/>
      <c r="BF11" s="16"/>
      <c r="BG11" s="16"/>
      <c r="BH11" s="16"/>
      <c r="BI11" s="1"/>
      <c r="BJ11" s="1"/>
      <c r="BK11" s="1"/>
      <c r="BL11" s="1"/>
      <c r="BM11" s="1"/>
      <c r="BN11" s="1"/>
      <c r="BO11" s="1"/>
      <c r="BP11" s="1"/>
      <c r="BQ11" s="1"/>
      <c r="BR11" s="1"/>
      <c r="BS11" s="1"/>
      <c r="BT11" s="1"/>
      <c r="BU11" s="1"/>
      <c r="BV11" s="1"/>
      <c r="BW11" s="1"/>
      <c r="BX11" s="1"/>
      <c r="BY11" s="1"/>
      <c r="BZ11" s="1"/>
      <c r="CA11" s="19"/>
      <c r="CB11" s="19"/>
      <c r="CC11" s="19"/>
      <c r="CD11" s="19"/>
      <c r="CE11" s="19"/>
      <c r="CF11" s="147" t="s">
        <v>19</v>
      </c>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8" t="s">
        <v>32</v>
      </c>
      <c r="DW11" s="149"/>
      <c r="DX11" s="149"/>
      <c r="DY11" s="149"/>
      <c r="DZ11" s="149"/>
      <c r="EA11" s="149"/>
      <c r="EB11" s="149"/>
      <c r="EC11" s="150"/>
      <c r="ED11" s="148" t="s">
        <v>25</v>
      </c>
      <c r="EE11" s="149"/>
      <c r="EF11" s="149"/>
      <c r="EG11" s="149"/>
      <c r="EH11" s="149"/>
      <c r="EI11" s="149"/>
      <c r="EJ11" s="149"/>
      <c r="EK11" s="150"/>
      <c r="EL11" s="148" t="s">
        <v>10</v>
      </c>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73" t="s">
        <v>42</v>
      </c>
      <c r="FP11" s="174"/>
      <c r="FQ11" s="174"/>
      <c r="FR11" s="174"/>
      <c r="FS11" s="174"/>
      <c r="FT11" s="174"/>
      <c r="FU11" s="174"/>
      <c r="FV11" s="174"/>
      <c r="FW11" s="175"/>
      <c r="FX11" s="13"/>
      <c r="FY11" s="13"/>
    </row>
    <row r="12" spans="1:181" ht="6" customHeight="1" x14ac:dyDescent="0.45">
      <c r="A12" s="2"/>
      <c r="B12" s="10"/>
      <c r="C12" s="144"/>
      <c r="D12" s="144"/>
      <c r="E12" s="144"/>
      <c r="F12" s="145"/>
      <c r="G12" s="16"/>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16"/>
      <c r="AR12" s="16"/>
      <c r="AS12" s="16"/>
      <c r="AT12" s="16"/>
      <c r="AU12" s="16"/>
      <c r="AV12" s="16"/>
      <c r="AW12" s="16"/>
      <c r="AX12" s="16"/>
      <c r="AY12" s="16"/>
      <c r="AZ12" s="16"/>
      <c r="BA12" s="16"/>
      <c r="BB12" s="16"/>
      <c r="BC12" s="16"/>
      <c r="BD12" s="16"/>
      <c r="BE12" s="16"/>
      <c r="BF12" s="16"/>
      <c r="BG12" s="16"/>
      <c r="BH12" s="16"/>
      <c r="BI12" s="1"/>
      <c r="BJ12" s="1"/>
      <c r="BK12" s="1"/>
      <c r="BL12" s="1"/>
      <c r="BM12" s="1"/>
      <c r="BN12" s="1"/>
      <c r="BO12" s="1"/>
      <c r="BP12" s="1"/>
      <c r="BQ12" s="1"/>
      <c r="BR12" s="1"/>
      <c r="BS12" s="1"/>
      <c r="BT12" s="1"/>
      <c r="BU12" s="1"/>
      <c r="BV12" s="1"/>
      <c r="BW12" s="1"/>
      <c r="BX12" s="1"/>
      <c r="BY12" s="1"/>
      <c r="BZ12" s="1"/>
      <c r="CA12" s="19"/>
      <c r="CB12" s="19"/>
      <c r="CC12" s="19"/>
      <c r="CD12" s="19"/>
      <c r="CE12" s="19"/>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51"/>
      <c r="DW12" s="152"/>
      <c r="DX12" s="152"/>
      <c r="DY12" s="152"/>
      <c r="DZ12" s="152"/>
      <c r="EA12" s="152"/>
      <c r="EB12" s="152"/>
      <c r="EC12" s="153"/>
      <c r="ED12" s="151"/>
      <c r="EE12" s="152"/>
      <c r="EF12" s="152"/>
      <c r="EG12" s="152"/>
      <c r="EH12" s="152"/>
      <c r="EI12" s="152"/>
      <c r="EJ12" s="152"/>
      <c r="EK12" s="153"/>
      <c r="EL12" s="151"/>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76"/>
      <c r="FP12" s="177"/>
      <c r="FQ12" s="177"/>
      <c r="FR12" s="177"/>
      <c r="FS12" s="177"/>
      <c r="FT12" s="177"/>
      <c r="FU12" s="177"/>
      <c r="FV12" s="177"/>
      <c r="FW12" s="178"/>
      <c r="FX12" s="13"/>
      <c r="FY12" s="13"/>
    </row>
    <row r="13" spans="1:181" ht="6" customHeight="1" x14ac:dyDescent="0.45">
      <c r="A13" s="2"/>
      <c r="B13" s="10"/>
      <c r="C13" s="146"/>
      <c r="D13" s="146"/>
      <c r="E13" s="146"/>
      <c r="F13" s="146"/>
      <c r="G13" s="24"/>
      <c r="H13" s="26"/>
      <c r="I13" s="26"/>
      <c r="J13" s="26"/>
      <c r="K13" s="26"/>
      <c r="L13" s="26"/>
      <c r="M13" s="26"/>
      <c r="N13" s="26"/>
      <c r="O13" s="26"/>
      <c r="P13" s="26"/>
      <c r="Q13" s="26"/>
      <c r="R13" s="26"/>
      <c r="S13" s="26"/>
      <c r="T13" s="26"/>
      <c r="U13" s="26"/>
      <c r="V13" s="26"/>
      <c r="W13" s="26"/>
      <c r="X13" s="26"/>
      <c r="Y13" s="26"/>
      <c r="Z13" s="26"/>
      <c r="AA13" s="24"/>
      <c r="AB13" s="24"/>
      <c r="AC13" s="24"/>
      <c r="AD13" s="24"/>
      <c r="AE13" s="24"/>
      <c r="AF13" s="24"/>
      <c r="AG13" s="24"/>
      <c r="AH13" s="24"/>
      <c r="AI13" s="24"/>
      <c r="AJ13" s="24"/>
      <c r="AK13" s="24"/>
      <c r="AL13" s="24"/>
      <c r="AM13" s="24"/>
      <c r="AN13" s="24"/>
      <c r="AO13" s="24"/>
      <c r="AP13" s="24"/>
      <c r="AQ13" s="16"/>
      <c r="AR13" s="16"/>
      <c r="AS13" s="16"/>
      <c r="AT13" s="16"/>
      <c r="AU13" s="16"/>
      <c r="AV13" s="16"/>
      <c r="AW13" s="16"/>
      <c r="AX13" s="16"/>
      <c r="AY13" s="16"/>
      <c r="AZ13" s="16"/>
      <c r="BA13" s="16"/>
      <c r="BB13" s="16"/>
      <c r="BC13" s="16"/>
      <c r="BD13" s="16"/>
      <c r="BE13" s="16"/>
      <c r="BF13" s="16"/>
      <c r="BG13" s="16"/>
      <c r="BH13" s="16"/>
      <c r="BI13" s="27"/>
      <c r="BJ13" s="27"/>
      <c r="BK13" s="27"/>
      <c r="BL13" s="27"/>
      <c r="BM13" s="27"/>
      <c r="BN13" s="1"/>
      <c r="BO13" s="1"/>
      <c r="BP13" s="1"/>
      <c r="BQ13" s="1"/>
      <c r="BR13" s="1"/>
      <c r="BS13" s="27"/>
      <c r="BT13" s="27"/>
      <c r="BU13" s="27"/>
      <c r="BV13" s="27"/>
      <c r="BW13" s="27"/>
      <c r="BX13" s="27"/>
      <c r="BY13" s="27"/>
      <c r="BZ13" s="27"/>
      <c r="CA13" s="27"/>
      <c r="CB13" s="27"/>
      <c r="CC13" s="27"/>
      <c r="CD13" s="27"/>
      <c r="CE13" s="2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51"/>
      <c r="DW13" s="152"/>
      <c r="DX13" s="152"/>
      <c r="DY13" s="152"/>
      <c r="DZ13" s="152"/>
      <c r="EA13" s="152"/>
      <c r="EB13" s="152"/>
      <c r="EC13" s="153"/>
      <c r="ED13" s="151"/>
      <c r="EE13" s="152"/>
      <c r="EF13" s="152"/>
      <c r="EG13" s="152"/>
      <c r="EH13" s="152"/>
      <c r="EI13" s="152"/>
      <c r="EJ13" s="152"/>
      <c r="EK13" s="153"/>
      <c r="EL13" s="151"/>
      <c r="EM13" s="152"/>
      <c r="EN13" s="152"/>
      <c r="EO13" s="152"/>
      <c r="EP13" s="152"/>
      <c r="EQ13" s="152"/>
      <c r="ER13" s="152"/>
      <c r="ES13" s="152"/>
      <c r="ET13" s="152"/>
      <c r="EU13" s="152"/>
      <c r="EV13" s="152"/>
      <c r="EW13" s="152"/>
      <c r="EX13" s="152"/>
      <c r="EY13" s="152"/>
      <c r="EZ13" s="152"/>
      <c r="FA13" s="152"/>
      <c r="FB13" s="152"/>
      <c r="FC13" s="152"/>
      <c r="FD13" s="152"/>
      <c r="FE13" s="152"/>
      <c r="FF13" s="152"/>
      <c r="FG13" s="152"/>
      <c r="FH13" s="152"/>
      <c r="FI13" s="152"/>
      <c r="FJ13" s="152"/>
      <c r="FK13" s="152"/>
      <c r="FL13" s="152"/>
      <c r="FM13" s="152"/>
      <c r="FN13" s="152"/>
      <c r="FO13" s="176"/>
      <c r="FP13" s="177"/>
      <c r="FQ13" s="177"/>
      <c r="FR13" s="177"/>
      <c r="FS13" s="177"/>
      <c r="FT13" s="177"/>
      <c r="FU13" s="177"/>
      <c r="FV13" s="177"/>
      <c r="FW13" s="178"/>
      <c r="FX13" s="13"/>
      <c r="FY13" s="13"/>
    </row>
    <row r="14" spans="1:181" ht="6" customHeight="1" x14ac:dyDescent="0.45">
      <c r="A14" s="2"/>
      <c r="B14" s="10"/>
      <c r="C14" s="148" t="s">
        <v>21</v>
      </c>
      <c r="D14" s="149"/>
      <c r="E14" s="149"/>
      <c r="F14" s="149"/>
      <c r="G14" s="149"/>
      <c r="H14" s="150"/>
      <c r="I14" s="148" t="s">
        <v>24</v>
      </c>
      <c r="J14" s="157"/>
      <c r="K14" s="157"/>
      <c r="L14" s="157"/>
      <c r="M14" s="157"/>
      <c r="N14" s="157"/>
      <c r="O14" s="157"/>
      <c r="P14" s="157"/>
      <c r="Q14" s="157"/>
      <c r="R14" s="157"/>
      <c r="S14" s="157"/>
      <c r="T14" s="157"/>
      <c r="U14" s="157"/>
      <c r="V14" s="157"/>
      <c r="W14" s="157"/>
      <c r="X14" s="157"/>
      <c r="Y14" s="157"/>
      <c r="Z14" s="158"/>
      <c r="AA14" s="165" t="s">
        <v>22</v>
      </c>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47" t="s">
        <v>0</v>
      </c>
      <c r="AZ14" s="147"/>
      <c r="BA14" s="147"/>
      <c r="BB14" s="147"/>
      <c r="BC14" s="147"/>
      <c r="BD14" s="147"/>
      <c r="BE14" s="147"/>
      <c r="BF14" s="147"/>
      <c r="BG14" s="147"/>
      <c r="BH14" s="147"/>
      <c r="BI14" s="147"/>
      <c r="BJ14" s="147"/>
      <c r="BK14" s="147"/>
      <c r="BL14" s="147"/>
      <c r="BM14" s="169"/>
      <c r="BN14" s="148" t="s">
        <v>33</v>
      </c>
      <c r="BO14" s="149"/>
      <c r="BP14" s="149"/>
      <c r="BQ14" s="149"/>
      <c r="BR14" s="149"/>
      <c r="BS14" s="152"/>
      <c r="BT14" s="152"/>
      <c r="BU14" s="152"/>
      <c r="BV14" s="152"/>
      <c r="BW14" s="152"/>
      <c r="BX14" s="152"/>
      <c r="BY14" s="152"/>
      <c r="BZ14" s="152"/>
      <c r="CA14" s="152"/>
      <c r="CB14" s="152"/>
      <c r="CC14" s="152"/>
      <c r="CD14" s="152"/>
      <c r="CE14" s="152"/>
      <c r="CF14" s="170" t="s">
        <v>23</v>
      </c>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1" t="s">
        <v>20</v>
      </c>
      <c r="DD14" s="170"/>
      <c r="DE14" s="170"/>
      <c r="DF14" s="170"/>
      <c r="DG14" s="170"/>
      <c r="DH14" s="170"/>
      <c r="DI14" s="170"/>
      <c r="DJ14" s="170"/>
      <c r="DK14" s="170"/>
      <c r="DL14" s="170"/>
      <c r="DM14" s="170"/>
      <c r="DN14" s="170"/>
      <c r="DO14" s="170"/>
      <c r="DP14" s="170"/>
      <c r="DQ14" s="170"/>
      <c r="DR14" s="170"/>
      <c r="DS14" s="170"/>
      <c r="DT14" s="170"/>
      <c r="DU14" s="170"/>
      <c r="DV14" s="151"/>
      <c r="DW14" s="152"/>
      <c r="DX14" s="152"/>
      <c r="DY14" s="152"/>
      <c r="DZ14" s="152"/>
      <c r="EA14" s="152"/>
      <c r="EB14" s="152"/>
      <c r="EC14" s="153"/>
      <c r="ED14" s="151"/>
      <c r="EE14" s="152"/>
      <c r="EF14" s="152"/>
      <c r="EG14" s="152"/>
      <c r="EH14" s="152"/>
      <c r="EI14" s="152"/>
      <c r="EJ14" s="152"/>
      <c r="EK14" s="153"/>
      <c r="EL14" s="151"/>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76"/>
      <c r="FP14" s="177"/>
      <c r="FQ14" s="177"/>
      <c r="FR14" s="177"/>
      <c r="FS14" s="177"/>
      <c r="FT14" s="177"/>
      <c r="FU14" s="177"/>
      <c r="FV14" s="177"/>
      <c r="FW14" s="178"/>
      <c r="FX14" s="13"/>
      <c r="FY14" s="13"/>
    </row>
    <row r="15" spans="1:181" ht="6" customHeight="1" x14ac:dyDescent="0.45">
      <c r="A15" s="2"/>
      <c r="B15" s="10"/>
      <c r="C15" s="151"/>
      <c r="D15" s="152"/>
      <c r="E15" s="152"/>
      <c r="F15" s="152"/>
      <c r="G15" s="152"/>
      <c r="H15" s="153"/>
      <c r="I15" s="159"/>
      <c r="J15" s="160"/>
      <c r="K15" s="160"/>
      <c r="L15" s="160"/>
      <c r="M15" s="160"/>
      <c r="N15" s="160"/>
      <c r="O15" s="160"/>
      <c r="P15" s="160"/>
      <c r="Q15" s="160"/>
      <c r="R15" s="160"/>
      <c r="S15" s="160"/>
      <c r="T15" s="160"/>
      <c r="U15" s="160"/>
      <c r="V15" s="160"/>
      <c r="W15" s="160"/>
      <c r="X15" s="160"/>
      <c r="Y15" s="160"/>
      <c r="Z15" s="161"/>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47"/>
      <c r="AZ15" s="147"/>
      <c r="BA15" s="147"/>
      <c r="BB15" s="147"/>
      <c r="BC15" s="147"/>
      <c r="BD15" s="147"/>
      <c r="BE15" s="147"/>
      <c r="BF15" s="147"/>
      <c r="BG15" s="147"/>
      <c r="BH15" s="147"/>
      <c r="BI15" s="147"/>
      <c r="BJ15" s="147"/>
      <c r="BK15" s="147"/>
      <c r="BL15" s="147"/>
      <c r="BM15" s="169"/>
      <c r="BN15" s="151"/>
      <c r="BO15" s="152"/>
      <c r="BP15" s="152"/>
      <c r="BQ15" s="152"/>
      <c r="BR15" s="152"/>
      <c r="BS15" s="152"/>
      <c r="BT15" s="152"/>
      <c r="BU15" s="152"/>
      <c r="BV15" s="152"/>
      <c r="BW15" s="152"/>
      <c r="BX15" s="152"/>
      <c r="BY15" s="152"/>
      <c r="BZ15" s="152"/>
      <c r="CA15" s="152"/>
      <c r="CB15" s="152"/>
      <c r="CC15" s="152"/>
      <c r="CD15" s="152"/>
      <c r="CE15" s="152"/>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51"/>
      <c r="DW15" s="152"/>
      <c r="DX15" s="152"/>
      <c r="DY15" s="152"/>
      <c r="DZ15" s="152"/>
      <c r="EA15" s="152"/>
      <c r="EB15" s="152"/>
      <c r="EC15" s="153"/>
      <c r="ED15" s="151"/>
      <c r="EE15" s="152"/>
      <c r="EF15" s="152"/>
      <c r="EG15" s="152"/>
      <c r="EH15" s="152"/>
      <c r="EI15" s="152"/>
      <c r="EJ15" s="152"/>
      <c r="EK15" s="153"/>
      <c r="EL15" s="151"/>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79"/>
      <c r="FP15" s="180"/>
      <c r="FQ15" s="180"/>
      <c r="FR15" s="180"/>
      <c r="FS15" s="180"/>
      <c r="FT15" s="180"/>
      <c r="FU15" s="180"/>
      <c r="FV15" s="180"/>
      <c r="FW15" s="181"/>
      <c r="FX15" s="13"/>
      <c r="FY15" s="13"/>
    </row>
    <row r="16" spans="1:181" ht="6" customHeight="1" x14ac:dyDescent="0.45">
      <c r="A16" s="2"/>
      <c r="B16" s="10"/>
      <c r="C16" s="151"/>
      <c r="D16" s="152"/>
      <c r="E16" s="152"/>
      <c r="F16" s="152"/>
      <c r="G16" s="152"/>
      <c r="H16" s="153"/>
      <c r="I16" s="159"/>
      <c r="J16" s="160"/>
      <c r="K16" s="160"/>
      <c r="L16" s="160"/>
      <c r="M16" s="160"/>
      <c r="N16" s="160"/>
      <c r="O16" s="160"/>
      <c r="P16" s="160"/>
      <c r="Q16" s="160"/>
      <c r="R16" s="160"/>
      <c r="S16" s="160"/>
      <c r="T16" s="160"/>
      <c r="U16" s="160"/>
      <c r="V16" s="160"/>
      <c r="W16" s="160"/>
      <c r="X16" s="160"/>
      <c r="Y16" s="160"/>
      <c r="Z16" s="161"/>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47"/>
      <c r="AZ16" s="147"/>
      <c r="BA16" s="147"/>
      <c r="BB16" s="147"/>
      <c r="BC16" s="147"/>
      <c r="BD16" s="147"/>
      <c r="BE16" s="147"/>
      <c r="BF16" s="147"/>
      <c r="BG16" s="147"/>
      <c r="BH16" s="147"/>
      <c r="BI16" s="147"/>
      <c r="BJ16" s="147"/>
      <c r="BK16" s="147"/>
      <c r="BL16" s="147"/>
      <c r="BM16" s="169"/>
      <c r="BN16" s="151"/>
      <c r="BO16" s="152"/>
      <c r="BP16" s="152"/>
      <c r="BQ16" s="152"/>
      <c r="BR16" s="152"/>
      <c r="BS16" s="152"/>
      <c r="BT16" s="152"/>
      <c r="BU16" s="152"/>
      <c r="BV16" s="152"/>
      <c r="BW16" s="152"/>
      <c r="BX16" s="152"/>
      <c r="BY16" s="152"/>
      <c r="BZ16" s="152"/>
      <c r="CA16" s="152"/>
      <c r="CB16" s="152"/>
      <c r="CC16" s="152"/>
      <c r="CD16" s="152"/>
      <c r="CE16" s="152"/>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51"/>
      <c r="DW16" s="152"/>
      <c r="DX16" s="152"/>
      <c r="DY16" s="152"/>
      <c r="DZ16" s="152"/>
      <c r="EA16" s="152"/>
      <c r="EB16" s="152"/>
      <c r="EC16" s="153"/>
      <c r="ED16" s="151"/>
      <c r="EE16" s="152"/>
      <c r="EF16" s="152"/>
      <c r="EG16" s="152"/>
      <c r="EH16" s="152"/>
      <c r="EI16" s="152"/>
      <c r="EJ16" s="152"/>
      <c r="EK16" s="153"/>
      <c r="EL16" s="151"/>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82" t="s">
        <v>40</v>
      </c>
      <c r="FP16" s="183"/>
      <c r="FQ16" s="184"/>
      <c r="FR16" s="182" t="s">
        <v>41</v>
      </c>
      <c r="FS16" s="183"/>
      <c r="FT16" s="184"/>
      <c r="FU16" s="182" t="s">
        <v>39</v>
      </c>
      <c r="FV16" s="183"/>
      <c r="FW16" s="184"/>
      <c r="FX16" s="13"/>
      <c r="FY16" s="13"/>
    </row>
    <row r="17" spans="1:185" ht="6" customHeight="1" x14ac:dyDescent="0.45">
      <c r="A17" s="2"/>
      <c r="B17" s="10"/>
      <c r="C17" s="151"/>
      <c r="D17" s="152"/>
      <c r="E17" s="152"/>
      <c r="F17" s="152"/>
      <c r="G17" s="152"/>
      <c r="H17" s="153"/>
      <c r="I17" s="159"/>
      <c r="J17" s="160"/>
      <c r="K17" s="160"/>
      <c r="L17" s="160"/>
      <c r="M17" s="160"/>
      <c r="N17" s="160"/>
      <c r="O17" s="160"/>
      <c r="P17" s="160"/>
      <c r="Q17" s="160"/>
      <c r="R17" s="160"/>
      <c r="S17" s="160"/>
      <c r="T17" s="160"/>
      <c r="U17" s="160"/>
      <c r="V17" s="160"/>
      <c r="W17" s="160"/>
      <c r="X17" s="160"/>
      <c r="Y17" s="160"/>
      <c r="Z17" s="161"/>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47"/>
      <c r="AZ17" s="147"/>
      <c r="BA17" s="147"/>
      <c r="BB17" s="147"/>
      <c r="BC17" s="147"/>
      <c r="BD17" s="147"/>
      <c r="BE17" s="147"/>
      <c r="BF17" s="147"/>
      <c r="BG17" s="147"/>
      <c r="BH17" s="147"/>
      <c r="BI17" s="147"/>
      <c r="BJ17" s="147"/>
      <c r="BK17" s="147"/>
      <c r="BL17" s="147"/>
      <c r="BM17" s="169"/>
      <c r="BN17" s="151"/>
      <c r="BO17" s="152"/>
      <c r="BP17" s="152"/>
      <c r="BQ17" s="152"/>
      <c r="BR17" s="152"/>
      <c r="BS17" s="152"/>
      <c r="BT17" s="152"/>
      <c r="BU17" s="152"/>
      <c r="BV17" s="152"/>
      <c r="BW17" s="152"/>
      <c r="BX17" s="152"/>
      <c r="BY17" s="152"/>
      <c r="BZ17" s="152"/>
      <c r="CA17" s="152"/>
      <c r="CB17" s="152"/>
      <c r="CC17" s="152"/>
      <c r="CD17" s="152"/>
      <c r="CE17" s="152"/>
      <c r="CF17" s="172" t="s">
        <v>38</v>
      </c>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8"/>
      <c r="DC17" s="147" t="s">
        <v>1</v>
      </c>
      <c r="DD17" s="147"/>
      <c r="DE17" s="147"/>
      <c r="DF17" s="147"/>
      <c r="DG17" s="147"/>
      <c r="DH17" s="147"/>
      <c r="DI17" s="147"/>
      <c r="DJ17" s="147"/>
      <c r="DK17" s="147"/>
      <c r="DL17" s="147"/>
      <c r="DM17" s="147"/>
      <c r="DN17" s="147"/>
      <c r="DO17" s="147"/>
      <c r="DP17" s="147"/>
      <c r="DQ17" s="147"/>
      <c r="DR17" s="147"/>
      <c r="DS17" s="147"/>
      <c r="DT17" s="147"/>
      <c r="DU17" s="147"/>
      <c r="DV17" s="151"/>
      <c r="DW17" s="152"/>
      <c r="DX17" s="152"/>
      <c r="DY17" s="152"/>
      <c r="DZ17" s="152"/>
      <c r="EA17" s="152"/>
      <c r="EB17" s="152"/>
      <c r="EC17" s="153"/>
      <c r="ED17" s="151"/>
      <c r="EE17" s="152"/>
      <c r="EF17" s="152"/>
      <c r="EG17" s="152"/>
      <c r="EH17" s="152"/>
      <c r="EI17" s="152"/>
      <c r="EJ17" s="152"/>
      <c r="EK17" s="153"/>
      <c r="EL17" s="151"/>
      <c r="EM17" s="152"/>
      <c r="EN17" s="152"/>
      <c r="EO17" s="152"/>
      <c r="EP17" s="152"/>
      <c r="EQ17" s="152"/>
      <c r="ER17" s="152"/>
      <c r="ES17" s="152"/>
      <c r="ET17" s="152"/>
      <c r="EU17" s="152"/>
      <c r="EV17" s="152"/>
      <c r="EW17" s="152"/>
      <c r="EX17" s="152"/>
      <c r="EY17" s="152"/>
      <c r="EZ17" s="152"/>
      <c r="FA17" s="152"/>
      <c r="FB17" s="152"/>
      <c r="FC17" s="152"/>
      <c r="FD17" s="152"/>
      <c r="FE17" s="152"/>
      <c r="FF17" s="152"/>
      <c r="FG17" s="152"/>
      <c r="FH17" s="152"/>
      <c r="FI17" s="152"/>
      <c r="FJ17" s="152"/>
      <c r="FK17" s="152"/>
      <c r="FL17" s="152"/>
      <c r="FM17" s="152"/>
      <c r="FN17" s="152"/>
      <c r="FO17" s="185"/>
      <c r="FP17" s="186"/>
      <c r="FQ17" s="187"/>
      <c r="FR17" s="185"/>
      <c r="FS17" s="186"/>
      <c r="FT17" s="187"/>
      <c r="FU17" s="185"/>
      <c r="FV17" s="186"/>
      <c r="FW17" s="187"/>
      <c r="FX17" s="13"/>
      <c r="FY17" s="13"/>
    </row>
    <row r="18" spans="1:185" ht="6" customHeight="1" x14ac:dyDescent="0.45">
      <c r="A18" s="2"/>
      <c r="B18" s="10"/>
      <c r="C18" s="151"/>
      <c r="D18" s="152"/>
      <c r="E18" s="152"/>
      <c r="F18" s="152"/>
      <c r="G18" s="152"/>
      <c r="H18" s="153"/>
      <c r="I18" s="159"/>
      <c r="J18" s="160"/>
      <c r="K18" s="160"/>
      <c r="L18" s="160"/>
      <c r="M18" s="160"/>
      <c r="N18" s="160"/>
      <c r="O18" s="160"/>
      <c r="P18" s="160"/>
      <c r="Q18" s="160"/>
      <c r="R18" s="160"/>
      <c r="S18" s="160"/>
      <c r="T18" s="160"/>
      <c r="U18" s="160"/>
      <c r="V18" s="160"/>
      <c r="W18" s="160"/>
      <c r="X18" s="160"/>
      <c r="Y18" s="160"/>
      <c r="Z18" s="161"/>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72" t="s">
        <v>2</v>
      </c>
      <c r="AZ18" s="157"/>
      <c r="BA18" s="157"/>
      <c r="BB18" s="157"/>
      <c r="BC18" s="158"/>
      <c r="BD18" s="172" t="s">
        <v>3</v>
      </c>
      <c r="BE18" s="157"/>
      <c r="BF18" s="157"/>
      <c r="BG18" s="157"/>
      <c r="BH18" s="158"/>
      <c r="BI18" s="172" t="s">
        <v>4</v>
      </c>
      <c r="BJ18" s="157"/>
      <c r="BK18" s="157"/>
      <c r="BL18" s="157"/>
      <c r="BM18" s="158"/>
      <c r="BN18" s="151"/>
      <c r="BO18" s="152"/>
      <c r="BP18" s="152"/>
      <c r="BQ18" s="152"/>
      <c r="BR18" s="152"/>
      <c r="BS18" s="152"/>
      <c r="BT18" s="152"/>
      <c r="BU18" s="152"/>
      <c r="BV18" s="152"/>
      <c r="BW18" s="152"/>
      <c r="BX18" s="152"/>
      <c r="BY18" s="152"/>
      <c r="BZ18" s="152"/>
      <c r="CA18" s="152"/>
      <c r="CB18" s="152"/>
      <c r="CC18" s="152"/>
      <c r="CD18" s="152"/>
      <c r="CE18" s="152"/>
      <c r="CF18" s="159"/>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1"/>
      <c r="DC18" s="147"/>
      <c r="DD18" s="147"/>
      <c r="DE18" s="147"/>
      <c r="DF18" s="147"/>
      <c r="DG18" s="147"/>
      <c r="DH18" s="147"/>
      <c r="DI18" s="147"/>
      <c r="DJ18" s="147"/>
      <c r="DK18" s="147"/>
      <c r="DL18" s="147"/>
      <c r="DM18" s="147"/>
      <c r="DN18" s="147"/>
      <c r="DO18" s="147"/>
      <c r="DP18" s="147"/>
      <c r="DQ18" s="147"/>
      <c r="DR18" s="147"/>
      <c r="DS18" s="147"/>
      <c r="DT18" s="147"/>
      <c r="DU18" s="147"/>
      <c r="DV18" s="151"/>
      <c r="DW18" s="152"/>
      <c r="DX18" s="152"/>
      <c r="DY18" s="152"/>
      <c r="DZ18" s="152"/>
      <c r="EA18" s="152"/>
      <c r="EB18" s="152"/>
      <c r="EC18" s="153"/>
      <c r="ED18" s="151"/>
      <c r="EE18" s="152"/>
      <c r="EF18" s="152"/>
      <c r="EG18" s="152"/>
      <c r="EH18" s="152"/>
      <c r="EI18" s="152"/>
      <c r="EJ18" s="152"/>
      <c r="EK18" s="153"/>
      <c r="EL18" s="151"/>
      <c r="EM18" s="152"/>
      <c r="EN18" s="152"/>
      <c r="EO18" s="152"/>
      <c r="EP18" s="152"/>
      <c r="EQ18" s="152"/>
      <c r="ER18" s="152"/>
      <c r="ES18" s="152"/>
      <c r="ET18" s="152"/>
      <c r="EU18" s="152"/>
      <c r="EV18" s="152"/>
      <c r="EW18" s="152"/>
      <c r="EX18" s="152"/>
      <c r="EY18" s="152"/>
      <c r="EZ18" s="152"/>
      <c r="FA18" s="152"/>
      <c r="FB18" s="152"/>
      <c r="FC18" s="152"/>
      <c r="FD18" s="152"/>
      <c r="FE18" s="152"/>
      <c r="FF18" s="152"/>
      <c r="FG18" s="152"/>
      <c r="FH18" s="152"/>
      <c r="FI18" s="152"/>
      <c r="FJ18" s="152"/>
      <c r="FK18" s="152"/>
      <c r="FL18" s="152"/>
      <c r="FM18" s="152"/>
      <c r="FN18" s="152"/>
      <c r="FO18" s="185"/>
      <c r="FP18" s="186"/>
      <c r="FQ18" s="187"/>
      <c r="FR18" s="185"/>
      <c r="FS18" s="186"/>
      <c r="FT18" s="187"/>
      <c r="FU18" s="185"/>
      <c r="FV18" s="186"/>
      <c r="FW18" s="187"/>
      <c r="FX18" s="13"/>
      <c r="FY18" s="13"/>
    </row>
    <row r="19" spans="1:185" ht="6" customHeight="1" x14ac:dyDescent="0.45">
      <c r="A19" s="2"/>
      <c r="B19" s="10"/>
      <c r="C19" s="151"/>
      <c r="D19" s="152"/>
      <c r="E19" s="152"/>
      <c r="F19" s="152"/>
      <c r="G19" s="152"/>
      <c r="H19" s="153"/>
      <c r="I19" s="159"/>
      <c r="J19" s="160"/>
      <c r="K19" s="160"/>
      <c r="L19" s="160"/>
      <c r="M19" s="160"/>
      <c r="N19" s="160"/>
      <c r="O19" s="160"/>
      <c r="P19" s="160"/>
      <c r="Q19" s="160"/>
      <c r="R19" s="160"/>
      <c r="S19" s="160"/>
      <c r="T19" s="160"/>
      <c r="U19" s="160"/>
      <c r="V19" s="160"/>
      <c r="W19" s="160"/>
      <c r="X19" s="160"/>
      <c r="Y19" s="160"/>
      <c r="Z19" s="161"/>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59"/>
      <c r="AZ19" s="160"/>
      <c r="BA19" s="160"/>
      <c r="BB19" s="160"/>
      <c r="BC19" s="161"/>
      <c r="BD19" s="159"/>
      <c r="BE19" s="160"/>
      <c r="BF19" s="160"/>
      <c r="BG19" s="160"/>
      <c r="BH19" s="161"/>
      <c r="BI19" s="159"/>
      <c r="BJ19" s="160"/>
      <c r="BK19" s="160"/>
      <c r="BL19" s="160"/>
      <c r="BM19" s="161"/>
      <c r="BN19" s="151"/>
      <c r="BO19" s="152"/>
      <c r="BP19" s="152"/>
      <c r="BQ19" s="152"/>
      <c r="BR19" s="152"/>
      <c r="BS19" s="152"/>
      <c r="BT19" s="152"/>
      <c r="BU19" s="152"/>
      <c r="BV19" s="152"/>
      <c r="BW19" s="152"/>
      <c r="BX19" s="152"/>
      <c r="BY19" s="152"/>
      <c r="BZ19" s="152"/>
      <c r="CA19" s="152"/>
      <c r="CB19" s="152"/>
      <c r="CC19" s="152"/>
      <c r="CD19" s="152"/>
      <c r="CE19" s="152"/>
      <c r="CF19" s="159"/>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1"/>
      <c r="DC19" s="147"/>
      <c r="DD19" s="147"/>
      <c r="DE19" s="147"/>
      <c r="DF19" s="147"/>
      <c r="DG19" s="147"/>
      <c r="DH19" s="147"/>
      <c r="DI19" s="147"/>
      <c r="DJ19" s="147"/>
      <c r="DK19" s="147"/>
      <c r="DL19" s="147"/>
      <c r="DM19" s="147"/>
      <c r="DN19" s="147"/>
      <c r="DO19" s="147"/>
      <c r="DP19" s="147"/>
      <c r="DQ19" s="147"/>
      <c r="DR19" s="147"/>
      <c r="DS19" s="147"/>
      <c r="DT19" s="147"/>
      <c r="DU19" s="147"/>
      <c r="DV19" s="151"/>
      <c r="DW19" s="152"/>
      <c r="DX19" s="152"/>
      <c r="DY19" s="152"/>
      <c r="DZ19" s="152"/>
      <c r="EA19" s="152"/>
      <c r="EB19" s="152"/>
      <c r="EC19" s="153"/>
      <c r="ED19" s="151"/>
      <c r="EE19" s="152"/>
      <c r="EF19" s="152"/>
      <c r="EG19" s="152"/>
      <c r="EH19" s="152"/>
      <c r="EI19" s="152"/>
      <c r="EJ19" s="152"/>
      <c r="EK19" s="153"/>
      <c r="EL19" s="151"/>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85"/>
      <c r="FP19" s="186"/>
      <c r="FQ19" s="187"/>
      <c r="FR19" s="185"/>
      <c r="FS19" s="186"/>
      <c r="FT19" s="187"/>
      <c r="FU19" s="185"/>
      <c r="FV19" s="186"/>
      <c r="FW19" s="187"/>
      <c r="FX19" s="13"/>
      <c r="FY19" s="13"/>
    </row>
    <row r="20" spans="1:185" ht="6" customHeight="1" x14ac:dyDescent="0.45">
      <c r="A20" s="2"/>
      <c r="B20" s="10"/>
      <c r="C20" s="151"/>
      <c r="D20" s="152"/>
      <c r="E20" s="152"/>
      <c r="F20" s="152"/>
      <c r="G20" s="152"/>
      <c r="H20" s="153"/>
      <c r="I20" s="159"/>
      <c r="J20" s="160"/>
      <c r="K20" s="160"/>
      <c r="L20" s="160"/>
      <c r="M20" s="160"/>
      <c r="N20" s="160"/>
      <c r="O20" s="160"/>
      <c r="P20" s="160"/>
      <c r="Q20" s="160"/>
      <c r="R20" s="160"/>
      <c r="S20" s="160"/>
      <c r="T20" s="160"/>
      <c r="U20" s="160"/>
      <c r="V20" s="160"/>
      <c r="W20" s="160"/>
      <c r="X20" s="160"/>
      <c r="Y20" s="160"/>
      <c r="Z20" s="161"/>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59"/>
      <c r="AZ20" s="160"/>
      <c r="BA20" s="160"/>
      <c r="BB20" s="160"/>
      <c r="BC20" s="161"/>
      <c r="BD20" s="159"/>
      <c r="BE20" s="160"/>
      <c r="BF20" s="160"/>
      <c r="BG20" s="160"/>
      <c r="BH20" s="161"/>
      <c r="BI20" s="159"/>
      <c r="BJ20" s="160"/>
      <c r="BK20" s="160"/>
      <c r="BL20" s="160"/>
      <c r="BM20" s="161"/>
      <c r="BN20" s="151"/>
      <c r="BO20" s="152"/>
      <c r="BP20" s="152"/>
      <c r="BQ20" s="152"/>
      <c r="BR20" s="152"/>
      <c r="BS20" s="152"/>
      <c r="BT20" s="152"/>
      <c r="BU20" s="152"/>
      <c r="BV20" s="152"/>
      <c r="BW20" s="152"/>
      <c r="BX20" s="152"/>
      <c r="BY20" s="152"/>
      <c r="BZ20" s="152"/>
      <c r="CA20" s="152"/>
      <c r="CB20" s="152"/>
      <c r="CC20" s="152"/>
      <c r="CD20" s="152"/>
      <c r="CE20" s="152"/>
      <c r="CF20" s="159"/>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1"/>
      <c r="DC20" s="147"/>
      <c r="DD20" s="147"/>
      <c r="DE20" s="147"/>
      <c r="DF20" s="147"/>
      <c r="DG20" s="147"/>
      <c r="DH20" s="147"/>
      <c r="DI20" s="147"/>
      <c r="DJ20" s="147"/>
      <c r="DK20" s="147"/>
      <c r="DL20" s="147"/>
      <c r="DM20" s="147"/>
      <c r="DN20" s="147"/>
      <c r="DO20" s="147"/>
      <c r="DP20" s="147"/>
      <c r="DQ20" s="147"/>
      <c r="DR20" s="147"/>
      <c r="DS20" s="147"/>
      <c r="DT20" s="147"/>
      <c r="DU20" s="147"/>
      <c r="DV20" s="151"/>
      <c r="DW20" s="152"/>
      <c r="DX20" s="152"/>
      <c r="DY20" s="152"/>
      <c r="DZ20" s="152"/>
      <c r="EA20" s="152"/>
      <c r="EB20" s="152"/>
      <c r="EC20" s="153"/>
      <c r="ED20" s="151"/>
      <c r="EE20" s="152"/>
      <c r="EF20" s="152"/>
      <c r="EG20" s="152"/>
      <c r="EH20" s="152"/>
      <c r="EI20" s="152"/>
      <c r="EJ20" s="152"/>
      <c r="EK20" s="153"/>
      <c r="EL20" s="151"/>
      <c r="EM20" s="152"/>
      <c r="EN20" s="152"/>
      <c r="EO20" s="152"/>
      <c r="EP20" s="152"/>
      <c r="EQ20" s="152"/>
      <c r="ER20" s="152"/>
      <c r="ES20" s="152"/>
      <c r="ET20" s="152"/>
      <c r="EU20" s="152"/>
      <c r="EV20" s="152"/>
      <c r="EW20" s="152"/>
      <c r="EX20" s="152"/>
      <c r="EY20" s="152"/>
      <c r="EZ20" s="152"/>
      <c r="FA20" s="152"/>
      <c r="FB20" s="152"/>
      <c r="FC20" s="152"/>
      <c r="FD20" s="152"/>
      <c r="FE20" s="152"/>
      <c r="FF20" s="152"/>
      <c r="FG20" s="152"/>
      <c r="FH20" s="152"/>
      <c r="FI20" s="152"/>
      <c r="FJ20" s="152"/>
      <c r="FK20" s="152"/>
      <c r="FL20" s="152"/>
      <c r="FM20" s="152"/>
      <c r="FN20" s="152"/>
      <c r="FO20" s="185"/>
      <c r="FP20" s="186"/>
      <c r="FQ20" s="187"/>
      <c r="FR20" s="185"/>
      <c r="FS20" s="186"/>
      <c r="FT20" s="187"/>
      <c r="FU20" s="185"/>
      <c r="FV20" s="186"/>
      <c r="FW20" s="187"/>
      <c r="FX20" s="13"/>
      <c r="FY20" s="13"/>
    </row>
    <row r="21" spans="1:185" ht="6" customHeight="1" x14ac:dyDescent="0.45">
      <c r="A21" s="2"/>
      <c r="B21" s="10"/>
      <c r="C21" s="151"/>
      <c r="D21" s="152"/>
      <c r="E21" s="152"/>
      <c r="F21" s="152"/>
      <c r="G21" s="152"/>
      <c r="H21" s="153"/>
      <c r="I21" s="159"/>
      <c r="J21" s="160"/>
      <c r="K21" s="160"/>
      <c r="L21" s="160"/>
      <c r="M21" s="160"/>
      <c r="N21" s="160"/>
      <c r="O21" s="160"/>
      <c r="P21" s="160"/>
      <c r="Q21" s="160"/>
      <c r="R21" s="160"/>
      <c r="S21" s="160"/>
      <c r="T21" s="160"/>
      <c r="U21" s="160"/>
      <c r="V21" s="160"/>
      <c r="W21" s="160"/>
      <c r="X21" s="160"/>
      <c r="Y21" s="160"/>
      <c r="Z21" s="161"/>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59"/>
      <c r="AZ21" s="160"/>
      <c r="BA21" s="160"/>
      <c r="BB21" s="160"/>
      <c r="BC21" s="161"/>
      <c r="BD21" s="159"/>
      <c r="BE21" s="160"/>
      <c r="BF21" s="160"/>
      <c r="BG21" s="160"/>
      <c r="BH21" s="161"/>
      <c r="BI21" s="159"/>
      <c r="BJ21" s="160"/>
      <c r="BK21" s="160"/>
      <c r="BL21" s="160"/>
      <c r="BM21" s="161"/>
      <c r="BN21" s="151"/>
      <c r="BO21" s="152"/>
      <c r="BP21" s="152"/>
      <c r="BQ21" s="152"/>
      <c r="BR21" s="152"/>
      <c r="BS21" s="152"/>
      <c r="BT21" s="152"/>
      <c r="BU21" s="152"/>
      <c r="BV21" s="152"/>
      <c r="BW21" s="152"/>
      <c r="BX21" s="152"/>
      <c r="BY21" s="152"/>
      <c r="BZ21" s="152"/>
      <c r="CA21" s="152"/>
      <c r="CB21" s="152"/>
      <c r="CC21" s="152"/>
      <c r="CD21" s="152"/>
      <c r="CE21" s="152"/>
      <c r="CF21" s="159"/>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1"/>
      <c r="DC21" s="167"/>
      <c r="DD21" s="167"/>
      <c r="DE21" s="167"/>
      <c r="DF21" s="167"/>
      <c r="DG21" s="167"/>
      <c r="DH21" s="167"/>
      <c r="DI21" s="167"/>
      <c r="DJ21" s="167"/>
      <c r="DK21" s="167"/>
      <c r="DL21" s="167"/>
      <c r="DM21" s="167"/>
      <c r="DN21" s="167"/>
      <c r="DO21" s="167"/>
      <c r="DP21" s="167"/>
      <c r="DQ21" s="167"/>
      <c r="DR21" s="167"/>
      <c r="DS21" s="167"/>
      <c r="DT21" s="167"/>
      <c r="DU21" s="167"/>
      <c r="DV21" s="151"/>
      <c r="DW21" s="152"/>
      <c r="DX21" s="152"/>
      <c r="DY21" s="152"/>
      <c r="DZ21" s="152"/>
      <c r="EA21" s="152"/>
      <c r="EB21" s="152"/>
      <c r="EC21" s="153"/>
      <c r="ED21" s="151"/>
      <c r="EE21" s="152"/>
      <c r="EF21" s="152"/>
      <c r="EG21" s="152"/>
      <c r="EH21" s="152"/>
      <c r="EI21" s="152"/>
      <c r="EJ21" s="152"/>
      <c r="EK21" s="153"/>
      <c r="EL21" s="151"/>
      <c r="EM21" s="152"/>
      <c r="EN21" s="152"/>
      <c r="EO21" s="152"/>
      <c r="EP21" s="152"/>
      <c r="EQ21" s="152"/>
      <c r="ER21" s="152"/>
      <c r="ES21" s="152"/>
      <c r="ET21" s="152"/>
      <c r="EU21" s="152"/>
      <c r="EV21" s="152"/>
      <c r="EW21" s="152"/>
      <c r="EX21" s="152"/>
      <c r="EY21" s="152"/>
      <c r="EZ21" s="152"/>
      <c r="FA21" s="152"/>
      <c r="FB21" s="152"/>
      <c r="FC21" s="152"/>
      <c r="FD21" s="152"/>
      <c r="FE21" s="152"/>
      <c r="FF21" s="152"/>
      <c r="FG21" s="152"/>
      <c r="FH21" s="152"/>
      <c r="FI21" s="152"/>
      <c r="FJ21" s="152"/>
      <c r="FK21" s="152"/>
      <c r="FL21" s="152"/>
      <c r="FM21" s="152"/>
      <c r="FN21" s="152"/>
      <c r="FO21" s="185"/>
      <c r="FP21" s="186"/>
      <c r="FQ21" s="187"/>
      <c r="FR21" s="185"/>
      <c r="FS21" s="186"/>
      <c r="FT21" s="187"/>
      <c r="FU21" s="185"/>
      <c r="FV21" s="186"/>
      <c r="FW21" s="187"/>
      <c r="FX21" s="13"/>
      <c r="FY21" s="13"/>
    </row>
    <row r="22" spans="1:185" ht="6" customHeight="1" thickBot="1" x14ac:dyDescent="0.5">
      <c r="A22" s="2"/>
      <c r="B22" s="10"/>
      <c r="C22" s="154"/>
      <c r="D22" s="155"/>
      <c r="E22" s="155"/>
      <c r="F22" s="155"/>
      <c r="G22" s="155"/>
      <c r="H22" s="156"/>
      <c r="I22" s="162"/>
      <c r="J22" s="163"/>
      <c r="K22" s="163"/>
      <c r="L22" s="163"/>
      <c r="M22" s="163"/>
      <c r="N22" s="163"/>
      <c r="O22" s="163"/>
      <c r="P22" s="163"/>
      <c r="Q22" s="163"/>
      <c r="R22" s="163"/>
      <c r="S22" s="163"/>
      <c r="T22" s="163"/>
      <c r="U22" s="163"/>
      <c r="V22" s="163"/>
      <c r="W22" s="163"/>
      <c r="X22" s="163"/>
      <c r="Y22" s="163"/>
      <c r="Z22" s="164"/>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2"/>
      <c r="AZ22" s="163"/>
      <c r="BA22" s="163"/>
      <c r="BB22" s="163"/>
      <c r="BC22" s="164"/>
      <c r="BD22" s="162"/>
      <c r="BE22" s="163"/>
      <c r="BF22" s="163"/>
      <c r="BG22" s="163"/>
      <c r="BH22" s="164"/>
      <c r="BI22" s="162"/>
      <c r="BJ22" s="163"/>
      <c r="BK22" s="163"/>
      <c r="BL22" s="163"/>
      <c r="BM22" s="164"/>
      <c r="BN22" s="154"/>
      <c r="BO22" s="155"/>
      <c r="BP22" s="155"/>
      <c r="BQ22" s="155"/>
      <c r="BR22" s="155"/>
      <c r="BS22" s="155"/>
      <c r="BT22" s="155"/>
      <c r="BU22" s="155"/>
      <c r="BV22" s="155"/>
      <c r="BW22" s="155"/>
      <c r="BX22" s="155"/>
      <c r="BY22" s="155"/>
      <c r="BZ22" s="155"/>
      <c r="CA22" s="155"/>
      <c r="CB22" s="155"/>
      <c r="CC22" s="155"/>
      <c r="CD22" s="155"/>
      <c r="CE22" s="155"/>
      <c r="CF22" s="162"/>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4"/>
      <c r="DC22" s="168"/>
      <c r="DD22" s="168"/>
      <c r="DE22" s="168"/>
      <c r="DF22" s="168"/>
      <c r="DG22" s="168"/>
      <c r="DH22" s="168"/>
      <c r="DI22" s="168"/>
      <c r="DJ22" s="168"/>
      <c r="DK22" s="168"/>
      <c r="DL22" s="168"/>
      <c r="DM22" s="168"/>
      <c r="DN22" s="168"/>
      <c r="DO22" s="168"/>
      <c r="DP22" s="168"/>
      <c r="DQ22" s="168"/>
      <c r="DR22" s="168"/>
      <c r="DS22" s="168"/>
      <c r="DT22" s="168"/>
      <c r="DU22" s="168"/>
      <c r="DV22" s="154"/>
      <c r="DW22" s="155"/>
      <c r="DX22" s="155"/>
      <c r="DY22" s="155"/>
      <c r="DZ22" s="155"/>
      <c r="EA22" s="155"/>
      <c r="EB22" s="155"/>
      <c r="EC22" s="156"/>
      <c r="ED22" s="154"/>
      <c r="EE22" s="155"/>
      <c r="EF22" s="155"/>
      <c r="EG22" s="155"/>
      <c r="EH22" s="155"/>
      <c r="EI22" s="155"/>
      <c r="EJ22" s="155"/>
      <c r="EK22" s="156"/>
      <c r="EL22" s="154"/>
      <c r="EM22" s="155"/>
      <c r="EN22" s="155"/>
      <c r="EO22" s="155"/>
      <c r="EP22" s="155"/>
      <c r="EQ22" s="155"/>
      <c r="ER22" s="155"/>
      <c r="ES22" s="155"/>
      <c r="ET22" s="155"/>
      <c r="EU22" s="155"/>
      <c r="EV22" s="155"/>
      <c r="EW22" s="155"/>
      <c r="EX22" s="155"/>
      <c r="EY22" s="155"/>
      <c r="EZ22" s="155"/>
      <c r="FA22" s="155"/>
      <c r="FB22" s="155"/>
      <c r="FC22" s="155"/>
      <c r="FD22" s="155"/>
      <c r="FE22" s="155"/>
      <c r="FF22" s="155"/>
      <c r="FG22" s="155"/>
      <c r="FH22" s="155"/>
      <c r="FI22" s="155"/>
      <c r="FJ22" s="155"/>
      <c r="FK22" s="155"/>
      <c r="FL22" s="155"/>
      <c r="FM22" s="155"/>
      <c r="FN22" s="155"/>
      <c r="FO22" s="188"/>
      <c r="FP22" s="189"/>
      <c r="FQ22" s="190"/>
      <c r="FR22" s="188"/>
      <c r="FS22" s="189"/>
      <c r="FT22" s="190"/>
      <c r="FU22" s="188"/>
      <c r="FV22" s="189"/>
      <c r="FW22" s="190"/>
      <c r="FX22" s="13"/>
      <c r="FY22" s="13"/>
    </row>
    <row r="23" spans="1:185" ht="6" customHeight="1" thickTop="1" x14ac:dyDescent="0.45">
      <c r="A23" s="2"/>
      <c r="B23" s="10"/>
      <c r="C23" s="131"/>
      <c r="D23" s="132"/>
      <c r="E23" s="132"/>
      <c r="F23" s="132"/>
      <c r="G23" s="132"/>
      <c r="H23" s="133"/>
      <c r="I23" s="139"/>
      <c r="J23" s="140"/>
      <c r="K23" s="140"/>
      <c r="L23" s="140"/>
      <c r="M23" s="140"/>
      <c r="N23" s="140"/>
      <c r="O23" s="140"/>
      <c r="P23" s="140"/>
      <c r="Q23" s="140"/>
      <c r="R23" s="140"/>
      <c r="S23" s="140"/>
      <c r="T23" s="140"/>
      <c r="U23" s="140"/>
      <c r="V23" s="140"/>
      <c r="W23" s="140"/>
      <c r="X23" s="140"/>
      <c r="Y23" s="140"/>
      <c r="Z23" s="141"/>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97" t="s">
        <v>5</v>
      </c>
      <c r="AZ23" s="98"/>
      <c r="BA23" s="137">
        <v>7</v>
      </c>
      <c r="BB23" s="137"/>
      <c r="BC23" s="138"/>
      <c r="BD23" s="131"/>
      <c r="BE23" s="132"/>
      <c r="BF23" s="132"/>
      <c r="BG23" s="132"/>
      <c r="BH23" s="132"/>
      <c r="BI23" s="131"/>
      <c r="BJ23" s="132"/>
      <c r="BK23" s="132"/>
      <c r="BL23" s="132"/>
      <c r="BM23" s="132"/>
      <c r="BN23" s="139"/>
      <c r="BO23" s="140"/>
      <c r="BP23" s="140"/>
      <c r="BQ23" s="140"/>
      <c r="BR23" s="140"/>
      <c r="BS23" s="140"/>
      <c r="BT23" s="140"/>
      <c r="BU23" s="140"/>
      <c r="BV23" s="140"/>
      <c r="BW23" s="140"/>
      <c r="BX23" s="140"/>
      <c r="BY23" s="140"/>
      <c r="BZ23" s="140"/>
      <c r="CA23" s="140"/>
      <c r="CB23" s="140"/>
      <c r="CC23" s="140"/>
      <c r="CD23" s="140"/>
      <c r="CE23" s="141"/>
      <c r="CF23" s="216"/>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8"/>
      <c r="DC23" s="142"/>
      <c r="DD23" s="142"/>
      <c r="DE23" s="142"/>
      <c r="DF23" s="142"/>
      <c r="DG23" s="142"/>
      <c r="DH23" s="142"/>
      <c r="DI23" s="142"/>
      <c r="DJ23" s="142"/>
      <c r="DK23" s="142"/>
      <c r="DL23" s="142"/>
      <c r="DM23" s="142"/>
      <c r="DN23" s="142"/>
      <c r="DO23" s="142"/>
      <c r="DP23" s="142"/>
      <c r="DQ23" s="142"/>
      <c r="DR23" s="142"/>
      <c r="DS23" s="142"/>
      <c r="DT23" s="142"/>
      <c r="DU23" s="142"/>
      <c r="DV23" s="131"/>
      <c r="DW23" s="132"/>
      <c r="DX23" s="132"/>
      <c r="DY23" s="132"/>
      <c r="DZ23" s="132"/>
      <c r="EA23" s="132"/>
      <c r="EB23" s="202" t="s">
        <v>6</v>
      </c>
      <c r="EC23" s="203"/>
      <c r="ED23" s="131"/>
      <c r="EE23" s="132"/>
      <c r="EF23" s="132"/>
      <c r="EG23" s="132"/>
      <c r="EH23" s="132"/>
      <c r="EI23" s="132"/>
      <c r="EJ23" s="202" t="s">
        <v>6</v>
      </c>
      <c r="EK23" s="203"/>
      <c r="EL23" s="204"/>
      <c r="EM23" s="205"/>
      <c r="EN23" s="205"/>
      <c r="EO23" s="205"/>
      <c r="EP23" s="205"/>
      <c r="EQ23" s="205"/>
      <c r="ER23" s="205"/>
      <c r="ES23" s="205"/>
      <c r="ET23" s="205"/>
      <c r="EU23" s="205"/>
      <c r="EV23" s="205"/>
      <c r="EW23" s="205"/>
      <c r="EX23" s="205"/>
      <c r="EY23" s="205"/>
      <c r="EZ23" s="205"/>
      <c r="FA23" s="205"/>
      <c r="FB23" s="205"/>
      <c r="FC23" s="205"/>
      <c r="FD23" s="205"/>
      <c r="FE23" s="205"/>
      <c r="FF23" s="205"/>
      <c r="FG23" s="205"/>
      <c r="FH23" s="205"/>
      <c r="FI23" s="205"/>
      <c r="FJ23" s="205"/>
      <c r="FK23" s="205"/>
      <c r="FL23" s="205"/>
      <c r="FM23" s="205"/>
      <c r="FN23" s="206"/>
      <c r="FO23" s="191"/>
      <c r="FP23" s="192"/>
      <c r="FQ23" s="193"/>
      <c r="FR23" s="191"/>
      <c r="FS23" s="192"/>
      <c r="FT23" s="193"/>
      <c r="FU23" s="191"/>
      <c r="FV23" s="192"/>
      <c r="FW23" s="193"/>
      <c r="FX23" s="13"/>
      <c r="FY23" s="13"/>
      <c r="FZ23" s="13"/>
      <c r="GA23" s="13"/>
      <c r="GB23" s="13"/>
      <c r="GC23" s="13"/>
    </row>
    <row r="24" spans="1:185" ht="6" customHeight="1" x14ac:dyDescent="0.45">
      <c r="A24" s="2"/>
      <c r="B24" s="10"/>
      <c r="C24" s="74"/>
      <c r="D24" s="75"/>
      <c r="E24" s="75"/>
      <c r="F24" s="75"/>
      <c r="G24" s="75"/>
      <c r="H24" s="134"/>
      <c r="I24" s="91"/>
      <c r="J24" s="92"/>
      <c r="K24" s="92"/>
      <c r="L24" s="92"/>
      <c r="M24" s="92"/>
      <c r="N24" s="92"/>
      <c r="O24" s="92"/>
      <c r="P24" s="92"/>
      <c r="Q24" s="92"/>
      <c r="R24" s="92"/>
      <c r="S24" s="92"/>
      <c r="T24" s="92"/>
      <c r="U24" s="92"/>
      <c r="V24" s="92"/>
      <c r="W24" s="92"/>
      <c r="X24" s="92"/>
      <c r="Y24" s="92"/>
      <c r="Z24" s="93"/>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99"/>
      <c r="AZ24" s="100"/>
      <c r="BA24" s="117"/>
      <c r="BB24" s="117"/>
      <c r="BC24" s="118"/>
      <c r="BD24" s="74"/>
      <c r="BE24" s="75"/>
      <c r="BF24" s="75"/>
      <c r="BG24" s="75"/>
      <c r="BH24" s="75"/>
      <c r="BI24" s="74"/>
      <c r="BJ24" s="75"/>
      <c r="BK24" s="75"/>
      <c r="BL24" s="75"/>
      <c r="BM24" s="75"/>
      <c r="BN24" s="91"/>
      <c r="BO24" s="92"/>
      <c r="BP24" s="92"/>
      <c r="BQ24" s="92"/>
      <c r="BR24" s="92"/>
      <c r="BS24" s="92"/>
      <c r="BT24" s="92"/>
      <c r="BU24" s="92"/>
      <c r="BV24" s="92"/>
      <c r="BW24" s="92"/>
      <c r="BX24" s="92"/>
      <c r="BY24" s="92"/>
      <c r="BZ24" s="92"/>
      <c r="CA24" s="92"/>
      <c r="CB24" s="92"/>
      <c r="CC24" s="92"/>
      <c r="CD24" s="92"/>
      <c r="CE24" s="93"/>
      <c r="CF24" s="219"/>
      <c r="CG24" s="239" t="s">
        <v>43</v>
      </c>
      <c r="CH24" s="240"/>
      <c r="CI24" s="222" t="s">
        <v>34</v>
      </c>
      <c r="CJ24" s="223"/>
      <c r="CK24" s="223"/>
      <c r="CL24" s="223"/>
      <c r="CM24" s="223"/>
      <c r="CN24" s="223"/>
      <c r="CO24" s="239" t="s">
        <v>43</v>
      </c>
      <c r="CP24" s="240"/>
      <c r="CQ24" s="222" t="s">
        <v>35</v>
      </c>
      <c r="CR24" s="223"/>
      <c r="CS24" s="223"/>
      <c r="CT24" s="223"/>
      <c r="CU24" s="223"/>
      <c r="CV24" s="223"/>
      <c r="CW24" s="223"/>
      <c r="CX24" s="223"/>
      <c r="CY24" s="223"/>
      <c r="CZ24" s="223"/>
      <c r="DA24" s="68"/>
      <c r="DB24" s="16"/>
      <c r="DC24" s="142"/>
      <c r="DD24" s="142"/>
      <c r="DE24" s="142"/>
      <c r="DF24" s="142"/>
      <c r="DG24" s="142"/>
      <c r="DH24" s="142"/>
      <c r="DI24" s="142"/>
      <c r="DJ24" s="142"/>
      <c r="DK24" s="142"/>
      <c r="DL24" s="142"/>
      <c r="DM24" s="142"/>
      <c r="DN24" s="142"/>
      <c r="DO24" s="142"/>
      <c r="DP24" s="142"/>
      <c r="DQ24" s="142"/>
      <c r="DR24" s="142"/>
      <c r="DS24" s="142"/>
      <c r="DT24" s="142"/>
      <c r="DU24" s="142"/>
      <c r="DV24" s="74"/>
      <c r="DW24" s="75"/>
      <c r="DX24" s="75"/>
      <c r="DY24" s="75"/>
      <c r="DZ24" s="75"/>
      <c r="EA24" s="75"/>
      <c r="EB24" s="80"/>
      <c r="EC24" s="81"/>
      <c r="ED24" s="74"/>
      <c r="EE24" s="75"/>
      <c r="EF24" s="75"/>
      <c r="EG24" s="75"/>
      <c r="EH24" s="75"/>
      <c r="EI24" s="75"/>
      <c r="EJ24" s="80"/>
      <c r="EK24" s="81"/>
      <c r="EL24" s="207"/>
      <c r="EM24" s="208"/>
      <c r="EN24" s="208"/>
      <c r="EO24" s="208"/>
      <c r="EP24" s="208"/>
      <c r="EQ24" s="208"/>
      <c r="ER24" s="208"/>
      <c r="ES24" s="208"/>
      <c r="ET24" s="208"/>
      <c r="EU24" s="208"/>
      <c r="EV24" s="208"/>
      <c r="EW24" s="208"/>
      <c r="EX24" s="208"/>
      <c r="EY24" s="208"/>
      <c r="EZ24" s="208"/>
      <c r="FA24" s="208"/>
      <c r="FB24" s="208"/>
      <c r="FC24" s="208"/>
      <c r="FD24" s="208"/>
      <c r="FE24" s="208"/>
      <c r="FF24" s="208"/>
      <c r="FG24" s="208"/>
      <c r="FH24" s="208"/>
      <c r="FI24" s="208"/>
      <c r="FJ24" s="208"/>
      <c r="FK24" s="208"/>
      <c r="FL24" s="208"/>
      <c r="FM24" s="208"/>
      <c r="FN24" s="209"/>
      <c r="FO24" s="194"/>
      <c r="FP24" s="129"/>
      <c r="FQ24" s="195"/>
      <c r="FR24" s="194"/>
      <c r="FS24" s="129"/>
      <c r="FT24" s="195"/>
      <c r="FU24" s="194"/>
      <c r="FV24" s="129"/>
      <c r="FW24" s="195"/>
      <c r="FX24" s="13"/>
      <c r="FY24" s="13"/>
      <c r="FZ24" s="13"/>
      <c r="GA24" s="13"/>
      <c r="GB24" s="13"/>
      <c r="GC24" s="13"/>
    </row>
    <row r="25" spans="1:185" ht="6" customHeight="1" x14ac:dyDescent="0.45">
      <c r="A25" s="2"/>
      <c r="B25" s="10"/>
      <c r="C25" s="74"/>
      <c r="D25" s="75"/>
      <c r="E25" s="75"/>
      <c r="F25" s="75"/>
      <c r="G25" s="75"/>
      <c r="H25" s="134"/>
      <c r="I25" s="91"/>
      <c r="J25" s="92"/>
      <c r="K25" s="92"/>
      <c r="L25" s="92"/>
      <c r="M25" s="92"/>
      <c r="N25" s="92"/>
      <c r="O25" s="92"/>
      <c r="P25" s="92"/>
      <c r="Q25" s="92"/>
      <c r="R25" s="92"/>
      <c r="S25" s="92"/>
      <c r="T25" s="92"/>
      <c r="U25" s="92"/>
      <c r="V25" s="92"/>
      <c r="W25" s="92"/>
      <c r="X25" s="92"/>
      <c r="Y25" s="92"/>
      <c r="Z25" s="93"/>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99"/>
      <c r="AZ25" s="100"/>
      <c r="BA25" s="117"/>
      <c r="BB25" s="117"/>
      <c r="BC25" s="118"/>
      <c r="BD25" s="74"/>
      <c r="BE25" s="75"/>
      <c r="BF25" s="75"/>
      <c r="BG25" s="75"/>
      <c r="BH25" s="75"/>
      <c r="BI25" s="74"/>
      <c r="BJ25" s="75"/>
      <c r="BK25" s="75"/>
      <c r="BL25" s="75"/>
      <c r="BM25" s="75"/>
      <c r="BN25" s="91"/>
      <c r="BO25" s="92"/>
      <c r="BP25" s="92"/>
      <c r="BQ25" s="92"/>
      <c r="BR25" s="92"/>
      <c r="BS25" s="92"/>
      <c r="BT25" s="92"/>
      <c r="BU25" s="92"/>
      <c r="BV25" s="92"/>
      <c r="BW25" s="92"/>
      <c r="BX25" s="92"/>
      <c r="BY25" s="92"/>
      <c r="BZ25" s="92"/>
      <c r="CA25" s="92"/>
      <c r="CB25" s="92"/>
      <c r="CC25" s="92"/>
      <c r="CD25" s="92"/>
      <c r="CE25" s="93"/>
      <c r="CF25" s="219"/>
      <c r="CG25" s="241"/>
      <c r="CH25" s="242"/>
      <c r="CI25" s="222"/>
      <c r="CJ25" s="223"/>
      <c r="CK25" s="223"/>
      <c r="CL25" s="223"/>
      <c r="CM25" s="223"/>
      <c r="CN25" s="223"/>
      <c r="CO25" s="241"/>
      <c r="CP25" s="242"/>
      <c r="CQ25" s="222"/>
      <c r="CR25" s="223"/>
      <c r="CS25" s="223"/>
      <c r="CT25" s="223"/>
      <c r="CU25" s="223"/>
      <c r="CV25" s="223"/>
      <c r="CW25" s="223"/>
      <c r="CX25" s="223"/>
      <c r="CY25" s="223"/>
      <c r="CZ25" s="223"/>
      <c r="DA25" s="68"/>
      <c r="DB25" s="16"/>
      <c r="DC25" s="84"/>
      <c r="DD25" s="84"/>
      <c r="DE25" s="84"/>
      <c r="DF25" s="84"/>
      <c r="DG25" s="84"/>
      <c r="DH25" s="84"/>
      <c r="DI25" s="84"/>
      <c r="DJ25" s="84"/>
      <c r="DK25" s="84"/>
      <c r="DL25" s="84"/>
      <c r="DM25" s="84"/>
      <c r="DN25" s="84"/>
      <c r="DO25" s="84"/>
      <c r="DP25" s="84"/>
      <c r="DQ25" s="84"/>
      <c r="DR25" s="84"/>
      <c r="DS25" s="84"/>
      <c r="DT25" s="84"/>
      <c r="DU25" s="84"/>
      <c r="DV25" s="74"/>
      <c r="DW25" s="75"/>
      <c r="DX25" s="75"/>
      <c r="DY25" s="75"/>
      <c r="DZ25" s="75"/>
      <c r="EA25" s="75"/>
      <c r="EB25" s="80"/>
      <c r="EC25" s="81"/>
      <c r="ED25" s="74"/>
      <c r="EE25" s="75"/>
      <c r="EF25" s="75"/>
      <c r="EG25" s="75"/>
      <c r="EH25" s="75"/>
      <c r="EI25" s="75"/>
      <c r="EJ25" s="80"/>
      <c r="EK25" s="81"/>
      <c r="EL25" s="207"/>
      <c r="EM25" s="208"/>
      <c r="EN25" s="208"/>
      <c r="EO25" s="208"/>
      <c r="EP25" s="208"/>
      <c r="EQ25" s="208"/>
      <c r="ER25" s="208"/>
      <c r="ES25" s="208"/>
      <c r="ET25" s="208"/>
      <c r="EU25" s="208"/>
      <c r="EV25" s="208"/>
      <c r="EW25" s="208"/>
      <c r="EX25" s="208"/>
      <c r="EY25" s="208"/>
      <c r="EZ25" s="208"/>
      <c r="FA25" s="208"/>
      <c r="FB25" s="208"/>
      <c r="FC25" s="208"/>
      <c r="FD25" s="208"/>
      <c r="FE25" s="208"/>
      <c r="FF25" s="208"/>
      <c r="FG25" s="208"/>
      <c r="FH25" s="208"/>
      <c r="FI25" s="208"/>
      <c r="FJ25" s="208"/>
      <c r="FK25" s="208"/>
      <c r="FL25" s="208"/>
      <c r="FM25" s="208"/>
      <c r="FN25" s="209"/>
      <c r="FO25" s="194"/>
      <c r="FP25" s="129"/>
      <c r="FQ25" s="195"/>
      <c r="FR25" s="194"/>
      <c r="FS25" s="129"/>
      <c r="FT25" s="195"/>
      <c r="FU25" s="194"/>
      <c r="FV25" s="129"/>
      <c r="FW25" s="195"/>
      <c r="FX25" s="13"/>
      <c r="FY25" s="13"/>
      <c r="FZ25" s="13"/>
      <c r="GA25" s="13"/>
      <c r="GB25" s="13"/>
      <c r="GC25" s="13"/>
    </row>
    <row r="26" spans="1:185" ht="6" customHeight="1" x14ac:dyDescent="0.45">
      <c r="A26" s="2"/>
      <c r="B26" s="10"/>
      <c r="C26" s="74"/>
      <c r="D26" s="75"/>
      <c r="E26" s="75"/>
      <c r="F26" s="75"/>
      <c r="G26" s="75"/>
      <c r="H26" s="134"/>
      <c r="I26" s="91"/>
      <c r="J26" s="92"/>
      <c r="K26" s="92"/>
      <c r="L26" s="92"/>
      <c r="M26" s="92"/>
      <c r="N26" s="92"/>
      <c r="O26" s="92"/>
      <c r="P26" s="92"/>
      <c r="Q26" s="92"/>
      <c r="R26" s="92"/>
      <c r="S26" s="92"/>
      <c r="T26" s="92"/>
      <c r="U26" s="92"/>
      <c r="V26" s="92"/>
      <c r="W26" s="92"/>
      <c r="X26" s="92"/>
      <c r="Y26" s="92"/>
      <c r="Z26" s="93"/>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99"/>
      <c r="AZ26" s="100"/>
      <c r="BA26" s="117"/>
      <c r="BB26" s="117"/>
      <c r="BC26" s="118"/>
      <c r="BD26" s="74"/>
      <c r="BE26" s="75"/>
      <c r="BF26" s="75"/>
      <c r="BG26" s="75"/>
      <c r="BH26" s="75"/>
      <c r="BI26" s="74"/>
      <c r="BJ26" s="75"/>
      <c r="BK26" s="75"/>
      <c r="BL26" s="75"/>
      <c r="BM26" s="75"/>
      <c r="BN26" s="91"/>
      <c r="BO26" s="92"/>
      <c r="BP26" s="92"/>
      <c r="BQ26" s="92"/>
      <c r="BR26" s="92"/>
      <c r="BS26" s="92"/>
      <c r="BT26" s="92"/>
      <c r="BU26" s="92"/>
      <c r="BV26" s="92"/>
      <c r="BW26" s="92"/>
      <c r="BX26" s="92"/>
      <c r="BY26" s="92"/>
      <c r="BZ26" s="92"/>
      <c r="CA26" s="92"/>
      <c r="CB26" s="92"/>
      <c r="CC26" s="92"/>
      <c r="CD26" s="92"/>
      <c r="CE26" s="93"/>
      <c r="CF26" s="219"/>
      <c r="CG26" s="226"/>
      <c r="CH26" s="226"/>
      <c r="CI26" s="226"/>
      <c r="CJ26" s="226"/>
      <c r="CK26" s="226"/>
      <c r="CL26" s="226"/>
      <c r="CM26" s="226"/>
      <c r="CN26" s="16"/>
      <c r="CO26" s="16"/>
      <c r="CP26" s="226"/>
      <c r="CQ26" s="16"/>
      <c r="CR26" s="16"/>
      <c r="CS26" s="68"/>
      <c r="CT26" s="68"/>
      <c r="CU26" s="68"/>
      <c r="CV26" s="68"/>
      <c r="CW26" s="68"/>
      <c r="CX26" s="68"/>
      <c r="CY26" s="68"/>
      <c r="CZ26" s="68"/>
      <c r="DA26" s="226"/>
      <c r="DB26" s="227"/>
      <c r="DC26" s="84"/>
      <c r="DD26" s="84"/>
      <c r="DE26" s="84"/>
      <c r="DF26" s="84"/>
      <c r="DG26" s="84"/>
      <c r="DH26" s="84"/>
      <c r="DI26" s="84"/>
      <c r="DJ26" s="84"/>
      <c r="DK26" s="84"/>
      <c r="DL26" s="84"/>
      <c r="DM26" s="84"/>
      <c r="DN26" s="84"/>
      <c r="DO26" s="84"/>
      <c r="DP26" s="84"/>
      <c r="DQ26" s="84"/>
      <c r="DR26" s="84"/>
      <c r="DS26" s="84"/>
      <c r="DT26" s="84"/>
      <c r="DU26" s="84"/>
      <c r="DV26" s="74"/>
      <c r="DW26" s="75"/>
      <c r="DX26" s="75"/>
      <c r="DY26" s="75"/>
      <c r="DZ26" s="75"/>
      <c r="EA26" s="75"/>
      <c r="EB26" s="80"/>
      <c r="EC26" s="81"/>
      <c r="ED26" s="74"/>
      <c r="EE26" s="75"/>
      <c r="EF26" s="75"/>
      <c r="EG26" s="75"/>
      <c r="EH26" s="75"/>
      <c r="EI26" s="75"/>
      <c r="EJ26" s="80"/>
      <c r="EK26" s="81"/>
      <c r="EL26" s="207"/>
      <c r="EM26" s="208"/>
      <c r="EN26" s="208"/>
      <c r="EO26" s="208"/>
      <c r="EP26" s="208"/>
      <c r="EQ26" s="208"/>
      <c r="ER26" s="208"/>
      <c r="ES26" s="208"/>
      <c r="ET26" s="208"/>
      <c r="EU26" s="208"/>
      <c r="EV26" s="208"/>
      <c r="EW26" s="208"/>
      <c r="EX26" s="208"/>
      <c r="EY26" s="208"/>
      <c r="EZ26" s="208"/>
      <c r="FA26" s="208"/>
      <c r="FB26" s="208"/>
      <c r="FC26" s="208"/>
      <c r="FD26" s="208"/>
      <c r="FE26" s="208"/>
      <c r="FF26" s="208"/>
      <c r="FG26" s="208"/>
      <c r="FH26" s="208"/>
      <c r="FI26" s="208"/>
      <c r="FJ26" s="208"/>
      <c r="FK26" s="208"/>
      <c r="FL26" s="208"/>
      <c r="FM26" s="208"/>
      <c r="FN26" s="209"/>
      <c r="FO26" s="194"/>
      <c r="FP26" s="129"/>
      <c r="FQ26" s="195"/>
      <c r="FR26" s="194"/>
      <c r="FS26" s="129"/>
      <c r="FT26" s="195"/>
      <c r="FU26" s="194"/>
      <c r="FV26" s="129"/>
      <c r="FW26" s="195"/>
      <c r="FX26" s="13"/>
      <c r="FY26" s="13"/>
      <c r="FZ26" s="13"/>
      <c r="GA26" s="13"/>
      <c r="GB26" s="13"/>
      <c r="GC26" s="13"/>
    </row>
    <row r="27" spans="1:185" ht="6" customHeight="1" x14ac:dyDescent="0.45">
      <c r="A27" s="2"/>
      <c r="B27" s="10"/>
      <c r="C27" s="74"/>
      <c r="D27" s="75"/>
      <c r="E27" s="75"/>
      <c r="F27" s="75"/>
      <c r="G27" s="75"/>
      <c r="H27" s="134"/>
      <c r="I27" s="91"/>
      <c r="J27" s="92"/>
      <c r="K27" s="92"/>
      <c r="L27" s="92"/>
      <c r="M27" s="92"/>
      <c r="N27" s="92"/>
      <c r="O27" s="92"/>
      <c r="P27" s="92"/>
      <c r="Q27" s="92"/>
      <c r="R27" s="92"/>
      <c r="S27" s="92"/>
      <c r="T27" s="92"/>
      <c r="U27" s="92"/>
      <c r="V27" s="92"/>
      <c r="W27" s="92"/>
      <c r="X27" s="92"/>
      <c r="Y27" s="92"/>
      <c r="Z27" s="93"/>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99"/>
      <c r="AZ27" s="100"/>
      <c r="BA27" s="117"/>
      <c r="BB27" s="117"/>
      <c r="BC27" s="118"/>
      <c r="BD27" s="74"/>
      <c r="BE27" s="75"/>
      <c r="BF27" s="75"/>
      <c r="BG27" s="75"/>
      <c r="BH27" s="75"/>
      <c r="BI27" s="74"/>
      <c r="BJ27" s="75"/>
      <c r="BK27" s="75"/>
      <c r="BL27" s="75"/>
      <c r="BM27" s="75"/>
      <c r="BN27" s="91"/>
      <c r="BO27" s="92"/>
      <c r="BP27" s="92"/>
      <c r="BQ27" s="92"/>
      <c r="BR27" s="92"/>
      <c r="BS27" s="92"/>
      <c r="BT27" s="92"/>
      <c r="BU27" s="92"/>
      <c r="BV27" s="92"/>
      <c r="BW27" s="92"/>
      <c r="BX27" s="92"/>
      <c r="BY27" s="92"/>
      <c r="BZ27" s="92"/>
      <c r="CA27" s="92"/>
      <c r="CB27" s="92"/>
      <c r="CC27" s="92"/>
      <c r="CD27" s="92"/>
      <c r="CE27" s="93"/>
      <c r="CF27" s="219"/>
      <c r="CG27" s="239" t="s">
        <v>43</v>
      </c>
      <c r="CH27" s="240"/>
      <c r="CI27" s="228" t="s">
        <v>36</v>
      </c>
      <c r="CJ27" s="229"/>
      <c r="CK27" s="229"/>
      <c r="CL27" s="229"/>
      <c r="CM27" s="230"/>
      <c r="CN27" s="68"/>
      <c r="CO27" s="239" t="s">
        <v>43</v>
      </c>
      <c r="CP27" s="240"/>
      <c r="CQ27" s="222" t="s">
        <v>37</v>
      </c>
      <c r="CR27" s="223"/>
      <c r="CS27" s="223"/>
      <c r="CT27" s="223"/>
      <c r="CU27" s="223"/>
      <c r="CV27" s="223"/>
      <c r="CW27" s="223"/>
      <c r="CX27" s="223"/>
      <c r="CY27" s="223"/>
      <c r="CZ27" s="223"/>
      <c r="DA27" s="223"/>
      <c r="DB27" s="223"/>
      <c r="DC27" s="84"/>
      <c r="DD27" s="84"/>
      <c r="DE27" s="84"/>
      <c r="DF27" s="84"/>
      <c r="DG27" s="84"/>
      <c r="DH27" s="84"/>
      <c r="DI27" s="84"/>
      <c r="DJ27" s="84"/>
      <c r="DK27" s="84"/>
      <c r="DL27" s="84"/>
      <c r="DM27" s="84"/>
      <c r="DN27" s="84"/>
      <c r="DO27" s="84"/>
      <c r="DP27" s="84"/>
      <c r="DQ27" s="84"/>
      <c r="DR27" s="84"/>
      <c r="DS27" s="84"/>
      <c r="DT27" s="84"/>
      <c r="DU27" s="84"/>
      <c r="DV27" s="74"/>
      <c r="DW27" s="75"/>
      <c r="DX27" s="75"/>
      <c r="DY27" s="75"/>
      <c r="DZ27" s="75"/>
      <c r="EA27" s="75"/>
      <c r="EB27" s="80"/>
      <c r="EC27" s="81"/>
      <c r="ED27" s="74"/>
      <c r="EE27" s="75"/>
      <c r="EF27" s="75"/>
      <c r="EG27" s="75"/>
      <c r="EH27" s="75"/>
      <c r="EI27" s="75"/>
      <c r="EJ27" s="80"/>
      <c r="EK27" s="81"/>
      <c r="EL27" s="207"/>
      <c r="EM27" s="208"/>
      <c r="EN27" s="208"/>
      <c r="EO27" s="208"/>
      <c r="EP27" s="208"/>
      <c r="EQ27" s="208"/>
      <c r="ER27" s="208"/>
      <c r="ES27" s="208"/>
      <c r="ET27" s="208"/>
      <c r="EU27" s="208"/>
      <c r="EV27" s="208"/>
      <c r="EW27" s="208"/>
      <c r="EX27" s="208"/>
      <c r="EY27" s="208"/>
      <c r="EZ27" s="208"/>
      <c r="FA27" s="208"/>
      <c r="FB27" s="208"/>
      <c r="FC27" s="208"/>
      <c r="FD27" s="208"/>
      <c r="FE27" s="208"/>
      <c r="FF27" s="208"/>
      <c r="FG27" s="208"/>
      <c r="FH27" s="208"/>
      <c r="FI27" s="208"/>
      <c r="FJ27" s="208"/>
      <c r="FK27" s="208"/>
      <c r="FL27" s="208"/>
      <c r="FM27" s="208"/>
      <c r="FN27" s="209"/>
      <c r="FO27" s="194"/>
      <c r="FP27" s="129"/>
      <c r="FQ27" s="195"/>
      <c r="FR27" s="194"/>
      <c r="FS27" s="129"/>
      <c r="FT27" s="195"/>
      <c r="FU27" s="194"/>
      <c r="FV27" s="129"/>
      <c r="FW27" s="195"/>
      <c r="FX27" s="13"/>
      <c r="FY27" s="13"/>
      <c r="FZ27" s="13"/>
      <c r="GA27" s="13"/>
      <c r="GB27" s="13"/>
      <c r="GC27" s="13"/>
    </row>
    <row r="28" spans="1:185" ht="6" customHeight="1" x14ac:dyDescent="0.45">
      <c r="A28" s="2"/>
      <c r="B28" s="10"/>
      <c r="C28" s="74"/>
      <c r="D28" s="75"/>
      <c r="E28" s="75"/>
      <c r="F28" s="75"/>
      <c r="G28" s="75"/>
      <c r="H28" s="134"/>
      <c r="I28" s="91"/>
      <c r="J28" s="92"/>
      <c r="K28" s="92"/>
      <c r="L28" s="92"/>
      <c r="M28" s="92"/>
      <c r="N28" s="92"/>
      <c r="O28" s="92"/>
      <c r="P28" s="92"/>
      <c r="Q28" s="92"/>
      <c r="R28" s="92"/>
      <c r="S28" s="92"/>
      <c r="T28" s="92"/>
      <c r="U28" s="92"/>
      <c r="V28" s="92"/>
      <c r="W28" s="92"/>
      <c r="X28" s="92"/>
      <c r="Y28" s="92"/>
      <c r="Z28" s="93"/>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99"/>
      <c r="AZ28" s="100"/>
      <c r="BA28" s="117"/>
      <c r="BB28" s="117"/>
      <c r="BC28" s="118"/>
      <c r="BD28" s="74"/>
      <c r="BE28" s="75"/>
      <c r="BF28" s="75"/>
      <c r="BG28" s="75"/>
      <c r="BH28" s="75"/>
      <c r="BI28" s="74"/>
      <c r="BJ28" s="75"/>
      <c r="BK28" s="75"/>
      <c r="BL28" s="75"/>
      <c r="BM28" s="75"/>
      <c r="BN28" s="91"/>
      <c r="BO28" s="92"/>
      <c r="BP28" s="92"/>
      <c r="BQ28" s="92"/>
      <c r="BR28" s="92"/>
      <c r="BS28" s="92"/>
      <c r="BT28" s="92"/>
      <c r="BU28" s="92"/>
      <c r="BV28" s="92"/>
      <c r="BW28" s="92"/>
      <c r="BX28" s="92"/>
      <c r="BY28" s="92"/>
      <c r="BZ28" s="92"/>
      <c r="CA28" s="92"/>
      <c r="CB28" s="92"/>
      <c r="CC28" s="92"/>
      <c r="CD28" s="92"/>
      <c r="CE28" s="93"/>
      <c r="CF28" s="219"/>
      <c r="CG28" s="241"/>
      <c r="CH28" s="242"/>
      <c r="CI28" s="228"/>
      <c r="CJ28" s="229"/>
      <c r="CK28" s="229"/>
      <c r="CL28" s="229"/>
      <c r="CM28" s="230"/>
      <c r="CN28" s="68"/>
      <c r="CO28" s="241"/>
      <c r="CP28" s="242"/>
      <c r="CQ28" s="222"/>
      <c r="CR28" s="223"/>
      <c r="CS28" s="223"/>
      <c r="CT28" s="223"/>
      <c r="CU28" s="223"/>
      <c r="CV28" s="223"/>
      <c r="CW28" s="223"/>
      <c r="CX28" s="223"/>
      <c r="CY28" s="223"/>
      <c r="CZ28" s="223"/>
      <c r="DA28" s="223"/>
      <c r="DB28" s="223"/>
      <c r="DC28" s="84"/>
      <c r="DD28" s="84"/>
      <c r="DE28" s="84"/>
      <c r="DF28" s="84"/>
      <c r="DG28" s="84"/>
      <c r="DH28" s="84"/>
      <c r="DI28" s="84"/>
      <c r="DJ28" s="84"/>
      <c r="DK28" s="84"/>
      <c r="DL28" s="84"/>
      <c r="DM28" s="84"/>
      <c r="DN28" s="84"/>
      <c r="DO28" s="84"/>
      <c r="DP28" s="84"/>
      <c r="DQ28" s="84"/>
      <c r="DR28" s="84"/>
      <c r="DS28" s="84"/>
      <c r="DT28" s="84"/>
      <c r="DU28" s="84"/>
      <c r="DV28" s="74"/>
      <c r="DW28" s="75"/>
      <c r="DX28" s="75"/>
      <c r="DY28" s="75"/>
      <c r="DZ28" s="75"/>
      <c r="EA28" s="75"/>
      <c r="EB28" s="80"/>
      <c r="EC28" s="81"/>
      <c r="ED28" s="74"/>
      <c r="EE28" s="75"/>
      <c r="EF28" s="75"/>
      <c r="EG28" s="75"/>
      <c r="EH28" s="75"/>
      <c r="EI28" s="75"/>
      <c r="EJ28" s="80"/>
      <c r="EK28" s="81"/>
      <c r="EL28" s="207"/>
      <c r="EM28" s="208"/>
      <c r="EN28" s="208"/>
      <c r="EO28" s="208"/>
      <c r="EP28" s="208"/>
      <c r="EQ28" s="208"/>
      <c r="ER28" s="208"/>
      <c r="ES28" s="208"/>
      <c r="ET28" s="208"/>
      <c r="EU28" s="208"/>
      <c r="EV28" s="208"/>
      <c r="EW28" s="208"/>
      <c r="EX28" s="208"/>
      <c r="EY28" s="208"/>
      <c r="EZ28" s="208"/>
      <c r="FA28" s="208"/>
      <c r="FB28" s="208"/>
      <c r="FC28" s="208"/>
      <c r="FD28" s="208"/>
      <c r="FE28" s="208"/>
      <c r="FF28" s="208"/>
      <c r="FG28" s="208"/>
      <c r="FH28" s="208"/>
      <c r="FI28" s="208"/>
      <c r="FJ28" s="208"/>
      <c r="FK28" s="208"/>
      <c r="FL28" s="208"/>
      <c r="FM28" s="208"/>
      <c r="FN28" s="209"/>
      <c r="FO28" s="194"/>
      <c r="FP28" s="129"/>
      <c r="FQ28" s="195"/>
      <c r="FR28" s="194"/>
      <c r="FS28" s="129"/>
      <c r="FT28" s="195"/>
      <c r="FU28" s="194"/>
      <c r="FV28" s="129"/>
      <c r="FW28" s="195"/>
      <c r="FX28" s="13"/>
      <c r="FY28" s="13"/>
      <c r="FZ28" s="13"/>
      <c r="GA28" s="13"/>
      <c r="GB28" s="13"/>
      <c r="GC28" s="13"/>
    </row>
    <row r="29" spans="1:185" ht="6" customHeight="1" x14ac:dyDescent="0.45">
      <c r="A29" s="2"/>
      <c r="B29" s="10"/>
      <c r="C29" s="74"/>
      <c r="D29" s="75"/>
      <c r="E29" s="75"/>
      <c r="F29" s="75"/>
      <c r="G29" s="75"/>
      <c r="H29" s="134"/>
      <c r="I29" s="94"/>
      <c r="J29" s="95"/>
      <c r="K29" s="95"/>
      <c r="L29" s="95"/>
      <c r="M29" s="95"/>
      <c r="N29" s="95"/>
      <c r="O29" s="95"/>
      <c r="P29" s="95"/>
      <c r="Q29" s="95"/>
      <c r="R29" s="95"/>
      <c r="S29" s="95"/>
      <c r="T29" s="95"/>
      <c r="U29" s="95"/>
      <c r="V29" s="95"/>
      <c r="W29" s="95"/>
      <c r="X29" s="95"/>
      <c r="Y29" s="95"/>
      <c r="Z29" s="96"/>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99"/>
      <c r="AZ29" s="100"/>
      <c r="BA29" s="117"/>
      <c r="BB29" s="117"/>
      <c r="BC29" s="118"/>
      <c r="BD29" s="74"/>
      <c r="BE29" s="75"/>
      <c r="BF29" s="75"/>
      <c r="BG29" s="75"/>
      <c r="BH29" s="75"/>
      <c r="BI29" s="74"/>
      <c r="BJ29" s="75"/>
      <c r="BK29" s="75"/>
      <c r="BL29" s="75"/>
      <c r="BM29" s="75"/>
      <c r="BN29" s="94"/>
      <c r="BO29" s="95"/>
      <c r="BP29" s="95"/>
      <c r="BQ29" s="95"/>
      <c r="BR29" s="95"/>
      <c r="BS29" s="95"/>
      <c r="BT29" s="95"/>
      <c r="BU29" s="95"/>
      <c r="BV29" s="95"/>
      <c r="BW29" s="95"/>
      <c r="BX29" s="95"/>
      <c r="BY29" s="95"/>
      <c r="BZ29" s="95"/>
      <c r="CA29" s="95"/>
      <c r="CB29" s="95"/>
      <c r="CC29" s="95"/>
      <c r="CD29" s="95"/>
      <c r="CE29" s="96"/>
      <c r="CF29" s="231"/>
      <c r="CG29" s="232"/>
      <c r="CH29" s="232"/>
      <c r="CI29" s="232"/>
      <c r="CJ29" s="232"/>
      <c r="CK29" s="232"/>
      <c r="CL29" s="232"/>
      <c r="CM29" s="232"/>
      <c r="CN29" s="232"/>
      <c r="CO29" s="232"/>
      <c r="CP29" s="232"/>
      <c r="CQ29" s="232"/>
      <c r="CR29" s="232"/>
      <c r="CS29" s="232"/>
      <c r="CT29" s="232"/>
      <c r="CU29" s="232"/>
      <c r="CV29" s="232"/>
      <c r="CW29" s="232"/>
      <c r="CX29" s="232"/>
      <c r="CY29" s="232"/>
      <c r="CZ29" s="232"/>
      <c r="DA29" s="232"/>
      <c r="DB29" s="233"/>
      <c r="DC29" s="84"/>
      <c r="DD29" s="84"/>
      <c r="DE29" s="84"/>
      <c r="DF29" s="84"/>
      <c r="DG29" s="84"/>
      <c r="DH29" s="84"/>
      <c r="DI29" s="84"/>
      <c r="DJ29" s="84"/>
      <c r="DK29" s="84"/>
      <c r="DL29" s="84"/>
      <c r="DM29" s="84"/>
      <c r="DN29" s="84"/>
      <c r="DO29" s="84"/>
      <c r="DP29" s="84"/>
      <c r="DQ29" s="84"/>
      <c r="DR29" s="84"/>
      <c r="DS29" s="84"/>
      <c r="DT29" s="84"/>
      <c r="DU29" s="84"/>
      <c r="DV29" s="74"/>
      <c r="DW29" s="75"/>
      <c r="DX29" s="75"/>
      <c r="DY29" s="75"/>
      <c r="DZ29" s="75"/>
      <c r="EA29" s="75"/>
      <c r="EB29" s="80"/>
      <c r="EC29" s="81"/>
      <c r="ED29" s="74"/>
      <c r="EE29" s="75"/>
      <c r="EF29" s="75"/>
      <c r="EG29" s="75"/>
      <c r="EH29" s="75"/>
      <c r="EI29" s="75"/>
      <c r="EJ29" s="80"/>
      <c r="EK29" s="81"/>
      <c r="EL29" s="210"/>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2"/>
      <c r="FO29" s="194"/>
      <c r="FP29" s="129"/>
      <c r="FQ29" s="195"/>
      <c r="FR29" s="194"/>
      <c r="FS29" s="129"/>
      <c r="FT29" s="195"/>
      <c r="FU29" s="194"/>
      <c r="FV29" s="129"/>
      <c r="FW29" s="195"/>
      <c r="FX29" s="13"/>
      <c r="FY29" s="13"/>
      <c r="FZ29" s="13"/>
      <c r="GA29" s="13"/>
      <c r="GB29" s="13"/>
      <c r="GC29" s="13"/>
    </row>
    <row r="30" spans="1:185" ht="6" customHeight="1" x14ac:dyDescent="0.45">
      <c r="A30" s="2"/>
      <c r="B30" s="10"/>
      <c r="C30" s="84"/>
      <c r="D30" s="84"/>
      <c r="E30" s="84"/>
      <c r="F30" s="84"/>
      <c r="G30" s="84"/>
      <c r="H30" s="84"/>
      <c r="I30" s="88"/>
      <c r="J30" s="89"/>
      <c r="K30" s="89"/>
      <c r="L30" s="89"/>
      <c r="M30" s="89"/>
      <c r="N30" s="89"/>
      <c r="O30" s="89"/>
      <c r="P30" s="89"/>
      <c r="Q30" s="89"/>
      <c r="R30" s="89"/>
      <c r="S30" s="89"/>
      <c r="T30" s="89"/>
      <c r="U30" s="89"/>
      <c r="V30" s="89"/>
      <c r="W30" s="89"/>
      <c r="X30" s="89"/>
      <c r="Y30" s="89"/>
      <c r="Z30" s="90"/>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101" t="s">
        <v>5</v>
      </c>
      <c r="AZ30" s="102"/>
      <c r="BA30" s="115">
        <v>7</v>
      </c>
      <c r="BB30" s="115"/>
      <c r="BC30" s="116"/>
      <c r="BD30" s="72"/>
      <c r="BE30" s="73"/>
      <c r="BF30" s="73"/>
      <c r="BG30" s="73"/>
      <c r="BH30" s="73"/>
      <c r="BI30" s="72"/>
      <c r="BJ30" s="73"/>
      <c r="BK30" s="73"/>
      <c r="BL30" s="73"/>
      <c r="BM30" s="73"/>
      <c r="BN30" s="88"/>
      <c r="BO30" s="89"/>
      <c r="BP30" s="89"/>
      <c r="BQ30" s="89"/>
      <c r="BR30" s="89"/>
      <c r="BS30" s="89"/>
      <c r="BT30" s="89"/>
      <c r="BU30" s="89"/>
      <c r="BV30" s="89"/>
      <c r="BW30" s="89"/>
      <c r="BX30" s="89"/>
      <c r="BY30" s="89"/>
      <c r="BZ30" s="89"/>
      <c r="CA30" s="89"/>
      <c r="CB30" s="89"/>
      <c r="CC30" s="89"/>
      <c r="CD30" s="89"/>
      <c r="CE30" s="90"/>
      <c r="CF30" s="216"/>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8"/>
      <c r="DC30" s="84"/>
      <c r="DD30" s="84"/>
      <c r="DE30" s="84"/>
      <c r="DF30" s="84"/>
      <c r="DG30" s="84"/>
      <c r="DH30" s="84"/>
      <c r="DI30" s="84"/>
      <c r="DJ30" s="84"/>
      <c r="DK30" s="84"/>
      <c r="DL30" s="84"/>
      <c r="DM30" s="84"/>
      <c r="DN30" s="84"/>
      <c r="DO30" s="84"/>
      <c r="DP30" s="84"/>
      <c r="DQ30" s="84"/>
      <c r="DR30" s="84"/>
      <c r="DS30" s="84"/>
      <c r="DT30" s="84"/>
      <c r="DU30" s="84"/>
      <c r="DV30" s="72"/>
      <c r="DW30" s="73"/>
      <c r="DX30" s="73"/>
      <c r="DY30" s="73"/>
      <c r="DZ30" s="73"/>
      <c r="EA30" s="73"/>
      <c r="EB30" s="78" t="s">
        <v>6</v>
      </c>
      <c r="EC30" s="79"/>
      <c r="ED30" s="72"/>
      <c r="EE30" s="73"/>
      <c r="EF30" s="73"/>
      <c r="EG30" s="73"/>
      <c r="EH30" s="73"/>
      <c r="EI30" s="73"/>
      <c r="EJ30" s="78" t="s">
        <v>6</v>
      </c>
      <c r="EK30" s="79"/>
      <c r="EL30" s="213"/>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5"/>
      <c r="FO30" s="196"/>
      <c r="FP30" s="197"/>
      <c r="FQ30" s="198"/>
      <c r="FR30" s="196"/>
      <c r="FS30" s="197"/>
      <c r="FT30" s="198"/>
      <c r="FU30" s="196"/>
      <c r="FV30" s="197"/>
      <c r="FW30" s="198"/>
      <c r="FX30" s="13"/>
      <c r="FY30" s="13"/>
      <c r="FZ30" s="13"/>
      <c r="GA30" s="13"/>
      <c r="GB30" s="13"/>
      <c r="GC30" s="13"/>
    </row>
    <row r="31" spans="1:185" ht="6" customHeight="1" x14ac:dyDescent="0.45">
      <c r="A31" s="2"/>
      <c r="B31" s="10"/>
      <c r="C31" s="84"/>
      <c r="D31" s="84"/>
      <c r="E31" s="84"/>
      <c r="F31" s="84"/>
      <c r="G31" s="84"/>
      <c r="H31" s="84"/>
      <c r="I31" s="91"/>
      <c r="J31" s="92"/>
      <c r="K31" s="92"/>
      <c r="L31" s="92"/>
      <c r="M31" s="92"/>
      <c r="N31" s="92"/>
      <c r="O31" s="92"/>
      <c r="P31" s="92"/>
      <c r="Q31" s="92"/>
      <c r="R31" s="92"/>
      <c r="S31" s="92"/>
      <c r="T31" s="92"/>
      <c r="U31" s="92"/>
      <c r="V31" s="92"/>
      <c r="W31" s="92"/>
      <c r="X31" s="92"/>
      <c r="Y31" s="92"/>
      <c r="Z31" s="93"/>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99"/>
      <c r="AZ31" s="100"/>
      <c r="BA31" s="117"/>
      <c r="BB31" s="117"/>
      <c r="BC31" s="118"/>
      <c r="BD31" s="74"/>
      <c r="BE31" s="75"/>
      <c r="BF31" s="75"/>
      <c r="BG31" s="75"/>
      <c r="BH31" s="75"/>
      <c r="BI31" s="74"/>
      <c r="BJ31" s="75"/>
      <c r="BK31" s="75"/>
      <c r="BL31" s="75"/>
      <c r="BM31" s="75"/>
      <c r="BN31" s="91"/>
      <c r="BO31" s="92"/>
      <c r="BP31" s="92"/>
      <c r="BQ31" s="92"/>
      <c r="BR31" s="92"/>
      <c r="BS31" s="92"/>
      <c r="BT31" s="92"/>
      <c r="BU31" s="92"/>
      <c r="BV31" s="92"/>
      <c r="BW31" s="92"/>
      <c r="BX31" s="92"/>
      <c r="BY31" s="92"/>
      <c r="BZ31" s="92"/>
      <c r="CA31" s="92"/>
      <c r="CB31" s="92"/>
      <c r="CC31" s="92"/>
      <c r="CD31" s="92"/>
      <c r="CE31" s="93"/>
      <c r="CF31" s="219"/>
      <c r="CG31" s="239" t="s">
        <v>43</v>
      </c>
      <c r="CH31" s="240"/>
      <c r="CI31" s="222" t="s">
        <v>34</v>
      </c>
      <c r="CJ31" s="223"/>
      <c r="CK31" s="223"/>
      <c r="CL31" s="223"/>
      <c r="CM31" s="223"/>
      <c r="CN31" s="223"/>
      <c r="CO31" s="239" t="s">
        <v>43</v>
      </c>
      <c r="CP31" s="240"/>
      <c r="CQ31" s="222" t="s">
        <v>35</v>
      </c>
      <c r="CR31" s="223"/>
      <c r="CS31" s="223"/>
      <c r="CT31" s="223"/>
      <c r="CU31" s="223"/>
      <c r="CV31" s="223"/>
      <c r="CW31" s="223"/>
      <c r="CX31" s="223"/>
      <c r="CY31" s="223"/>
      <c r="CZ31" s="223"/>
      <c r="DA31" s="68"/>
      <c r="DB31" s="16"/>
      <c r="DC31" s="84"/>
      <c r="DD31" s="84"/>
      <c r="DE31" s="84"/>
      <c r="DF31" s="84"/>
      <c r="DG31" s="84"/>
      <c r="DH31" s="84"/>
      <c r="DI31" s="84"/>
      <c r="DJ31" s="84"/>
      <c r="DK31" s="84"/>
      <c r="DL31" s="84"/>
      <c r="DM31" s="84"/>
      <c r="DN31" s="84"/>
      <c r="DO31" s="84"/>
      <c r="DP31" s="84"/>
      <c r="DQ31" s="84"/>
      <c r="DR31" s="84"/>
      <c r="DS31" s="84"/>
      <c r="DT31" s="84"/>
      <c r="DU31" s="84"/>
      <c r="DV31" s="74"/>
      <c r="DW31" s="75"/>
      <c r="DX31" s="75"/>
      <c r="DY31" s="75"/>
      <c r="DZ31" s="75"/>
      <c r="EA31" s="75"/>
      <c r="EB31" s="80"/>
      <c r="EC31" s="81"/>
      <c r="ED31" s="74"/>
      <c r="EE31" s="75"/>
      <c r="EF31" s="75"/>
      <c r="EG31" s="75"/>
      <c r="EH31" s="75"/>
      <c r="EI31" s="75"/>
      <c r="EJ31" s="80"/>
      <c r="EK31" s="81"/>
      <c r="EL31" s="207"/>
      <c r="EM31" s="208"/>
      <c r="EN31" s="208"/>
      <c r="EO31" s="208"/>
      <c r="EP31" s="208"/>
      <c r="EQ31" s="208"/>
      <c r="ER31" s="208"/>
      <c r="ES31" s="208"/>
      <c r="ET31" s="208"/>
      <c r="EU31" s="208"/>
      <c r="EV31" s="208"/>
      <c r="EW31" s="208"/>
      <c r="EX31" s="208"/>
      <c r="EY31" s="208"/>
      <c r="EZ31" s="208"/>
      <c r="FA31" s="208"/>
      <c r="FB31" s="208"/>
      <c r="FC31" s="208"/>
      <c r="FD31" s="208"/>
      <c r="FE31" s="208"/>
      <c r="FF31" s="208"/>
      <c r="FG31" s="208"/>
      <c r="FH31" s="208"/>
      <c r="FI31" s="208"/>
      <c r="FJ31" s="208"/>
      <c r="FK31" s="208"/>
      <c r="FL31" s="208"/>
      <c r="FM31" s="208"/>
      <c r="FN31" s="209"/>
      <c r="FO31" s="194"/>
      <c r="FP31" s="129"/>
      <c r="FQ31" s="195"/>
      <c r="FR31" s="194"/>
      <c r="FS31" s="129"/>
      <c r="FT31" s="195"/>
      <c r="FU31" s="194"/>
      <c r="FV31" s="129"/>
      <c r="FW31" s="195"/>
      <c r="FX31" s="13"/>
      <c r="FY31" s="13"/>
      <c r="FZ31" s="13"/>
      <c r="GA31" s="13"/>
      <c r="GB31" s="13"/>
      <c r="GC31" s="13"/>
    </row>
    <row r="32" spans="1:185" ht="6" customHeight="1" x14ac:dyDescent="0.45">
      <c r="A32" s="2"/>
      <c r="B32" s="10"/>
      <c r="C32" s="84"/>
      <c r="D32" s="84"/>
      <c r="E32" s="84"/>
      <c r="F32" s="84"/>
      <c r="G32" s="84"/>
      <c r="H32" s="84"/>
      <c r="I32" s="91"/>
      <c r="J32" s="92"/>
      <c r="K32" s="92"/>
      <c r="L32" s="92"/>
      <c r="M32" s="92"/>
      <c r="N32" s="92"/>
      <c r="O32" s="92"/>
      <c r="P32" s="92"/>
      <c r="Q32" s="92"/>
      <c r="R32" s="92"/>
      <c r="S32" s="92"/>
      <c r="T32" s="92"/>
      <c r="U32" s="92"/>
      <c r="V32" s="92"/>
      <c r="W32" s="92"/>
      <c r="X32" s="92"/>
      <c r="Y32" s="92"/>
      <c r="Z32" s="93"/>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99"/>
      <c r="AZ32" s="100"/>
      <c r="BA32" s="117"/>
      <c r="BB32" s="117"/>
      <c r="BC32" s="118"/>
      <c r="BD32" s="74"/>
      <c r="BE32" s="75"/>
      <c r="BF32" s="75"/>
      <c r="BG32" s="75"/>
      <c r="BH32" s="75"/>
      <c r="BI32" s="74"/>
      <c r="BJ32" s="75"/>
      <c r="BK32" s="75"/>
      <c r="BL32" s="75"/>
      <c r="BM32" s="75"/>
      <c r="BN32" s="91"/>
      <c r="BO32" s="92"/>
      <c r="BP32" s="92"/>
      <c r="BQ32" s="92"/>
      <c r="BR32" s="92"/>
      <c r="BS32" s="92"/>
      <c r="BT32" s="92"/>
      <c r="BU32" s="92"/>
      <c r="BV32" s="92"/>
      <c r="BW32" s="92"/>
      <c r="BX32" s="92"/>
      <c r="BY32" s="92"/>
      <c r="BZ32" s="92"/>
      <c r="CA32" s="92"/>
      <c r="CB32" s="92"/>
      <c r="CC32" s="92"/>
      <c r="CD32" s="92"/>
      <c r="CE32" s="93"/>
      <c r="CF32" s="219"/>
      <c r="CG32" s="241"/>
      <c r="CH32" s="242"/>
      <c r="CI32" s="222"/>
      <c r="CJ32" s="223"/>
      <c r="CK32" s="223"/>
      <c r="CL32" s="223"/>
      <c r="CM32" s="223"/>
      <c r="CN32" s="223"/>
      <c r="CO32" s="241"/>
      <c r="CP32" s="242"/>
      <c r="CQ32" s="222"/>
      <c r="CR32" s="223"/>
      <c r="CS32" s="223"/>
      <c r="CT32" s="223"/>
      <c r="CU32" s="223"/>
      <c r="CV32" s="223"/>
      <c r="CW32" s="223"/>
      <c r="CX32" s="223"/>
      <c r="CY32" s="223"/>
      <c r="CZ32" s="223"/>
      <c r="DA32" s="68"/>
      <c r="DB32" s="16"/>
      <c r="DC32" s="84"/>
      <c r="DD32" s="84"/>
      <c r="DE32" s="84"/>
      <c r="DF32" s="84"/>
      <c r="DG32" s="84"/>
      <c r="DH32" s="84"/>
      <c r="DI32" s="84"/>
      <c r="DJ32" s="84"/>
      <c r="DK32" s="84"/>
      <c r="DL32" s="84"/>
      <c r="DM32" s="84"/>
      <c r="DN32" s="84"/>
      <c r="DO32" s="84"/>
      <c r="DP32" s="84"/>
      <c r="DQ32" s="84"/>
      <c r="DR32" s="84"/>
      <c r="DS32" s="84"/>
      <c r="DT32" s="84"/>
      <c r="DU32" s="84"/>
      <c r="DV32" s="74"/>
      <c r="DW32" s="75"/>
      <c r="DX32" s="75"/>
      <c r="DY32" s="75"/>
      <c r="DZ32" s="75"/>
      <c r="EA32" s="75"/>
      <c r="EB32" s="80"/>
      <c r="EC32" s="81"/>
      <c r="ED32" s="74"/>
      <c r="EE32" s="75"/>
      <c r="EF32" s="75"/>
      <c r="EG32" s="75"/>
      <c r="EH32" s="75"/>
      <c r="EI32" s="75"/>
      <c r="EJ32" s="80"/>
      <c r="EK32" s="81"/>
      <c r="EL32" s="207"/>
      <c r="EM32" s="208"/>
      <c r="EN32" s="208"/>
      <c r="EO32" s="208"/>
      <c r="EP32" s="208"/>
      <c r="EQ32" s="208"/>
      <c r="ER32" s="208"/>
      <c r="ES32" s="208"/>
      <c r="ET32" s="208"/>
      <c r="EU32" s="208"/>
      <c r="EV32" s="208"/>
      <c r="EW32" s="208"/>
      <c r="EX32" s="208"/>
      <c r="EY32" s="208"/>
      <c r="EZ32" s="208"/>
      <c r="FA32" s="208"/>
      <c r="FB32" s="208"/>
      <c r="FC32" s="208"/>
      <c r="FD32" s="208"/>
      <c r="FE32" s="208"/>
      <c r="FF32" s="208"/>
      <c r="FG32" s="208"/>
      <c r="FH32" s="208"/>
      <c r="FI32" s="208"/>
      <c r="FJ32" s="208"/>
      <c r="FK32" s="208"/>
      <c r="FL32" s="208"/>
      <c r="FM32" s="208"/>
      <c r="FN32" s="209"/>
      <c r="FO32" s="194"/>
      <c r="FP32" s="129"/>
      <c r="FQ32" s="195"/>
      <c r="FR32" s="194"/>
      <c r="FS32" s="129"/>
      <c r="FT32" s="195"/>
      <c r="FU32" s="194"/>
      <c r="FV32" s="129"/>
      <c r="FW32" s="195"/>
      <c r="FX32" s="13"/>
      <c r="FY32" s="13"/>
      <c r="FZ32" s="13"/>
      <c r="GA32" s="13"/>
      <c r="GB32" s="13"/>
      <c r="GC32" s="13"/>
    </row>
    <row r="33" spans="1:185" ht="6" customHeight="1" x14ac:dyDescent="0.45">
      <c r="A33" s="2"/>
      <c r="B33" s="10"/>
      <c r="C33" s="84"/>
      <c r="D33" s="84"/>
      <c r="E33" s="84"/>
      <c r="F33" s="84"/>
      <c r="G33" s="84"/>
      <c r="H33" s="84"/>
      <c r="I33" s="91"/>
      <c r="J33" s="92"/>
      <c r="K33" s="92"/>
      <c r="L33" s="92"/>
      <c r="M33" s="92"/>
      <c r="N33" s="92"/>
      <c r="O33" s="92"/>
      <c r="P33" s="92"/>
      <c r="Q33" s="92"/>
      <c r="R33" s="92"/>
      <c r="S33" s="92"/>
      <c r="T33" s="92"/>
      <c r="U33" s="92"/>
      <c r="V33" s="92"/>
      <c r="W33" s="92"/>
      <c r="X33" s="92"/>
      <c r="Y33" s="92"/>
      <c r="Z33" s="93"/>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99"/>
      <c r="AZ33" s="100"/>
      <c r="BA33" s="117"/>
      <c r="BB33" s="117"/>
      <c r="BC33" s="118"/>
      <c r="BD33" s="74"/>
      <c r="BE33" s="75"/>
      <c r="BF33" s="75"/>
      <c r="BG33" s="75"/>
      <c r="BH33" s="75"/>
      <c r="BI33" s="74"/>
      <c r="BJ33" s="75"/>
      <c r="BK33" s="75"/>
      <c r="BL33" s="75"/>
      <c r="BM33" s="75"/>
      <c r="BN33" s="91"/>
      <c r="BO33" s="92"/>
      <c r="BP33" s="92"/>
      <c r="BQ33" s="92"/>
      <c r="BR33" s="92"/>
      <c r="BS33" s="92"/>
      <c r="BT33" s="92"/>
      <c r="BU33" s="92"/>
      <c r="BV33" s="92"/>
      <c r="BW33" s="92"/>
      <c r="BX33" s="92"/>
      <c r="BY33" s="92"/>
      <c r="BZ33" s="92"/>
      <c r="CA33" s="92"/>
      <c r="CB33" s="92"/>
      <c r="CC33" s="92"/>
      <c r="CD33" s="92"/>
      <c r="CE33" s="93"/>
      <c r="CF33" s="219"/>
      <c r="CG33" s="226"/>
      <c r="CH33" s="226"/>
      <c r="CI33" s="234"/>
      <c r="CJ33" s="234"/>
      <c r="CK33" s="234"/>
      <c r="CL33" s="234"/>
      <c r="CM33" s="234"/>
      <c r="CN33" s="17"/>
      <c r="CO33" s="16"/>
      <c r="CP33" s="226"/>
      <c r="CQ33" s="16"/>
      <c r="CR33" s="16"/>
      <c r="CS33" s="68"/>
      <c r="CT33" s="68"/>
      <c r="CU33" s="68"/>
      <c r="CV33" s="68"/>
      <c r="CW33" s="68"/>
      <c r="CX33" s="68"/>
      <c r="CY33" s="68"/>
      <c r="CZ33" s="68"/>
      <c r="DA33" s="226"/>
      <c r="DB33" s="227"/>
      <c r="DC33" s="84"/>
      <c r="DD33" s="84"/>
      <c r="DE33" s="84"/>
      <c r="DF33" s="84"/>
      <c r="DG33" s="84"/>
      <c r="DH33" s="84"/>
      <c r="DI33" s="84"/>
      <c r="DJ33" s="84"/>
      <c r="DK33" s="84"/>
      <c r="DL33" s="84"/>
      <c r="DM33" s="84"/>
      <c r="DN33" s="84"/>
      <c r="DO33" s="84"/>
      <c r="DP33" s="84"/>
      <c r="DQ33" s="84"/>
      <c r="DR33" s="84"/>
      <c r="DS33" s="84"/>
      <c r="DT33" s="84"/>
      <c r="DU33" s="84"/>
      <c r="DV33" s="74"/>
      <c r="DW33" s="75"/>
      <c r="DX33" s="75"/>
      <c r="DY33" s="75"/>
      <c r="DZ33" s="75"/>
      <c r="EA33" s="75"/>
      <c r="EB33" s="80"/>
      <c r="EC33" s="81"/>
      <c r="ED33" s="74"/>
      <c r="EE33" s="75"/>
      <c r="EF33" s="75"/>
      <c r="EG33" s="75"/>
      <c r="EH33" s="75"/>
      <c r="EI33" s="75"/>
      <c r="EJ33" s="80"/>
      <c r="EK33" s="81"/>
      <c r="EL33" s="207"/>
      <c r="EM33" s="208"/>
      <c r="EN33" s="208"/>
      <c r="EO33" s="208"/>
      <c r="EP33" s="208"/>
      <c r="EQ33" s="208"/>
      <c r="ER33" s="208"/>
      <c r="ES33" s="208"/>
      <c r="ET33" s="208"/>
      <c r="EU33" s="208"/>
      <c r="EV33" s="208"/>
      <c r="EW33" s="208"/>
      <c r="EX33" s="208"/>
      <c r="EY33" s="208"/>
      <c r="EZ33" s="208"/>
      <c r="FA33" s="208"/>
      <c r="FB33" s="208"/>
      <c r="FC33" s="208"/>
      <c r="FD33" s="208"/>
      <c r="FE33" s="208"/>
      <c r="FF33" s="208"/>
      <c r="FG33" s="208"/>
      <c r="FH33" s="208"/>
      <c r="FI33" s="208"/>
      <c r="FJ33" s="208"/>
      <c r="FK33" s="208"/>
      <c r="FL33" s="208"/>
      <c r="FM33" s="208"/>
      <c r="FN33" s="209"/>
      <c r="FO33" s="194"/>
      <c r="FP33" s="129"/>
      <c r="FQ33" s="195"/>
      <c r="FR33" s="194"/>
      <c r="FS33" s="129"/>
      <c r="FT33" s="195"/>
      <c r="FU33" s="194"/>
      <c r="FV33" s="129"/>
      <c r="FW33" s="195"/>
      <c r="FX33" s="13"/>
      <c r="FY33" s="13"/>
      <c r="FZ33" s="13"/>
      <c r="GA33" s="13"/>
      <c r="GB33" s="13"/>
      <c r="GC33" s="13"/>
    </row>
    <row r="34" spans="1:185" ht="6" customHeight="1" x14ac:dyDescent="0.45">
      <c r="A34" s="2"/>
      <c r="B34" s="10"/>
      <c r="C34" s="84"/>
      <c r="D34" s="84"/>
      <c r="E34" s="84"/>
      <c r="F34" s="84"/>
      <c r="G34" s="84"/>
      <c r="H34" s="84"/>
      <c r="I34" s="91"/>
      <c r="J34" s="92"/>
      <c r="K34" s="92"/>
      <c r="L34" s="92"/>
      <c r="M34" s="92"/>
      <c r="N34" s="92"/>
      <c r="O34" s="92"/>
      <c r="P34" s="92"/>
      <c r="Q34" s="92"/>
      <c r="R34" s="92"/>
      <c r="S34" s="92"/>
      <c r="T34" s="92"/>
      <c r="U34" s="92"/>
      <c r="V34" s="92"/>
      <c r="W34" s="92"/>
      <c r="X34" s="92"/>
      <c r="Y34" s="92"/>
      <c r="Z34" s="93"/>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99"/>
      <c r="AZ34" s="100"/>
      <c r="BA34" s="117"/>
      <c r="BB34" s="117"/>
      <c r="BC34" s="118"/>
      <c r="BD34" s="74"/>
      <c r="BE34" s="75"/>
      <c r="BF34" s="75"/>
      <c r="BG34" s="75"/>
      <c r="BH34" s="75"/>
      <c r="BI34" s="74"/>
      <c r="BJ34" s="75"/>
      <c r="BK34" s="75"/>
      <c r="BL34" s="75"/>
      <c r="BM34" s="75"/>
      <c r="BN34" s="91"/>
      <c r="BO34" s="92"/>
      <c r="BP34" s="92"/>
      <c r="BQ34" s="92"/>
      <c r="BR34" s="92"/>
      <c r="BS34" s="92"/>
      <c r="BT34" s="92"/>
      <c r="BU34" s="92"/>
      <c r="BV34" s="92"/>
      <c r="BW34" s="92"/>
      <c r="BX34" s="92"/>
      <c r="BY34" s="92"/>
      <c r="BZ34" s="92"/>
      <c r="CA34" s="92"/>
      <c r="CB34" s="92"/>
      <c r="CC34" s="92"/>
      <c r="CD34" s="92"/>
      <c r="CE34" s="93"/>
      <c r="CF34" s="219"/>
      <c r="CG34" s="239" t="s">
        <v>43</v>
      </c>
      <c r="CH34" s="240"/>
      <c r="CI34" s="228" t="s">
        <v>36</v>
      </c>
      <c r="CJ34" s="229"/>
      <c r="CK34" s="229"/>
      <c r="CL34" s="229"/>
      <c r="CM34" s="235"/>
      <c r="CN34" s="236"/>
      <c r="CO34" s="239" t="s">
        <v>43</v>
      </c>
      <c r="CP34" s="240"/>
      <c r="CQ34" s="222" t="s">
        <v>37</v>
      </c>
      <c r="CR34" s="223"/>
      <c r="CS34" s="223"/>
      <c r="CT34" s="223"/>
      <c r="CU34" s="223"/>
      <c r="CV34" s="223"/>
      <c r="CW34" s="223"/>
      <c r="CX34" s="223"/>
      <c r="CY34" s="223"/>
      <c r="CZ34" s="223"/>
      <c r="DA34" s="223"/>
      <c r="DB34" s="223"/>
      <c r="DC34" s="84"/>
      <c r="DD34" s="84"/>
      <c r="DE34" s="84"/>
      <c r="DF34" s="84"/>
      <c r="DG34" s="84"/>
      <c r="DH34" s="84"/>
      <c r="DI34" s="84"/>
      <c r="DJ34" s="84"/>
      <c r="DK34" s="84"/>
      <c r="DL34" s="84"/>
      <c r="DM34" s="84"/>
      <c r="DN34" s="84"/>
      <c r="DO34" s="84"/>
      <c r="DP34" s="84"/>
      <c r="DQ34" s="84"/>
      <c r="DR34" s="84"/>
      <c r="DS34" s="84"/>
      <c r="DT34" s="84"/>
      <c r="DU34" s="84"/>
      <c r="DV34" s="74"/>
      <c r="DW34" s="75"/>
      <c r="DX34" s="75"/>
      <c r="DY34" s="75"/>
      <c r="DZ34" s="75"/>
      <c r="EA34" s="75"/>
      <c r="EB34" s="80"/>
      <c r="EC34" s="81"/>
      <c r="ED34" s="74"/>
      <c r="EE34" s="75"/>
      <c r="EF34" s="75"/>
      <c r="EG34" s="75"/>
      <c r="EH34" s="75"/>
      <c r="EI34" s="75"/>
      <c r="EJ34" s="80"/>
      <c r="EK34" s="81"/>
      <c r="EL34" s="207"/>
      <c r="EM34" s="208"/>
      <c r="EN34" s="208"/>
      <c r="EO34" s="208"/>
      <c r="EP34" s="208"/>
      <c r="EQ34" s="208"/>
      <c r="ER34" s="208"/>
      <c r="ES34" s="208"/>
      <c r="ET34" s="208"/>
      <c r="EU34" s="208"/>
      <c r="EV34" s="208"/>
      <c r="EW34" s="208"/>
      <c r="EX34" s="208"/>
      <c r="EY34" s="208"/>
      <c r="EZ34" s="208"/>
      <c r="FA34" s="208"/>
      <c r="FB34" s="208"/>
      <c r="FC34" s="208"/>
      <c r="FD34" s="208"/>
      <c r="FE34" s="208"/>
      <c r="FF34" s="208"/>
      <c r="FG34" s="208"/>
      <c r="FH34" s="208"/>
      <c r="FI34" s="208"/>
      <c r="FJ34" s="208"/>
      <c r="FK34" s="208"/>
      <c r="FL34" s="208"/>
      <c r="FM34" s="208"/>
      <c r="FN34" s="209"/>
      <c r="FO34" s="194"/>
      <c r="FP34" s="129"/>
      <c r="FQ34" s="195"/>
      <c r="FR34" s="194"/>
      <c r="FS34" s="129"/>
      <c r="FT34" s="195"/>
      <c r="FU34" s="194"/>
      <c r="FV34" s="129"/>
      <c r="FW34" s="195"/>
      <c r="FX34" s="13"/>
      <c r="FY34" s="13"/>
      <c r="FZ34" s="13"/>
      <c r="GA34" s="13"/>
      <c r="GB34" s="13"/>
      <c r="GC34" s="13"/>
    </row>
    <row r="35" spans="1:185" ht="6" customHeight="1" x14ac:dyDescent="0.45">
      <c r="A35" s="2"/>
      <c r="B35" s="10"/>
      <c r="C35" s="84"/>
      <c r="D35" s="84"/>
      <c r="E35" s="84"/>
      <c r="F35" s="84"/>
      <c r="G35" s="84"/>
      <c r="H35" s="84"/>
      <c r="I35" s="91"/>
      <c r="J35" s="92"/>
      <c r="K35" s="92"/>
      <c r="L35" s="92"/>
      <c r="M35" s="92"/>
      <c r="N35" s="92"/>
      <c r="O35" s="92"/>
      <c r="P35" s="92"/>
      <c r="Q35" s="92"/>
      <c r="R35" s="92"/>
      <c r="S35" s="92"/>
      <c r="T35" s="92"/>
      <c r="U35" s="92"/>
      <c r="V35" s="92"/>
      <c r="W35" s="92"/>
      <c r="X35" s="92"/>
      <c r="Y35" s="92"/>
      <c r="Z35" s="93"/>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99"/>
      <c r="AZ35" s="100"/>
      <c r="BA35" s="117"/>
      <c r="BB35" s="117"/>
      <c r="BC35" s="118"/>
      <c r="BD35" s="74"/>
      <c r="BE35" s="75"/>
      <c r="BF35" s="75"/>
      <c r="BG35" s="75"/>
      <c r="BH35" s="75"/>
      <c r="BI35" s="74"/>
      <c r="BJ35" s="75"/>
      <c r="BK35" s="75"/>
      <c r="BL35" s="75"/>
      <c r="BM35" s="75"/>
      <c r="BN35" s="91"/>
      <c r="BO35" s="92"/>
      <c r="BP35" s="92"/>
      <c r="BQ35" s="92"/>
      <c r="BR35" s="92"/>
      <c r="BS35" s="92"/>
      <c r="BT35" s="92"/>
      <c r="BU35" s="92"/>
      <c r="BV35" s="92"/>
      <c r="BW35" s="92"/>
      <c r="BX35" s="92"/>
      <c r="BY35" s="92"/>
      <c r="BZ35" s="92"/>
      <c r="CA35" s="92"/>
      <c r="CB35" s="92"/>
      <c r="CC35" s="92"/>
      <c r="CD35" s="92"/>
      <c r="CE35" s="93"/>
      <c r="CF35" s="219"/>
      <c r="CG35" s="241"/>
      <c r="CH35" s="242"/>
      <c r="CI35" s="228"/>
      <c r="CJ35" s="229"/>
      <c r="CK35" s="229"/>
      <c r="CL35" s="229"/>
      <c r="CM35" s="235"/>
      <c r="CN35" s="236"/>
      <c r="CO35" s="241"/>
      <c r="CP35" s="242"/>
      <c r="CQ35" s="222"/>
      <c r="CR35" s="223"/>
      <c r="CS35" s="223"/>
      <c r="CT35" s="223"/>
      <c r="CU35" s="223"/>
      <c r="CV35" s="223"/>
      <c r="CW35" s="223"/>
      <c r="CX35" s="223"/>
      <c r="CY35" s="223"/>
      <c r="CZ35" s="223"/>
      <c r="DA35" s="223"/>
      <c r="DB35" s="223"/>
      <c r="DC35" s="84"/>
      <c r="DD35" s="84"/>
      <c r="DE35" s="84"/>
      <c r="DF35" s="84"/>
      <c r="DG35" s="84"/>
      <c r="DH35" s="84"/>
      <c r="DI35" s="84"/>
      <c r="DJ35" s="84"/>
      <c r="DK35" s="84"/>
      <c r="DL35" s="84"/>
      <c r="DM35" s="84"/>
      <c r="DN35" s="84"/>
      <c r="DO35" s="84"/>
      <c r="DP35" s="84"/>
      <c r="DQ35" s="84"/>
      <c r="DR35" s="84"/>
      <c r="DS35" s="84"/>
      <c r="DT35" s="84"/>
      <c r="DU35" s="84"/>
      <c r="DV35" s="74"/>
      <c r="DW35" s="75"/>
      <c r="DX35" s="75"/>
      <c r="DY35" s="75"/>
      <c r="DZ35" s="75"/>
      <c r="EA35" s="75"/>
      <c r="EB35" s="80"/>
      <c r="EC35" s="81"/>
      <c r="ED35" s="74"/>
      <c r="EE35" s="75"/>
      <c r="EF35" s="75"/>
      <c r="EG35" s="75"/>
      <c r="EH35" s="75"/>
      <c r="EI35" s="75"/>
      <c r="EJ35" s="80"/>
      <c r="EK35" s="81"/>
      <c r="EL35" s="207"/>
      <c r="EM35" s="208"/>
      <c r="EN35" s="208"/>
      <c r="EO35" s="208"/>
      <c r="EP35" s="208"/>
      <c r="EQ35" s="208"/>
      <c r="ER35" s="208"/>
      <c r="ES35" s="208"/>
      <c r="ET35" s="208"/>
      <c r="EU35" s="208"/>
      <c r="EV35" s="208"/>
      <c r="EW35" s="208"/>
      <c r="EX35" s="208"/>
      <c r="EY35" s="208"/>
      <c r="EZ35" s="208"/>
      <c r="FA35" s="208"/>
      <c r="FB35" s="208"/>
      <c r="FC35" s="208"/>
      <c r="FD35" s="208"/>
      <c r="FE35" s="208"/>
      <c r="FF35" s="208"/>
      <c r="FG35" s="208"/>
      <c r="FH35" s="208"/>
      <c r="FI35" s="208"/>
      <c r="FJ35" s="208"/>
      <c r="FK35" s="208"/>
      <c r="FL35" s="208"/>
      <c r="FM35" s="208"/>
      <c r="FN35" s="209"/>
      <c r="FO35" s="194"/>
      <c r="FP35" s="129"/>
      <c r="FQ35" s="195"/>
      <c r="FR35" s="194"/>
      <c r="FS35" s="129"/>
      <c r="FT35" s="195"/>
      <c r="FU35" s="194"/>
      <c r="FV35" s="129"/>
      <c r="FW35" s="195"/>
      <c r="FX35" s="13"/>
      <c r="FY35" s="13"/>
      <c r="FZ35" s="13"/>
      <c r="GA35" s="13"/>
      <c r="GB35" s="13"/>
      <c r="GC35" s="13"/>
    </row>
    <row r="36" spans="1:185" ht="6" customHeight="1" x14ac:dyDescent="0.45">
      <c r="A36" s="2"/>
      <c r="B36" s="10"/>
      <c r="C36" s="84"/>
      <c r="D36" s="84"/>
      <c r="E36" s="84"/>
      <c r="F36" s="84"/>
      <c r="G36" s="84"/>
      <c r="H36" s="84"/>
      <c r="I36" s="94"/>
      <c r="J36" s="95"/>
      <c r="K36" s="95"/>
      <c r="L36" s="95"/>
      <c r="M36" s="95"/>
      <c r="N36" s="95"/>
      <c r="O36" s="95"/>
      <c r="P36" s="95"/>
      <c r="Q36" s="95"/>
      <c r="R36" s="95"/>
      <c r="S36" s="95"/>
      <c r="T36" s="95"/>
      <c r="U36" s="95"/>
      <c r="V36" s="95"/>
      <c r="W36" s="95"/>
      <c r="X36" s="95"/>
      <c r="Y36" s="95"/>
      <c r="Z36" s="96"/>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103"/>
      <c r="AZ36" s="104"/>
      <c r="BA36" s="117"/>
      <c r="BB36" s="117"/>
      <c r="BC36" s="118"/>
      <c r="BD36" s="76"/>
      <c r="BE36" s="77"/>
      <c r="BF36" s="77"/>
      <c r="BG36" s="77"/>
      <c r="BH36" s="77"/>
      <c r="BI36" s="76"/>
      <c r="BJ36" s="77"/>
      <c r="BK36" s="77"/>
      <c r="BL36" s="77"/>
      <c r="BM36" s="77"/>
      <c r="BN36" s="94"/>
      <c r="BO36" s="95"/>
      <c r="BP36" s="95"/>
      <c r="BQ36" s="95"/>
      <c r="BR36" s="95"/>
      <c r="BS36" s="95"/>
      <c r="BT36" s="95"/>
      <c r="BU36" s="95"/>
      <c r="BV36" s="95"/>
      <c r="BW36" s="95"/>
      <c r="BX36" s="95"/>
      <c r="BY36" s="95"/>
      <c r="BZ36" s="95"/>
      <c r="CA36" s="95"/>
      <c r="CB36" s="95"/>
      <c r="CC36" s="95"/>
      <c r="CD36" s="95"/>
      <c r="CE36" s="96"/>
      <c r="CF36" s="231"/>
      <c r="CG36" s="232"/>
      <c r="CH36" s="232"/>
      <c r="CI36" s="237"/>
      <c r="CJ36" s="237"/>
      <c r="CK36" s="237"/>
      <c r="CL36" s="237"/>
      <c r="CM36" s="237"/>
      <c r="CN36" s="237"/>
      <c r="CO36" s="232"/>
      <c r="CP36" s="232"/>
      <c r="CQ36" s="232"/>
      <c r="CR36" s="232"/>
      <c r="CS36" s="232"/>
      <c r="CT36" s="232"/>
      <c r="CU36" s="232"/>
      <c r="CV36" s="232"/>
      <c r="CW36" s="232"/>
      <c r="CX36" s="232"/>
      <c r="CY36" s="232"/>
      <c r="CZ36" s="232"/>
      <c r="DA36" s="232"/>
      <c r="DB36" s="233"/>
      <c r="DC36" s="84"/>
      <c r="DD36" s="84"/>
      <c r="DE36" s="84"/>
      <c r="DF36" s="84"/>
      <c r="DG36" s="84"/>
      <c r="DH36" s="84"/>
      <c r="DI36" s="84"/>
      <c r="DJ36" s="84"/>
      <c r="DK36" s="84"/>
      <c r="DL36" s="84"/>
      <c r="DM36" s="84"/>
      <c r="DN36" s="84"/>
      <c r="DO36" s="84"/>
      <c r="DP36" s="84"/>
      <c r="DQ36" s="84"/>
      <c r="DR36" s="84"/>
      <c r="DS36" s="84"/>
      <c r="DT36" s="84"/>
      <c r="DU36" s="84"/>
      <c r="DV36" s="76"/>
      <c r="DW36" s="77"/>
      <c r="DX36" s="77"/>
      <c r="DY36" s="77"/>
      <c r="DZ36" s="77"/>
      <c r="EA36" s="77"/>
      <c r="EB36" s="82"/>
      <c r="EC36" s="83"/>
      <c r="ED36" s="76"/>
      <c r="EE36" s="77"/>
      <c r="EF36" s="77"/>
      <c r="EG36" s="77"/>
      <c r="EH36" s="77"/>
      <c r="EI36" s="77"/>
      <c r="EJ36" s="82"/>
      <c r="EK36" s="83"/>
      <c r="EL36" s="210"/>
      <c r="EM36" s="211"/>
      <c r="EN36" s="211"/>
      <c r="EO36" s="211"/>
      <c r="EP36" s="211"/>
      <c r="EQ36" s="211"/>
      <c r="ER36" s="211"/>
      <c r="ES36" s="211"/>
      <c r="ET36" s="211"/>
      <c r="EU36" s="211"/>
      <c r="EV36" s="211"/>
      <c r="EW36" s="211"/>
      <c r="EX36" s="211"/>
      <c r="EY36" s="211"/>
      <c r="EZ36" s="211"/>
      <c r="FA36" s="211"/>
      <c r="FB36" s="211"/>
      <c r="FC36" s="211"/>
      <c r="FD36" s="211"/>
      <c r="FE36" s="211"/>
      <c r="FF36" s="211"/>
      <c r="FG36" s="211"/>
      <c r="FH36" s="211"/>
      <c r="FI36" s="211"/>
      <c r="FJ36" s="211"/>
      <c r="FK36" s="211"/>
      <c r="FL36" s="211"/>
      <c r="FM36" s="211"/>
      <c r="FN36" s="212"/>
      <c r="FO36" s="199"/>
      <c r="FP36" s="200"/>
      <c r="FQ36" s="201"/>
      <c r="FR36" s="199"/>
      <c r="FS36" s="200"/>
      <c r="FT36" s="201"/>
      <c r="FU36" s="199"/>
      <c r="FV36" s="200"/>
      <c r="FW36" s="201"/>
      <c r="FX36" s="13"/>
      <c r="FY36" s="13"/>
      <c r="FZ36" s="13"/>
      <c r="GA36" s="13"/>
      <c r="GB36" s="13"/>
      <c r="GC36" s="13"/>
    </row>
    <row r="37" spans="1:185" ht="6" customHeight="1" x14ac:dyDescent="0.45">
      <c r="A37" s="2"/>
      <c r="B37" s="10"/>
      <c r="C37" s="84"/>
      <c r="D37" s="84"/>
      <c r="E37" s="84"/>
      <c r="F37" s="84"/>
      <c r="G37" s="84"/>
      <c r="H37" s="84"/>
      <c r="I37" s="88"/>
      <c r="J37" s="89"/>
      <c r="K37" s="89"/>
      <c r="L37" s="89"/>
      <c r="M37" s="89"/>
      <c r="N37" s="89"/>
      <c r="O37" s="89"/>
      <c r="P37" s="89"/>
      <c r="Q37" s="89"/>
      <c r="R37" s="89"/>
      <c r="S37" s="89"/>
      <c r="T37" s="89"/>
      <c r="U37" s="89"/>
      <c r="V37" s="89"/>
      <c r="W37" s="89"/>
      <c r="X37" s="89"/>
      <c r="Y37" s="89"/>
      <c r="Z37" s="90"/>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101" t="s">
        <v>5</v>
      </c>
      <c r="AZ37" s="102"/>
      <c r="BA37" s="115">
        <v>7</v>
      </c>
      <c r="BB37" s="115"/>
      <c r="BC37" s="116"/>
      <c r="BD37" s="72"/>
      <c r="BE37" s="73"/>
      <c r="BF37" s="73"/>
      <c r="BG37" s="73"/>
      <c r="BH37" s="73"/>
      <c r="BI37" s="72"/>
      <c r="BJ37" s="73"/>
      <c r="BK37" s="73"/>
      <c r="BL37" s="73"/>
      <c r="BM37" s="73"/>
      <c r="BN37" s="88"/>
      <c r="BO37" s="89"/>
      <c r="BP37" s="89"/>
      <c r="BQ37" s="89"/>
      <c r="BR37" s="89"/>
      <c r="BS37" s="89"/>
      <c r="BT37" s="89"/>
      <c r="BU37" s="89"/>
      <c r="BV37" s="89"/>
      <c r="BW37" s="89"/>
      <c r="BX37" s="89"/>
      <c r="BY37" s="89"/>
      <c r="BZ37" s="89"/>
      <c r="CA37" s="89"/>
      <c r="CB37" s="89"/>
      <c r="CC37" s="89"/>
      <c r="CD37" s="89"/>
      <c r="CE37" s="90"/>
      <c r="CF37" s="216"/>
      <c r="CG37" s="217"/>
      <c r="CH37" s="217"/>
      <c r="CI37" s="238"/>
      <c r="CJ37" s="238"/>
      <c r="CK37" s="238"/>
      <c r="CL37" s="238"/>
      <c r="CM37" s="238"/>
      <c r="CN37" s="238"/>
      <c r="CO37" s="217"/>
      <c r="CP37" s="217"/>
      <c r="CQ37" s="217"/>
      <c r="CR37" s="217"/>
      <c r="CS37" s="217"/>
      <c r="CT37" s="217"/>
      <c r="CU37" s="217"/>
      <c r="CV37" s="217"/>
      <c r="CW37" s="217"/>
      <c r="CX37" s="217"/>
      <c r="CY37" s="217"/>
      <c r="CZ37" s="217"/>
      <c r="DA37" s="217"/>
      <c r="DB37" s="218"/>
      <c r="DC37" s="84"/>
      <c r="DD37" s="84"/>
      <c r="DE37" s="84"/>
      <c r="DF37" s="84"/>
      <c r="DG37" s="84"/>
      <c r="DH37" s="84"/>
      <c r="DI37" s="84"/>
      <c r="DJ37" s="84"/>
      <c r="DK37" s="84"/>
      <c r="DL37" s="84"/>
      <c r="DM37" s="84"/>
      <c r="DN37" s="84"/>
      <c r="DO37" s="84"/>
      <c r="DP37" s="84"/>
      <c r="DQ37" s="84"/>
      <c r="DR37" s="84"/>
      <c r="DS37" s="84"/>
      <c r="DT37" s="84"/>
      <c r="DU37" s="84"/>
      <c r="DV37" s="72"/>
      <c r="DW37" s="73"/>
      <c r="DX37" s="73"/>
      <c r="DY37" s="73"/>
      <c r="DZ37" s="73"/>
      <c r="EA37" s="73"/>
      <c r="EB37" s="78" t="s">
        <v>6</v>
      </c>
      <c r="EC37" s="79"/>
      <c r="ED37" s="72"/>
      <c r="EE37" s="73"/>
      <c r="EF37" s="73"/>
      <c r="EG37" s="73"/>
      <c r="EH37" s="73"/>
      <c r="EI37" s="73"/>
      <c r="EJ37" s="78" t="s">
        <v>6</v>
      </c>
      <c r="EK37" s="79"/>
      <c r="EL37" s="213"/>
      <c r="EM37" s="214"/>
      <c r="EN37" s="214"/>
      <c r="EO37" s="214"/>
      <c r="EP37" s="214"/>
      <c r="EQ37" s="214"/>
      <c r="ER37" s="214"/>
      <c r="ES37" s="214"/>
      <c r="ET37" s="214"/>
      <c r="EU37" s="214"/>
      <c r="EV37" s="214"/>
      <c r="EW37" s="214"/>
      <c r="EX37" s="214"/>
      <c r="EY37" s="214"/>
      <c r="EZ37" s="214"/>
      <c r="FA37" s="214"/>
      <c r="FB37" s="214"/>
      <c r="FC37" s="214"/>
      <c r="FD37" s="214"/>
      <c r="FE37" s="214"/>
      <c r="FF37" s="214"/>
      <c r="FG37" s="214"/>
      <c r="FH37" s="214"/>
      <c r="FI37" s="214"/>
      <c r="FJ37" s="214"/>
      <c r="FK37" s="214"/>
      <c r="FL37" s="214"/>
      <c r="FM37" s="214"/>
      <c r="FN37" s="215"/>
      <c r="FO37" s="196"/>
      <c r="FP37" s="197"/>
      <c r="FQ37" s="198"/>
      <c r="FR37" s="196"/>
      <c r="FS37" s="197"/>
      <c r="FT37" s="198"/>
      <c r="FU37" s="196"/>
      <c r="FV37" s="197"/>
      <c r="FW37" s="198"/>
      <c r="FX37" s="13"/>
      <c r="FY37" s="13"/>
      <c r="FZ37" s="13"/>
      <c r="GA37" s="13"/>
      <c r="GB37" s="13"/>
      <c r="GC37" s="13"/>
    </row>
    <row r="38" spans="1:185" ht="6" customHeight="1" x14ac:dyDescent="0.45">
      <c r="A38" s="2"/>
      <c r="B38" s="10"/>
      <c r="C38" s="84"/>
      <c r="D38" s="84"/>
      <c r="E38" s="84"/>
      <c r="F38" s="84"/>
      <c r="G38" s="84"/>
      <c r="H38" s="84"/>
      <c r="I38" s="91"/>
      <c r="J38" s="92"/>
      <c r="K38" s="92"/>
      <c r="L38" s="92"/>
      <c r="M38" s="92"/>
      <c r="N38" s="92"/>
      <c r="O38" s="92"/>
      <c r="P38" s="92"/>
      <c r="Q38" s="92"/>
      <c r="R38" s="92"/>
      <c r="S38" s="92"/>
      <c r="T38" s="92"/>
      <c r="U38" s="92"/>
      <c r="V38" s="92"/>
      <c r="W38" s="92"/>
      <c r="X38" s="92"/>
      <c r="Y38" s="92"/>
      <c r="Z38" s="93"/>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99"/>
      <c r="AZ38" s="100"/>
      <c r="BA38" s="117"/>
      <c r="BB38" s="117"/>
      <c r="BC38" s="118"/>
      <c r="BD38" s="74"/>
      <c r="BE38" s="75"/>
      <c r="BF38" s="75"/>
      <c r="BG38" s="75"/>
      <c r="BH38" s="75"/>
      <c r="BI38" s="74"/>
      <c r="BJ38" s="75"/>
      <c r="BK38" s="75"/>
      <c r="BL38" s="75"/>
      <c r="BM38" s="75"/>
      <c r="BN38" s="91"/>
      <c r="BO38" s="92"/>
      <c r="BP38" s="92"/>
      <c r="BQ38" s="92"/>
      <c r="BR38" s="92"/>
      <c r="BS38" s="92"/>
      <c r="BT38" s="92"/>
      <c r="BU38" s="92"/>
      <c r="BV38" s="92"/>
      <c r="BW38" s="92"/>
      <c r="BX38" s="92"/>
      <c r="BY38" s="92"/>
      <c r="BZ38" s="92"/>
      <c r="CA38" s="92"/>
      <c r="CB38" s="92"/>
      <c r="CC38" s="92"/>
      <c r="CD38" s="92"/>
      <c r="CE38" s="93"/>
      <c r="CF38" s="219"/>
      <c r="CG38" s="239" t="s">
        <v>43</v>
      </c>
      <c r="CH38" s="240"/>
      <c r="CI38" s="222" t="s">
        <v>34</v>
      </c>
      <c r="CJ38" s="223"/>
      <c r="CK38" s="223"/>
      <c r="CL38" s="223"/>
      <c r="CM38" s="223"/>
      <c r="CN38" s="223"/>
      <c r="CO38" s="239" t="s">
        <v>43</v>
      </c>
      <c r="CP38" s="240"/>
      <c r="CQ38" s="222" t="s">
        <v>35</v>
      </c>
      <c r="CR38" s="223"/>
      <c r="CS38" s="223"/>
      <c r="CT38" s="223"/>
      <c r="CU38" s="223"/>
      <c r="CV38" s="223"/>
      <c r="CW38" s="223"/>
      <c r="CX38" s="223"/>
      <c r="CY38" s="223"/>
      <c r="CZ38" s="223"/>
      <c r="DA38" s="68"/>
      <c r="DB38" s="16"/>
      <c r="DC38" s="84"/>
      <c r="DD38" s="84"/>
      <c r="DE38" s="84"/>
      <c r="DF38" s="84"/>
      <c r="DG38" s="84"/>
      <c r="DH38" s="84"/>
      <c r="DI38" s="84"/>
      <c r="DJ38" s="84"/>
      <c r="DK38" s="84"/>
      <c r="DL38" s="84"/>
      <c r="DM38" s="84"/>
      <c r="DN38" s="84"/>
      <c r="DO38" s="84"/>
      <c r="DP38" s="84"/>
      <c r="DQ38" s="84"/>
      <c r="DR38" s="84"/>
      <c r="DS38" s="84"/>
      <c r="DT38" s="84"/>
      <c r="DU38" s="84"/>
      <c r="DV38" s="74"/>
      <c r="DW38" s="75"/>
      <c r="DX38" s="75"/>
      <c r="DY38" s="75"/>
      <c r="DZ38" s="75"/>
      <c r="EA38" s="75"/>
      <c r="EB38" s="80"/>
      <c r="EC38" s="81"/>
      <c r="ED38" s="74"/>
      <c r="EE38" s="75"/>
      <c r="EF38" s="75"/>
      <c r="EG38" s="75"/>
      <c r="EH38" s="75"/>
      <c r="EI38" s="75"/>
      <c r="EJ38" s="80"/>
      <c r="EK38" s="81"/>
      <c r="EL38" s="207"/>
      <c r="EM38" s="208"/>
      <c r="EN38" s="208"/>
      <c r="EO38" s="208"/>
      <c r="EP38" s="208"/>
      <c r="EQ38" s="208"/>
      <c r="ER38" s="208"/>
      <c r="ES38" s="208"/>
      <c r="ET38" s="208"/>
      <c r="EU38" s="208"/>
      <c r="EV38" s="208"/>
      <c r="EW38" s="208"/>
      <c r="EX38" s="208"/>
      <c r="EY38" s="208"/>
      <c r="EZ38" s="208"/>
      <c r="FA38" s="208"/>
      <c r="FB38" s="208"/>
      <c r="FC38" s="208"/>
      <c r="FD38" s="208"/>
      <c r="FE38" s="208"/>
      <c r="FF38" s="208"/>
      <c r="FG38" s="208"/>
      <c r="FH38" s="208"/>
      <c r="FI38" s="208"/>
      <c r="FJ38" s="208"/>
      <c r="FK38" s="208"/>
      <c r="FL38" s="208"/>
      <c r="FM38" s="208"/>
      <c r="FN38" s="209"/>
      <c r="FO38" s="194"/>
      <c r="FP38" s="129"/>
      <c r="FQ38" s="195"/>
      <c r="FR38" s="194"/>
      <c r="FS38" s="129"/>
      <c r="FT38" s="195"/>
      <c r="FU38" s="194"/>
      <c r="FV38" s="129"/>
      <c r="FW38" s="195"/>
      <c r="FX38" s="13"/>
      <c r="FY38" s="13"/>
      <c r="FZ38" s="13"/>
      <c r="GA38" s="13"/>
      <c r="GB38" s="13"/>
      <c r="GC38" s="13"/>
    </row>
    <row r="39" spans="1:185" ht="6" customHeight="1" x14ac:dyDescent="0.45">
      <c r="A39" s="2"/>
      <c r="B39" s="10"/>
      <c r="C39" s="84"/>
      <c r="D39" s="84"/>
      <c r="E39" s="84"/>
      <c r="F39" s="84"/>
      <c r="G39" s="84"/>
      <c r="H39" s="84"/>
      <c r="I39" s="91"/>
      <c r="J39" s="92"/>
      <c r="K39" s="92"/>
      <c r="L39" s="92"/>
      <c r="M39" s="92"/>
      <c r="N39" s="92"/>
      <c r="O39" s="92"/>
      <c r="P39" s="92"/>
      <c r="Q39" s="92"/>
      <c r="R39" s="92"/>
      <c r="S39" s="92"/>
      <c r="T39" s="92"/>
      <c r="U39" s="92"/>
      <c r="V39" s="92"/>
      <c r="W39" s="92"/>
      <c r="X39" s="92"/>
      <c r="Y39" s="92"/>
      <c r="Z39" s="93"/>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99"/>
      <c r="AZ39" s="100"/>
      <c r="BA39" s="117"/>
      <c r="BB39" s="117"/>
      <c r="BC39" s="118"/>
      <c r="BD39" s="74"/>
      <c r="BE39" s="75"/>
      <c r="BF39" s="75"/>
      <c r="BG39" s="75"/>
      <c r="BH39" s="75"/>
      <c r="BI39" s="74"/>
      <c r="BJ39" s="75"/>
      <c r="BK39" s="75"/>
      <c r="BL39" s="75"/>
      <c r="BM39" s="75"/>
      <c r="BN39" s="91"/>
      <c r="BO39" s="92"/>
      <c r="BP39" s="92"/>
      <c r="BQ39" s="92"/>
      <c r="BR39" s="92"/>
      <c r="BS39" s="92"/>
      <c r="BT39" s="92"/>
      <c r="BU39" s="92"/>
      <c r="BV39" s="92"/>
      <c r="BW39" s="92"/>
      <c r="BX39" s="92"/>
      <c r="BY39" s="92"/>
      <c r="BZ39" s="92"/>
      <c r="CA39" s="92"/>
      <c r="CB39" s="92"/>
      <c r="CC39" s="92"/>
      <c r="CD39" s="92"/>
      <c r="CE39" s="93"/>
      <c r="CF39" s="219"/>
      <c r="CG39" s="241"/>
      <c r="CH39" s="242"/>
      <c r="CI39" s="222"/>
      <c r="CJ39" s="223"/>
      <c r="CK39" s="223"/>
      <c r="CL39" s="223"/>
      <c r="CM39" s="223"/>
      <c r="CN39" s="223"/>
      <c r="CO39" s="241"/>
      <c r="CP39" s="242"/>
      <c r="CQ39" s="222"/>
      <c r="CR39" s="223"/>
      <c r="CS39" s="223"/>
      <c r="CT39" s="223"/>
      <c r="CU39" s="223"/>
      <c r="CV39" s="223"/>
      <c r="CW39" s="223"/>
      <c r="CX39" s="223"/>
      <c r="CY39" s="223"/>
      <c r="CZ39" s="223"/>
      <c r="DA39" s="68"/>
      <c r="DB39" s="16"/>
      <c r="DC39" s="84"/>
      <c r="DD39" s="84"/>
      <c r="DE39" s="84"/>
      <c r="DF39" s="84"/>
      <c r="DG39" s="84"/>
      <c r="DH39" s="84"/>
      <c r="DI39" s="84"/>
      <c r="DJ39" s="84"/>
      <c r="DK39" s="84"/>
      <c r="DL39" s="84"/>
      <c r="DM39" s="84"/>
      <c r="DN39" s="84"/>
      <c r="DO39" s="84"/>
      <c r="DP39" s="84"/>
      <c r="DQ39" s="84"/>
      <c r="DR39" s="84"/>
      <c r="DS39" s="84"/>
      <c r="DT39" s="84"/>
      <c r="DU39" s="84"/>
      <c r="DV39" s="74"/>
      <c r="DW39" s="75"/>
      <c r="DX39" s="75"/>
      <c r="DY39" s="75"/>
      <c r="DZ39" s="75"/>
      <c r="EA39" s="75"/>
      <c r="EB39" s="80"/>
      <c r="EC39" s="81"/>
      <c r="ED39" s="74"/>
      <c r="EE39" s="75"/>
      <c r="EF39" s="75"/>
      <c r="EG39" s="75"/>
      <c r="EH39" s="75"/>
      <c r="EI39" s="75"/>
      <c r="EJ39" s="80"/>
      <c r="EK39" s="81"/>
      <c r="EL39" s="207"/>
      <c r="EM39" s="208"/>
      <c r="EN39" s="208"/>
      <c r="EO39" s="208"/>
      <c r="EP39" s="208"/>
      <c r="EQ39" s="208"/>
      <c r="ER39" s="208"/>
      <c r="ES39" s="208"/>
      <c r="ET39" s="208"/>
      <c r="EU39" s="208"/>
      <c r="EV39" s="208"/>
      <c r="EW39" s="208"/>
      <c r="EX39" s="208"/>
      <c r="EY39" s="208"/>
      <c r="EZ39" s="208"/>
      <c r="FA39" s="208"/>
      <c r="FB39" s="208"/>
      <c r="FC39" s="208"/>
      <c r="FD39" s="208"/>
      <c r="FE39" s="208"/>
      <c r="FF39" s="208"/>
      <c r="FG39" s="208"/>
      <c r="FH39" s="208"/>
      <c r="FI39" s="208"/>
      <c r="FJ39" s="208"/>
      <c r="FK39" s="208"/>
      <c r="FL39" s="208"/>
      <c r="FM39" s="208"/>
      <c r="FN39" s="209"/>
      <c r="FO39" s="194"/>
      <c r="FP39" s="129"/>
      <c r="FQ39" s="195"/>
      <c r="FR39" s="194"/>
      <c r="FS39" s="129"/>
      <c r="FT39" s="195"/>
      <c r="FU39" s="194"/>
      <c r="FV39" s="129"/>
      <c r="FW39" s="195"/>
      <c r="FX39" s="13"/>
      <c r="FY39" s="13"/>
      <c r="FZ39" s="13"/>
      <c r="GA39" s="13"/>
      <c r="GB39" s="13"/>
      <c r="GC39" s="13"/>
    </row>
    <row r="40" spans="1:185" ht="6" customHeight="1" x14ac:dyDescent="0.45">
      <c r="A40" s="2"/>
      <c r="B40" s="10"/>
      <c r="C40" s="84"/>
      <c r="D40" s="84"/>
      <c r="E40" s="84"/>
      <c r="F40" s="84"/>
      <c r="G40" s="84"/>
      <c r="H40" s="84"/>
      <c r="I40" s="91"/>
      <c r="J40" s="92"/>
      <c r="K40" s="92"/>
      <c r="L40" s="92"/>
      <c r="M40" s="92"/>
      <c r="N40" s="92"/>
      <c r="O40" s="92"/>
      <c r="P40" s="92"/>
      <c r="Q40" s="92"/>
      <c r="R40" s="92"/>
      <c r="S40" s="92"/>
      <c r="T40" s="92"/>
      <c r="U40" s="92"/>
      <c r="V40" s="92"/>
      <c r="W40" s="92"/>
      <c r="X40" s="92"/>
      <c r="Y40" s="92"/>
      <c r="Z40" s="93"/>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99"/>
      <c r="AZ40" s="100"/>
      <c r="BA40" s="117"/>
      <c r="BB40" s="117"/>
      <c r="BC40" s="118"/>
      <c r="BD40" s="74"/>
      <c r="BE40" s="75"/>
      <c r="BF40" s="75"/>
      <c r="BG40" s="75"/>
      <c r="BH40" s="75"/>
      <c r="BI40" s="74"/>
      <c r="BJ40" s="75"/>
      <c r="BK40" s="75"/>
      <c r="BL40" s="75"/>
      <c r="BM40" s="75"/>
      <c r="BN40" s="91"/>
      <c r="BO40" s="92"/>
      <c r="BP40" s="92"/>
      <c r="BQ40" s="92"/>
      <c r="BR40" s="92"/>
      <c r="BS40" s="92"/>
      <c r="BT40" s="92"/>
      <c r="BU40" s="92"/>
      <c r="BV40" s="92"/>
      <c r="BW40" s="92"/>
      <c r="BX40" s="92"/>
      <c r="BY40" s="92"/>
      <c r="BZ40" s="92"/>
      <c r="CA40" s="92"/>
      <c r="CB40" s="92"/>
      <c r="CC40" s="92"/>
      <c r="CD40" s="92"/>
      <c r="CE40" s="93"/>
      <c r="CF40" s="219"/>
      <c r="CG40" s="226"/>
      <c r="CH40" s="226"/>
      <c r="CI40" s="234"/>
      <c r="CJ40" s="234"/>
      <c r="CK40" s="234"/>
      <c r="CL40" s="234"/>
      <c r="CM40" s="234"/>
      <c r="CN40" s="17"/>
      <c r="CO40" s="16"/>
      <c r="CP40" s="226"/>
      <c r="CQ40" s="16"/>
      <c r="CR40" s="16"/>
      <c r="CS40" s="68"/>
      <c r="CT40" s="68"/>
      <c r="CU40" s="68"/>
      <c r="CV40" s="68"/>
      <c r="CW40" s="68"/>
      <c r="CX40" s="68"/>
      <c r="CY40" s="68"/>
      <c r="CZ40" s="68"/>
      <c r="DA40" s="226"/>
      <c r="DB40" s="227"/>
      <c r="DC40" s="84"/>
      <c r="DD40" s="84"/>
      <c r="DE40" s="84"/>
      <c r="DF40" s="84"/>
      <c r="DG40" s="84"/>
      <c r="DH40" s="84"/>
      <c r="DI40" s="84"/>
      <c r="DJ40" s="84"/>
      <c r="DK40" s="84"/>
      <c r="DL40" s="84"/>
      <c r="DM40" s="84"/>
      <c r="DN40" s="84"/>
      <c r="DO40" s="84"/>
      <c r="DP40" s="84"/>
      <c r="DQ40" s="84"/>
      <c r="DR40" s="84"/>
      <c r="DS40" s="84"/>
      <c r="DT40" s="84"/>
      <c r="DU40" s="84"/>
      <c r="DV40" s="74"/>
      <c r="DW40" s="75"/>
      <c r="DX40" s="75"/>
      <c r="DY40" s="75"/>
      <c r="DZ40" s="75"/>
      <c r="EA40" s="75"/>
      <c r="EB40" s="80"/>
      <c r="EC40" s="81"/>
      <c r="ED40" s="74"/>
      <c r="EE40" s="75"/>
      <c r="EF40" s="75"/>
      <c r="EG40" s="75"/>
      <c r="EH40" s="75"/>
      <c r="EI40" s="75"/>
      <c r="EJ40" s="80"/>
      <c r="EK40" s="81"/>
      <c r="EL40" s="207"/>
      <c r="EM40" s="208"/>
      <c r="EN40" s="208"/>
      <c r="EO40" s="208"/>
      <c r="EP40" s="208"/>
      <c r="EQ40" s="208"/>
      <c r="ER40" s="208"/>
      <c r="ES40" s="208"/>
      <c r="ET40" s="208"/>
      <c r="EU40" s="208"/>
      <c r="EV40" s="208"/>
      <c r="EW40" s="208"/>
      <c r="EX40" s="208"/>
      <c r="EY40" s="208"/>
      <c r="EZ40" s="208"/>
      <c r="FA40" s="208"/>
      <c r="FB40" s="208"/>
      <c r="FC40" s="208"/>
      <c r="FD40" s="208"/>
      <c r="FE40" s="208"/>
      <c r="FF40" s="208"/>
      <c r="FG40" s="208"/>
      <c r="FH40" s="208"/>
      <c r="FI40" s="208"/>
      <c r="FJ40" s="208"/>
      <c r="FK40" s="208"/>
      <c r="FL40" s="208"/>
      <c r="FM40" s="208"/>
      <c r="FN40" s="209"/>
      <c r="FO40" s="194"/>
      <c r="FP40" s="129"/>
      <c r="FQ40" s="195"/>
      <c r="FR40" s="194"/>
      <c r="FS40" s="129"/>
      <c r="FT40" s="195"/>
      <c r="FU40" s="194"/>
      <c r="FV40" s="129"/>
      <c r="FW40" s="195"/>
      <c r="FX40" s="13"/>
      <c r="FY40" s="13"/>
      <c r="FZ40" s="13"/>
      <c r="GA40" s="13"/>
      <c r="GB40" s="13"/>
      <c r="GC40" s="13"/>
    </row>
    <row r="41" spans="1:185" ht="6" customHeight="1" x14ac:dyDescent="0.45">
      <c r="A41" s="2"/>
      <c r="B41" s="10"/>
      <c r="C41" s="84"/>
      <c r="D41" s="84"/>
      <c r="E41" s="84"/>
      <c r="F41" s="84"/>
      <c r="G41" s="84"/>
      <c r="H41" s="84"/>
      <c r="I41" s="91"/>
      <c r="J41" s="92"/>
      <c r="K41" s="92"/>
      <c r="L41" s="92"/>
      <c r="M41" s="92"/>
      <c r="N41" s="92"/>
      <c r="O41" s="92"/>
      <c r="P41" s="92"/>
      <c r="Q41" s="92"/>
      <c r="R41" s="92"/>
      <c r="S41" s="92"/>
      <c r="T41" s="92"/>
      <c r="U41" s="92"/>
      <c r="V41" s="92"/>
      <c r="W41" s="92"/>
      <c r="X41" s="92"/>
      <c r="Y41" s="92"/>
      <c r="Z41" s="93"/>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99"/>
      <c r="AZ41" s="100"/>
      <c r="BA41" s="117"/>
      <c r="BB41" s="117"/>
      <c r="BC41" s="118"/>
      <c r="BD41" s="74"/>
      <c r="BE41" s="75"/>
      <c r="BF41" s="75"/>
      <c r="BG41" s="75"/>
      <c r="BH41" s="75"/>
      <c r="BI41" s="74"/>
      <c r="BJ41" s="75"/>
      <c r="BK41" s="75"/>
      <c r="BL41" s="75"/>
      <c r="BM41" s="75"/>
      <c r="BN41" s="91"/>
      <c r="BO41" s="92"/>
      <c r="BP41" s="92"/>
      <c r="BQ41" s="92"/>
      <c r="BR41" s="92"/>
      <c r="BS41" s="92"/>
      <c r="BT41" s="92"/>
      <c r="BU41" s="92"/>
      <c r="BV41" s="92"/>
      <c r="BW41" s="92"/>
      <c r="BX41" s="92"/>
      <c r="BY41" s="92"/>
      <c r="BZ41" s="92"/>
      <c r="CA41" s="92"/>
      <c r="CB41" s="92"/>
      <c r="CC41" s="92"/>
      <c r="CD41" s="92"/>
      <c r="CE41" s="93"/>
      <c r="CF41" s="219"/>
      <c r="CG41" s="239" t="s">
        <v>43</v>
      </c>
      <c r="CH41" s="240"/>
      <c r="CI41" s="228" t="s">
        <v>36</v>
      </c>
      <c r="CJ41" s="229"/>
      <c r="CK41" s="229"/>
      <c r="CL41" s="229"/>
      <c r="CM41" s="235"/>
      <c r="CN41" s="236"/>
      <c r="CO41" s="239" t="s">
        <v>43</v>
      </c>
      <c r="CP41" s="240"/>
      <c r="CQ41" s="222" t="s">
        <v>37</v>
      </c>
      <c r="CR41" s="223"/>
      <c r="CS41" s="223"/>
      <c r="CT41" s="223"/>
      <c r="CU41" s="223"/>
      <c r="CV41" s="223"/>
      <c r="CW41" s="223"/>
      <c r="CX41" s="223"/>
      <c r="CY41" s="223"/>
      <c r="CZ41" s="223"/>
      <c r="DA41" s="223"/>
      <c r="DB41" s="223"/>
      <c r="DC41" s="84"/>
      <c r="DD41" s="84"/>
      <c r="DE41" s="84"/>
      <c r="DF41" s="84"/>
      <c r="DG41" s="84"/>
      <c r="DH41" s="84"/>
      <c r="DI41" s="84"/>
      <c r="DJ41" s="84"/>
      <c r="DK41" s="84"/>
      <c r="DL41" s="84"/>
      <c r="DM41" s="84"/>
      <c r="DN41" s="84"/>
      <c r="DO41" s="84"/>
      <c r="DP41" s="84"/>
      <c r="DQ41" s="84"/>
      <c r="DR41" s="84"/>
      <c r="DS41" s="84"/>
      <c r="DT41" s="84"/>
      <c r="DU41" s="84"/>
      <c r="DV41" s="74"/>
      <c r="DW41" s="75"/>
      <c r="DX41" s="75"/>
      <c r="DY41" s="75"/>
      <c r="DZ41" s="75"/>
      <c r="EA41" s="75"/>
      <c r="EB41" s="80"/>
      <c r="EC41" s="81"/>
      <c r="ED41" s="74"/>
      <c r="EE41" s="75"/>
      <c r="EF41" s="75"/>
      <c r="EG41" s="75"/>
      <c r="EH41" s="75"/>
      <c r="EI41" s="75"/>
      <c r="EJ41" s="80"/>
      <c r="EK41" s="81"/>
      <c r="EL41" s="207"/>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9"/>
      <c r="FO41" s="194"/>
      <c r="FP41" s="129"/>
      <c r="FQ41" s="195"/>
      <c r="FR41" s="194"/>
      <c r="FS41" s="129"/>
      <c r="FT41" s="195"/>
      <c r="FU41" s="194"/>
      <c r="FV41" s="129"/>
      <c r="FW41" s="195"/>
      <c r="FX41" s="13"/>
      <c r="FY41" s="13"/>
      <c r="FZ41" s="13"/>
      <c r="GA41" s="13"/>
      <c r="GB41" s="13"/>
      <c r="GC41" s="13"/>
    </row>
    <row r="42" spans="1:185" ht="6" customHeight="1" x14ac:dyDescent="0.45">
      <c r="A42" s="2"/>
      <c r="B42" s="10"/>
      <c r="C42" s="84"/>
      <c r="D42" s="84"/>
      <c r="E42" s="84"/>
      <c r="F42" s="84"/>
      <c r="G42" s="84"/>
      <c r="H42" s="84"/>
      <c r="I42" s="91"/>
      <c r="J42" s="92"/>
      <c r="K42" s="92"/>
      <c r="L42" s="92"/>
      <c r="M42" s="92"/>
      <c r="N42" s="92"/>
      <c r="O42" s="92"/>
      <c r="P42" s="92"/>
      <c r="Q42" s="92"/>
      <c r="R42" s="92"/>
      <c r="S42" s="92"/>
      <c r="T42" s="92"/>
      <c r="U42" s="92"/>
      <c r="V42" s="92"/>
      <c r="W42" s="92"/>
      <c r="X42" s="92"/>
      <c r="Y42" s="92"/>
      <c r="Z42" s="93"/>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99"/>
      <c r="AZ42" s="100"/>
      <c r="BA42" s="117"/>
      <c r="BB42" s="117"/>
      <c r="BC42" s="118"/>
      <c r="BD42" s="74"/>
      <c r="BE42" s="75"/>
      <c r="BF42" s="75"/>
      <c r="BG42" s="75"/>
      <c r="BH42" s="75"/>
      <c r="BI42" s="74"/>
      <c r="BJ42" s="75"/>
      <c r="BK42" s="75"/>
      <c r="BL42" s="75"/>
      <c r="BM42" s="75"/>
      <c r="BN42" s="91"/>
      <c r="BO42" s="92"/>
      <c r="BP42" s="92"/>
      <c r="BQ42" s="92"/>
      <c r="BR42" s="92"/>
      <c r="BS42" s="92"/>
      <c r="BT42" s="92"/>
      <c r="BU42" s="92"/>
      <c r="BV42" s="92"/>
      <c r="BW42" s="92"/>
      <c r="BX42" s="92"/>
      <c r="BY42" s="92"/>
      <c r="BZ42" s="92"/>
      <c r="CA42" s="92"/>
      <c r="CB42" s="92"/>
      <c r="CC42" s="92"/>
      <c r="CD42" s="92"/>
      <c r="CE42" s="93"/>
      <c r="CF42" s="219"/>
      <c r="CG42" s="241"/>
      <c r="CH42" s="242"/>
      <c r="CI42" s="228"/>
      <c r="CJ42" s="229"/>
      <c r="CK42" s="229"/>
      <c r="CL42" s="229"/>
      <c r="CM42" s="235"/>
      <c r="CN42" s="236"/>
      <c r="CO42" s="241"/>
      <c r="CP42" s="242"/>
      <c r="CQ42" s="222"/>
      <c r="CR42" s="223"/>
      <c r="CS42" s="223"/>
      <c r="CT42" s="223"/>
      <c r="CU42" s="223"/>
      <c r="CV42" s="223"/>
      <c r="CW42" s="223"/>
      <c r="CX42" s="223"/>
      <c r="CY42" s="223"/>
      <c r="CZ42" s="223"/>
      <c r="DA42" s="223"/>
      <c r="DB42" s="223"/>
      <c r="DC42" s="84"/>
      <c r="DD42" s="84"/>
      <c r="DE42" s="84"/>
      <c r="DF42" s="84"/>
      <c r="DG42" s="84"/>
      <c r="DH42" s="84"/>
      <c r="DI42" s="84"/>
      <c r="DJ42" s="84"/>
      <c r="DK42" s="84"/>
      <c r="DL42" s="84"/>
      <c r="DM42" s="84"/>
      <c r="DN42" s="84"/>
      <c r="DO42" s="84"/>
      <c r="DP42" s="84"/>
      <c r="DQ42" s="84"/>
      <c r="DR42" s="84"/>
      <c r="DS42" s="84"/>
      <c r="DT42" s="84"/>
      <c r="DU42" s="84"/>
      <c r="DV42" s="74"/>
      <c r="DW42" s="75"/>
      <c r="DX42" s="75"/>
      <c r="DY42" s="75"/>
      <c r="DZ42" s="75"/>
      <c r="EA42" s="75"/>
      <c r="EB42" s="80"/>
      <c r="EC42" s="81"/>
      <c r="ED42" s="74"/>
      <c r="EE42" s="75"/>
      <c r="EF42" s="75"/>
      <c r="EG42" s="75"/>
      <c r="EH42" s="75"/>
      <c r="EI42" s="75"/>
      <c r="EJ42" s="80"/>
      <c r="EK42" s="81"/>
      <c r="EL42" s="207"/>
      <c r="EM42" s="208"/>
      <c r="EN42" s="208"/>
      <c r="EO42" s="208"/>
      <c r="EP42" s="208"/>
      <c r="EQ42" s="208"/>
      <c r="ER42" s="208"/>
      <c r="ES42" s="208"/>
      <c r="ET42" s="208"/>
      <c r="EU42" s="208"/>
      <c r="EV42" s="208"/>
      <c r="EW42" s="208"/>
      <c r="EX42" s="208"/>
      <c r="EY42" s="208"/>
      <c r="EZ42" s="208"/>
      <c r="FA42" s="208"/>
      <c r="FB42" s="208"/>
      <c r="FC42" s="208"/>
      <c r="FD42" s="208"/>
      <c r="FE42" s="208"/>
      <c r="FF42" s="208"/>
      <c r="FG42" s="208"/>
      <c r="FH42" s="208"/>
      <c r="FI42" s="208"/>
      <c r="FJ42" s="208"/>
      <c r="FK42" s="208"/>
      <c r="FL42" s="208"/>
      <c r="FM42" s="208"/>
      <c r="FN42" s="209"/>
      <c r="FO42" s="194"/>
      <c r="FP42" s="129"/>
      <c r="FQ42" s="195"/>
      <c r="FR42" s="194"/>
      <c r="FS42" s="129"/>
      <c r="FT42" s="195"/>
      <c r="FU42" s="194"/>
      <c r="FV42" s="129"/>
      <c r="FW42" s="195"/>
      <c r="FX42" s="13"/>
      <c r="FY42" s="13"/>
      <c r="FZ42" s="13"/>
      <c r="GA42" s="13"/>
      <c r="GB42" s="13"/>
      <c r="GC42" s="13"/>
    </row>
    <row r="43" spans="1:185" ht="6" customHeight="1" x14ac:dyDescent="0.45">
      <c r="A43" s="2"/>
      <c r="B43" s="10"/>
      <c r="C43" s="84"/>
      <c r="D43" s="84"/>
      <c r="E43" s="84"/>
      <c r="F43" s="84"/>
      <c r="G43" s="84"/>
      <c r="H43" s="84"/>
      <c r="I43" s="94"/>
      <c r="J43" s="95"/>
      <c r="K43" s="95"/>
      <c r="L43" s="95"/>
      <c r="M43" s="95"/>
      <c r="N43" s="95"/>
      <c r="O43" s="95"/>
      <c r="P43" s="95"/>
      <c r="Q43" s="95"/>
      <c r="R43" s="95"/>
      <c r="S43" s="95"/>
      <c r="T43" s="95"/>
      <c r="U43" s="95"/>
      <c r="V43" s="95"/>
      <c r="W43" s="95"/>
      <c r="X43" s="95"/>
      <c r="Y43" s="95"/>
      <c r="Z43" s="96"/>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103"/>
      <c r="AZ43" s="104"/>
      <c r="BA43" s="117"/>
      <c r="BB43" s="117"/>
      <c r="BC43" s="118"/>
      <c r="BD43" s="76"/>
      <c r="BE43" s="77"/>
      <c r="BF43" s="77"/>
      <c r="BG43" s="77"/>
      <c r="BH43" s="77"/>
      <c r="BI43" s="76"/>
      <c r="BJ43" s="77"/>
      <c r="BK43" s="77"/>
      <c r="BL43" s="77"/>
      <c r="BM43" s="77"/>
      <c r="BN43" s="94"/>
      <c r="BO43" s="95"/>
      <c r="BP43" s="95"/>
      <c r="BQ43" s="95"/>
      <c r="BR43" s="95"/>
      <c r="BS43" s="95"/>
      <c r="BT43" s="95"/>
      <c r="BU43" s="95"/>
      <c r="BV43" s="95"/>
      <c r="BW43" s="95"/>
      <c r="BX43" s="95"/>
      <c r="BY43" s="95"/>
      <c r="BZ43" s="95"/>
      <c r="CA43" s="95"/>
      <c r="CB43" s="95"/>
      <c r="CC43" s="95"/>
      <c r="CD43" s="95"/>
      <c r="CE43" s="96"/>
      <c r="CF43" s="231"/>
      <c r="CG43" s="232"/>
      <c r="CH43" s="232"/>
      <c r="CI43" s="237"/>
      <c r="CJ43" s="237"/>
      <c r="CK43" s="237"/>
      <c r="CL43" s="237"/>
      <c r="CM43" s="237"/>
      <c r="CN43" s="237"/>
      <c r="CO43" s="232"/>
      <c r="CP43" s="232"/>
      <c r="CQ43" s="232"/>
      <c r="CR43" s="232"/>
      <c r="CS43" s="232"/>
      <c r="CT43" s="232"/>
      <c r="CU43" s="232"/>
      <c r="CV43" s="232"/>
      <c r="CW43" s="232"/>
      <c r="CX43" s="232"/>
      <c r="CY43" s="232"/>
      <c r="CZ43" s="232"/>
      <c r="DA43" s="232"/>
      <c r="DB43" s="233"/>
      <c r="DC43" s="84"/>
      <c r="DD43" s="84"/>
      <c r="DE43" s="84"/>
      <c r="DF43" s="84"/>
      <c r="DG43" s="84"/>
      <c r="DH43" s="84"/>
      <c r="DI43" s="84"/>
      <c r="DJ43" s="84"/>
      <c r="DK43" s="84"/>
      <c r="DL43" s="84"/>
      <c r="DM43" s="84"/>
      <c r="DN43" s="84"/>
      <c r="DO43" s="84"/>
      <c r="DP43" s="84"/>
      <c r="DQ43" s="84"/>
      <c r="DR43" s="84"/>
      <c r="DS43" s="84"/>
      <c r="DT43" s="84"/>
      <c r="DU43" s="84"/>
      <c r="DV43" s="76"/>
      <c r="DW43" s="77"/>
      <c r="DX43" s="77"/>
      <c r="DY43" s="77"/>
      <c r="DZ43" s="77"/>
      <c r="EA43" s="77"/>
      <c r="EB43" s="82"/>
      <c r="EC43" s="83"/>
      <c r="ED43" s="76"/>
      <c r="EE43" s="77"/>
      <c r="EF43" s="77"/>
      <c r="EG43" s="77"/>
      <c r="EH43" s="77"/>
      <c r="EI43" s="77"/>
      <c r="EJ43" s="82"/>
      <c r="EK43" s="83"/>
      <c r="EL43" s="210"/>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2"/>
      <c r="FO43" s="199"/>
      <c r="FP43" s="200"/>
      <c r="FQ43" s="201"/>
      <c r="FR43" s="199"/>
      <c r="FS43" s="200"/>
      <c r="FT43" s="201"/>
      <c r="FU43" s="199"/>
      <c r="FV43" s="200"/>
      <c r="FW43" s="201"/>
      <c r="FX43" s="13"/>
      <c r="FY43" s="13"/>
      <c r="FZ43" s="13"/>
      <c r="GA43" s="13"/>
      <c r="GB43" s="13"/>
      <c r="GC43" s="13"/>
    </row>
    <row r="44" spans="1:185" ht="6" customHeight="1" x14ac:dyDescent="0.45">
      <c r="A44" s="2"/>
      <c r="B44" s="10"/>
      <c r="C44" s="84"/>
      <c r="D44" s="84"/>
      <c r="E44" s="84"/>
      <c r="F44" s="84"/>
      <c r="G44" s="84"/>
      <c r="H44" s="84"/>
      <c r="I44" s="88"/>
      <c r="J44" s="89"/>
      <c r="K44" s="89"/>
      <c r="L44" s="89"/>
      <c r="M44" s="89"/>
      <c r="N44" s="89"/>
      <c r="O44" s="89"/>
      <c r="P44" s="89"/>
      <c r="Q44" s="89"/>
      <c r="R44" s="89"/>
      <c r="S44" s="89"/>
      <c r="T44" s="89"/>
      <c r="U44" s="89"/>
      <c r="V44" s="89"/>
      <c r="W44" s="89"/>
      <c r="X44" s="89"/>
      <c r="Y44" s="89"/>
      <c r="Z44" s="90"/>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101" t="s">
        <v>5</v>
      </c>
      <c r="AZ44" s="102"/>
      <c r="BA44" s="115">
        <v>7</v>
      </c>
      <c r="BB44" s="115"/>
      <c r="BC44" s="116"/>
      <c r="BD44" s="72"/>
      <c r="BE44" s="73"/>
      <c r="BF44" s="73"/>
      <c r="BG44" s="73"/>
      <c r="BH44" s="73"/>
      <c r="BI44" s="72"/>
      <c r="BJ44" s="73"/>
      <c r="BK44" s="73"/>
      <c r="BL44" s="73"/>
      <c r="BM44" s="73"/>
      <c r="BN44" s="88"/>
      <c r="BO44" s="89"/>
      <c r="BP44" s="89"/>
      <c r="BQ44" s="89"/>
      <c r="BR44" s="89"/>
      <c r="BS44" s="89"/>
      <c r="BT44" s="89"/>
      <c r="BU44" s="89"/>
      <c r="BV44" s="89"/>
      <c r="BW44" s="89"/>
      <c r="BX44" s="89"/>
      <c r="BY44" s="89"/>
      <c r="BZ44" s="89"/>
      <c r="CA44" s="89"/>
      <c r="CB44" s="89"/>
      <c r="CC44" s="89"/>
      <c r="CD44" s="89"/>
      <c r="CE44" s="90"/>
      <c r="CF44" s="216"/>
      <c r="CG44" s="217"/>
      <c r="CH44" s="217"/>
      <c r="CI44" s="238"/>
      <c r="CJ44" s="238"/>
      <c r="CK44" s="238"/>
      <c r="CL44" s="238"/>
      <c r="CM44" s="238"/>
      <c r="CN44" s="238"/>
      <c r="CO44" s="217"/>
      <c r="CP44" s="217"/>
      <c r="CQ44" s="217"/>
      <c r="CR44" s="217"/>
      <c r="CS44" s="217"/>
      <c r="CT44" s="217"/>
      <c r="CU44" s="217"/>
      <c r="CV44" s="217"/>
      <c r="CW44" s="217"/>
      <c r="CX44" s="217"/>
      <c r="CY44" s="217"/>
      <c r="CZ44" s="217"/>
      <c r="DA44" s="217"/>
      <c r="DB44" s="218"/>
      <c r="DC44" s="84"/>
      <c r="DD44" s="84"/>
      <c r="DE44" s="84"/>
      <c r="DF44" s="84"/>
      <c r="DG44" s="84"/>
      <c r="DH44" s="84"/>
      <c r="DI44" s="84"/>
      <c r="DJ44" s="84"/>
      <c r="DK44" s="84"/>
      <c r="DL44" s="84"/>
      <c r="DM44" s="84"/>
      <c r="DN44" s="84"/>
      <c r="DO44" s="84"/>
      <c r="DP44" s="84"/>
      <c r="DQ44" s="84"/>
      <c r="DR44" s="84"/>
      <c r="DS44" s="84"/>
      <c r="DT44" s="84"/>
      <c r="DU44" s="84"/>
      <c r="DV44" s="72"/>
      <c r="DW44" s="73"/>
      <c r="DX44" s="73"/>
      <c r="DY44" s="73"/>
      <c r="DZ44" s="73"/>
      <c r="EA44" s="73"/>
      <c r="EB44" s="78" t="s">
        <v>6</v>
      </c>
      <c r="EC44" s="79"/>
      <c r="ED44" s="72"/>
      <c r="EE44" s="73"/>
      <c r="EF44" s="73"/>
      <c r="EG44" s="73"/>
      <c r="EH44" s="73"/>
      <c r="EI44" s="73"/>
      <c r="EJ44" s="78" t="s">
        <v>6</v>
      </c>
      <c r="EK44" s="79"/>
      <c r="EL44" s="213"/>
      <c r="EM44" s="214"/>
      <c r="EN44" s="214"/>
      <c r="EO44" s="214"/>
      <c r="EP44" s="214"/>
      <c r="EQ44" s="214"/>
      <c r="ER44" s="214"/>
      <c r="ES44" s="214"/>
      <c r="ET44" s="214"/>
      <c r="EU44" s="214"/>
      <c r="EV44" s="214"/>
      <c r="EW44" s="214"/>
      <c r="EX44" s="214"/>
      <c r="EY44" s="214"/>
      <c r="EZ44" s="214"/>
      <c r="FA44" s="214"/>
      <c r="FB44" s="214"/>
      <c r="FC44" s="214"/>
      <c r="FD44" s="214"/>
      <c r="FE44" s="214"/>
      <c r="FF44" s="214"/>
      <c r="FG44" s="214"/>
      <c r="FH44" s="214"/>
      <c r="FI44" s="214"/>
      <c r="FJ44" s="214"/>
      <c r="FK44" s="214"/>
      <c r="FL44" s="214"/>
      <c r="FM44" s="214"/>
      <c r="FN44" s="215"/>
      <c r="FO44" s="196"/>
      <c r="FP44" s="197"/>
      <c r="FQ44" s="198"/>
      <c r="FR44" s="196"/>
      <c r="FS44" s="197"/>
      <c r="FT44" s="198"/>
      <c r="FU44" s="196"/>
      <c r="FV44" s="197"/>
      <c r="FW44" s="198"/>
      <c r="FX44" s="13"/>
      <c r="FY44" s="13"/>
      <c r="FZ44" s="13"/>
      <c r="GA44" s="13"/>
      <c r="GB44" s="13"/>
      <c r="GC44" s="13"/>
    </row>
    <row r="45" spans="1:185" ht="6" customHeight="1" x14ac:dyDescent="0.45">
      <c r="A45" s="2"/>
      <c r="B45" s="10"/>
      <c r="C45" s="84"/>
      <c r="D45" s="84"/>
      <c r="E45" s="84"/>
      <c r="F45" s="84"/>
      <c r="G45" s="84"/>
      <c r="H45" s="84"/>
      <c r="I45" s="91"/>
      <c r="J45" s="92"/>
      <c r="K45" s="92"/>
      <c r="L45" s="92"/>
      <c r="M45" s="92"/>
      <c r="N45" s="92"/>
      <c r="O45" s="92"/>
      <c r="P45" s="92"/>
      <c r="Q45" s="92"/>
      <c r="R45" s="92"/>
      <c r="S45" s="92"/>
      <c r="T45" s="92"/>
      <c r="U45" s="92"/>
      <c r="V45" s="92"/>
      <c r="W45" s="92"/>
      <c r="X45" s="92"/>
      <c r="Y45" s="92"/>
      <c r="Z45" s="93"/>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99"/>
      <c r="AZ45" s="100"/>
      <c r="BA45" s="117"/>
      <c r="BB45" s="117"/>
      <c r="BC45" s="118"/>
      <c r="BD45" s="74"/>
      <c r="BE45" s="75"/>
      <c r="BF45" s="75"/>
      <c r="BG45" s="75"/>
      <c r="BH45" s="75"/>
      <c r="BI45" s="74"/>
      <c r="BJ45" s="75"/>
      <c r="BK45" s="75"/>
      <c r="BL45" s="75"/>
      <c r="BM45" s="75"/>
      <c r="BN45" s="91"/>
      <c r="BO45" s="92"/>
      <c r="BP45" s="92"/>
      <c r="BQ45" s="92"/>
      <c r="BR45" s="92"/>
      <c r="BS45" s="92"/>
      <c r="BT45" s="92"/>
      <c r="BU45" s="92"/>
      <c r="BV45" s="92"/>
      <c r="BW45" s="92"/>
      <c r="BX45" s="92"/>
      <c r="BY45" s="92"/>
      <c r="BZ45" s="92"/>
      <c r="CA45" s="92"/>
      <c r="CB45" s="92"/>
      <c r="CC45" s="92"/>
      <c r="CD45" s="92"/>
      <c r="CE45" s="93"/>
      <c r="CF45" s="219"/>
      <c r="CG45" s="239" t="s">
        <v>43</v>
      </c>
      <c r="CH45" s="240"/>
      <c r="CI45" s="222" t="s">
        <v>34</v>
      </c>
      <c r="CJ45" s="223"/>
      <c r="CK45" s="223"/>
      <c r="CL45" s="223"/>
      <c r="CM45" s="223"/>
      <c r="CN45" s="223"/>
      <c r="CO45" s="239" t="s">
        <v>43</v>
      </c>
      <c r="CP45" s="240"/>
      <c r="CQ45" s="222" t="s">
        <v>35</v>
      </c>
      <c r="CR45" s="223"/>
      <c r="CS45" s="223"/>
      <c r="CT45" s="223"/>
      <c r="CU45" s="223"/>
      <c r="CV45" s="223"/>
      <c r="CW45" s="223"/>
      <c r="CX45" s="223"/>
      <c r="CY45" s="223"/>
      <c r="CZ45" s="223"/>
      <c r="DA45" s="68"/>
      <c r="DB45" s="16"/>
      <c r="DC45" s="84"/>
      <c r="DD45" s="84"/>
      <c r="DE45" s="84"/>
      <c r="DF45" s="84"/>
      <c r="DG45" s="84"/>
      <c r="DH45" s="84"/>
      <c r="DI45" s="84"/>
      <c r="DJ45" s="84"/>
      <c r="DK45" s="84"/>
      <c r="DL45" s="84"/>
      <c r="DM45" s="84"/>
      <c r="DN45" s="84"/>
      <c r="DO45" s="84"/>
      <c r="DP45" s="84"/>
      <c r="DQ45" s="84"/>
      <c r="DR45" s="84"/>
      <c r="DS45" s="84"/>
      <c r="DT45" s="84"/>
      <c r="DU45" s="84"/>
      <c r="DV45" s="74"/>
      <c r="DW45" s="75"/>
      <c r="DX45" s="75"/>
      <c r="DY45" s="75"/>
      <c r="DZ45" s="75"/>
      <c r="EA45" s="75"/>
      <c r="EB45" s="80"/>
      <c r="EC45" s="81"/>
      <c r="ED45" s="74"/>
      <c r="EE45" s="75"/>
      <c r="EF45" s="75"/>
      <c r="EG45" s="75"/>
      <c r="EH45" s="75"/>
      <c r="EI45" s="75"/>
      <c r="EJ45" s="80"/>
      <c r="EK45" s="81"/>
      <c r="EL45" s="207"/>
      <c r="EM45" s="208"/>
      <c r="EN45" s="208"/>
      <c r="EO45" s="208"/>
      <c r="EP45" s="208"/>
      <c r="EQ45" s="208"/>
      <c r="ER45" s="208"/>
      <c r="ES45" s="208"/>
      <c r="ET45" s="208"/>
      <c r="EU45" s="208"/>
      <c r="EV45" s="208"/>
      <c r="EW45" s="208"/>
      <c r="EX45" s="208"/>
      <c r="EY45" s="208"/>
      <c r="EZ45" s="208"/>
      <c r="FA45" s="208"/>
      <c r="FB45" s="208"/>
      <c r="FC45" s="208"/>
      <c r="FD45" s="208"/>
      <c r="FE45" s="208"/>
      <c r="FF45" s="208"/>
      <c r="FG45" s="208"/>
      <c r="FH45" s="208"/>
      <c r="FI45" s="208"/>
      <c r="FJ45" s="208"/>
      <c r="FK45" s="208"/>
      <c r="FL45" s="208"/>
      <c r="FM45" s="208"/>
      <c r="FN45" s="209"/>
      <c r="FO45" s="194"/>
      <c r="FP45" s="129"/>
      <c r="FQ45" s="195"/>
      <c r="FR45" s="194"/>
      <c r="FS45" s="129"/>
      <c r="FT45" s="195"/>
      <c r="FU45" s="194"/>
      <c r="FV45" s="129"/>
      <c r="FW45" s="195"/>
      <c r="FX45" s="13"/>
      <c r="FY45" s="13"/>
      <c r="FZ45" s="13"/>
      <c r="GA45" s="13"/>
      <c r="GB45" s="13"/>
      <c r="GC45" s="13"/>
    </row>
    <row r="46" spans="1:185" ht="6" customHeight="1" x14ac:dyDescent="0.45">
      <c r="A46" s="2"/>
      <c r="B46" s="10"/>
      <c r="C46" s="84"/>
      <c r="D46" s="84"/>
      <c r="E46" s="84"/>
      <c r="F46" s="84"/>
      <c r="G46" s="84"/>
      <c r="H46" s="84"/>
      <c r="I46" s="91"/>
      <c r="J46" s="92"/>
      <c r="K46" s="92"/>
      <c r="L46" s="92"/>
      <c r="M46" s="92"/>
      <c r="N46" s="92"/>
      <c r="O46" s="92"/>
      <c r="P46" s="92"/>
      <c r="Q46" s="92"/>
      <c r="R46" s="92"/>
      <c r="S46" s="92"/>
      <c r="T46" s="92"/>
      <c r="U46" s="92"/>
      <c r="V46" s="92"/>
      <c r="W46" s="92"/>
      <c r="X46" s="92"/>
      <c r="Y46" s="92"/>
      <c r="Z46" s="93"/>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99"/>
      <c r="AZ46" s="100"/>
      <c r="BA46" s="117"/>
      <c r="BB46" s="117"/>
      <c r="BC46" s="118"/>
      <c r="BD46" s="74"/>
      <c r="BE46" s="75"/>
      <c r="BF46" s="75"/>
      <c r="BG46" s="75"/>
      <c r="BH46" s="75"/>
      <c r="BI46" s="74"/>
      <c r="BJ46" s="75"/>
      <c r="BK46" s="75"/>
      <c r="BL46" s="75"/>
      <c r="BM46" s="75"/>
      <c r="BN46" s="91"/>
      <c r="BO46" s="92"/>
      <c r="BP46" s="92"/>
      <c r="BQ46" s="92"/>
      <c r="BR46" s="92"/>
      <c r="BS46" s="92"/>
      <c r="BT46" s="92"/>
      <c r="BU46" s="92"/>
      <c r="BV46" s="92"/>
      <c r="BW46" s="92"/>
      <c r="BX46" s="92"/>
      <c r="BY46" s="92"/>
      <c r="BZ46" s="92"/>
      <c r="CA46" s="92"/>
      <c r="CB46" s="92"/>
      <c r="CC46" s="92"/>
      <c r="CD46" s="92"/>
      <c r="CE46" s="93"/>
      <c r="CF46" s="219"/>
      <c r="CG46" s="241"/>
      <c r="CH46" s="242"/>
      <c r="CI46" s="222"/>
      <c r="CJ46" s="223"/>
      <c r="CK46" s="223"/>
      <c r="CL46" s="223"/>
      <c r="CM46" s="223"/>
      <c r="CN46" s="223"/>
      <c r="CO46" s="241"/>
      <c r="CP46" s="242"/>
      <c r="CQ46" s="222"/>
      <c r="CR46" s="223"/>
      <c r="CS46" s="223"/>
      <c r="CT46" s="223"/>
      <c r="CU46" s="223"/>
      <c r="CV46" s="223"/>
      <c r="CW46" s="223"/>
      <c r="CX46" s="223"/>
      <c r="CY46" s="223"/>
      <c r="CZ46" s="223"/>
      <c r="DA46" s="68"/>
      <c r="DB46" s="16"/>
      <c r="DC46" s="84"/>
      <c r="DD46" s="84"/>
      <c r="DE46" s="84"/>
      <c r="DF46" s="84"/>
      <c r="DG46" s="84"/>
      <c r="DH46" s="84"/>
      <c r="DI46" s="84"/>
      <c r="DJ46" s="84"/>
      <c r="DK46" s="84"/>
      <c r="DL46" s="84"/>
      <c r="DM46" s="84"/>
      <c r="DN46" s="84"/>
      <c r="DO46" s="84"/>
      <c r="DP46" s="84"/>
      <c r="DQ46" s="84"/>
      <c r="DR46" s="84"/>
      <c r="DS46" s="84"/>
      <c r="DT46" s="84"/>
      <c r="DU46" s="84"/>
      <c r="DV46" s="74"/>
      <c r="DW46" s="75"/>
      <c r="DX46" s="75"/>
      <c r="DY46" s="75"/>
      <c r="DZ46" s="75"/>
      <c r="EA46" s="75"/>
      <c r="EB46" s="80"/>
      <c r="EC46" s="81"/>
      <c r="ED46" s="74"/>
      <c r="EE46" s="75"/>
      <c r="EF46" s="75"/>
      <c r="EG46" s="75"/>
      <c r="EH46" s="75"/>
      <c r="EI46" s="75"/>
      <c r="EJ46" s="80"/>
      <c r="EK46" s="81"/>
      <c r="EL46" s="207"/>
      <c r="EM46" s="208"/>
      <c r="EN46" s="208"/>
      <c r="EO46" s="208"/>
      <c r="EP46" s="208"/>
      <c r="EQ46" s="208"/>
      <c r="ER46" s="208"/>
      <c r="ES46" s="208"/>
      <c r="ET46" s="208"/>
      <c r="EU46" s="208"/>
      <c r="EV46" s="208"/>
      <c r="EW46" s="208"/>
      <c r="EX46" s="208"/>
      <c r="EY46" s="208"/>
      <c r="EZ46" s="208"/>
      <c r="FA46" s="208"/>
      <c r="FB46" s="208"/>
      <c r="FC46" s="208"/>
      <c r="FD46" s="208"/>
      <c r="FE46" s="208"/>
      <c r="FF46" s="208"/>
      <c r="FG46" s="208"/>
      <c r="FH46" s="208"/>
      <c r="FI46" s="208"/>
      <c r="FJ46" s="208"/>
      <c r="FK46" s="208"/>
      <c r="FL46" s="208"/>
      <c r="FM46" s="208"/>
      <c r="FN46" s="209"/>
      <c r="FO46" s="194"/>
      <c r="FP46" s="129"/>
      <c r="FQ46" s="195"/>
      <c r="FR46" s="194"/>
      <c r="FS46" s="129"/>
      <c r="FT46" s="195"/>
      <c r="FU46" s="194"/>
      <c r="FV46" s="129"/>
      <c r="FW46" s="195"/>
      <c r="FX46" s="13"/>
      <c r="FY46" s="13"/>
      <c r="FZ46" s="13"/>
      <c r="GA46" s="13"/>
      <c r="GB46" s="13"/>
      <c r="GC46" s="13"/>
    </row>
    <row r="47" spans="1:185" ht="6" customHeight="1" x14ac:dyDescent="0.45">
      <c r="A47" s="2"/>
      <c r="B47" s="10"/>
      <c r="C47" s="84"/>
      <c r="D47" s="84"/>
      <c r="E47" s="84"/>
      <c r="F47" s="84"/>
      <c r="G47" s="84"/>
      <c r="H47" s="84"/>
      <c r="I47" s="91"/>
      <c r="J47" s="92"/>
      <c r="K47" s="92"/>
      <c r="L47" s="92"/>
      <c r="M47" s="92"/>
      <c r="N47" s="92"/>
      <c r="O47" s="92"/>
      <c r="P47" s="92"/>
      <c r="Q47" s="92"/>
      <c r="R47" s="92"/>
      <c r="S47" s="92"/>
      <c r="T47" s="92"/>
      <c r="U47" s="92"/>
      <c r="V47" s="92"/>
      <c r="W47" s="92"/>
      <c r="X47" s="92"/>
      <c r="Y47" s="92"/>
      <c r="Z47" s="93"/>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99"/>
      <c r="AZ47" s="100"/>
      <c r="BA47" s="117"/>
      <c r="BB47" s="117"/>
      <c r="BC47" s="118"/>
      <c r="BD47" s="74"/>
      <c r="BE47" s="75"/>
      <c r="BF47" s="75"/>
      <c r="BG47" s="75"/>
      <c r="BH47" s="75"/>
      <c r="BI47" s="74"/>
      <c r="BJ47" s="75"/>
      <c r="BK47" s="75"/>
      <c r="BL47" s="75"/>
      <c r="BM47" s="75"/>
      <c r="BN47" s="91"/>
      <c r="BO47" s="92"/>
      <c r="BP47" s="92"/>
      <c r="BQ47" s="92"/>
      <c r="BR47" s="92"/>
      <c r="BS47" s="92"/>
      <c r="BT47" s="92"/>
      <c r="BU47" s="92"/>
      <c r="BV47" s="92"/>
      <c r="BW47" s="92"/>
      <c r="BX47" s="92"/>
      <c r="BY47" s="92"/>
      <c r="BZ47" s="92"/>
      <c r="CA47" s="92"/>
      <c r="CB47" s="92"/>
      <c r="CC47" s="92"/>
      <c r="CD47" s="92"/>
      <c r="CE47" s="93"/>
      <c r="CF47" s="219"/>
      <c r="CG47" s="226"/>
      <c r="CH47" s="226"/>
      <c r="CI47" s="234"/>
      <c r="CJ47" s="234"/>
      <c r="CK47" s="234"/>
      <c r="CL47" s="234"/>
      <c r="CM47" s="234"/>
      <c r="CN47" s="17"/>
      <c r="CO47" s="16"/>
      <c r="CP47" s="226"/>
      <c r="CQ47" s="16"/>
      <c r="CR47" s="16"/>
      <c r="CS47" s="68"/>
      <c r="CT47" s="68"/>
      <c r="CU47" s="68"/>
      <c r="CV47" s="68"/>
      <c r="CW47" s="68"/>
      <c r="CX47" s="68"/>
      <c r="CY47" s="68"/>
      <c r="CZ47" s="68"/>
      <c r="DA47" s="226"/>
      <c r="DB47" s="227"/>
      <c r="DC47" s="84"/>
      <c r="DD47" s="84"/>
      <c r="DE47" s="84"/>
      <c r="DF47" s="84"/>
      <c r="DG47" s="84"/>
      <c r="DH47" s="84"/>
      <c r="DI47" s="84"/>
      <c r="DJ47" s="84"/>
      <c r="DK47" s="84"/>
      <c r="DL47" s="84"/>
      <c r="DM47" s="84"/>
      <c r="DN47" s="84"/>
      <c r="DO47" s="84"/>
      <c r="DP47" s="84"/>
      <c r="DQ47" s="84"/>
      <c r="DR47" s="84"/>
      <c r="DS47" s="84"/>
      <c r="DT47" s="84"/>
      <c r="DU47" s="84"/>
      <c r="DV47" s="74"/>
      <c r="DW47" s="75"/>
      <c r="DX47" s="75"/>
      <c r="DY47" s="75"/>
      <c r="DZ47" s="75"/>
      <c r="EA47" s="75"/>
      <c r="EB47" s="80"/>
      <c r="EC47" s="81"/>
      <c r="ED47" s="74"/>
      <c r="EE47" s="75"/>
      <c r="EF47" s="75"/>
      <c r="EG47" s="75"/>
      <c r="EH47" s="75"/>
      <c r="EI47" s="75"/>
      <c r="EJ47" s="80"/>
      <c r="EK47" s="81"/>
      <c r="EL47" s="207"/>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9"/>
      <c r="FO47" s="194"/>
      <c r="FP47" s="129"/>
      <c r="FQ47" s="195"/>
      <c r="FR47" s="194"/>
      <c r="FS47" s="129"/>
      <c r="FT47" s="195"/>
      <c r="FU47" s="194"/>
      <c r="FV47" s="129"/>
      <c r="FW47" s="195"/>
      <c r="FX47" s="13"/>
      <c r="FY47" s="13"/>
      <c r="FZ47" s="13"/>
      <c r="GA47" s="13"/>
      <c r="GB47" s="13"/>
      <c r="GC47" s="13"/>
    </row>
    <row r="48" spans="1:185" ht="6" customHeight="1" x14ac:dyDescent="0.45">
      <c r="A48" s="2"/>
      <c r="B48" s="10"/>
      <c r="C48" s="84"/>
      <c r="D48" s="84"/>
      <c r="E48" s="84"/>
      <c r="F48" s="84"/>
      <c r="G48" s="84"/>
      <c r="H48" s="84"/>
      <c r="I48" s="91"/>
      <c r="J48" s="92"/>
      <c r="K48" s="92"/>
      <c r="L48" s="92"/>
      <c r="M48" s="92"/>
      <c r="N48" s="92"/>
      <c r="O48" s="92"/>
      <c r="P48" s="92"/>
      <c r="Q48" s="92"/>
      <c r="R48" s="92"/>
      <c r="S48" s="92"/>
      <c r="T48" s="92"/>
      <c r="U48" s="92"/>
      <c r="V48" s="92"/>
      <c r="W48" s="92"/>
      <c r="X48" s="92"/>
      <c r="Y48" s="92"/>
      <c r="Z48" s="93"/>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99"/>
      <c r="AZ48" s="100"/>
      <c r="BA48" s="117"/>
      <c r="BB48" s="117"/>
      <c r="BC48" s="118"/>
      <c r="BD48" s="74"/>
      <c r="BE48" s="75"/>
      <c r="BF48" s="75"/>
      <c r="BG48" s="75"/>
      <c r="BH48" s="75"/>
      <c r="BI48" s="74"/>
      <c r="BJ48" s="75"/>
      <c r="BK48" s="75"/>
      <c r="BL48" s="75"/>
      <c r="BM48" s="75"/>
      <c r="BN48" s="91"/>
      <c r="BO48" s="92"/>
      <c r="BP48" s="92"/>
      <c r="BQ48" s="92"/>
      <c r="BR48" s="92"/>
      <c r="BS48" s="92"/>
      <c r="BT48" s="92"/>
      <c r="BU48" s="92"/>
      <c r="BV48" s="92"/>
      <c r="BW48" s="92"/>
      <c r="BX48" s="92"/>
      <c r="BY48" s="92"/>
      <c r="BZ48" s="92"/>
      <c r="CA48" s="92"/>
      <c r="CB48" s="92"/>
      <c r="CC48" s="92"/>
      <c r="CD48" s="92"/>
      <c r="CE48" s="93"/>
      <c r="CF48" s="219"/>
      <c r="CG48" s="239" t="s">
        <v>43</v>
      </c>
      <c r="CH48" s="240"/>
      <c r="CI48" s="228" t="s">
        <v>36</v>
      </c>
      <c r="CJ48" s="229"/>
      <c r="CK48" s="229"/>
      <c r="CL48" s="229"/>
      <c r="CM48" s="235"/>
      <c r="CN48" s="236"/>
      <c r="CO48" s="239" t="s">
        <v>43</v>
      </c>
      <c r="CP48" s="240"/>
      <c r="CQ48" s="222" t="s">
        <v>37</v>
      </c>
      <c r="CR48" s="223"/>
      <c r="CS48" s="223"/>
      <c r="CT48" s="223"/>
      <c r="CU48" s="223"/>
      <c r="CV48" s="223"/>
      <c r="CW48" s="223"/>
      <c r="CX48" s="223"/>
      <c r="CY48" s="223"/>
      <c r="CZ48" s="223"/>
      <c r="DA48" s="223"/>
      <c r="DB48" s="223"/>
      <c r="DC48" s="84"/>
      <c r="DD48" s="84"/>
      <c r="DE48" s="84"/>
      <c r="DF48" s="84"/>
      <c r="DG48" s="84"/>
      <c r="DH48" s="84"/>
      <c r="DI48" s="84"/>
      <c r="DJ48" s="84"/>
      <c r="DK48" s="84"/>
      <c r="DL48" s="84"/>
      <c r="DM48" s="84"/>
      <c r="DN48" s="84"/>
      <c r="DO48" s="84"/>
      <c r="DP48" s="84"/>
      <c r="DQ48" s="84"/>
      <c r="DR48" s="84"/>
      <c r="DS48" s="84"/>
      <c r="DT48" s="84"/>
      <c r="DU48" s="84"/>
      <c r="DV48" s="74"/>
      <c r="DW48" s="75"/>
      <c r="DX48" s="75"/>
      <c r="DY48" s="75"/>
      <c r="DZ48" s="75"/>
      <c r="EA48" s="75"/>
      <c r="EB48" s="80"/>
      <c r="EC48" s="81"/>
      <c r="ED48" s="74"/>
      <c r="EE48" s="75"/>
      <c r="EF48" s="75"/>
      <c r="EG48" s="75"/>
      <c r="EH48" s="75"/>
      <c r="EI48" s="75"/>
      <c r="EJ48" s="80"/>
      <c r="EK48" s="81"/>
      <c r="EL48" s="207"/>
      <c r="EM48" s="208"/>
      <c r="EN48" s="208"/>
      <c r="EO48" s="208"/>
      <c r="EP48" s="208"/>
      <c r="EQ48" s="208"/>
      <c r="ER48" s="208"/>
      <c r="ES48" s="208"/>
      <c r="ET48" s="208"/>
      <c r="EU48" s="208"/>
      <c r="EV48" s="208"/>
      <c r="EW48" s="208"/>
      <c r="EX48" s="208"/>
      <c r="EY48" s="208"/>
      <c r="EZ48" s="208"/>
      <c r="FA48" s="208"/>
      <c r="FB48" s="208"/>
      <c r="FC48" s="208"/>
      <c r="FD48" s="208"/>
      <c r="FE48" s="208"/>
      <c r="FF48" s="208"/>
      <c r="FG48" s="208"/>
      <c r="FH48" s="208"/>
      <c r="FI48" s="208"/>
      <c r="FJ48" s="208"/>
      <c r="FK48" s="208"/>
      <c r="FL48" s="208"/>
      <c r="FM48" s="208"/>
      <c r="FN48" s="209"/>
      <c r="FO48" s="194"/>
      <c r="FP48" s="129"/>
      <c r="FQ48" s="195"/>
      <c r="FR48" s="194"/>
      <c r="FS48" s="129"/>
      <c r="FT48" s="195"/>
      <c r="FU48" s="194"/>
      <c r="FV48" s="129"/>
      <c r="FW48" s="195"/>
      <c r="FX48" s="13"/>
      <c r="FY48" s="13"/>
      <c r="FZ48" s="13"/>
      <c r="GA48" s="13"/>
      <c r="GB48" s="13"/>
      <c r="GC48" s="13"/>
    </row>
    <row r="49" spans="1:185" ht="6" customHeight="1" x14ac:dyDescent="0.45">
      <c r="A49" s="2"/>
      <c r="B49" s="10"/>
      <c r="C49" s="84"/>
      <c r="D49" s="84"/>
      <c r="E49" s="84"/>
      <c r="F49" s="84"/>
      <c r="G49" s="84"/>
      <c r="H49" s="84"/>
      <c r="I49" s="91"/>
      <c r="J49" s="92"/>
      <c r="K49" s="92"/>
      <c r="L49" s="92"/>
      <c r="M49" s="92"/>
      <c r="N49" s="92"/>
      <c r="O49" s="92"/>
      <c r="P49" s="92"/>
      <c r="Q49" s="92"/>
      <c r="R49" s="92"/>
      <c r="S49" s="92"/>
      <c r="T49" s="92"/>
      <c r="U49" s="92"/>
      <c r="V49" s="92"/>
      <c r="W49" s="92"/>
      <c r="X49" s="92"/>
      <c r="Y49" s="92"/>
      <c r="Z49" s="93"/>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99"/>
      <c r="AZ49" s="100"/>
      <c r="BA49" s="117"/>
      <c r="BB49" s="117"/>
      <c r="BC49" s="118"/>
      <c r="BD49" s="74"/>
      <c r="BE49" s="75"/>
      <c r="BF49" s="75"/>
      <c r="BG49" s="75"/>
      <c r="BH49" s="75"/>
      <c r="BI49" s="74"/>
      <c r="BJ49" s="75"/>
      <c r="BK49" s="75"/>
      <c r="BL49" s="75"/>
      <c r="BM49" s="75"/>
      <c r="BN49" s="91"/>
      <c r="BO49" s="92"/>
      <c r="BP49" s="92"/>
      <c r="BQ49" s="92"/>
      <c r="BR49" s="92"/>
      <c r="BS49" s="92"/>
      <c r="BT49" s="92"/>
      <c r="BU49" s="92"/>
      <c r="BV49" s="92"/>
      <c r="BW49" s="92"/>
      <c r="BX49" s="92"/>
      <c r="BY49" s="92"/>
      <c r="BZ49" s="92"/>
      <c r="CA49" s="92"/>
      <c r="CB49" s="92"/>
      <c r="CC49" s="92"/>
      <c r="CD49" s="92"/>
      <c r="CE49" s="93"/>
      <c r="CF49" s="219"/>
      <c r="CG49" s="241"/>
      <c r="CH49" s="242"/>
      <c r="CI49" s="228"/>
      <c r="CJ49" s="229"/>
      <c r="CK49" s="229"/>
      <c r="CL49" s="229"/>
      <c r="CM49" s="235"/>
      <c r="CN49" s="236"/>
      <c r="CO49" s="241"/>
      <c r="CP49" s="242"/>
      <c r="CQ49" s="222"/>
      <c r="CR49" s="223"/>
      <c r="CS49" s="223"/>
      <c r="CT49" s="223"/>
      <c r="CU49" s="223"/>
      <c r="CV49" s="223"/>
      <c r="CW49" s="223"/>
      <c r="CX49" s="223"/>
      <c r="CY49" s="223"/>
      <c r="CZ49" s="223"/>
      <c r="DA49" s="223"/>
      <c r="DB49" s="223"/>
      <c r="DC49" s="84"/>
      <c r="DD49" s="84"/>
      <c r="DE49" s="84"/>
      <c r="DF49" s="84"/>
      <c r="DG49" s="84"/>
      <c r="DH49" s="84"/>
      <c r="DI49" s="84"/>
      <c r="DJ49" s="84"/>
      <c r="DK49" s="84"/>
      <c r="DL49" s="84"/>
      <c r="DM49" s="84"/>
      <c r="DN49" s="84"/>
      <c r="DO49" s="84"/>
      <c r="DP49" s="84"/>
      <c r="DQ49" s="84"/>
      <c r="DR49" s="84"/>
      <c r="DS49" s="84"/>
      <c r="DT49" s="84"/>
      <c r="DU49" s="84"/>
      <c r="DV49" s="74"/>
      <c r="DW49" s="75"/>
      <c r="DX49" s="75"/>
      <c r="DY49" s="75"/>
      <c r="DZ49" s="75"/>
      <c r="EA49" s="75"/>
      <c r="EB49" s="80"/>
      <c r="EC49" s="81"/>
      <c r="ED49" s="74"/>
      <c r="EE49" s="75"/>
      <c r="EF49" s="75"/>
      <c r="EG49" s="75"/>
      <c r="EH49" s="75"/>
      <c r="EI49" s="75"/>
      <c r="EJ49" s="80"/>
      <c r="EK49" s="81"/>
      <c r="EL49" s="207"/>
      <c r="EM49" s="208"/>
      <c r="EN49" s="208"/>
      <c r="EO49" s="208"/>
      <c r="EP49" s="208"/>
      <c r="EQ49" s="208"/>
      <c r="ER49" s="208"/>
      <c r="ES49" s="208"/>
      <c r="ET49" s="208"/>
      <c r="EU49" s="208"/>
      <c r="EV49" s="208"/>
      <c r="EW49" s="208"/>
      <c r="EX49" s="208"/>
      <c r="EY49" s="208"/>
      <c r="EZ49" s="208"/>
      <c r="FA49" s="208"/>
      <c r="FB49" s="208"/>
      <c r="FC49" s="208"/>
      <c r="FD49" s="208"/>
      <c r="FE49" s="208"/>
      <c r="FF49" s="208"/>
      <c r="FG49" s="208"/>
      <c r="FH49" s="208"/>
      <c r="FI49" s="208"/>
      <c r="FJ49" s="208"/>
      <c r="FK49" s="208"/>
      <c r="FL49" s="208"/>
      <c r="FM49" s="208"/>
      <c r="FN49" s="209"/>
      <c r="FO49" s="194"/>
      <c r="FP49" s="129"/>
      <c r="FQ49" s="195"/>
      <c r="FR49" s="194"/>
      <c r="FS49" s="129"/>
      <c r="FT49" s="195"/>
      <c r="FU49" s="194"/>
      <c r="FV49" s="129"/>
      <c r="FW49" s="195"/>
      <c r="FX49" s="13"/>
      <c r="FY49" s="13"/>
      <c r="FZ49" s="13"/>
      <c r="GA49" s="13"/>
      <c r="GB49" s="13"/>
      <c r="GC49" s="13"/>
    </row>
    <row r="50" spans="1:185" ht="6" customHeight="1" x14ac:dyDescent="0.45">
      <c r="A50" s="2"/>
      <c r="B50" s="10"/>
      <c r="C50" s="84"/>
      <c r="D50" s="84"/>
      <c r="E50" s="84"/>
      <c r="F50" s="84"/>
      <c r="G50" s="84"/>
      <c r="H50" s="84"/>
      <c r="I50" s="94"/>
      <c r="J50" s="95"/>
      <c r="K50" s="95"/>
      <c r="L50" s="95"/>
      <c r="M50" s="95"/>
      <c r="N50" s="95"/>
      <c r="O50" s="95"/>
      <c r="P50" s="95"/>
      <c r="Q50" s="95"/>
      <c r="R50" s="95"/>
      <c r="S50" s="95"/>
      <c r="T50" s="95"/>
      <c r="U50" s="95"/>
      <c r="V50" s="95"/>
      <c r="W50" s="95"/>
      <c r="X50" s="95"/>
      <c r="Y50" s="95"/>
      <c r="Z50" s="96"/>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103"/>
      <c r="AZ50" s="104"/>
      <c r="BA50" s="117"/>
      <c r="BB50" s="117"/>
      <c r="BC50" s="118"/>
      <c r="BD50" s="76"/>
      <c r="BE50" s="77"/>
      <c r="BF50" s="77"/>
      <c r="BG50" s="77"/>
      <c r="BH50" s="77"/>
      <c r="BI50" s="76"/>
      <c r="BJ50" s="77"/>
      <c r="BK50" s="77"/>
      <c r="BL50" s="77"/>
      <c r="BM50" s="77"/>
      <c r="BN50" s="94"/>
      <c r="BO50" s="95"/>
      <c r="BP50" s="95"/>
      <c r="BQ50" s="95"/>
      <c r="BR50" s="95"/>
      <c r="BS50" s="95"/>
      <c r="BT50" s="95"/>
      <c r="BU50" s="95"/>
      <c r="BV50" s="95"/>
      <c r="BW50" s="95"/>
      <c r="BX50" s="95"/>
      <c r="BY50" s="95"/>
      <c r="BZ50" s="95"/>
      <c r="CA50" s="95"/>
      <c r="CB50" s="95"/>
      <c r="CC50" s="95"/>
      <c r="CD50" s="95"/>
      <c r="CE50" s="96"/>
      <c r="CF50" s="231"/>
      <c r="CG50" s="232"/>
      <c r="CH50" s="232"/>
      <c r="CI50" s="237"/>
      <c r="CJ50" s="237"/>
      <c r="CK50" s="237"/>
      <c r="CL50" s="237"/>
      <c r="CM50" s="237"/>
      <c r="CN50" s="237"/>
      <c r="CO50" s="232"/>
      <c r="CP50" s="232"/>
      <c r="CQ50" s="232"/>
      <c r="CR50" s="232"/>
      <c r="CS50" s="232"/>
      <c r="CT50" s="232"/>
      <c r="CU50" s="232"/>
      <c r="CV50" s="232"/>
      <c r="CW50" s="232"/>
      <c r="CX50" s="232"/>
      <c r="CY50" s="232"/>
      <c r="CZ50" s="232"/>
      <c r="DA50" s="232"/>
      <c r="DB50" s="233"/>
      <c r="DC50" s="84"/>
      <c r="DD50" s="84"/>
      <c r="DE50" s="84"/>
      <c r="DF50" s="84"/>
      <c r="DG50" s="84"/>
      <c r="DH50" s="84"/>
      <c r="DI50" s="84"/>
      <c r="DJ50" s="84"/>
      <c r="DK50" s="84"/>
      <c r="DL50" s="84"/>
      <c r="DM50" s="84"/>
      <c r="DN50" s="84"/>
      <c r="DO50" s="84"/>
      <c r="DP50" s="84"/>
      <c r="DQ50" s="84"/>
      <c r="DR50" s="84"/>
      <c r="DS50" s="84"/>
      <c r="DT50" s="84"/>
      <c r="DU50" s="84"/>
      <c r="DV50" s="76"/>
      <c r="DW50" s="77"/>
      <c r="DX50" s="77"/>
      <c r="DY50" s="77"/>
      <c r="DZ50" s="77"/>
      <c r="EA50" s="77"/>
      <c r="EB50" s="82"/>
      <c r="EC50" s="83"/>
      <c r="ED50" s="76"/>
      <c r="EE50" s="77"/>
      <c r="EF50" s="77"/>
      <c r="EG50" s="77"/>
      <c r="EH50" s="77"/>
      <c r="EI50" s="77"/>
      <c r="EJ50" s="82"/>
      <c r="EK50" s="83"/>
      <c r="EL50" s="210"/>
      <c r="EM50" s="211"/>
      <c r="EN50" s="211"/>
      <c r="EO50" s="211"/>
      <c r="EP50" s="211"/>
      <c r="EQ50" s="211"/>
      <c r="ER50" s="211"/>
      <c r="ES50" s="211"/>
      <c r="ET50" s="211"/>
      <c r="EU50" s="211"/>
      <c r="EV50" s="211"/>
      <c r="EW50" s="211"/>
      <c r="EX50" s="211"/>
      <c r="EY50" s="211"/>
      <c r="EZ50" s="211"/>
      <c r="FA50" s="211"/>
      <c r="FB50" s="211"/>
      <c r="FC50" s="211"/>
      <c r="FD50" s="211"/>
      <c r="FE50" s="211"/>
      <c r="FF50" s="211"/>
      <c r="FG50" s="211"/>
      <c r="FH50" s="211"/>
      <c r="FI50" s="211"/>
      <c r="FJ50" s="211"/>
      <c r="FK50" s="211"/>
      <c r="FL50" s="211"/>
      <c r="FM50" s="211"/>
      <c r="FN50" s="212"/>
      <c r="FO50" s="199"/>
      <c r="FP50" s="200"/>
      <c r="FQ50" s="201"/>
      <c r="FR50" s="199"/>
      <c r="FS50" s="200"/>
      <c r="FT50" s="201"/>
      <c r="FU50" s="199"/>
      <c r="FV50" s="200"/>
      <c r="FW50" s="201"/>
      <c r="FX50" s="13"/>
      <c r="FY50" s="13"/>
      <c r="FZ50" s="13"/>
      <c r="GA50" s="13"/>
      <c r="GB50" s="13"/>
      <c r="GC50" s="13"/>
    </row>
    <row r="51" spans="1:185" ht="6" customHeight="1" x14ac:dyDescent="0.45">
      <c r="A51" s="2"/>
      <c r="B51" s="10"/>
      <c r="C51" s="84"/>
      <c r="D51" s="84"/>
      <c r="E51" s="84"/>
      <c r="F51" s="84"/>
      <c r="G51" s="84"/>
      <c r="H51" s="84"/>
      <c r="I51" s="88"/>
      <c r="J51" s="89"/>
      <c r="K51" s="89"/>
      <c r="L51" s="89"/>
      <c r="M51" s="89"/>
      <c r="N51" s="89"/>
      <c r="O51" s="89"/>
      <c r="P51" s="89"/>
      <c r="Q51" s="89"/>
      <c r="R51" s="89"/>
      <c r="S51" s="89"/>
      <c r="T51" s="89"/>
      <c r="U51" s="89"/>
      <c r="V51" s="89"/>
      <c r="W51" s="89"/>
      <c r="X51" s="89"/>
      <c r="Y51" s="89"/>
      <c r="Z51" s="90"/>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101" t="s">
        <v>5</v>
      </c>
      <c r="AZ51" s="102"/>
      <c r="BA51" s="115">
        <v>7</v>
      </c>
      <c r="BB51" s="115"/>
      <c r="BC51" s="116"/>
      <c r="BD51" s="72"/>
      <c r="BE51" s="73"/>
      <c r="BF51" s="73"/>
      <c r="BG51" s="73"/>
      <c r="BH51" s="73"/>
      <c r="BI51" s="72"/>
      <c r="BJ51" s="73"/>
      <c r="BK51" s="73"/>
      <c r="BL51" s="73"/>
      <c r="BM51" s="73"/>
      <c r="BN51" s="88"/>
      <c r="BO51" s="89"/>
      <c r="BP51" s="89"/>
      <c r="BQ51" s="89"/>
      <c r="BR51" s="89"/>
      <c r="BS51" s="89"/>
      <c r="BT51" s="89"/>
      <c r="BU51" s="89"/>
      <c r="BV51" s="89"/>
      <c r="BW51" s="89"/>
      <c r="BX51" s="89"/>
      <c r="BY51" s="89"/>
      <c r="BZ51" s="89"/>
      <c r="CA51" s="89"/>
      <c r="CB51" s="89"/>
      <c r="CC51" s="89"/>
      <c r="CD51" s="89"/>
      <c r="CE51" s="90"/>
      <c r="CF51" s="216"/>
      <c r="CG51" s="217"/>
      <c r="CH51" s="217"/>
      <c r="CI51" s="238"/>
      <c r="CJ51" s="238"/>
      <c r="CK51" s="238"/>
      <c r="CL51" s="238"/>
      <c r="CM51" s="238"/>
      <c r="CN51" s="238"/>
      <c r="CO51" s="217"/>
      <c r="CP51" s="217"/>
      <c r="CQ51" s="217"/>
      <c r="CR51" s="217"/>
      <c r="CS51" s="217"/>
      <c r="CT51" s="217"/>
      <c r="CU51" s="217"/>
      <c r="CV51" s="217"/>
      <c r="CW51" s="217"/>
      <c r="CX51" s="217"/>
      <c r="CY51" s="217"/>
      <c r="CZ51" s="217"/>
      <c r="DA51" s="217"/>
      <c r="DB51" s="218"/>
      <c r="DC51" s="84"/>
      <c r="DD51" s="84"/>
      <c r="DE51" s="84"/>
      <c r="DF51" s="84"/>
      <c r="DG51" s="84"/>
      <c r="DH51" s="84"/>
      <c r="DI51" s="84"/>
      <c r="DJ51" s="84"/>
      <c r="DK51" s="84"/>
      <c r="DL51" s="84"/>
      <c r="DM51" s="84"/>
      <c r="DN51" s="84"/>
      <c r="DO51" s="84"/>
      <c r="DP51" s="84"/>
      <c r="DQ51" s="84"/>
      <c r="DR51" s="84"/>
      <c r="DS51" s="84"/>
      <c r="DT51" s="84"/>
      <c r="DU51" s="84"/>
      <c r="DV51" s="72"/>
      <c r="DW51" s="73"/>
      <c r="DX51" s="73"/>
      <c r="DY51" s="73"/>
      <c r="DZ51" s="73"/>
      <c r="EA51" s="73"/>
      <c r="EB51" s="78" t="s">
        <v>6</v>
      </c>
      <c r="EC51" s="79"/>
      <c r="ED51" s="72"/>
      <c r="EE51" s="73"/>
      <c r="EF51" s="73"/>
      <c r="EG51" s="73"/>
      <c r="EH51" s="73"/>
      <c r="EI51" s="73"/>
      <c r="EJ51" s="78" t="s">
        <v>6</v>
      </c>
      <c r="EK51" s="79"/>
      <c r="EL51" s="213"/>
      <c r="EM51" s="214"/>
      <c r="EN51" s="214"/>
      <c r="EO51" s="214"/>
      <c r="EP51" s="214"/>
      <c r="EQ51" s="214"/>
      <c r="ER51" s="214"/>
      <c r="ES51" s="214"/>
      <c r="ET51" s="214"/>
      <c r="EU51" s="214"/>
      <c r="EV51" s="214"/>
      <c r="EW51" s="214"/>
      <c r="EX51" s="214"/>
      <c r="EY51" s="214"/>
      <c r="EZ51" s="214"/>
      <c r="FA51" s="214"/>
      <c r="FB51" s="214"/>
      <c r="FC51" s="214"/>
      <c r="FD51" s="214"/>
      <c r="FE51" s="214"/>
      <c r="FF51" s="214"/>
      <c r="FG51" s="214"/>
      <c r="FH51" s="214"/>
      <c r="FI51" s="214"/>
      <c r="FJ51" s="214"/>
      <c r="FK51" s="214"/>
      <c r="FL51" s="214"/>
      <c r="FM51" s="214"/>
      <c r="FN51" s="215"/>
      <c r="FO51" s="196"/>
      <c r="FP51" s="197"/>
      <c r="FQ51" s="198"/>
      <c r="FR51" s="196"/>
      <c r="FS51" s="197"/>
      <c r="FT51" s="198"/>
      <c r="FU51" s="196"/>
      <c r="FV51" s="197"/>
      <c r="FW51" s="198"/>
      <c r="FX51" s="13"/>
      <c r="FY51" s="13"/>
      <c r="FZ51" s="13"/>
      <c r="GA51" s="13"/>
      <c r="GB51" s="13"/>
      <c r="GC51" s="13"/>
    </row>
    <row r="52" spans="1:185" ht="6" customHeight="1" x14ac:dyDescent="0.45">
      <c r="A52" s="2"/>
      <c r="B52" s="10"/>
      <c r="C52" s="84"/>
      <c r="D52" s="84"/>
      <c r="E52" s="84"/>
      <c r="F52" s="84"/>
      <c r="G52" s="84"/>
      <c r="H52" s="84"/>
      <c r="I52" s="91"/>
      <c r="J52" s="92"/>
      <c r="K52" s="92"/>
      <c r="L52" s="92"/>
      <c r="M52" s="92"/>
      <c r="N52" s="92"/>
      <c r="O52" s="92"/>
      <c r="P52" s="92"/>
      <c r="Q52" s="92"/>
      <c r="R52" s="92"/>
      <c r="S52" s="92"/>
      <c r="T52" s="92"/>
      <c r="U52" s="92"/>
      <c r="V52" s="92"/>
      <c r="W52" s="92"/>
      <c r="X52" s="92"/>
      <c r="Y52" s="92"/>
      <c r="Z52" s="93"/>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99"/>
      <c r="AZ52" s="100"/>
      <c r="BA52" s="117"/>
      <c r="BB52" s="117"/>
      <c r="BC52" s="118"/>
      <c r="BD52" s="74"/>
      <c r="BE52" s="75"/>
      <c r="BF52" s="75"/>
      <c r="BG52" s="75"/>
      <c r="BH52" s="75"/>
      <c r="BI52" s="74"/>
      <c r="BJ52" s="75"/>
      <c r="BK52" s="75"/>
      <c r="BL52" s="75"/>
      <c r="BM52" s="75"/>
      <c r="BN52" s="91"/>
      <c r="BO52" s="92"/>
      <c r="BP52" s="92"/>
      <c r="BQ52" s="92"/>
      <c r="BR52" s="92"/>
      <c r="BS52" s="92"/>
      <c r="BT52" s="92"/>
      <c r="BU52" s="92"/>
      <c r="BV52" s="92"/>
      <c r="BW52" s="92"/>
      <c r="BX52" s="92"/>
      <c r="BY52" s="92"/>
      <c r="BZ52" s="92"/>
      <c r="CA52" s="92"/>
      <c r="CB52" s="92"/>
      <c r="CC52" s="92"/>
      <c r="CD52" s="92"/>
      <c r="CE52" s="93"/>
      <c r="CF52" s="219"/>
      <c r="CG52" s="239" t="s">
        <v>43</v>
      </c>
      <c r="CH52" s="240"/>
      <c r="CI52" s="222" t="s">
        <v>34</v>
      </c>
      <c r="CJ52" s="223"/>
      <c r="CK52" s="223"/>
      <c r="CL52" s="223"/>
      <c r="CM52" s="223"/>
      <c r="CN52" s="223"/>
      <c r="CO52" s="239" t="s">
        <v>43</v>
      </c>
      <c r="CP52" s="240"/>
      <c r="CQ52" s="222" t="s">
        <v>35</v>
      </c>
      <c r="CR52" s="223"/>
      <c r="CS52" s="223"/>
      <c r="CT52" s="223"/>
      <c r="CU52" s="223"/>
      <c r="CV52" s="223"/>
      <c r="CW52" s="223"/>
      <c r="CX52" s="223"/>
      <c r="CY52" s="223"/>
      <c r="CZ52" s="223"/>
      <c r="DA52" s="68"/>
      <c r="DB52" s="16"/>
      <c r="DC52" s="84"/>
      <c r="DD52" s="84"/>
      <c r="DE52" s="84"/>
      <c r="DF52" s="84"/>
      <c r="DG52" s="84"/>
      <c r="DH52" s="84"/>
      <c r="DI52" s="84"/>
      <c r="DJ52" s="84"/>
      <c r="DK52" s="84"/>
      <c r="DL52" s="84"/>
      <c r="DM52" s="84"/>
      <c r="DN52" s="84"/>
      <c r="DO52" s="84"/>
      <c r="DP52" s="84"/>
      <c r="DQ52" s="84"/>
      <c r="DR52" s="84"/>
      <c r="DS52" s="84"/>
      <c r="DT52" s="84"/>
      <c r="DU52" s="84"/>
      <c r="DV52" s="74"/>
      <c r="DW52" s="75"/>
      <c r="DX52" s="75"/>
      <c r="DY52" s="75"/>
      <c r="DZ52" s="75"/>
      <c r="EA52" s="75"/>
      <c r="EB52" s="80"/>
      <c r="EC52" s="81"/>
      <c r="ED52" s="74"/>
      <c r="EE52" s="75"/>
      <c r="EF52" s="75"/>
      <c r="EG52" s="75"/>
      <c r="EH52" s="75"/>
      <c r="EI52" s="75"/>
      <c r="EJ52" s="80"/>
      <c r="EK52" s="81"/>
      <c r="EL52" s="207"/>
      <c r="EM52" s="208"/>
      <c r="EN52" s="208"/>
      <c r="EO52" s="208"/>
      <c r="EP52" s="208"/>
      <c r="EQ52" s="208"/>
      <c r="ER52" s="208"/>
      <c r="ES52" s="208"/>
      <c r="ET52" s="208"/>
      <c r="EU52" s="208"/>
      <c r="EV52" s="208"/>
      <c r="EW52" s="208"/>
      <c r="EX52" s="208"/>
      <c r="EY52" s="208"/>
      <c r="EZ52" s="208"/>
      <c r="FA52" s="208"/>
      <c r="FB52" s="208"/>
      <c r="FC52" s="208"/>
      <c r="FD52" s="208"/>
      <c r="FE52" s="208"/>
      <c r="FF52" s="208"/>
      <c r="FG52" s="208"/>
      <c r="FH52" s="208"/>
      <c r="FI52" s="208"/>
      <c r="FJ52" s="208"/>
      <c r="FK52" s="208"/>
      <c r="FL52" s="208"/>
      <c r="FM52" s="208"/>
      <c r="FN52" s="209"/>
      <c r="FO52" s="194"/>
      <c r="FP52" s="129"/>
      <c r="FQ52" s="195"/>
      <c r="FR52" s="194"/>
      <c r="FS52" s="129"/>
      <c r="FT52" s="195"/>
      <c r="FU52" s="194"/>
      <c r="FV52" s="129"/>
      <c r="FW52" s="195"/>
      <c r="FX52" s="13"/>
      <c r="FY52" s="13"/>
      <c r="FZ52" s="13"/>
      <c r="GA52" s="13"/>
      <c r="GB52" s="13"/>
      <c r="GC52" s="13"/>
    </row>
    <row r="53" spans="1:185" ht="6" customHeight="1" x14ac:dyDescent="0.45">
      <c r="A53" s="2"/>
      <c r="B53" s="10"/>
      <c r="C53" s="84"/>
      <c r="D53" s="84"/>
      <c r="E53" s="84"/>
      <c r="F53" s="84"/>
      <c r="G53" s="84"/>
      <c r="H53" s="84"/>
      <c r="I53" s="91"/>
      <c r="J53" s="92"/>
      <c r="K53" s="92"/>
      <c r="L53" s="92"/>
      <c r="M53" s="92"/>
      <c r="N53" s="92"/>
      <c r="O53" s="92"/>
      <c r="P53" s="92"/>
      <c r="Q53" s="92"/>
      <c r="R53" s="92"/>
      <c r="S53" s="92"/>
      <c r="T53" s="92"/>
      <c r="U53" s="92"/>
      <c r="V53" s="92"/>
      <c r="W53" s="92"/>
      <c r="X53" s="92"/>
      <c r="Y53" s="92"/>
      <c r="Z53" s="93"/>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99"/>
      <c r="AZ53" s="100"/>
      <c r="BA53" s="117"/>
      <c r="BB53" s="117"/>
      <c r="BC53" s="118"/>
      <c r="BD53" s="74"/>
      <c r="BE53" s="75"/>
      <c r="BF53" s="75"/>
      <c r="BG53" s="75"/>
      <c r="BH53" s="75"/>
      <c r="BI53" s="74"/>
      <c r="BJ53" s="75"/>
      <c r="BK53" s="75"/>
      <c r="BL53" s="75"/>
      <c r="BM53" s="75"/>
      <c r="BN53" s="91"/>
      <c r="BO53" s="92"/>
      <c r="BP53" s="92"/>
      <c r="BQ53" s="92"/>
      <c r="BR53" s="92"/>
      <c r="BS53" s="92"/>
      <c r="BT53" s="92"/>
      <c r="BU53" s="92"/>
      <c r="BV53" s="92"/>
      <c r="BW53" s="92"/>
      <c r="BX53" s="92"/>
      <c r="BY53" s="92"/>
      <c r="BZ53" s="92"/>
      <c r="CA53" s="92"/>
      <c r="CB53" s="92"/>
      <c r="CC53" s="92"/>
      <c r="CD53" s="92"/>
      <c r="CE53" s="93"/>
      <c r="CF53" s="219"/>
      <c r="CG53" s="241"/>
      <c r="CH53" s="242"/>
      <c r="CI53" s="222"/>
      <c r="CJ53" s="223"/>
      <c r="CK53" s="223"/>
      <c r="CL53" s="223"/>
      <c r="CM53" s="223"/>
      <c r="CN53" s="223"/>
      <c r="CO53" s="241"/>
      <c r="CP53" s="242"/>
      <c r="CQ53" s="222"/>
      <c r="CR53" s="223"/>
      <c r="CS53" s="223"/>
      <c r="CT53" s="223"/>
      <c r="CU53" s="223"/>
      <c r="CV53" s="223"/>
      <c r="CW53" s="223"/>
      <c r="CX53" s="223"/>
      <c r="CY53" s="223"/>
      <c r="CZ53" s="223"/>
      <c r="DA53" s="68"/>
      <c r="DB53" s="16"/>
      <c r="DC53" s="84"/>
      <c r="DD53" s="84"/>
      <c r="DE53" s="84"/>
      <c r="DF53" s="84"/>
      <c r="DG53" s="84"/>
      <c r="DH53" s="84"/>
      <c r="DI53" s="84"/>
      <c r="DJ53" s="84"/>
      <c r="DK53" s="84"/>
      <c r="DL53" s="84"/>
      <c r="DM53" s="84"/>
      <c r="DN53" s="84"/>
      <c r="DO53" s="84"/>
      <c r="DP53" s="84"/>
      <c r="DQ53" s="84"/>
      <c r="DR53" s="84"/>
      <c r="DS53" s="84"/>
      <c r="DT53" s="84"/>
      <c r="DU53" s="84"/>
      <c r="DV53" s="74"/>
      <c r="DW53" s="75"/>
      <c r="DX53" s="75"/>
      <c r="DY53" s="75"/>
      <c r="DZ53" s="75"/>
      <c r="EA53" s="75"/>
      <c r="EB53" s="80"/>
      <c r="EC53" s="81"/>
      <c r="ED53" s="74"/>
      <c r="EE53" s="75"/>
      <c r="EF53" s="75"/>
      <c r="EG53" s="75"/>
      <c r="EH53" s="75"/>
      <c r="EI53" s="75"/>
      <c r="EJ53" s="80"/>
      <c r="EK53" s="81"/>
      <c r="EL53" s="207"/>
      <c r="EM53" s="208"/>
      <c r="EN53" s="208"/>
      <c r="EO53" s="208"/>
      <c r="EP53" s="208"/>
      <c r="EQ53" s="208"/>
      <c r="ER53" s="208"/>
      <c r="ES53" s="208"/>
      <c r="ET53" s="208"/>
      <c r="EU53" s="208"/>
      <c r="EV53" s="208"/>
      <c r="EW53" s="208"/>
      <c r="EX53" s="208"/>
      <c r="EY53" s="208"/>
      <c r="EZ53" s="208"/>
      <c r="FA53" s="208"/>
      <c r="FB53" s="208"/>
      <c r="FC53" s="208"/>
      <c r="FD53" s="208"/>
      <c r="FE53" s="208"/>
      <c r="FF53" s="208"/>
      <c r="FG53" s="208"/>
      <c r="FH53" s="208"/>
      <c r="FI53" s="208"/>
      <c r="FJ53" s="208"/>
      <c r="FK53" s="208"/>
      <c r="FL53" s="208"/>
      <c r="FM53" s="208"/>
      <c r="FN53" s="209"/>
      <c r="FO53" s="194"/>
      <c r="FP53" s="129"/>
      <c r="FQ53" s="195"/>
      <c r="FR53" s="194"/>
      <c r="FS53" s="129"/>
      <c r="FT53" s="195"/>
      <c r="FU53" s="194"/>
      <c r="FV53" s="129"/>
      <c r="FW53" s="195"/>
      <c r="FX53" s="13"/>
      <c r="FY53" s="13"/>
      <c r="FZ53" s="13"/>
      <c r="GA53" s="13"/>
      <c r="GB53" s="13"/>
      <c r="GC53" s="13"/>
    </row>
    <row r="54" spans="1:185" ht="6" customHeight="1" x14ac:dyDescent="0.45">
      <c r="A54" s="2"/>
      <c r="B54" s="10"/>
      <c r="C54" s="84"/>
      <c r="D54" s="84"/>
      <c r="E54" s="84"/>
      <c r="F54" s="84"/>
      <c r="G54" s="84"/>
      <c r="H54" s="84"/>
      <c r="I54" s="91"/>
      <c r="J54" s="92"/>
      <c r="K54" s="92"/>
      <c r="L54" s="92"/>
      <c r="M54" s="92"/>
      <c r="N54" s="92"/>
      <c r="O54" s="92"/>
      <c r="P54" s="92"/>
      <c r="Q54" s="92"/>
      <c r="R54" s="92"/>
      <c r="S54" s="92"/>
      <c r="T54" s="92"/>
      <c r="U54" s="92"/>
      <c r="V54" s="92"/>
      <c r="W54" s="92"/>
      <c r="X54" s="92"/>
      <c r="Y54" s="92"/>
      <c r="Z54" s="93"/>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99"/>
      <c r="AZ54" s="100"/>
      <c r="BA54" s="117"/>
      <c r="BB54" s="117"/>
      <c r="BC54" s="118"/>
      <c r="BD54" s="74"/>
      <c r="BE54" s="75"/>
      <c r="BF54" s="75"/>
      <c r="BG54" s="75"/>
      <c r="BH54" s="75"/>
      <c r="BI54" s="74"/>
      <c r="BJ54" s="75"/>
      <c r="BK54" s="75"/>
      <c r="BL54" s="75"/>
      <c r="BM54" s="75"/>
      <c r="BN54" s="91"/>
      <c r="BO54" s="92"/>
      <c r="BP54" s="92"/>
      <c r="BQ54" s="92"/>
      <c r="BR54" s="92"/>
      <c r="BS54" s="92"/>
      <c r="BT54" s="92"/>
      <c r="BU54" s="92"/>
      <c r="BV54" s="92"/>
      <c r="BW54" s="92"/>
      <c r="BX54" s="92"/>
      <c r="BY54" s="92"/>
      <c r="BZ54" s="92"/>
      <c r="CA54" s="92"/>
      <c r="CB54" s="92"/>
      <c r="CC54" s="92"/>
      <c r="CD54" s="92"/>
      <c r="CE54" s="93"/>
      <c r="CF54" s="219"/>
      <c r="CG54" s="226"/>
      <c r="CH54" s="226"/>
      <c r="CI54" s="234"/>
      <c r="CJ54" s="234"/>
      <c r="CK54" s="234"/>
      <c r="CL54" s="234"/>
      <c r="CM54" s="234"/>
      <c r="CN54" s="17"/>
      <c r="CO54" s="16"/>
      <c r="CP54" s="226"/>
      <c r="CQ54" s="16"/>
      <c r="CR54" s="16"/>
      <c r="CS54" s="68"/>
      <c r="CT54" s="68"/>
      <c r="CU54" s="68"/>
      <c r="CV54" s="68"/>
      <c r="CW54" s="68"/>
      <c r="CX54" s="68"/>
      <c r="CY54" s="68"/>
      <c r="CZ54" s="68"/>
      <c r="DA54" s="226"/>
      <c r="DB54" s="227"/>
      <c r="DC54" s="84"/>
      <c r="DD54" s="84"/>
      <c r="DE54" s="84"/>
      <c r="DF54" s="84"/>
      <c r="DG54" s="84"/>
      <c r="DH54" s="84"/>
      <c r="DI54" s="84"/>
      <c r="DJ54" s="84"/>
      <c r="DK54" s="84"/>
      <c r="DL54" s="84"/>
      <c r="DM54" s="84"/>
      <c r="DN54" s="84"/>
      <c r="DO54" s="84"/>
      <c r="DP54" s="84"/>
      <c r="DQ54" s="84"/>
      <c r="DR54" s="84"/>
      <c r="DS54" s="84"/>
      <c r="DT54" s="84"/>
      <c r="DU54" s="84"/>
      <c r="DV54" s="74"/>
      <c r="DW54" s="75"/>
      <c r="DX54" s="75"/>
      <c r="DY54" s="75"/>
      <c r="DZ54" s="75"/>
      <c r="EA54" s="75"/>
      <c r="EB54" s="80"/>
      <c r="EC54" s="81"/>
      <c r="ED54" s="74"/>
      <c r="EE54" s="75"/>
      <c r="EF54" s="75"/>
      <c r="EG54" s="75"/>
      <c r="EH54" s="75"/>
      <c r="EI54" s="75"/>
      <c r="EJ54" s="80"/>
      <c r="EK54" s="81"/>
      <c r="EL54" s="207"/>
      <c r="EM54" s="208"/>
      <c r="EN54" s="208"/>
      <c r="EO54" s="208"/>
      <c r="EP54" s="208"/>
      <c r="EQ54" s="208"/>
      <c r="ER54" s="208"/>
      <c r="ES54" s="208"/>
      <c r="ET54" s="208"/>
      <c r="EU54" s="208"/>
      <c r="EV54" s="208"/>
      <c r="EW54" s="208"/>
      <c r="EX54" s="208"/>
      <c r="EY54" s="208"/>
      <c r="EZ54" s="208"/>
      <c r="FA54" s="208"/>
      <c r="FB54" s="208"/>
      <c r="FC54" s="208"/>
      <c r="FD54" s="208"/>
      <c r="FE54" s="208"/>
      <c r="FF54" s="208"/>
      <c r="FG54" s="208"/>
      <c r="FH54" s="208"/>
      <c r="FI54" s="208"/>
      <c r="FJ54" s="208"/>
      <c r="FK54" s="208"/>
      <c r="FL54" s="208"/>
      <c r="FM54" s="208"/>
      <c r="FN54" s="209"/>
      <c r="FO54" s="194"/>
      <c r="FP54" s="129"/>
      <c r="FQ54" s="195"/>
      <c r="FR54" s="194"/>
      <c r="FS54" s="129"/>
      <c r="FT54" s="195"/>
      <c r="FU54" s="194"/>
      <c r="FV54" s="129"/>
      <c r="FW54" s="195"/>
      <c r="FX54" s="13"/>
      <c r="FY54" s="13"/>
      <c r="FZ54" s="13"/>
      <c r="GA54" s="13"/>
      <c r="GB54" s="13"/>
      <c r="GC54" s="13"/>
    </row>
    <row r="55" spans="1:185" ht="6" customHeight="1" x14ac:dyDescent="0.45">
      <c r="A55" s="2"/>
      <c r="B55" s="10"/>
      <c r="C55" s="84"/>
      <c r="D55" s="84"/>
      <c r="E55" s="84"/>
      <c r="F55" s="84"/>
      <c r="G55" s="84"/>
      <c r="H55" s="84"/>
      <c r="I55" s="91"/>
      <c r="J55" s="92"/>
      <c r="K55" s="92"/>
      <c r="L55" s="92"/>
      <c r="M55" s="92"/>
      <c r="N55" s="92"/>
      <c r="O55" s="92"/>
      <c r="P55" s="92"/>
      <c r="Q55" s="92"/>
      <c r="R55" s="92"/>
      <c r="S55" s="92"/>
      <c r="T55" s="92"/>
      <c r="U55" s="92"/>
      <c r="V55" s="92"/>
      <c r="W55" s="92"/>
      <c r="X55" s="92"/>
      <c r="Y55" s="92"/>
      <c r="Z55" s="93"/>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99"/>
      <c r="AZ55" s="100"/>
      <c r="BA55" s="117"/>
      <c r="BB55" s="117"/>
      <c r="BC55" s="118"/>
      <c r="BD55" s="74"/>
      <c r="BE55" s="75"/>
      <c r="BF55" s="75"/>
      <c r="BG55" s="75"/>
      <c r="BH55" s="75"/>
      <c r="BI55" s="74"/>
      <c r="BJ55" s="75"/>
      <c r="BK55" s="75"/>
      <c r="BL55" s="75"/>
      <c r="BM55" s="75"/>
      <c r="BN55" s="91"/>
      <c r="BO55" s="92"/>
      <c r="BP55" s="92"/>
      <c r="BQ55" s="92"/>
      <c r="BR55" s="92"/>
      <c r="BS55" s="92"/>
      <c r="BT55" s="92"/>
      <c r="BU55" s="92"/>
      <c r="BV55" s="92"/>
      <c r="BW55" s="92"/>
      <c r="BX55" s="92"/>
      <c r="BY55" s="92"/>
      <c r="BZ55" s="92"/>
      <c r="CA55" s="92"/>
      <c r="CB55" s="92"/>
      <c r="CC55" s="92"/>
      <c r="CD55" s="92"/>
      <c r="CE55" s="93"/>
      <c r="CF55" s="219"/>
      <c r="CG55" s="239" t="s">
        <v>43</v>
      </c>
      <c r="CH55" s="240"/>
      <c r="CI55" s="228" t="s">
        <v>36</v>
      </c>
      <c r="CJ55" s="229"/>
      <c r="CK55" s="229"/>
      <c r="CL55" s="229"/>
      <c r="CM55" s="235"/>
      <c r="CN55" s="236"/>
      <c r="CO55" s="239" t="s">
        <v>43</v>
      </c>
      <c r="CP55" s="240"/>
      <c r="CQ55" s="222" t="s">
        <v>37</v>
      </c>
      <c r="CR55" s="223"/>
      <c r="CS55" s="223"/>
      <c r="CT55" s="223"/>
      <c r="CU55" s="223"/>
      <c r="CV55" s="223"/>
      <c r="CW55" s="223"/>
      <c r="CX55" s="223"/>
      <c r="CY55" s="223"/>
      <c r="CZ55" s="223"/>
      <c r="DA55" s="223"/>
      <c r="DB55" s="223"/>
      <c r="DC55" s="84"/>
      <c r="DD55" s="84"/>
      <c r="DE55" s="84"/>
      <c r="DF55" s="84"/>
      <c r="DG55" s="84"/>
      <c r="DH55" s="84"/>
      <c r="DI55" s="84"/>
      <c r="DJ55" s="84"/>
      <c r="DK55" s="84"/>
      <c r="DL55" s="84"/>
      <c r="DM55" s="84"/>
      <c r="DN55" s="84"/>
      <c r="DO55" s="84"/>
      <c r="DP55" s="84"/>
      <c r="DQ55" s="84"/>
      <c r="DR55" s="84"/>
      <c r="DS55" s="84"/>
      <c r="DT55" s="84"/>
      <c r="DU55" s="84"/>
      <c r="DV55" s="74"/>
      <c r="DW55" s="75"/>
      <c r="DX55" s="75"/>
      <c r="DY55" s="75"/>
      <c r="DZ55" s="75"/>
      <c r="EA55" s="75"/>
      <c r="EB55" s="80"/>
      <c r="EC55" s="81"/>
      <c r="ED55" s="74"/>
      <c r="EE55" s="75"/>
      <c r="EF55" s="75"/>
      <c r="EG55" s="75"/>
      <c r="EH55" s="75"/>
      <c r="EI55" s="75"/>
      <c r="EJ55" s="80"/>
      <c r="EK55" s="81"/>
      <c r="EL55" s="207"/>
      <c r="EM55" s="208"/>
      <c r="EN55" s="208"/>
      <c r="EO55" s="208"/>
      <c r="EP55" s="208"/>
      <c r="EQ55" s="208"/>
      <c r="ER55" s="208"/>
      <c r="ES55" s="208"/>
      <c r="ET55" s="208"/>
      <c r="EU55" s="208"/>
      <c r="EV55" s="208"/>
      <c r="EW55" s="208"/>
      <c r="EX55" s="208"/>
      <c r="EY55" s="208"/>
      <c r="EZ55" s="208"/>
      <c r="FA55" s="208"/>
      <c r="FB55" s="208"/>
      <c r="FC55" s="208"/>
      <c r="FD55" s="208"/>
      <c r="FE55" s="208"/>
      <c r="FF55" s="208"/>
      <c r="FG55" s="208"/>
      <c r="FH55" s="208"/>
      <c r="FI55" s="208"/>
      <c r="FJ55" s="208"/>
      <c r="FK55" s="208"/>
      <c r="FL55" s="208"/>
      <c r="FM55" s="208"/>
      <c r="FN55" s="209"/>
      <c r="FO55" s="194"/>
      <c r="FP55" s="129"/>
      <c r="FQ55" s="195"/>
      <c r="FR55" s="194"/>
      <c r="FS55" s="129"/>
      <c r="FT55" s="195"/>
      <c r="FU55" s="194"/>
      <c r="FV55" s="129"/>
      <c r="FW55" s="195"/>
      <c r="FX55" s="13"/>
      <c r="FY55" s="13"/>
      <c r="FZ55" s="13"/>
      <c r="GA55" s="13"/>
      <c r="GB55" s="13"/>
      <c r="GC55" s="13"/>
    </row>
    <row r="56" spans="1:185" ht="6" customHeight="1" x14ac:dyDescent="0.45">
      <c r="A56" s="2"/>
      <c r="B56" s="10"/>
      <c r="C56" s="84"/>
      <c r="D56" s="84"/>
      <c r="E56" s="84"/>
      <c r="F56" s="84"/>
      <c r="G56" s="84"/>
      <c r="H56" s="84"/>
      <c r="I56" s="91"/>
      <c r="J56" s="92"/>
      <c r="K56" s="92"/>
      <c r="L56" s="92"/>
      <c r="M56" s="92"/>
      <c r="N56" s="92"/>
      <c r="O56" s="92"/>
      <c r="P56" s="92"/>
      <c r="Q56" s="92"/>
      <c r="R56" s="92"/>
      <c r="S56" s="92"/>
      <c r="T56" s="92"/>
      <c r="U56" s="92"/>
      <c r="V56" s="92"/>
      <c r="W56" s="92"/>
      <c r="X56" s="92"/>
      <c r="Y56" s="92"/>
      <c r="Z56" s="93"/>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99"/>
      <c r="AZ56" s="100"/>
      <c r="BA56" s="117"/>
      <c r="BB56" s="117"/>
      <c r="BC56" s="118"/>
      <c r="BD56" s="74"/>
      <c r="BE56" s="75"/>
      <c r="BF56" s="75"/>
      <c r="BG56" s="75"/>
      <c r="BH56" s="75"/>
      <c r="BI56" s="74"/>
      <c r="BJ56" s="75"/>
      <c r="BK56" s="75"/>
      <c r="BL56" s="75"/>
      <c r="BM56" s="75"/>
      <c r="BN56" s="91"/>
      <c r="BO56" s="92"/>
      <c r="BP56" s="92"/>
      <c r="BQ56" s="92"/>
      <c r="BR56" s="92"/>
      <c r="BS56" s="92"/>
      <c r="BT56" s="92"/>
      <c r="BU56" s="92"/>
      <c r="BV56" s="92"/>
      <c r="BW56" s="92"/>
      <c r="BX56" s="92"/>
      <c r="BY56" s="92"/>
      <c r="BZ56" s="92"/>
      <c r="CA56" s="92"/>
      <c r="CB56" s="92"/>
      <c r="CC56" s="92"/>
      <c r="CD56" s="92"/>
      <c r="CE56" s="93"/>
      <c r="CF56" s="219"/>
      <c r="CG56" s="241"/>
      <c r="CH56" s="242"/>
      <c r="CI56" s="228"/>
      <c r="CJ56" s="229"/>
      <c r="CK56" s="229"/>
      <c r="CL56" s="229"/>
      <c r="CM56" s="235"/>
      <c r="CN56" s="236"/>
      <c r="CO56" s="241"/>
      <c r="CP56" s="242"/>
      <c r="CQ56" s="222"/>
      <c r="CR56" s="223"/>
      <c r="CS56" s="223"/>
      <c r="CT56" s="223"/>
      <c r="CU56" s="223"/>
      <c r="CV56" s="223"/>
      <c r="CW56" s="223"/>
      <c r="CX56" s="223"/>
      <c r="CY56" s="223"/>
      <c r="CZ56" s="223"/>
      <c r="DA56" s="223"/>
      <c r="DB56" s="223"/>
      <c r="DC56" s="84"/>
      <c r="DD56" s="84"/>
      <c r="DE56" s="84"/>
      <c r="DF56" s="84"/>
      <c r="DG56" s="84"/>
      <c r="DH56" s="84"/>
      <c r="DI56" s="84"/>
      <c r="DJ56" s="84"/>
      <c r="DK56" s="84"/>
      <c r="DL56" s="84"/>
      <c r="DM56" s="84"/>
      <c r="DN56" s="84"/>
      <c r="DO56" s="84"/>
      <c r="DP56" s="84"/>
      <c r="DQ56" s="84"/>
      <c r="DR56" s="84"/>
      <c r="DS56" s="84"/>
      <c r="DT56" s="84"/>
      <c r="DU56" s="84"/>
      <c r="DV56" s="74"/>
      <c r="DW56" s="75"/>
      <c r="DX56" s="75"/>
      <c r="DY56" s="75"/>
      <c r="DZ56" s="75"/>
      <c r="EA56" s="75"/>
      <c r="EB56" s="80"/>
      <c r="EC56" s="81"/>
      <c r="ED56" s="74"/>
      <c r="EE56" s="75"/>
      <c r="EF56" s="75"/>
      <c r="EG56" s="75"/>
      <c r="EH56" s="75"/>
      <c r="EI56" s="75"/>
      <c r="EJ56" s="80"/>
      <c r="EK56" s="81"/>
      <c r="EL56" s="207"/>
      <c r="EM56" s="208"/>
      <c r="EN56" s="208"/>
      <c r="EO56" s="208"/>
      <c r="EP56" s="208"/>
      <c r="EQ56" s="208"/>
      <c r="ER56" s="208"/>
      <c r="ES56" s="208"/>
      <c r="ET56" s="208"/>
      <c r="EU56" s="208"/>
      <c r="EV56" s="208"/>
      <c r="EW56" s="208"/>
      <c r="EX56" s="208"/>
      <c r="EY56" s="208"/>
      <c r="EZ56" s="208"/>
      <c r="FA56" s="208"/>
      <c r="FB56" s="208"/>
      <c r="FC56" s="208"/>
      <c r="FD56" s="208"/>
      <c r="FE56" s="208"/>
      <c r="FF56" s="208"/>
      <c r="FG56" s="208"/>
      <c r="FH56" s="208"/>
      <c r="FI56" s="208"/>
      <c r="FJ56" s="208"/>
      <c r="FK56" s="208"/>
      <c r="FL56" s="208"/>
      <c r="FM56" s="208"/>
      <c r="FN56" s="209"/>
      <c r="FO56" s="194"/>
      <c r="FP56" s="129"/>
      <c r="FQ56" s="195"/>
      <c r="FR56" s="194"/>
      <c r="FS56" s="129"/>
      <c r="FT56" s="195"/>
      <c r="FU56" s="194"/>
      <c r="FV56" s="129"/>
      <c r="FW56" s="195"/>
      <c r="FX56" s="13"/>
      <c r="FY56" s="13"/>
      <c r="FZ56" s="13"/>
      <c r="GA56" s="13"/>
      <c r="GB56" s="13"/>
      <c r="GC56" s="13"/>
    </row>
    <row r="57" spans="1:185" ht="6" customHeight="1" x14ac:dyDescent="0.45">
      <c r="A57" s="2"/>
      <c r="B57" s="10"/>
      <c r="C57" s="84"/>
      <c r="D57" s="84"/>
      <c r="E57" s="84"/>
      <c r="F57" s="84"/>
      <c r="G57" s="84"/>
      <c r="H57" s="84"/>
      <c r="I57" s="94"/>
      <c r="J57" s="95"/>
      <c r="K57" s="95"/>
      <c r="L57" s="95"/>
      <c r="M57" s="95"/>
      <c r="N57" s="95"/>
      <c r="O57" s="95"/>
      <c r="P57" s="95"/>
      <c r="Q57" s="95"/>
      <c r="R57" s="95"/>
      <c r="S57" s="95"/>
      <c r="T57" s="95"/>
      <c r="U57" s="95"/>
      <c r="V57" s="95"/>
      <c r="W57" s="95"/>
      <c r="X57" s="95"/>
      <c r="Y57" s="95"/>
      <c r="Z57" s="96"/>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103"/>
      <c r="AZ57" s="104"/>
      <c r="BA57" s="117"/>
      <c r="BB57" s="117"/>
      <c r="BC57" s="118"/>
      <c r="BD57" s="76"/>
      <c r="BE57" s="77"/>
      <c r="BF57" s="77"/>
      <c r="BG57" s="77"/>
      <c r="BH57" s="77"/>
      <c r="BI57" s="76"/>
      <c r="BJ57" s="77"/>
      <c r="BK57" s="77"/>
      <c r="BL57" s="77"/>
      <c r="BM57" s="77"/>
      <c r="BN57" s="94"/>
      <c r="BO57" s="95"/>
      <c r="BP57" s="95"/>
      <c r="BQ57" s="95"/>
      <c r="BR57" s="95"/>
      <c r="BS57" s="95"/>
      <c r="BT57" s="95"/>
      <c r="BU57" s="95"/>
      <c r="BV57" s="95"/>
      <c r="BW57" s="95"/>
      <c r="BX57" s="95"/>
      <c r="BY57" s="95"/>
      <c r="BZ57" s="95"/>
      <c r="CA57" s="95"/>
      <c r="CB57" s="95"/>
      <c r="CC57" s="95"/>
      <c r="CD57" s="95"/>
      <c r="CE57" s="96"/>
      <c r="CF57" s="231"/>
      <c r="CG57" s="232"/>
      <c r="CH57" s="232"/>
      <c r="CI57" s="237"/>
      <c r="CJ57" s="237"/>
      <c r="CK57" s="237"/>
      <c r="CL57" s="237"/>
      <c r="CM57" s="237"/>
      <c r="CN57" s="237"/>
      <c r="CO57" s="232"/>
      <c r="CP57" s="232"/>
      <c r="CQ57" s="232"/>
      <c r="CR57" s="232"/>
      <c r="CS57" s="232"/>
      <c r="CT57" s="232"/>
      <c r="CU57" s="232"/>
      <c r="CV57" s="232"/>
      <c r="CW57" s="232"/>
      <c r="CX57" s="232"/>
      <c r="CY57" s="232"/>
      <c r="CZ57" s="232"/>
      <c r="DA57" s="232"/>
      <c r="DB57" s="233"/>
      <c r="DC57" s="84"/>
      <c r="DD57" s="84"/>
      <c r="DE57" s="84"/>
      <c r="DF57" s="84"/>
      <c r="DG57" s="84"/>
      <c r="DH57" s="84"/>
      <c r="DI57" s="84"/>
      <c r="DJ57" s="84"/>
      <c r="DK57" s="84"/>
      <c r="DL57" s="84"/>
      <c r="DM57" s="84"/>
      <c r="DN57" s="84"/>
      <c r="DO57" s="84"/>
      <c r="DP57" s="84"/>
      <c r="DQ57" s="84"/>
      <c r="DR57" s="84"/>
      <c r="DS57" s="84"/>
      <c r="DT57" s="84"/>
      <c r="DU57" s="84"/>
      <c r="DV57" s="76"/>
      <c r="DW57" s="77"/>
      <c r="DX57" s="77"/>
      <c r="DY57" s="77"/>
      <c r="DZ57" s="77"/>
      <c r="EA57" s="77"/>
      <c r="EB57" s="82"/>
      <c r="EC57" s="83"/>
      <c r="ED57" s="76"/>
      <c r="EE57" s="77"/>
      <c r="EF57" s="77"/>
      <c r="EG57" s="77"/>
      <c r="EH57" s="77"/>
      <c r="EI57" s="77"/>
      <c r="EJ57" s="82"/>
      <c r="EK57" s="83"/>
      <c r="EL57" s="210"/>
      <c r="EM57" s="211"/>
      <c r="EN57" s="211"/>
      <c r="EO57" s="211"/>
      <c r="EP57" s="211"/>
      <c r="EQ57" s="211"/>
      <c r="ER57" s="211"/>
      <c r="ES57" s="211"/>
      <c r="ET57" s="211"/>
      <c r="EU57" s="211"/>
      <c r="EV57" s="211"/>
      <c r="EW57" s="211"/>
      <c r="EX57" s="211"/>
      <c r="EY57" s="211"/>
      <c r="EZ57" s="211"/>
      <c r="FA57" s="211"/>
      <c r="FB57" s="211"/>
      <c r="FC57" s="211"/>
      <c r="FD57" s="211"/>
      <c r="FE57" s="211"/>
      <c r="FF57" s="211"/>
      <c r="FG57" s="211"/>
      <c r="FH57" s="211"/>
      <c r="FI57" s="211"/>
      <c r="FJ57" s="211"/>
      <c r="FK57" s="211"/>
      <c r="FL57" s="211"/>
      <c r="FM57" s="211"/>
      <c r="FN57" s="212"/>
      <c r="FO57" s="199"/>
      <c r="FP57" s="200"/>
      <c r="FQ57" s="201"/>
      <c r="FR57" s="199"/>
      <c r="FS57" s="200"/>
      <c r="FT57" s="201"/>
      <c r="FU57" s="199"/>
      <c r="FV57" s="200"/>
      <c r="FW57" s="201"/>
      <c r="FX57" s="13"/>
      <c r="FY57" s="13"/>
      <c r="FZ57" s="13"/>
      <c r="GA57" s="13"/>
      <c r="GB57" s="13"/>
      <c r="GC57" s="13"/>
    </row>
    <row r="58" spans="1:185" ht="6" customHeight="1" x14ac:dyDescent="0.45">
      <c r="A58" s="2"/>
      <c r="B58" s="10"/>
      <c r="C58" s="84"/>
      <c r="D58" s="84"/>
      <c r="E58" s="84"/>
      <c r="F58" s="84"/>
      <c r="G58" s="84"/>
      <c r="H58" s="84"/>
      <c r="I58" s="88"/>
      <c r="J58" s="89"/>
      <c r="K58" s="89"/>
      <c r="L58" s="89"/>
      <c r="M58" s="89"/>
      <c r="N58" s="89"/>
      <c r="O58" s="89"/>
      <c r="P58" s="89"/>
      <c r="Q58" s="89"/>
      <c r="R58" s="89"/>
      <c r="S58" s="89"/>
      <c r="T58" s="89"/>
      <c r="U58" s="89"/>
      <c r="V58" s="89"/>
      <c r="W58" s="89"/>
      <c r="X58" s="89"/>
      <c r="Y58" s="89"/>
      <c r="Z58" s="90"/>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101" t="s">
        <v>5</v>
      </c>
      <c r="AZ58" s="102"/>
      <c r="BA58" s="115">
        <v>7</v>
      </c>
      <c r="BB58" s="115"/>
      <c r="BC58" s="116"/>
      <c r="BD58" s="72"/>
      <c r="BE58" s="73"/>
      <c r="BF58" s="73"/>
      <c r="BG58" s="73"/>
      <c r="BH58" s="73"/>
      <c r="BI58" s="72"/>
      <c r="BJ58" s="73"/>
      <c r="BK58" s="73"/>
      <c r="BL58" s="73"/>
      <c r="BM58" s="73"/>
      <c r="BN58" s="88"/>
      <c r="BO58" s="89"/>
      <c r="BP58" s="89"/>
      <c r="BQ58" s="89"/>
      <c r="BR58" s="89"/>
      <c r="BS58" s="89"/>
      <c r="BT58" s="89"/>
      <c r="BU58" s="89"/>
      <c r="BV58" s="89"/>
      <c r="BW58" s="89"/>
      <c r="BX58" s="89"/>
      <c r="BY58" s="89"/>
      <c r="BZ58" s="89"/>
      <c r="CA58" s="89"/>
      <c r="CB58" s="89"/>
      <c r="CC58" s="89"/>
      <c r="CD58" s="89"/>
      <c r="CE58" s="90"/>
      <c r="CF58" s="216"/>
      <c r="CG58" s="217"/>
      <c r="CH58" s="217"/>
      <c r="CI58" s="238"/>
      <c r="CJ58" s="238"/>
      <c r="CK58" s="238"/>
      <c r="CL58" s="238"/>
      <c r="CM58" s="238"/>
      <c r="CN58" s="238"/>
      <c r="CO58" s="217"/>
      <c r="CP58" s="217"/>
      <c r="CQ58" s="217"/>
      <c r="CR58" s="217"/>
      <c r="CS58" s="217"/>
      <c r="CT58" s="217"/>
      <c r="CU58" s="217"/>
      <c r="CV58" s="217"/>
      <c r="CW58" s="217"/>
      <c r="CX58" s="217"/>
      <c r="CY58" s="217"/>
      <c r="CZ58" s="217"/>
      <c r="DA58" s="217"/>
      <c r="DB58" s="218"/>
      <c r="DC58" s="84"/>
      <c r="DD58" s="84"/>
      <c r="DE58" s="84"/>
      <c r="DF58" s="84"/>
      <c r="DG58" s="84"/>
      <c r="DH58" s="84"/>
      <c r="DI58" s="84"/>
      <c r="DJ58" s="84"/>
      <c r="DK58" s="84"/>
      <c r="DL58" s="84"/>
      <c r="DM58" s="84"/>
      <c r="DN58" s="84"/>
      <c r="DO58" s="84"/>
      <c r="DP58" s="84"/>
      <c r="DQ58" s="84"/>
      <c r="DR58" s="84"/>
      <c r="DS58" s="84"/>
      <c r="DT58" s="84"/>
      <c r="DU58" s="84"/>
      <c r="DV58" s="72"/>
      <c r="DW58" s="73"/>
      <c r="DX58" s="73"/>
      <c r="DY58" s="73"/>
      <c r="DZ58" s="73"/>
      <c r="EA58" s="73"/>
      <c r="EB58" s="78" t="s">
        <v>6</v>
      </c>
      <c r="EC58" s="79"/>
      <c r="ED58" s="72"/>
      <c r="EE58" s="73"/>
      <c r="EF58" s="73"/>
      <c r="EG58" s="73"/>
      <c r="EH58" s="73"/>
      <c r="EI58" s="73"/>
      <c r="EJ58" s="78" t="s">
        <v>6</v>
      </c>
      <c r="EK58" s="79"/>
      <c r="EL58" s="213"/>
      <c r="EM58" s="214"/>
      <c r="EN58" s="214"/>
      <c r="EO58" s="214"/>
      <c r="EP58" s="214"/>
      <c r="EQ58" s="214"/>
      <c r="ER58" s="214"/>
      <c r="ES58" s="214"/>
      <c r="ET58" s="214"/>
      <c r="EU58" s="214"/>
      <c r="EV58" s="214"/>
      <c r="EW58" s="214"/>
      <c r="EX58" s="214"/>
      <c r="EY58" s="214"/>
      <c r="EZ58" s="214"/>
      <c r="FA58" s="214"/>
      <c r="FB58" s="214"/>
      <c r="FC58" s="214"/>
      <c r="FD58" s="214"/>
      <c r="FE58" s="214"/>
      <c r="FF58" s="214"/>
      <c r="FG58" s="214"/>
      <c r="FH58" s="214"/>
      <c r="FI58" s="214"/>
      <c r="FJ58" s="214"/>
      <c r="FK58" s="214"/>
      <c r="FL58" s="214"/>
      <c r="FM58" s="214"/>
      <c r="FN58" s="215"/>
      <c r="FO58" s="196"/>
      <c r="FP58" s="197"/>
      <c r="FQ58" s="198"/>
      <c r="FR58" s="196"/>
      <c r="FS58" s="197"/>
      <c r="FT58" s="198"/>
      <c r="FU58" s="196"/>
      <c r="FV58" s="197"/>
      <c r="FW58" s="198"/>
      <c r="FX58" s="13"/>
      <c r="FY58" s="13"/>
      <c r="FZ58" s="13"/>
      <c r="GA58" s="13"/>
      <c r="GB58" s="13"/>
      <c r="GC58" s="13"/>
    </row>
    <row r="59" spans="1:185" ht="6" customHeight="1" x14ac:dyDescent="0.45">
      <c r="A59" s="2"/>
      <c r="B59" s="10"/>
      <c r="C59" s="84"/>
      <c r="D59" s="84"/>
      <c r="E59" s="84"/>
      <c r="F59" s="84"/>
      <c r="G59" s="84"/>
      <c r="H59" s="84"/>
      <c r="I59" s="91"/>
      <c r="J59" s="92"/>
      <c r="K59" s="92"/>
      <c r="L59" s="92"/>
      <c r="M59" s="92"/>
      <c r="N59" s="92"/>
      <c r="O59" s="92"/>
      <c r="P59" s="92"/>
      <c r="Q59" s="92"/>
      <c r="R59" s="92"/>
      <c r="S59" s="92"/>
      <c r="T59" s="92"/>
      <c r="U59" s="92"/>
      <c r="V59" s="92"/>
      <c r="W59" s="92"/>
      <c r="X59" s="92"/>
      <c r="Y59" s="92"/>
      <c r="Z59" s="93"/>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99"/>
      <c r="AZ59" s="100"/>
      <c r="BA59" s="117"/>
      <c r="BB59" s="117"/>
      <c r="BC59" s="118"/>
      <c r="BD59" s="74"/>
      <c r="BE59" s="75"/>
      <c r="BF59" s="75"/>
      <c r="BG59" s="75"/>
      <c r="BH59" s="75"/>
      <c r="BI59" s="74"/>
      <c r="BJ59" s="75"/>
      <c r="BK59" s="75"/>
      <c r="BL59" s="75"/>
      <c r="BM59" s="75"/>
      <c r="BN59" s="91"/>
      <c r="BO59" s="92"/>
      <c r="BP59" s="92"/>
      <c r="BQ59" s="92"/>
      <c r="BR59" s="92"/>
      <c r="BS59" s="92"/>
      <c r="BT59" s="92"/>
      <c r="BU59" s="92"/>
      <c r="BV59" s="92"/>
      <c r="BW59" s="92"/>
      <c r="BX59" s="92"/>
      <c r="BY59" s="92"/>
      <c r="BZ59" s="92"/>
      <c r="CA59" s="92"/>
      <c r="CB59" s="92"/>
      <c r="CC59" s="92"/>
      <c r="CD59" s="92"/>
      <c r="CE59" s="93"/>
      <c r="CF59" s="219"/>
      <c r="CG59" s="239" t="s">
        <v>43</v>
      </c>
      <c r="CH59" s="240"/>
      <c r="CI59" s="222" t="s">
        <v>34</v>
      </c>
      <c r="CJ59" s="223"/>
      <c r="CK59" s="223"/>
      <c r="CL59" s="223"/>
      <c r="CM59" s="223"/>
      <c r="CN59" s="223"/>
      <c r="CO59" s="239" t="s">
        <v>43</v>
      </c>
      <c r="CP59" s="240"/>
      <c r="CQ59" s="222" t="s">
        <v>35</v>
      </c>
      <c r="CR59" s="223"/>
      <c r="CS59" s="223"/>
      <c r="CT59" s="223"/>
      <c r="CU59" s="223"/>
      <c r="CV59" s="223"/>
      <c r="CW59" s="223"/>
      <c r="CX59" s="223"/>
      <c r="CY59" s="223"/>
      <c r="CZ59" s="223"/>
      <c r="DA59" s="68"/>
      <c r="DB59" s="16"/>
      <c r="DC59" s="84"/>
      <c r="DD59" s="84"/>
      <c r="DE59" s="84"/>
      <c r="DF59" s="84"/>
      <c r="DG59" s="84"/>
      <c r="DH59" s="84"/>
      <c r="DI59" s="84"/>
      <c r="DJ59" s="84"/>
      <c r="DK59" s="84"/>
      <c r="DL59" s="84"/>
      <c r="DM59" s="84"/>
      <c r="DN59" s="84"/>
      <c r="DO59" s="84"/>
      <c r="DP59" s="84"/>
      <c r="DQ59" s="84"/>
      <c r="DR59" s="84"/>
      <c r="DS59" s="84"/>
      <c r="DT59" s="84"/>
      <c r="DU59" s="84"/>
      <c r="DV59" s="74"/>
      <c r="DW59" s="75"/>
      <c r="DX59" s="75"/>
      <c r="DY59" s="75"/>
      <c r="DZ59" s="75"/>
      <c r="EA59" s="75"/>
      <c r="EB59" s="80"/>
      <c r="EC59" s="81"/>
      <c r="ED59" s="74"/>
      <c r="EE59" s="75"/>
      <c r="EF59" s="75"/>
      <c r="EG59" s="75"/>
      <c r="EH59" s="75"/>
      <c r="EI59" s="75"/>
      <c r="EJ59" s="80"/>
      <c r="EK59" s="81"/>
      <c r="EL59" s="207"/>
      <c r="EM59" s="208"/>
      <c r="EN59" s="208"/>
      <c r="EO59" s="208"/>
      <c r="EP59" s="208"/>
      <c r="EQ59" s="208"/>
      <c r="ER59" s="208"/>
      <c r="ES59" s="208"/>
      <c r="ET59" s="208"/>
      <c r="EU59" s="208"/>
      <c r="EV59" s="208"/>
      <c r="EW59" s="208"/>
      <c r="EX59" s="208"/>
      <c r="EY59" s="208"/>
      <c r="EZ59" s="208"/>
      <c r="FA59" s="208"/>
      <c r="FB59" s="208"/>
      <c r="FC59" s="208"/>
      <c r="FD59" s="208"/>
      <c r="FE59" s="208"/>
      <c r="FF59" s="208"/>
      <c r="FG59" s="208"/>
      <c r="FH59" s="208"/>
      <c r="FI59" s="208"/>
      <c r="FJ59" s="208"/>
      <c r="FK59" s="208"/>
      <c r="FL59" s="208"/>
      <c r="FM59" s="208"/>
      <c r="FN59" s="209"/>
      <c r="FO59" s="194"/>
      <c r="FP59" s="129"/>
      <c r="FQ59" s="195"/>
      <c r="FR59" s="194"/>
      <c r="FS59" s="129"/>
      <c r="FT59" s="195"/>
      <c r="FU59" s="194"/>
      <c r="FV59" s="129"/>
      <c r="FW59" s="195"/>
      <c r="FX59" s="13"/>
      <c r="FY59" s="13"/>
      <c r="FZ59" s="13"/>
      <c r="GA59" s="13"/>
      <c r="GB59" s="13"/>
      <c r="GC59" s="13"/>
    </row>
    <row r="60" spans="1:185" ht="6" customHeight="1" x14ac:dyDescent="0.45">
      <c r="A60" s="2"/>
      <c r="B60" s="10"/>
      <c r="C60" s="84"/>
      <c r="D60" s="84"/>
      <c r="E60" s="84"/>
      <c r="F60" s="84"/>
      <c r="G60" s="84"/>
      <c r="H60" s="84"/>
      <c r="I60" s="91"/>
      <c r="J60" s="92"/>
      <c r="K60" s="92"/>
      <c r="L60" s="92"/>
      <c r="M60" s="92"/>
      <c r="N60" s="92"/>
      <c r="O60" s="92"/>
      <c r="P60" s="92"/>
      <c r="Q60" s="92"/>
      <c r="R60" s="92"/>
      <c r="S60" s="92"/>
      <c r="T60" s="92"/>
      <c r="U60" s="92"/>
      <c r="V60" s="92"/>
      <c r="W60" s="92"/>
      <c r="X60" s="92"/>
      <c r="Y60" s="92"/>
      <c r="Z60" s="93"/>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99"/>
      <c r="AZ60" s="100"/>
      <c r="BA60" s="117"/>
      <c r="BB60" s="117"/>
      <c r="BC60" s="118"/>
      <c r="BD60" s="74"/>
      <c r="BE60" s="75"/>
      <c r="BF60" s="75"/>
      <c r="BG60" s="75"/>
      <c r="BH60" s="75"/>
      <c r="BI60" s="74"/>
      <c r="BJ60" s="75"/>
      <c r="BK60" s="75"/>
      <c r="BL60" s="75"/>
      <c r="BM60" s="75"/>
      <c r="BN60" s="91"/>
      <c r="BO60" s="92"/>
      <c r="BP60" s="92"/>
      <c r="BQ60" s="92"/>
      <c r="BR60" s="92"/>
      <c r="BS60" s="92"/>
      <c r="BT60" s="92"/>
      <c r="BU60" s="92"/>
      <c r="BV60" s="92"/>
      <c r="BW60" s="92"/>
      <c r="BX60" s="92"/>
      <c r="BY60" s="92"/>
      <c r="BZ60" s="92"/>
      <c r="CA60" s="92"/>
      <c r="CB60" s="92"/>
      <c r="CC60" s="92"/>
      <c r="CD60" s="92"/>
      <c r="CE60" s="93"/>
      <c r="CF60" s="219"/>
      <c r="CG60" s="241"/>
      <c r="CH60" s="242"/>
      <c r="CI60" s="222"/>
      <c r="CJ60" s="223"/>
      <c r="CK60" s="223"/>
      <c r="CL60" s="223"/>
      <c r="CM60" s="223"/>
      <c r="CN60" s="223"/>
      <c r="CO60" s="241"/>
      <c r="CP60" s="242"/>
      <c r="CQ60" s="222"/>
      <c r="CR60" s="223"/>
      <c r="CS60" s="223"/>
      <c r="CT60" s="223"/>
      <c r="CU60" s="223"/>
      <c r="CV60" s="223"/>
      <c r="CW60" s="223"/>
      <c r="CX60" s="223"/>
      <c r="CY60" s="223"/>
      <c r="CZ60" s="223"/>
      <c r="DA60" s="68"/>
      <c r="DB60" s="16"/>
      <c r="DC60" s="84"/>
      <c r="DD60" s="84"/>
      <c r="DE60" s="84"/>
      <c r="DF60" s="84"/>
      <c r="DG60" s="84"/>
      <c r="DH60" s="84"/>
      <c r="DI60" s="84"/>
      <c r="DJ60" s="84"/>
      <c r="DK60" s="84"/>
      <c r="DL60" s="84"/>
      <c r="DM60" s="84"/>
      <c r="DN60" s="84"/>
      <c r="DO60" s="84"/>
      <c r="DP60" s="84"/>
      <c r="DQ60" s="84"/>
      <c r="DR60" s="84"/>
      <c r="DS60" s="84"/>
      <c r="DT60" s="84"/>
      <c r="DU60" s="84"/>
      <c r="DV60" s="74"/>
      <c r="DW60" s="75"/>
      <c r="DX60" s="75"/>
      <c r="DY60" s="75"/>
      <c r="DZ60" s="75"/>
      <c r="EA60" s="75"/>
      <c r="EB60" s="80"/>
      <c r="EC60" s="81"/>
      <c r="ED60" s="74"/>
      <c r="EE60" s="75"/>
      <c r="EF60" s="75"/>
      <c r="EG60" s="75"/>
      <c r="EH60" s="75"/>
      <c r="EI60" s="75"/>
      <c r="EJ60" s="80"/>
      <c r="EK60" s="81"/>
      <c r="EL60" s="207"/>
      <c r="EM60" s="208"/>
      <c r="EN60" s="208"/>
      <c r="EO60" s="208"/>
      <c r="EP60" s="208"/>
      <c r="EQ60" s="208"/>
      <c r="ER60" s="208"/>
      <c r="ES60" s="208"/>
      <c r="ET60" s="208"/>
      <c r="EU60" s="208"/>
      <c r="EV60" s="208"/>
      <c r="EW60" s="208"/>
      <c r="EX60" s="208"/>
      <c r="EY60" s="208"/>
      <c r="EZ60" s="208"/>
      <c r="FA60" s="208"/>
      <c r="FB60" s="208"/>
      <c r="FC60" s="208"/>
      <c r="FD60" s="208"/>
      <c r="FE60" s="208"/>
      <c r="FF60" s="208"/>
      <c r="FG60" s="208"/>
      <c r="FH60" s="208"/>
      <c r="FI60" s="208"/>
      <c r="FJ60" s="208"/>
      <c r="FK60" s="208"/>
      <c r="FL60" s="208"/>
      <c r="FM60" s="208"/>
      <c r="FN60" s="209"/>
      <c r="FO60" s="194"/>
      <c r="FP60" s="129"/>
      <c r="FQ60" s="195"/>
      <c r="FR60" s="194"/>
      <c r="FS60" s="129"/>
      <c r="FT60" s="195"/>
      <c r="FU60" s="194"/>
      <c r="FV60" s="129"/>
      <c r="FW60" s="195"/>
      <c r="FX60" s="13"/>
      <c r="FY60" s="13"/>
      <c r="FZ60" s="13"/>
      <c r="GA60" s="13"/>
      <c r="GB60" s="13"/>
      <c r="GC60" s="13"/>
    </row>
    <row r="61" spans="1:185" ht="6" customHeight="1" x14ac:dyDescent="0.45">
      <c r="A61" s="2"/>
      <c r="B61" s="10"/>
      <c r="C61" s="84"/>
      <c r="D61" s="84"/>
      <c r="E61" s="84"/>
      <c r="F61" s="84"/>
      <c r="G61" s="84"/>
      <c r="H61" s="84"/>
      <c r="I61" s="91"/>
      <c r="J61" s="92"/>
      <c r="K61" s="92"/>
      <c r="L61" s="92"/>
      <c r="M61" s="92"/>
      <c r="N61" s="92"/>
      <c r="O61" s="92"/>
      <c r="P61" s="92"/>
      <c r="Q61" s="92"/>
      <c r="R61" s="92"/>
      <c r="S61" s="92"/>
      <c r="T61" s="92"/>
      <c r="U61" s="92"/>
      <c r="V61" s="92"/>
      <c r="W61" s="92"/>
      <c r="X61" s="92"/>
      <c r="Y61" s="92"/>
      <c r="Z61" s="93"/>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99"/>
      <c r="AZ61" s="100"/>
      <c r="BA61" s="117"/>
      <c r="BB61" s="117"/>
      <c r="BC61" s="118"/>
      <c r="BD61" s="74"/>
      <c r="BE61" s="75"/>
      <c r="BF61" s="75"/>
      <c r="BG61" s="75"/>
      <c r="BH61" s="75"/>
      <c r="BI61" s="74"/>
      <c r="BJ61" s="75"/>
      <c r="BK61" s="75"/>
      <c r="BL61" s="75"/>
      <c r="BM61" s="75"/>
      <c r="BN61" s="91"/>
      <c r="BO61" s="92"/>
      <c r="BP61" s="92"/>
      <c r="BQ61" s="92"/>
      <c r="BR61" s="92"/>
      <c r="BS61" s="92"/>
      <c r="BT61" s="92"/>
      <c r="BU61" s="92"/>
      <c r="BV61" s="92"/>
      <c r="BW61" s="92"/>
      <c r="BX61" s="92"/>
      <c r="BY61" s="92"/>
      <c r="BZ61" s="92"/>
      <c r="CA61" s="92"/>
      <c r="CB61" s="92"/>
      <c r="CC61" s="92"/>
      <c r="CD61" s="92"/>
      <c r="CE61" s="93"/>
      <c r="CF61" s="219"/>
      <c r="CG61" s="226"/>
      <c r="CH61" s="226"/>
      <c r="CI61" s="234"/>
      <c r="CJ61" s="234"/>
      <c r="CK61" s="234"/>
      <c r="CL61" s="234"/>
      <c r="CM61" s="234"/>
      <c r="CN61" s="17"/>
      <c r="CO61" s="16"/>
      <c r="CP61" s="226"/>
      <c r="CQ61" s="16"/>
      <c r="CR61" s="16"/>
      <c r="CS61" s="68"/>
      <c r="CT61" s="68"/>
      <c r="CU61" s="68"/>
      <c r="CV61" s="68"/>
      <c r="CW61" s="68"/>
      <c r="CX61" s="68"/>
      <c r="CY61" s="68"/>
      <c r="CZ61" s="68"/>
      <c r="DA61" s="226"/>
      <c r="DB61" s="227"/>
      <c r="DC61" s="84"/>
      <c r="DD61" s="84"/>
      <c r="DE61" s="84"/>
      <c r="DF61" s="84"/>
      <c r="DG61" s="84"/>
      <c r="DH61" s="84"/>
      <c r="DI61" s="84"/>
      <c r="DJ61" s="84"/>
      <c r="DK61" s="84"/>
      <c r="DL61" s="84"/>
      <c r="DM61" s="84"/>
      <c r="DN61" s="84"/>
      <c r="DO61" s="84"/>
      <c r="DP61" s="84"/>
      <c r="DQ61" s="84"/>
      <c r="DR61" s="84"/>
      <c r="DS61" s="84"/>
      <c r="DT61" s="84"/>
      <c r="DU61" s="84"/>
      <c r="DV61" s="74"/>
      <c r="DW61" s="75"/>
      <c r="DX61" s="75"/>
      <c r="DY61" s="75"/>
      <c r="DZ61" s="75"/>
      <c r="EA61" s="75"/>
      <c r="EB61" s="80"/>
      <c r="EC61" s="81"/>
      <c r="ED61" s="74"/>
      <c r="EE61" s="75"/>
      <c r="EF61" s="75"/>
      <c r="EG61" s="75"/>
      <c r="EH61" s="75"/>
      <c r="EI61" s="75"/>
      <c r="EJ61" s="80"/>
      <c r="EK61" s="81"/>
      <c r="EL61" s="207"/>
      <c r="EM61" s="208"/>
      <c r="EN61" s="208"/>
      <c r="EO61" s="208"/>
      <c r="EP61" s="208"/>
      <c r="EQ61" s="208"/>
      <c r="ER61" s="208"/>
      <c r="ES61" s="208"/>
      <c r="ET61" s="208"/>
      <c r="EU61" s="208"/>
      <c r="EV61" s="208"/>
      <c r="EW61" s="208"/>
      <c r="EX61" s="208"/>
      <c r="EY61" s="208"/>
      <c r="EZ61" s="208"/>
      <c r="FA61" s="208"/>
      <c r="FB61" s="208"/>
      <c r="FC61" s="208"/>
      <c r="FD61" s="208"/>
      <c r="FE61" s="208"/>
      <c r="FF61" s="208"/>
      <c r="FG61" s="208"/>
      <c r="FH61" s="208"/>
      <c r="FI61" s="208"/>
      <c r="FJ61" s="208"/>
      <c r="FK61" s="208"/>
      <c r="FL61" s="208"/>
      <c r="FM61" s="208"/>
      <c r="FN61" s="209"/>
      <c r="FO61" s="194"/>
      <c r="FP61" s="129"/>
      <c r="FQ61" s="195"/>
      <c r="FR61" s="194"/>
      <c r="FS61" s="129"/>
      <c r="FT61" s="195"/>
      <c r="FU61" s="194"/>
      <c r="FV61" s="129"/>
      <c r="FW61" s="195"/>
      <c r="FX61" s="13"/>
      <c r="FY61" s="13"/>
      <c r="FZ61" s="13"/>
      <c r="GA61" s="13"/>
      <c r="GB61" s="13"/>
      <c r="GC61" s="13"/>
    </row>
    <row r="62" spans="1:185" ht="6" customHeight="1" x14ac:dyDescent="0.45">
      <c r="A62" s="2"/>
      <c r="B62" s="10"/>
      <c r="C62" s="84"/>
      <c r="D62" s="84"/>
      <c r="E62" s="84"/>
      <c r="F62" s="84"/>
      <c r="G62" s="84"/>
      <c r="H62" s="84"/>
      <c r="I62" s="91"/>
      <c r="J62" s="92"/>
      <c r="K62" s="92"/>
      <c r="L62" s="92"/>
      <c r="M62" s="92"/>
      <c r="N62" s="92"/>
      <c r="O62" s="92"/>
      <c r="P62" s="92"/>
      <c r="Q62" s="92"/>
      <c r="R62" s="92"/>
      <c r="S62" s="92"/>
      <c r="T62" s="92"/>
      <c r="U62" s="92"/>
      <c r="V62" s="92"/>
      <c r="W62" s="92"/>
      <c r="X62" s="92"/>
      <c r="Y62" s="92"/>
      <c r="Z62" s="93"/>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99"/>
      <c r="AZ62" s="100"/>
      <c r="BA62" s="117"/>
      <c r="BB62" s="117"/>
      <c r="BC62" s="118"/>
      <c r="BD62" s="74"/>
      <c r="BE62" s="75"/>
      <c r="BF62" s="75"/>
      <c r="BG62" s="75"/>
      <c r="BH62" s="75"/>
      <c r="BI62" s="74"/>
      <c r="BJ62" s="75"/>
      <c r="BK62" s="75"/>
      <c r="BL62" s="75"/>
      <c r="BM62" s="75"/>
      <c r="BN62" s="91"/>
      <c r="BO62" s="92"/>
      <c r="BP62" s="92"/>
      <c r="BQ62" s="92"/>
      <c r="BR62" s="92"/>
      <c r="BS62" s="92"/>
      <c r="BT62" s="92"/>
      <c r="BU62" s="92"/>
      <c r="BV62" s="92"/>
      <c r="BW62" s="92"/>
      <c r="BX62" s="92"/>
      <c r="BY62" s="92"/>
      <c r="BZ62" s="92"/>
      <c r="CA62" s="92"/>
      <c r="CB62" s="92"/>
      <c r="CC62" s="92"/>
      <c r="CD62" s="92"/>
      <c r="CE62" s="93"/>
      <c r="CF62" s="219"/>
      <c r="CG62" s="239" t="s">
        <v>43</v>
      </c>
      <c r="CH62" s="240"/>
      <c r="CI62" s="228" t="s">
        <v>36</v>
      </c>
      <c r="CJ62" s="229"/>
      <c r="CK62" s="229"/>
      <c r="CL62" s="229"/>
      <c r="CM62" s="235"/>
      <c r="CN62" s="236"/>
      <c r="CO62" s="239" t="s">
        <v>43</v>
      </c>
      <c r="CP62" s="240"/>
      <c r="CQ62" s="222" t="s">
        <v>37</v>
      </c>
      <c r="CR62" s="223"/>
      <c r="CS62" s="223"/>
      <c r="CT62" s="223"/>
      <c r="CU62" s="223"/>
      <c r="CV62" s="223"/>
      <c r="CW62" s="223"/>
      <c r="CX62" s="223"/>
      <c r="CY62" s="223"/>
      <c r="CZ62" s="223"/>
      <c r="DA62" s="223"/>
      <c r="DB62" s="223"/>
      <c r="DC62" s="84"/>
      <c r="DD62" s="84"/>
      <c r="DE62" s="84"/>
      <c r="DF62" s="84"/>
      <c r="DG62" s="84"/>
      <c r="DH62" s="84"/>
      <c r="DI62" s="84"/>
      <c r="DJ62" s="84"/>
      <c r="DK62" s="84"/>
      <c r="DL62" s="84"/>
      <c r="DM62" s="84"/>
      <c r="DN62" s="84"/>
      <c r="DO62" s="84"/>
      <c r="DP62" s="84"/>
      <c r="DQ62" s="84"/>
      <c r="DR62" s="84"/>
      <c r="DS62" s="84"/>
      <c r="DT62" s="84"/>
      <c r="DU62" s="84"/>
      <c r="DV62" s="74"/>
      <c r="DW62" s="75"/>
      <c r="DX62" s="75"/>
      <c r="DY62" s="75"/>
      <c r="DZ62" s="75"/>
      <c r="EA62" s="75"/>
      <c r="EB62" s="80"/>
      <c r="EC62" s="81"/>
      <c r="ED62" s="74"/>
      <c r="EE62" s="75"/>
      <c r="EF62" s="75"/>
      <c r="EG62" s="75"/>
      <c r="EH62" s="75"/>
      <c r="EI62" s="75"/>
      <c r="EJ62" s="80"/>
      <c r="EK62" s="81"/>
      <c r="EL62" s="207"/>
      <c r="EM62" s="208"/>
      <c r="EN62" s="208"/>
      <c r="EO62" s="208"/>
      <c r="EP62" s="208"/>
      <c r="EQ62" s="208"/>
      <c r="ER62" s="208"/>
      <c r="ES62" s="208"/>
      <c r="ET62" s="208"/>
      <c r="EU62" s="208"/>
      <c r="EV62" s="208"/>
      <c r="EW62" s="208"/>
      <c r="EX62" s="208"/>
      <c r="EY62" s="208"/>
      <c r="EZ62" s="208"/>
      <c r="FA62" s="208"/>
      <c r="FB62" s="208"/>
      <c r="FC62" s="208"/>
      <c r="FD62" s="208"/>
      <c r="FE62" s="208"/>
      <c r="FF62" s="208"/>
      <c r="FG62" s="208"/>
      <c r="FH62" s="208"/>
      <c r="FI62" s="208"/>
      <c r="FJ62" s="208"/>
      <c r="FK62" s="208"/>
      <c r="FL62" s="208"/>
      <c r="FM62" s="208"/>
      <c r="FN62" s="209"/>
      <c r="FO62" s="194"/>
      <c r="FP62" s="129"/>
      <c r="FQ62" s="195"/>
      <c r="FR62" s="194"/>
      <c r="FS62" s="129"/>
      <c r="FT62" s="195"/>
      <c r="FU62" s="194"/>
      <c r="FV62" s="129"/>
      <c r="FW62" s="195"/>
      <c r="FX62" s="13"/>
      <c r="FY62" s="13"/>
      <c r="FZ62" s="13"/>
      <c r="GA62" s="13"/>
      <c r="GB62" s="13"/>
      <c r="GC62" s="13"/>
    </row>
    <row r="63" spans="1:185" ht="6" customHeight="1" x14ac:dyDescent="0.45">
      <c r="A63" s="2"/>
      <c r="B63" s="10"/>
      <c r="C63" s="84"/>
      <c r="D63" s="84"/>
      <c r="E63" s="84"/>
      <c r="F63" s="84"/>
      <c r="G63" s="84"/>
      <c r="H63" s="84"/>
      <c r="I63" s="91"/>
      <c r="J63" s="92"/>
      <c r="K63" s="92"/>
      <c r="L63" s="92"/>
      <c r="M63" s="92"/>
      <c r="N63" s="92"/>
      <c r="O63" s="92"/>
      <c r="P63" s="92"/>
      <c r="Q63" s="92"/>
      <c r="R63" s="92"/>
      <c r="S63" s="92"/>
      <c r="T63" s="92"/>
      <c r="U63" s="92"/>
      <c r="V63" s="92"/>
      <c r="W63" s="92"/>
      <c r="X63" s="92"/>
      <c r="Y63" s="92"/>
      <c r="Z63" s="93"/>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99"/>
      <c r="AZ63" s="100"/>
      <c r="BA63" s="117"/>
      <c r="BB63" s="117"/>
      <c r="BC63" s="118"/>
      <c r="BD63" s="74"/>
      <c r="BE63" s="75"/>
      <c r="BF63" s="75"/>
      <c r="BG63" s="75"/>
      <c r="BH63" s="75"/>
      <c r="BI63" s="74"/>
      <c r="BJ63" s="75"/>
      <c r="BK63" s="75"/>
      <c r="BL63" s="75"/>
      <c r="BM63" s="75"/>
      <c r="BN63" s="91"/>
      <c r="BO63" s="92"/>
      <c r="BP63" s="92"/>
      <c r="BQ63" s="92"/>
      <c r="BR63" s="92"/>
      <c r="BS63" s="92"/>
      <c r="BT63" s="92"/>
      <c r="BU63" s="92"/>
      <c r="BV63" s="92"/>
      <c r="BW63" s="92"/>
      <c r="BX63" s="92"/>
      <c r="BY63" s="92"/>
      <c r="BZ63" s="92"/>
      <c r="CA63" s="92"/>
      <c r="CB63" s="92"/>
      <c r="CC63" s="92"/>
      <c r="CD63" s="92"/>
      <c r="CE63" s="93"/>
      <c r="CF63" s="219"/>
      <c r="CG63" s="241"/>
      <c r="CH63" s="242"/>
      <c r="CI63" s="228"/>
      <c r="CJ63" s="229"/>
      <c r="CK63" s="229"/>
      <c r="CL63" s="229"/>
      <c r="CM63" s="235"/>
      <c r="CN63" s="236"/>
      <c r="CO63" s="241"/>
      <c r="CP63" s="242"/>
      <c r="CQ63" s="222"/>
      <c r="CR63" s="223"/>
      <c r="CS63" s="223"/>
      <c r="CT63" s="223"/>
      <c r="CU63" s="223"/>
      <c r="CV63" s="223"/>
      <c r="CW63" s="223"/>
      <c r="CX63" s="223"/>
      <c r="CY63" s="223"/>
      <c r="CZ63" s="223"/>
      <c r="DA63" s="223"/>
      <c r="DB63" s="223"/>
      <c r="DC63" s="84"/>
      <c r="DD63" s="84"/>
      <c r="DE63" s="84"/>
      <c r="DF63" s="84"/>
      <c r="DG63" s="84"/>
      <c r="DH63" s="84"/>
      <c r="DI63" s="84"/>
      <c r="DJ63" s="84"/>
      <c r="DK63" s="84"/>
      <c r="DL63" s="84"/>
      <c r="DM63" s="84"/>
      <c r="DN63" s="84"/>
      <c r="DO63" s="84"/>
      <c r="DP63" s="84"/>
      <c r="DQ63" s="84"/>
      <c r="DR63" s="84"/>
      <c r="DS63" s="84"/>
      <c r="DT63" s="84"/>
      <c r="DU63" s="84"/>
      <c r="DV63" s="74"/>
      <c r="DW63" s="75"/>
      <c r="DX63" s="75"/>
      <c r="DY63" s="75"/>
      <c r="DZ63" s="75"/>
      <c r="EA63" s="75"/>
      <c r="EB63" s="80"/>
      <c r="EC63" s="81"/>
      <c r="ED63" s="74"/>
      <c r="EE63" s="75"/>
      <c r="EF63" s="75"/>
      <c r="EG63" s="75"/>
      <c r="EH63" s="75"/>
      <c r="EI63" s="75"/>
      <c r="EJ63" s="80"/>
      <c r="EK63" s="81"/>
      <c r="EL63" s="207"/>
      <c r="EM63" s="208"/>
      <c r="EN63" s="208"/>
      <c r="EO63" s="208"/>
      <c r="EP63" s="208"/>
      <c r="EQ63" s="208"/>
      <c r="ER63" s="208"/>
      <c r="ES63" s="208"/>
      <c r="ET63" s="208"/>
      <c r="EU63" s="208"/>
      <c r="EV63" s="208"/>
      <c r="EW63" s="208"/>
      <c r="EX63" s="208"/>
      <c r="EY63" s="208"/>
      <c r="EZ63" s="208"/>
      <c r="FA63" s="208"/>
      <c r="FB63" s="208"/>
      <c r="FC63" s="208"/>
      <c r="FD63" s="208"/>
      <c r="FE63" s="208"/>
      <c r="FF63" s="208"/>
      <c r="FG63" s="208"/>
      <c r="FH63" s="208"/>
      <c r="FI63" s="208"/>
      <c r="FJ63" s="208"/>
      <c r="FK63" s="208"/>
      <c r="FL63" s="208"/>
      <c r="FM63" s="208"/>
      <c r="FN63" s="209"/>
      <c r="FO63" s="194"/>
      <c r="FP63" s="129"/>
      <c r="FQ63" s="195"/>
      <c r="FR63" s="194"/>
      <c r="FS63" s="129"/>
      <c r="FT63" s="195"/>
      <c r="FU63" s="194"/>
      <c r="FV63" s="129"/>
      <c r="FW63" s="195"/>
      <c r="FX63" s="13"/>
      <c r="FY63" s="13"/>
      <c r="FZ63" s="13"/>
      <c r="GA63" s="13"/>
      <c r="GB63" s="13"/>
      <c r="GC63" s="13"/>
    </row>
    <row r="64" spans="1:185" ht="6" customHeight="1" x14ac:dyDescent="0.45">
      <c r="A64" s="2"/>
      <c r="B64" s="10"/>
      <c r="C64" s="84"/>
      <c r="D64" s="84"/>
      <c r="E64" s="84"/>
      <c r="F64" s="84"/>
      <c r="G64" s="84"/>
      <c r="H64" s="84"/>
      <c r="I64" s="94"/>
      <c r="J64" s="95"/>
      <c r="K64" s="95"/>
      <c r="L64" s="95"/>
      <c r="M64" s="95"/>
      <c r="N64" s="95"/>
      <c r="O64" s="95"/>
      <c r="P64" s="95"/>
      <c r="Q64" s="95"/>
      <c r="R64" s="95"/>
      <c r="S64" s="95"/>
      <c r="T64" s="95"/>
      <c r="U64" s="95"/>
      <c r="V64" s="95"/>
      <c r="W64" s="95"/>
      <c r="X64" s="95"/>
      <c r="Y64" s="95"/>
      <c r="Z64" s="96"/>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103"/>
      <c r="AZ64" s="104"/>
      <c r="BA64" s="117"/>
      <c r="BB64" s="117"/>
      <c r="BC64" s="118"/>
      <c r="BD64" s="76"/>
      <c r="BE64" s="77"/>
      <c r="BF64" s="77"/>
      <c r="BG64" s="77"/>
      <c r="BH64" s="77"/>
      <c r="BI64" s="76"/>
      <c r="BJ64" s="77"/>
      <c r="BK64" s="77"/>
      <c r="BL64" s="77"/>
      <c r="BM64" s="77"/>
      <c r="BN64" s="94"/>
      <c r="BO64" s="95"/>
      <c r="BP64" s="95"/>
      <c r="BQ64" s="95"/>
      <c r="BR64" s="95"/>
      <c r="BS64" s="95"/>
      <c r="BT64" s="95"/>
      <c r="BU64" s="95"/>
      <c r="BV64" s="95"/>
      <c r="BW64" s="95"/>
      <c r="BX64" s="95"/>
      <c r="BY64" s="95"/>
      <c r="BZ64" s="95"/>
      <c r="CA64" s="95"/>
      <c r="CB64" s="95"/>
      <c r="CC64" s="95"/>
      <c r="CD64" s="95"/>
      <c r="CE64" s="96"/>
      <c r="CF64" s="231"/>
      <c r="CG64" s="232"/>
      <c r="CH64" s="232"/>
      <c r="CI64" s="237"/>
      <c r="CJ64" s="237"/>
      <c r="CK64" s="237"/>
      <c r="CL64" s="237"/>
      <c r="CM64" s="237"/>
      <c r="CN64" s="237"/>
      <c r="CO64" s="232"/>
      <c r="CP64" s="232"/>
      <c r="CQ64" s="232"/>
      <c r="CR64" s="232"/>
      <c r="CS64" s="232"/>
      <c r="CT64" s="232"/>
      <c r="CU64" s="232"/>
      <c r="CV64" s="232"/>
      <c r="CW64" s="232"/>
      <c r="CX64" s="232"/>
      <c r="CY64" s="232"/>
      <c r="CZ64" s="232"/>
      <c r="DA64" s="232"/>
      <c r="DB64" s="233"/>
      <c r="DC64" s="84"/>
      <c r="DD64" s="84"/>
      <c r="DE64" s="84"/>
      <c r="DF64" s="84"/>
      <c r="DG64" s="84"/>
      <c r="DH64" s="84"/>
      <c r="DI64" s="84"/>
      <c r="DJ64" s="84"/>
      <c r="DK64" s="84"/>
      <c r="DL64" s="84"/>
      <c r="DM64" s="84"/>
      <c r="DN64" s="84"/>
      <c r="DO64" s="84"/>
      <c r="DP64" s="84"/>
      <c r="DQ64" s="84"/>
      <c r="DR64" s="84"/>
      <c r="DS64" s="84"/>
      <c r="DT64" s="84"/>
      <c r="DU64" s="84"/>
      <c r="DV64" s="76"/>
      <c r="DW64" s="77"/>
      <c r="DX64" s="77"/>
      <c r="DY64" s="77"/>
      <c r="DZ64" s="77"/>
      <c r="EA64" s="77"/>
      <c r="EB64" s="82"/>
      <c r="EC64" s="83"/>
      <c r="ED64" s="76"/>
      <c r="EE64" s="77"/>
      <c r="EF64" s="77"/>
      <c r="EG64" s="77"/>
      <c r="EH64" s="77"/>
      <c r="EI64" s="77"/>
      <c r="EJ64" s="82"/>
      <c r="EK64" s="83"/>
      <c r="EL64" s="210"/>
      <c r="EM64" s="211"/>
      <c r="EN64" s="211"/>
      <c r="EO64" s="211"/>
      <c r="EP64" s="211"/>
      <c r="EQ64" s="211"/>
      <c r="ER64" s="211"/>
      <c r="ES64" s="211"/>
      <c r="ET64" s="211"/>
      <c r="EU64" s="211"/>
      <c r="EV64" s="211"/>
      <c r="EW64" s="211"/>
      <c r="EX64" s="211"/>
      <c r="EY64" s="211"/>
      <c r="EZ64" s="211"/>
      <c r="FA64" s="211"/>
      <c r="FB64" s="211"/>
      <c r="FC64" s="211"/>
      <c r="FD64" s="211"/>
      <c r="FE64" s="211"/>
      <c r="FF64" s="211"/>
      <c r="FG64" s="211"/>
      <c r="FH64" s="211"/>
      <c r="FI64" s="211"/>
      <c r="FJ64" s="211"/>
      <c r="FK64" s="211"/>
      <c r="FL64" s="211"/>
      <c r="FM64" s="211"/>
      <c r="FN64" s="212"/>
      <c r="FO64" s="199"/>
      <c r="FP64" s="200"/>
      <c r="FQ64" s="201"/>
      <c r="FR64" s="199"/>
      <c r="FS64" s="200"/>
      <c r="FT64" s="201"/>
      <c r="FU64" s="199"/>
      <c r="FV64" s="200"/>
      <c r="FW64" s="201"/>
      <c r="FX64" s="13"/>
      <c r="FY64" s="13"/>
      <c r="FZ64" s="13"/>
      <c r="GA64" s="13"/>
      <c r="GB64" s="13"/>
      <c r="GC64" s="13"/>
    </row>
    <row r="65" spans="1:185" ht="6" customHeight="1" x14ac:dyDescent="0.45">
      <c r="A65" s="2"/>
      <c r="B65" s="10"/>
      <c r="C65" s="84"/>
      <c r="D65" s="84"/>
      <c r="E65" s="84"/>
      <c r="F65" s="84"/>
      <c r="G65" s="84"/>
      <c r="H65" s="84"/>
      <c r="I65" s="88"/>
      <c r="J65" s="89"/>
      <c r="K65" s="89"/>
      <c r="L65" s="89"/>
      <c r="M65" s="89"/>
      <c r="N65" s="89"/>
      <c r="O65" s="89"/>
      <c r="P65" s="89"/>
      <c r="Q65" s="89"/>
      <c r="R65" s="89"/>
      <c r="S65" s="89"/>
      <c r="T65" s="89"/>
      <c r="U65" s="89"/>
      <c r="V65" s="89"/>
      <c r="W65" s="89"/>
      <c r="X65" s="89"/>
      <c r="Y65" s="89"/>
      <c r="Z65" s="90"/>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101" t="s">
        <v>5</v>
      </c>
      <c r="AZ65" s="102"/>
      <c r="BA65" s="115">
        <v>7</v>
      </c>
      <c r="BB65" s="115"/>
      <c r="BC65" s="116"/>
      <c r="BD65" s="72"/>
      <c r="BE65" s="73"/>
      <c r="BF65" s="73"/>
      <c r="BG65" s="73"/>
      <c r="BH65" s="73"/>
      <c r="BI65" s="72"/>
      <c r="BJ65" s="73"/>
      <c r="BK65" s="73"/>
      <c r="BL65" s="73"/>
      <c r="BM65" s="73"/>
      <c r="BN65" s="88"/>
      <c r="BO65" s="89"/>
      <c r="BP65" s="89"/>
      <c r="BQ65" s="89"/>
      <c r="BR65" s="89"/>
      <c r="BS65" s="89"/>
      <c r="BT65" s="89"/>
      <c r="BU65" s="89"/>
      <c r="BV65" s="89"/>
      <c r="BW65" s="89"/>
      <c r="BX65" s="89"/>
      <c r="BY65" s="89"/>
      <c r="BZ65" s="89"/>
      <c r="CA65" s="89"/>
      <c r="CB65" s="89"/>
      <c r="CC65" s="89"/>
      <c r="CD65" s="89"/>
      <c r="CE65" s="90"/>
      <c r="CF65" s="216"/>
      <c r="CG65" s="217"/>
      <c r="CH65" s="217"/>
      <c r="CI65" s="238"/>
      <c r="CJ65" s="238"/>
      <c r="CK65" s="238"/>
      <c r="CL65" s="238"/>
      <c r="CM65" s="238"/>
      <c r="CN65" s="238"/>
      <c r="CO65" s="217"/>
      <c r="CP65" s="217"/>
      <c r="CQ65" s="217"/>
      <c r="CR65" s="217"/>
      <c r="CS65" s="217"/>
      <c r="CT65" s="217"/>
      <c r="CU65" s="217"/>
      <c r="CV65" s="217"/>
      <c r="CW65" s="217"/>
      <c r="CX65" s="217"/>
      <c r="CY65" s="217"/>
      <c r="CZ65" s="217"/>
      <c r="DA65" s="217"/>
      <c r="DB65" s="218"/>
      <c r="DC65" s="84"/>
      <c r="DD65" s="84"/>
      <c r="DE65" s="84"/>
      <c r="DF65" s="84"/>
      <c r="DG65" s="84"/>
      <c r="DH65" s="84"/>
      <c r="DI65" s="84"/>
      <c r="DJ65" s="84"/>
      <c r="DK65" s="84"/>
      <c r="DL65" s="84"/>
      <c r="DM65" s="84"/>
      <c r="DN65" s="84"/>
      <c r="DO65" s="84"/>
      <c r="DP65" s="84"/>
      <c r="DQ65" s="84"/>
      <c r="DR65" s="84"/>
      <c r="DS65" s="84"/>
      <c r="DT65" s="84"/>
      <c r="DU65" s="84"/>
      <c r="DV65" s="72"/>
      <c r="DW65" s="73"/>
      <c r="DX65" s="73"/>
      <c r="DY65" s="73"/>
      <c r="DZ65" s="73"/>
      <c r="EA65" s="73"/>
      <c r="EB65" s="78" t="s">
        <v>6</v>
      </c>
      <c r="EC65" s="79"/>
      <c r="ED65" s="72"/>
      <c r="EE65" s="73"/>
      <c r="EF65" s="73"/>
      <c r="EG65" s="73"/>
      <c r="EH65" s="73"/>
      <c r="EI65" s="73"/>
      <c r="EJ65" s="78" t="s">
        <v>6</v>
      </c>
      <c r="EK65" s="79"/>
      <c r="EL65" s="213"/>
      <c r="EM65" s="214"/>
      <c r="EN65" s="214"/>
      <c r="EO65" s="214"/>
      <c r="EP65" s="214"/>
      <c r="EQ65" s="214"/>
      <c r="ER65" s="214"/>
      <c r="ES65" s="214"/>
      <c r="ET65" s="214"/>
      <c r="EU65" s="214"/>
      <c r="EV65" s="214"/>
      <c r="EW65" s="214"/>
      <c r="EX65" s="214"/>
      <c r="EY65" s="214"/>
      <c r="EZ65" s="214"/>
      <c r="FA65" s="214"/>
      <c r="FB65" s="214"/>
      <c r="FC65" s="214"/>
      <c r="FD65" s="214"/>
      <c r="FE65" s="214"/>
      <c r="FF65" s="214"/>
      <c r="FG65" s="214"/>
      <c r="FH65" s="214"/>
      <c r="FI65" s="214"/>
      <c r="FJ65" s="214"/>
      <c r="FK65" s="214"/>
      <c r="FL65" s="214"/>
      <c r="FM65" s="214"/>
      <c r="FN65" s="215"/>
      <c r="FO65" s="196"/>
      <c r="FP65" s="197"/>
      <c r="FQ65" s="198"/>
      <c r="FR65" s="196"/>
      <c r="FS65" s="197"/>
      <c r="FT65" s="198"/>
      <c r="FU65" s="196"/>
      <c r="FV65" s="197"/>
      <c r="FW65" s="198"/>
      <c r="FX65" s="13"/>
      <c r="FY65" s="13"/>
      <c r="FZ65" s="13"/>
      <c r="GA65" s="13"/>
      <c r="GB65" s="13"/>
      <c r="GC65" s="13"/>
    </row>
    <row r="66" spans="1:185" ht="6" customHeight="1" x14ac:dyDescent="0.45">
      <c r="A66" s="2"/>
      <c r="B66" s="10"/>
      <c r="C66" s="84"/>
      <c r="D66" s="84"/>
      <c r="E66" s="84"/>
      <c r="F66" s="84"/>
      <c r="G66" s="84"/>
      <c r="H66" s="84"/>
      <c r="I66" s="91"/>
      <c r="J66" s="92"/>
      <c r="K66" s="92"/>
      <c r="L66" s="92"/>
      <c r="M66" s="92"/>
      <c r="N66" s="92"/>
      <c r="O66" s="92"/>
      <c r="P66" s="92"/>
      <c r="Q66" s="92"/>
      <c r="R66" s="92"/>
      <c r="S66" s="92"/>
      <c r="T66" s="92"/>
      <c r="U66" s="92"/>
      <c r="V66" s="92"/>
      <c r="W66" s="92"/>
      <c r="X66" s="92"/>
      <c r="Y66" s="92"/>
      <c r="Z66" s="93"/>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99"/>
      <c r="AZ66" s="100"/>
      <c r="BA66" s="117"/>
      <c r="BB66" s="117"/>
      <c r="BC66" s="118"/>
      <c r="BD66" s="74"/>
      <c r="BE66" s="75"/>
      <c r="BF66" s="75"/>
      <c r="BG66" s="75"/>
      <c r="BH66" s="75"/>
      <c r="BI66" s="74"/>
      <c r="BJ66" s="75"/>
      <c r="BK66" s="75"/>
      <c r="BL66" s="75"/>
      <c r="BM66" s="75"/>
      <c r="BN66" s="91"/>
      <c r="BO66" s="92"/>
      <c r="BP66" s="92"/>
      <c r="BQ66" s="92"/>
      <c r="BR66" s="92"/>
      <c r="BS66" s="92"/>
      <c r="BT66" s="92"/>
      <c r="BU66" s="92"/>
      <c r="BV66" s="92"/>
      <c r="BW66" s="92"/>
      <c r="BX66" s="92"/>
      <c r="BY66" s="92"/>
      <c r="BZ66" s="92"/>
      <c r="CA66" s="92"/>
      <c r="CB66" s="92"/>
      <c r="CC66" s="92"/>
      <c r="CD66" s="92"/>
      <c r="CE66" s="93"/>
      <c r="CF66" s="219"/>
      <c r="CG66" s="239" t="s">
        <v>43</v>
      </c>
      <c r="CH66" s="240"/>
      <c r="CI66" s="222" t="s">
        <v>34</v>
      </c>
      <c r="CJ66" s="223"/>
      <c r="CK66" s="223"/>
      <c r="CL66" s="223"/>
      <c r="CM66" s="223"/>
      <c r="CN66" s="223"/>
      <c r="CO66" s="239" t="s">
        <v>43</v>
      </c>
      <c r="CP66" s="240"/>
      <c r="CQ66" s="222" t="s">
        <v>35</v>
      </c>
      <c r="CR66" s="223"/>
      <c r="CS66" s="223"/>
      <c r="CT66" s="223"/>
      <c r="CU66" s="223"/>
      <c r="CV66" s="223"/>
      <c r="CW66" s="223"/>
      <c r="CX66" s="223"/>
      <c r="CY66" s="223"/>
      <c r="CZ66" s="223"/>
      <c r="DA66" s="68"/>
      <c r="DB66" s="16"/>
      <c r="DC66" s="84"/>
      <c r="DD66" s="84"/>
      <c r="DE66" s="84"/>
      <c r="DF66" s="84"/>
      <c r="DG66" s="84"/>
      <c r="DH66" s="84"/>
      <c r="DI66" s="84"/>
      <c r="DJ66" s="84"/>
      <c r="DK66" s="84"/>
      <c r="DL66" s="84"/>
      <c r="DM66" s="84"/>
      <c r="DN66" s="84"/>
      <c r="DO66" s="84"/>
      <c r="DP66" s="84"/>
      <c r="DQ66" s="84"/>
      <c r="DR66" s="84"/>
      <c r="DS66" s="84"/>
      <c r="DT66" s="84"/>
      <c r="DU66" s="84"/>
      <c r="DV66" s="74"/>
      <c r="DW66" s="75"/>
      <c r="DX66" s="75"/>
      <c r="DY66" s="75"/>
      <c r="DZ66" s="75"/>
      <c r="EA66" s="75"/>
      <c r="EB66" s="80"/>
      <c r="EC66" s="81"/>
      <c r="ED66" s="74"/>
      <c r="EE66" s="75"/>
      <c r="EF66" s="75"/>
      <c r="EG66" s="75"/>
      <c r="EH66" s="75"/>
      <c r="EI66" s="75"/>
      <c r="EJ66" s="80"/>
      <c r="EK66" s="81"/>
      <c r="EL66" s="207"/>
      <c r="EM66" s="208"/>
      <c r="EN66" s="208"/>
      <c r="EO66" s="208"/>
      <c r="EP66" s="208"/>
      <c r="EQ66" s="208"/>
      <c r="ER66" s="208"/>
      <c r="ES66" s="208"/>
      <c r="ET66" s="208"/>
      <c r="EU66" s="208"/>
      <c r="EV66" s="208"/>
      <c r="EW66" s="208"/>
      <c r="EX66" s="208"/>
      <c r="EY66" s="208"/>
      <c r="EZ66" s="208"/>
      <c r="FA66" s="208"/>
      <c r="FB66" s="208"/>
      <c r="FC66" s="208"/>
      <c r="FD66" s="208"/>
      <c r="FE66" s="208"/>
      <c r="FF66" s="208"/>
      <c r="FG66" s="208"/>
      <c r="FH66" s="208"/>
      <c r="FI66" s="208"/>
      <c r="FJ66" s="208"/>
      <c r="FK66" s="208"/>
      <c r="FL66" s="208"/>
      <c r="FM66" s="208"/>
      <c r="FN66" s="209"/>
      <c r="FO66" s="194"/>
      <c r="FP66" s="129"/>
      <c r="FQ66" s="195"/>
      <c r="FR66" s="194"/>
      <c r="FS66" s="129"/>
      <c r="FT66" s="195"/>
      <c r="FU66" s="194"/>
      <c r="FV66" s="129"/>
      <c r="FW66" s="195"/>
      <c r="FX66" s="13"/>
      <c r="FY66" s="13"/>
      <c r="FZ66" s="13"/>
      <c r="GA66" s="13"/>
      <c r="GB66" s="13"/>
      <c r="GC66" s="13"/>
    </row>
    <row r="67" spans="1:185" ht="6" customHeight="1" x14ac:dyDescent="0.45">
      <c r="A67" s="2"/>
      <c r="B67" s="10"/>
      <c r="C67" s="84"/>
      <c r="D67" s="84"/>
      <c r="E67" s="84"/>
      <c r="F67" s="84"/>
      <c r="G67" s="84"/>
      <c r="H67" s="84"/>
      <c r="I67" s="91"/>
      <c r="J67" s="92"/>
      <c r="K67" s="92"/>
      <c r="L67" s="92"/>
      <c r="M67" s="92"/>
      <c r="N67" s="92"/>
      <c r="O67" s="92"/>
      <c r="P67" s="92"/>
      <c r="Q67" s="92"/>
      <c r="R67" s="92"/>
      <c r="S67" s="92"/>
      <c r="T67" s="92"/>
      <c r="U67" s="92"/>
      <c r="V67" s="92"/>
      <c r="W67" s="92"/>
      <c r="X67" s="92"/>
      <c r="Y67" s="92"/>
      <c r="Z67" s="93"/>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99"/>
      <c r="AZ67" s="100"/>
      <c r="BA67" s="117"/>
      <c r="BB67" s="117"/>
      <c r="BC67" s="118"/>
      <c r="BD67" s="74"/>
      <c r="BE67" s="75"/>
      <c r="BF67" s="75"/>
      <c r="BG67" s="75"/>
      <c r="BH67" s="75"/>
      <c r="BI67" s="74"/>
      <c r="BJ67" s="75"/>
      <c r="BK67" s="75"/>
      <c r="BL67" s="75"/>
      <c r="BM67" s="75"/>
      <c r="BN67" s="91"/>
      <c r="BO67" s="92"/>
      <c r="BP67" s="92"/>
      <c r="BQ67" s="92"/>
      <c r="BR67" s="92"/>
      <c r="BS67" s="92"/>
      <c r="BT67" s="92"/>
      <c r="BU67" s="92"/>
      <c r="BV67" s="92"/>
      <c r="BW67" s="92"/>
      <c r="BX67" s="92"/>
      <c r="BY67" s="92"/>
      <c r="BZ67" s="92"/>
      <c r="CA67" s="92"/>
      <c r="CB67" s="92"/>
      <c r="CC67" s="92"/>
      <c r="CD67" s="92"/>
      <c r="CE67" s="93"/>
      <c r="CF67" s="219"/>
      <c r="CG67" s="241"/>
      <c r="CH67" s="242"/>
      <c r="CI67" s="222"/>
      <c r="CJ67" s="223"/>
      <c r="CK67" s="223"/>
      <c r="CL67" s="223"/>
      <c r="CM67" s="223"/>
      <c r="CN67" s="223"/>
      <c r="CO67" s="241"/>
      <c r="CP67" s="242"/>
      <c r="CQ67" s="222"/>
      <c r="CR67" s="223"/>
      <c r="CS67" s="223"/>
      <c r="CT67" s="223"/>
      <c r="CU67" s="223"/>
      <c r="CV67" s="223"/>
      <c r="CW67" s="223"/>
      <c r="CX67" s="223"/>
      <c r="CY67" s="223"/>
      <c r="CZ67" s="223"/>
      <c r="DA67" s="68"/>
      <c r="DB67" s="16"/>
      <c r="DC67" s="84"/>
      <c r="DD67" s="84"/>
      <c r="DE67" s="84"/>
      <c r="DF67" s="84"/>
      <c r="DG67" s="84"/>
      <c r="DH67" s="84"/>
      <c r="DI67" s="84"/>
      <c r="DJ67" s="84"/>
      <c r="DK67" s="84"/>
      <c r="DL67" s="84"/>
      <c r="DM67" s="84"/>
      <c r="DN67" s="84"/>
      <c r="DO67" s="84"/>
      <c r="DP67" s="84"/>
      <c r="DQ67" s="84"/>
      <c r="DR67" s="84"/>
      <c r="DS67" s="84"/>
      <c r="DT67" s="84"/>
      <c r="DU67" s="84"/>
      <c r="DV67" s="74"/>
      <c r="DW67" s="75"/>
      <c r="DX67" s="75"/>
      <c r="DY67" s="75"/>
      <c r="DZ67" s="75"/>
      <c r="EA67" s="75"/>
      <c r="EB67" s="80"/>
      <c r="EC67" s="81"/>
      <c r="ED67" s="74"/>
      <c r="EE67" s="75"/>
      <c r="EF67" s="75"/>
      <c r="EG67" s="75"/>
      <c r="EH67" s="75"/>
      <c r="EI67" s="75"/>
      <c r="EJ67" s="80"/>
      <c r="EK67" s="81"/>
      <c r="EL67" s="207"/>
      <c r="EM67" s="208"/>
      <c r="EN67" s="208"/>
      <c r="EO67" s="208"/>
      <c r="EP67" s="208"/>
      <c r="EQ67" s="208"/>
      <c r="ER67" s="208"/>
      <c r="ES67" s="208"/>
      <c r="ET67" s="208"/>
      <c r="EU67" s="208"/>
      <c r="EV67" s="208"/>
      <c r="EW67" s="208"/>
      <c r="EX67" s="208"/>
      <c r="EY67" s="208"/>
      <c r="EZ67" s="208"/>
      <c r="FA67" s="208"/>
      <c r="FB67" s="208"/>
      <c r="FC67" s="208"/>
      <c r="FD67" s="208"/>
      <c r="FE67" s="208"/>
      <c r="FF67" s="208"/>
      <c r="FG67" s="208"/>
      <c r="FH67" s="208"/>
      <c r="FI67" s="208"/>
      <c r="FJ67" s="208"/>
      <c r="FK67" s="208"/>
      <c r="FL67" s="208"/>
      <c r="FM67" s="208"/>
      <c r="FN67" s="209"/>
      <c r="FO67" s="194"/>
      <c r="FP67" s="129"/>
      <c r="FQ67" s="195"/>
      <c r="FR67" s="194"/>
      <c r="FS67" s="129"/>
      <c r="FT67" s="195"/>
      <c r="FU67" s="194"/>
      <c r="FV67" s="129"/>
      <c r="FW67" s="195"/>
      <c r="FX67" s="13"/>
      <c r="FY67" s="13"/>
      <c r="FZ67" s="13"/>
      <c r="GA67" s="13"/>
      <c r="GB67" s="13"/>
      <c r="GC67" s="13"/>
    </row>
    <row r="68" spans="1:185" ht="6" customHeight="1" x14ac:dyDescent="0.45">
      <c r="A68" s="2"/>
      <c r="B68" s="10"/>
      <c r="C68" s="84"/>
      <c r="D68" s="84"/>
      <c r="E68" s="84"/>
      <c r="F68" s="84"/>
      <c r="G68" s="84"/>
      <c r="H68" s="84"/>
      <c r="I68" s="91"/>
      <c r="J68" s="92"/>
      <c r="K68" s="92"/>
      <c r="L68" s="92"/>
      <c r="M68" s="92"/>
      <c r="N68" s="92"/>
      <c r="O68" s="92"/>
      <c r="P68" s="92"/>
      <c r="Q68" s="92"/>
      <c r="R68" s="92"/>
      <c r="S68" s="92"/>
      <c r="T68" s="92"/>
      <c r="U68" s="92"/>
      <c r="V68" s="92"/>
      <c r="W68" s="92"/>
      <c r="X68" s="92"/>
      <c r="Y68" s="92"/>
      <c r="Z68" s="93"/>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99"/>
      <c r="AZ68" s="100"/>
      <c r="BA68" s="117"/>
      <c r="BB68" s="117"/>
      <c r="BC68" s="118"/>
      <c r="BD68" s="74"/>
      <c r="BE68" s="75"/>
      <c r="BF68" s="75"/>
      <c r="BG68" s="75"/>
      <c r="BH68" s="75"/>
      <c r="BI68" s="74"/>
      <c r="BJ68" s="75"/>
      <c r="BK68" s="75"/>
      <c r="BL68" s="75"/>
      <c r="BM68" s="75"/>
      <c r="BN68" s="91"/>
      <c r="BO68" s="92"/>
      <c r="BP68" s="92"/>
      <c r="BQ68" s="92"/>
      <c r="BR68" s="92"/>
      <c r="BS68" s="92"/>
      <c r="BT68" s="92"/>
      <c r="BU68" s="92"/>
      <c r="BV68" s="92"/>
      <c r="BW68" s="92"/>
      <c r="BX68" s="92"/>
      <c r="BY68" s="92"/>
      <c r="BZ68" s="92"/>
      <c r="CA68" s="92"/>
      <c r="CB68" s="92"/>
      <c r="CC68" s="92"/>
      <c r="CD68" s="92"/>
      <c r="CE68" s="93"/>
      <c r="CF68" s="219"/>
      <c r="CG68" s="226"/>
      <c r="CH68" s="226"/>
      <c r="CI68" s="234"/>
      <c r="CJ68" s="234"/>
      <c r="CK68" s="234"/>
      <c r="CL68" s="234"/>
      <c r="CM68" s="234"/>
      <c r="CN68" s="17"/>
      <c r="CO68" s="16"/>
      <c r="CP68" s="226"/>
      <c r="CQ68" s="16"/>
      <c r="CR68" s="16"/>
      <c r="CS68" s="68"/>
      <c r="CT68" s="68"/>
      <c r="CU68" s="68"/>
      <c r="CV68" s="68"/>
      <c r="CW68" s="68"/>
      <c r="CX68" s="68"/>
      <c r="CY68" s="68"/>
      <c r="CZ68" s="68"/>
      <c r="DA68" s="226"/>
      <c r="DB68" s="227"/>
      <c r="DC68" s="84"/>
      <c r="DD68" s="84"/>
      <c r="DE68" s="84"/>
      <c r="DF68" s="84"/>
      <c r="DG68" s="84"/>
      <c r="DH68" s="84"/>
      <c r="DI68" s="84"/>
      <c r="DJ68" s="84"/>
      <c r="DK68" s="84"/>
      <c r="DL68" s="84"/>
      <c r="DM68" s="84"/>
      <c r="DN68" s="84"/>
      <c r="DO68" s="84"/>
      <c r="DP68" s="84"/>
      <c r="DQ68" s="84"/>
      <c r="DR68" s="84"/>
      <c r="DS68" s="84"/>
      <c r="DT68" s="84"/>
      <c r="DU68" s="84"/>
      <c r="DV68" s="74"/>
      <c r="DW68" s="75"/>
      <c r="DX68" s="75"/>
      <c r="DY68" s="75"/>
      <c r="DZ68" s="75"/>
      <c r="EA68" s="75"/>
      <c r="EB68" s="80"/>
      <c r="EC68" s="81"/>
      <c r="ED68" s="74"/>
      <c r="EE68" s="75"/>
      <c r="EF68" s="75"/>
      <c r="EG68" s="75"/>
      <c r="EH68" s="75"/>
      <c r="EI68" s="75"/>
      <c r="EJ68" s="80"/>
      <c r="EK68" s="81"/>
      <c r="EL68" s="207"/>
      <c r="EM68" s="208"/>
      <c r="EN68" s="208"/>
      <c r="EO68" s="208"/>
      <c r="EP68" s="208"/>
      <c r="EQ68" s="208"/>
      <c r="ER68" s="208"/>
      <c r="ES68" s="208"/>
      <c r="ET68" s="208"/>
      <c r="EU68" s="208"/>
      <c r="EV68" s="208"/>
      <c r="EW68" s="208"/>
      <c r="EX68" s="208"/>
      <c r="EY68" s="208"/>
      <c r="EZ68" s="208"/>
      <c r="FA68" s="208"/>
      <c r="FB68" s="208"/>
      <c r="FC68" s="208"/>
      <c r="FD68" s="208"/>
      <c r="FE68" s="208"/>
      <c r="FF68" s="208"/>
      <c r="FG68" s="208"/>
      <c r="FH68" s="208"/>
      <c r="FI68" s="208"/>
      <c r="FJ68" s="208"/>
      <c r="FK68" s="208"/>
      <c r="FL68" s="208"/>
      <c r="FM68" s="208"/>
      <c r="FN68" s="209"/>
      <c r="FO68" s="194"/>
      <c r="FP68" s="129"/>
      <c r="FQ68" s="195"/>
      <c r="FR68" s="194"/>
      <c r="FS68" s="129"/>
      <c r="FT68" s="195"/>
      <c r="FU68" s="194"/>
      <c r="FV68" s="129"/>
      <c r="FW68" s="195"/>
      <c r="FX68" s="13"/>
      <c r="FY68" s="13"/>
      <c r="FZ68" s="13"/>
      <c r="GA68" s="13"/>
      <c r="GB68" s="13"/>
      <c r="GC68" s="13"/>
    </row>
    <row r="69" spans="1:185" ht="6" customHeight="1" x14ac:dyDescent="0.45">
      <c r="A69" s="2"/>
      <c r="B69" s="10"/>
      <c r="C69" s="84"/>
      <c r="D69" s="84"/>
      <c r="E69" s="84"/>
      <c r="F69" s="84"/>
      <c r="G69" s="84"/>
      <c r="H69" s="84"/>
      <c r="I69" s="91"/>
      <c r="J69" s="92"/>
      <c r="K69" s="92"/>
      <c r="L69" s="92"/>
      <c r="M69" s="92"/>
      <c r="N69" s="92"/>
      <c r="O69" s="92"/>
      <c r="P69" s="92"/>
      <c r="Q69" s="92"/>
      <c r="R69" s="92"/>
      <c r="S69" s="92"/>
      <c r="T69" s="92"/>
      <c r="U69" s="92"/>
      <c r="V69" s="92"/>
      <c r="W69" s="92"/>
      <c r="X69" s="92"/>
      <c r="Y69" s="92"/>
      <c r="Z69" s="93"/>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99"/>
      <c r="AZ69" s="100"/>
      <c r="BA69" s="117"/>
      <c r="BB69" s="117"/>
      <c r="BC69" s="118"/>
      <c r="BD69" s="74"/>
      <c r="BE69" s="75"/>
      <c r="BF69" s="75"/>
      <c r="BG69" s="75"/>
      <c r="BH69" s="75"/>
      <c r="BI69" s="74"/>
      <c r="BJ69" s="75"/>
      <c r="BK69" s="75"/>
      <c r="BL69" s="75"/>
      <c r="BM69" s="75"/>
      <c r="BN69" s="91"/>
      <c r="BO69" s="92"/>
      <c r="BP69" s="92"/>
      <c r="BQ69" s="92"/>
      <c r="BR69" s="92"/>
      <c r="BS69" s="92"/>
      <c r="BT69" s="92"/>
      <c r="BU69" s="92"/>
      <c r="BV69" s="92"/>
      <c r="BW69" s="92"/>
      <c r="BX69" s="92"/>
      <c r="BY69" s="92"/>
      <c r="BZ69" s="92"/>
      <c r="CA69" s="92"/>
      <c r="CB69" s="92"/>
      <c r="CC69" s="92"/>
      <c r="CD69" s="92"/>
      <c r="CE69" s="93"/>
      <c r="CF69" s="219"/>
      <c r="CG69" s="239" t="s">
        <v>43</v>
      </c>
      <c r="CH69" s="240"/>
      <c r="CI69" s="228" t="s">
        <v>36</v>
      </c>
      <c r="CJ69" s="229"/>
      <c r="CK69" s="229"/>
      <c r="CL69" s="229"/>
      <c r="CM69" s="235"/>
      <c r="CN69" s="236"/>
      <c r="CO69" s="239" t="s">
        <v>43</v>
      </c>
      <c r="CP69" s="240"/>
      <c r="CQ69" s="222" t="s">
        <v>37</v>
      </c>
      <c r="CR69" s="223"/>
      <c r="CS69" s="223"/>
      <c r="CT69" s="223"/>
      <c r="CU69" s="223"/>
      <c r="CV69" s="223"/>
      <c r="CW69" s="223"/>
      <c r="CX69" s="223"/>
      <c r="CY69" s="223"/>
      <c r="CZ69" s="223"/>
      <c r="DA69" s="223"/>
      <c r="DB69" s="223"/>
      <c r="DC69" s="84"/>
      <c r="DD69" s="84"/>
      <c r="DE69" s="84"/>
      <c r="DF69" s="84"/>
      <c r="DG69" s="84"/>
      <c r="DH69" s="84"/>
      <c r="DI69" s="84"/>
      <c r="DJ69" s="84"/>
      <c r="DK69" s="84"/>
      <c r="DL69" s="84"/>
      <c r="DM69" s="84"/>
      <c r="DN69" s="84"/>
      <c r="DO69" s="84"/>
      <c r="DP69" s="84"/>
      <c r="DQ69" s="84"/>
      <c r="DR69" s="84"/>
      <c r="DS69" s="84"/>
      <c r="DT69" s="84"/>
      <c r="DU69" s="84"/>
      <c r="DV69" s="74"/>
      <c r="DW69" s="75"/>
      <c r="DX69" s="75"/>
      <c r="DY69" s="75"/>
      <c r="DZ69" s="75"/>
      <c r="EA69" s="75"/>
      <c r="EB69" s="80"/>
      <c r="EC69" s="81"/>
      <c r="ED69" s="74"/>
      <c r="EE69" s="75"/>
      <c r="EF69" s="75"/>
      <c r="EG69" s="75"/>
      <c r="EH69" s="75"/>
      <c r="EI69" s="75"/>
      <c r="EJ69" s="80"/>
      <c r="EK69" s="81"/>
      <c r="EL69" s="207"/>
      <c r="EM69" s="208"/>
      <c r="EN69" s="208"/>
      <c r="EO69" s="208"/>
      <c r="EP69" s="208"/>
      <c r="EQ69" s="208"/>
      <c r="ER69" s="208"/>
      <c r="ES69" s="208"/>
      <c r="ET69" s="208"/>
      <c r="EU69" s="208"/>
      <c r="EV69" s="208"/>
      <c r="EW69" s="208"/>
      <c r="EX69" s="208"/>
      <c r="EY69" s="208"/>
      <c r="EZ69" s="208"/>
      <c r="FA69" s="208"/>
      <c r="FB69" s="208"/>
      <c r="FC69" s="208"/>
      <c r="FD69" s="208"/>
      <c r="FE69" s="208"/>
      <c r="FF69" s="208"/>
      <c r="FG69" s="208"/>
      <c r="FH69" s="208"/>
      <c r="FI69" s="208"/>
      <c r="FJ69" s="208"/>
      <c r="FK69" s="208"/>
      <c r="FL69" s="208"/>
      <c r="FM69" s="208"/>
      <c r="FN69" s="209"/>
      <c r="FO69" s="194"/>
      <c r="FP69" s="129"/>
      <c r="FQ69" s="195"/>
      <c r="FR69" s="194"/>
      <c r="FS69" s="129"/>
      <c r="FT69" s="195"/>
      <c r="FU69" s="194"/>
      <c r="FV69" s="129"/>
      <c r="FW69" s="195"/>
      <c r="FX69" s="13"/>
      <c r="FY69" s="13"/>
      <c r="FZ69" s="13"/>
      <c r="GA69" s="13"/>
      <c r="GB69" s="13"/>
      <c r="GC69" s="13"/>
    </row>
    <row r="70" spans="1:185" ht="6" customHeight="1" x14ac:dyDescent="0.45">
      <c r="A70" s="2"/>
      <c r="B70" s="10"/>
      <c r="C70" s="84"/>
      <c r="D70" s="84"/>
      <c r="E70" s="84"/>
      <c r="F70" s="84"/>
      <c r="G70" s="84"/>
      <c r="H70" s="84"/>
      <c r="I70" s="91"/>
      <c r="J70" s="92"/>
      <c r="K70" s="92"/>
      <c r="L70" s="92"/>
      <c r="M70" s="92"/>
      <c r="N70" s="92"/>
      <c r="O70" s="92"/>
      <c r="P70" s="92"/>
      <c r="Q70" s="92"/>
      <c r="R70" s="92"/>
      <c r="S70" s="92"/>
      <c r="T70" s="92"/>
      <c r="U70" s="92"/>
      <c r="V70" s="92"/>
      <c r="W70" s="92"/>
      <c r="X70" s="92"/>
      <c r="Y70" s="92"/>
      <c r="Z70" s="93"/>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99"/>
      <c r="AZ70" s="100"/>
      <c r="BA70" s="117"/>
      <c r="BB70" s="117"/>
      <c r="BC70" s="118"/>
      <c r="BD70" s="74"/>
      <c r="BE70" s="75"/>
      <c r="BF70" s="75"/>
      <c r="BG70" s="75"/>
      <c r="BH70" s="75"/>
      <c r="BI70" s="74"/>
      <c r="BJ70" s="75"/>
      <c r="BK70" s="75"/>
      <c r="BL70" s="75"/>
      <c r="BM70" s="75"/>
      <c r="BN70" s="91"/>
      <c r="BO70" s="92"/>
      <c r="BP70" s="92"/>
      <c r="BQ70" s="92"/>
      <c r="BR70" s="92"/>
      <c r="BS70" s="92"/>
      <c r="BT70" s="92"/>
      <c r="BU70" s="92"/>
      <c r="BV70" s="92"/>
      <c r="BW70" s="92"/>
      <c r="BX70" s="92"/>
      <c r="BY70" s="92"/>
      <c r="BZ70" s="92"/>
      <c r="CA70" s="92"/>
      <c r="CB70" s="92"/>
      <c r="CC70" s="92"/>
      <c r="CD70" s="92"/>
      <c r="CE70" s="93"/>
      <c r="CF70" s="219"/>
      <c r="CG70" s="241"/>
      <c r="CH70" s="242"/>
      <c r="CI70" s="228"/>
      <c r="CJ70" s="229"/>
      <c r="CK70" s="229"/>
      <c r="CL70" s="229"/>
      <c r="CM70" s="235"/>
      <c r="CN70" s="236"/>
      <c r="CO70" s="241"/>
      <c r="CP70" s="242"/>
      <c r="CQ70" s="222"/>
      <c r="CR70" s="223"/>
      <c r="CS70" s="223"/>
      <c r="CT70" s="223"/>
      <c r="CU70" s="223"/>
      <c r="CV70" s="223"/>
      <c r="CW70" s="223"/>
      <c r="CX70" s="223"/>
      <c r="CY70" s="223"/>
      <c r="CZ70" s="223"/>
      <c r="DA70" s="223"/>
      <c r="DB70" s="223"/>
      <c r="DC70" s="84"/>
      <c r="DD70" s="84"/>
      <c r="DE70" s="84"/>
      <c r="DF70" s="84"/>
      <c r="DG70" s="84"/>
      <c r="DH70" s="84"/>
      <c r="DI70" s="84"/>
      <c r="DJ70" s="84"/>
      <c r="DK70" s="84"/>
      <c r="DL70" s="84"/>
      <c r="DM70" s="84"/>
      <c r="DN70" s="84"/>
      <c r="DO70" s="84"/>
      <c r="DP70" s="84"/>
      <c r="DQ70" s="84"/>
      <c r="DR70" s="84"/>
      <c r="DS70" s="84"/>
      <c r="DT70" s="84"/>
      <c r="DU70" s="84"/>
      <c r="DV70" s="74"/>
      <c r="DW70" s="75"/>
      <c r="DX70" s="75"/>
      <c r="DY70" s="75"/>
      <c r="DZ70" s="75"/>
      <c r="EA70" s="75"/>
      <c r="EB70" s="80"/>
      <c r="EC70" s="81"/>
      <c r="ED70" s="74"/>
      <c r="EE70" s="75"/>
      <c r="EF70" s="75"/>
      <c r="EG70" s="75"/>
      <c r="EH70" s="75"/>
      <c r="EI70" s="75"/>
      <c r="EJ70" s="80"/>
      <c r="EK70" s="81"/>
      <c r="EL70" s="207"/>
      <c r="EM70" s="208"/>
      <c r="EN70" s="208"/>
      <c r="EO70" s="208"/>
      <c r="EP70" s="208"/>
      <c r="EQ70" s="208"/>
      <c r="ER70" s="208"/>
      <c r="ES70" s="208"/>
      <c r="ET70" s="208"/>
      <c r="EU70" s="208"/>
      <c r="EV70" s="208"/>
      <c r="EW70" s="208"/>
      <c r="EX70" s="208"/>
      <c r="EY70" s="208"/>
      <c r="EZ70" s="208"/>
      <c r="FA70" s="208"/>
      <c r="FB70" s="208"/>
      <c r="FC70" s="208"/>
      <c r="FD70" s="208"/>
      <c r="FE70" s="208"/>
      <c r="FF70" s="208"/>
      <c r="FG70" s="208"/>
      <c r="FH70" s="208"/>
      <c r="FI70" s="208"/>
      <c r="FJ70" s="208"/>
      <c r="FK70" s="208"/>
      <c r="FL70" s="208"/>
      <c r="FM70" s="208"/>
      <c r="FN70" s="209"/>
      <c r="FO70" s="194"/>
      <c r="FP70" s="129"/>
      <c r="FQ70" s="195"/>
      <c r="FR70" s="194"/>
      <c r="FS70" s="129"/>
      <c r="FT70" s="195"/>
      <c r="FU70" s="194"/>
      <c r="FV70" s="129"/>
      <c r="FW70" s="195"/>
      <c r="FX70" s="13"/>
      <c r="FY70" s="13"/>
      <c r="FZ70" s="13"/>
      <c r="GA70" s="13"/>
      <c r="GB70" s="13"/>
      <c r="GC70" s="13"/>
    </row>
    <row r="71" spans="1:185" ht="6" customHeight="1" x14ac:dyDescent="0.45">
      <c r="A71" s="2"/>
      <c r="B71" s="10"/>
      <c r="C71" s="84"/>
      <c r="D71" s="84"/>
      <c r="E71" s="84"/>
      <c r="F71" s="84"/>
      <c r="G71" s="84"/>
      <c r="H71" s="84"/>
      <c r="I71" s="94"/>
      <c r="J71" s="95"/>
      <c r="K71" s="95"/>
      <c r="L71" s="95"/>
      <c r="M71" s="95"/>
      <c r="N71" s="95"/>
      <c r="O71" s="95"/>
      <c r="P71" s="95"/>
      <c r="Q71" s="95"/>
      <c r="R71" s="95"/>
      <c r="S71" s="95"/>
      <c r="T71" s="95"/>
      <c r="U71" s="95"/>
      <c r="V71" s="95"/>
      <c r="W71" s="95"/>
      <c r="X71" s="95"/>
      <c r="Y71" s="95"/>
      <c r="Z71" s="96"/>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103"/>
      <c r="AZ71" s="104"/>
      <c r="BA71" s="117"/>
      <c r="BB71" s="117"/>
      <c r="BC71" s="118"/>
      <c r="BD71" s="76"/>
      <c r="BE71" s="77"/>
      <c r="BF71" s="77"/>
      <c r="BG71" s="77"/>
      <c r="BH71" s="77"/>
      <c r="BI71" s="76"/>
      <c r="BJ71" s="77"/>
      <c r="BK71" s="77"/>
      <c r="BL71" s="77"/>
      <c r="BM71" s="77"/>
      <c r="BN71" s="94"/>
      <c r="BO71" s="95"/>
      <c r="BP71" s="95"/>
      <c r="BQ71" s="95"/>
      <c r="BR71" s="95"/>
      <c r="BS71" s="95"/>
      <c r="BT71" s="95"/>
      <c r="BU71" s="95"/>
      <c r="BV71" s="95"/>
      <c r="BW71" s="95"/>
      <c r="BX71" s="95"/>
      <c r="BY71" s="95"/>
      <c r="BZ71" s="95"/>
      <c r="CA71" s="95"/>
      <c r="CB71" s="95"/>
      <c r="CC71" s="95"/>
      <c r="CD71" s="95"/>
      <c r="CE71" s="96"/>
      <c r="CF71" s="231"/>
      <c r="CG71" s="232"/>
      <c r="CH71" s="232"/>
      <c r="CI71" s="237"/>
      <c r="CJ71" s="237"/>
      <c r="CK71" s="237"/>
      <c r="CL71" s="237"/>
      <c r="CM71" s="237"/>
      <c r="CN71" s="237"/>
      <c r="CO71" s="232"/>
      <c r="CP71" s="232"/>
      <c r="CQ71" s="232"/>
      <c r="CR71" s="232"/>
      <c r="CS71" s="232"/>
      <c r="CT71" s="232"/>
      <c r="CU71" s="232"/>
      <c r="CV71" s="232"/>
      <c r="CW71" s="232"/>
      <c r="CX71" s="232"/>
      <c r="CY71" s="232"/>
      <c r="CZ71" s="232"/>
      <c r="DA71" s="232"/>
      <c r="DB71" s="233"/>
      <c r="DC71" s="84"/>
      <c r="DD71" s="84"/>
      <c r="DE71" s="84"/>
      <c r="DF71" s="84"/>
      <c r="DG71" s="84"/>
      <c r="DH71" s="84"/>
      <c r="DI71" s="84"/>
      <c r="DJ71" s="84"/>
      <c r="DK71" s="84"/>
      <c r="DL71" s="84"/>
      <c r="DM71" s="84"/>
      <c r="DN71" s="84"/>
      <c r="DO71" s="84"/>
      <c r="DP71" s="84"/>
      <c r="DQ71" s="84"/>
      <c r="DR71" s="84"/>
      <c r="DS71" s="84"/>
      <c r="DT71" s="84"/>
      <c r="DU71" s="84"/>
      <c r="DV71" s="76"/>
      <c r="DW71" s="77"/>
      <c r="DX71" s="77"/>
      <c r="DY71" s="77"/>
      <c r="DZ71" s="77"/>
      <c r="EA71" s="77"/>
      <c r="EB71" s="82"/>
      <c r="EC71" s="83"/>
      <c r="ED71" s="76"/>
      <c r="EE71" s="77"/>
      <c r="EF71" s="77"/>
      <c r="EG71" s="77"/>
      <c r="EH71" s="77"/>
      <c r="EI71" s="77"/>
      <c r="EJ71" s="82"/>
      <c r="EK71" s="83"/>
      <c r="EL71" s="210"/>
      <c r="EM71" s="211"/>
      <c r="EN71" s="211"/>
      <c r="EO71" s="211"/>
      <c r="EP71" s="211"/>
      <c r="EQ71" s="211"/>
      <c r="ER71" s="211"/>
      <c r="ES71" s="211"/>
      <c r="ET71" s="211"/>
      <c r="EU71" s="211"/>
      <c r="EV71" s="211"/>
      <c r="EW71" s="211"/>
      <c r="EX71" s="211"/>
      <c r="EY71" s="211"/>
      <c r="EZ71" s="211"/>
      <c r="FA71" s="211"/>
      <c r="FB71" s="211"/>
      <c r="FC71" s="211"/>
      <c r="FD71" s="211"/>
      <c r="FE71" s="211"/>
      <c r="FF71" s="211"/>
      <c r="FG71" s="211"/>
      <c r="FH71" s="211"/>
      <c r="FI71" s="211"/>
      <c r="FJ71" s="211"/>
      <c r="FK71" s="211"/>
      <c r="FL71" s="211"/>
      <c r="FM71" s="211"/>
      <c r="FN71" s="212"/>
      <c r="FO71" s="199"/>
      <c r="FP71" s="200"/>
      <c r="FQ71" s="201"/>
      <c r="FR71" s="199"/>
      <c r="FS71" s="200"/>
      <c r="FT71" s="201"/>
      <c r="FU71" s="199"/>
      <c r="FV71" s="200"/>
      <c r="FW71" s="201"/>
      <c r="FX71" s="13"/>
      <c r="FY71" s="13"/>
      <c r="FZ71" s="13"/>
      <c r="GA71" s="13"/>
      <c r="GB71" s="13"/>
      <c r="GC71" s="13"/>
    </row>
    <row r="72" spans="1:185" ht="6" customHeight="1" x14ac:dyDescent="0.45">
      <c r="A72" s="2"/>
      <c r="B72" s="10"/>
      <c r="C72" s="84"/>
      <c r="D72" s="84"/>
      <c r="E72" s="84"/>
      <c r="F72" s="84"/>
      <c r="G72" s="84"/>
      <c r="H72" s="84"/>
      <c r="I72" s="88"/>
      <c r="J72" s="89"/>
      <c r="K72" s="89"/>
      <c r="L72" s="89"/>
      <c r="M72" s="89"/>
      <c r="N72" s="89"/>
      <c r="O72" s="89"/>
      <c r="P72" s="89"/>
      <c r="Q72" s="89"/>
      <c r="R72" s="89"/>
      <c r="S72" s="89"/>
      <c r="T72" s="89"/>
      <c r="U72" s="89"/>
      <c r="V72" s="89"/>
      <c r="W72" s="89"/>
      <c r="X72" s="89"/>
      <c r="Y72" s="89"/>
      <c r="Z72" s="90"/>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101" t="s">
        <v>5</v>
      </c>
      <c r="AZ72" s="102"/>
      <c r="BA72" s="115">
        <v>7</v>
      </c>
      <c r="BB72" s="115"/>
      <c r="BC72" s="116"/>
      <c r="BD72" s="72"/>
      <c r="BE72" s="73"/>
      <c r="BF72" s="73"/>
      <c r="BG72" s="73"/>
      <c r="BH72" s="73"/>
      <c r="BI72" s="72"/>
      <c r="BJ72" s="73"/>
      <c r="BK72" s="73"/>
      <c r="BL72" s="73"/>
      <c r="BM72" s="73"/>
      <c r="BN72" s="88"/>
      <c r="BO72" s="89"/>
      <c r="BP72" s="89"/>
      <c r="BQ72" s="89"/>
      <c r="BR72" s="89"/>
      <c r="BS72" s="89"/>
      <c r="BT72" s="89"/>
      <c r="BU72" s="89"/>
      <c r="BV72" s="89"/>
      <c r="BW72" s="89"/>
      <c r="BX72" s="89"/>
      <c r="BY72" s="89"/>
      <c r="BZ72" s="89"/>
      <c r="CA72" s="89"/>
      <c r="CB72" s="89"/>
      <c r="CC72" s="89"/>
      <c r="CD72" s="89"/>
      <c r="CE72" s="90"/>
      <c r="CF72" s="216"/>
      <c r="CG72" s="217"/>
      <c r="CH72" s="217"/>
      <c r="CI72" s="238"/>
      <c r="CJ72" s="238"/>
      <c r="CK72" s="238"/>
      <c r="CL72" s="238"/>
      <c r="CM72" s="238"/>
      <c r="CN72" s="238"/>
      <c r="CO72" s="217"/>
      <c r="CP72" s="217"/>
      <c r="CQ72" s="217"/>
      <c r="CR72" s="217"/>
      <c r="CS72" s="217"/>
      <c r="CT72" s="217"/>
      <c r="CU72" s="217"/>
      <c r="CV72" s="217"/>
      <c r="CW72" s="217"/>
      <c r="CX72" s="217"/>
      <c r="CY72" s="217"/>
      <c r="CZ72" s="217"/>
      <c r="DA72" s="217"/>
      <c r="DB72" s="218"/>
      <c r="DC72" s="84"/>
      <c r="DD72" s="84"/>
      <c r="DE72" s="84"/>
      <c r="DF72" s="84"/>
      <c r="DG72" s="84"/>
      <c r="DH72" s="84"/>
      <c r="DI72" s="84"/>
      <c r="DJ72" s="84"/>
      <c r="DK72" s="84"/>
      <c r="DL72" s="84"/>
      <c r="DM72" s="84"/>
      <c r="DN72" s="84"/>
      <c r="DO72" s="84"/>
      <c r="DP72" s="84"/>
      <c r="DQ72" s="84"/>
      <c r="DR72" s="84"/>
      <c r="DS72" s="84"/>
      <c r="DT72" s="84"/>
      <c r="DU72" s="84"/>
      <c r="DV72" s="72"/>
      <c r="DW72" s="73"/>
      <c r="DX72" s="73"/>
      <c r="DY72" s="73"/>
      <c r="DZ72" s="73"/>
      <c r="EA72" s="73"/>
      <c r="EB72" s="78" t="s">
        <v>6</v>
      </c>
      <c r="EC72" s="79"/>
      <c r="ED72" s="72"/>
      <c r="EE72" s="73"/>
      <c r="EF72" s="73"/>
      <c r="EG72" s="73"/>
      <c r="EH72" s="73"/>
      <c r="EI72" s="73"/>
      <c r="EJ72" s="78" t="s">
        <v>6</v>
      </c>
      <c r="EK72" s="79"/>
      <c r="EL72" s="213"/>
      <c r="EM72" s="214"/>
      <c r="EN72" s="214"/>
      <c r="EO72" s="214"/>
      <c r="EP72" s="214"/>
      <c r="EQ72" s="214"/>
      <c r="ER72" s="214"/>
      <c r="ES72" s="214"/>
      <c r="ET72" s="214"/>
      <c r="EU72" s="214"/>
      <c r="EV72" s="214"/>
      <c r="EW72" s="214"/>
      <c r="EX72" s="214"/>
      <c r="EY72" s="214"/>
      <c r="EZ72" s="214"/>
      <c r="FA72" s="214"/>
      <c r="FB72" s="214"/>
      <c r="FC72" s="214"/>
      <c r="FD72" s="214"/>
      <c r="FE72" s="214"/>
      <c r="FF72" s="214"/>
      <c r="FG72" s="214"/>
      <c r="FH72" s="214"/>
      <c r="FI72" s="214"/>
      <c r="FJ72" s="214"/>
      <c r="FK72" s="214"/>
      <c r="FL72" s="214"/>
      <c r="FM72" s="214"/>
      <c r="FN72" s="215"/>
      <c r="FO72" s="196"/>
      <c r="FP72" s="197"/>
      <c r="FQ72" s="198"/>
      <c r="FR72" s="196"/>
      <c r="FS72" s="197"/>
      <c r="FT72" s="198"/>
      <c r="FU72" s="196"/>
      <c r="FV72" s="197"/>
      <c r="FW72" s="198"/>
      <c r="FX72" s="13"/>
      <c r="FY72" s="13"/>
      <c r="FZ72" s="13"/>
      <c r="GA72" s="13"/>
      <c r="GB72" s="13"/>
      <c r="GC72" s="13"/>
    </row>
    <row r="73" spans="1:185" ht="6" customHeight="1" x14ac:dyDescent="0.45">
      <c r="A73" s="2"/>
      <c r="B73" s="10"/>
      <c r="C73" s="84"/>
      <c r="D73" s="84"/>
      <c r="E73" s="84"/>
      <c r="F73" s="84"/>
      <c r="G73" s="84"/>
      <c r="H73" s="84"/>
      <c r="I73" s="91"/>
      <c r="J73" s="92"/>
      <c r="K73" s="92"/>
      <c r="L73" s="92"/>
      <c r="M73" s="92"/>
      <c r="N73" s="92"/>
      <c r="O73" s="92"/>
      <c r="P73" s="92"/>
      <c r="Q73" s="92"/>
      <c r="R73" s="92"/>
      <c r="S73" s="92"/>
      <c r="T73" s="92"/>
      <c r="U73" s="92"/>
      <c r="V73" s="92"/>
      <c r="W73" s="92"/>
      <c r="X73" s="92"/>
      <c r="Y73" s="92"/>
      <c r="Z73" s="93"/>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99"/>
      <c r="AZ73" s="100"/>
      <c r="BA73" s="117"/>
      <c r="BB73" s="117"/>
      <c r="BC73" s="118"/>
      <c r="BD73" s="74"/>
      <c r="BE73" s="75"/>
      <c r="BF73" s="75"/>
      <c r="BG73" s="75"/>
      <c r="BH73" s="75"/>
      <c r="BI73" s="74"/>
      <c r="BJ73" s="75"/>
      <c r="BK73" s="75"/>
      <c r="BL73" s="75"/>
      <c r="BM73" s="75"/>
      <c r="BN73" s="91"/>
      <c r="BO73" s="92"/>
      <c r="BP73" s="92"/>
      <c r="BQ73" s="92"/>
      <c r="BR73" s="92"/>
      <c r="BS73" s="92"/>
      <c r="BT73" s="92"/>
      <c r="BU73" s="92"/>
      <c r="BV73" s="92"/>
      <c r="BW73" s="92"/>
      <c r="BX73" s="92"/>
      <c r="BY73" s="92"/>
      <c r="BZ73" s="92"/>
      <c r="CA73" s="92"/>
      <c r="CB73" s="92"/>
      <c r="CC73" s="92"/>
      <c r="CD73" s="92"/>
      <c r="CE73" s="93"/>
      <c r="CF73" s="219"/>
      <c r="CG73" s="239" t="s">
        <v>43</v>
      </c>
      <c r="CH73" s="240"/>
      <c r="CI73" s="222" t="s">
        <v>34</v>
      </c>
      <c r="CJ73" s="223"/>
      <c r="CK73" s="223"/>
      <c r="CL73" s="223"/>
      <c r="CM73" s="223"/>
      <c r="CN73" s="223"/>
      <c r="CO73" s="239" t="s">
        <v>43</v>
      </c>
      <c r="CP73" s="240"/>
      <c r="CQ73" s="222" t="s">
        <v>35</v>
      </c>
      <c r="CR73" s="223"/>
      <c r="CS73" s="223"/>
      <c r="CT73" s="223"/>
      <c r="CU73" s="223"/>
      <c r="CV73" s="223"/>
      <c r="CW73" s="223"/>
      <c r="CX73" s="223"/>
      <c r="CY73" s="223"/>
      <c r="CZ73" s="223"/>
      <c r="DA73" s="68"/>
      <c r="DB73" s="16"/>
      <c r="DC73" s="84"/>
      <c r="DD73" s="84"/>
      <c r="DE73" s="84"/>
      <c r="DF73" s="84"/>
      <c r="DG73" s="84"/>
      <c r="DH73" s="84"/>
      <c r="DI73" s="84"/>
      <c r="DJ73" s="84"/>
      <c r="DK73" s="84"/>
      <c r="DL73" s="84"/>
      <c r="DM73" s="84"/>
      <c r="DN73" s="84"/>
      <c r="DO73" s="84"/>
      <c r="DP73" s="84"/>
      <c r="DQ73" s="84"/>
      <c r="DR73" s="84"/>
      <c r="DS73" s="84"/>
      <c r="DT73" s="84"/>
      <c r="DU73" s="84"/>
      <c r="DV73" s="74"/>
      <c r="DW73" s="75"/>
      <c r="DX73" s="75"/>
      <c r="DY73" s="75"/>
      <c r="DZ73" s="75"/>
      <c r="EA73" s="75"/>
      <c r="EB73" s="80"/>
      <c r="EC73" s="81"/>
      <c r="ED73" s="74"/>
      <c r="EE73" s="75"/>
      <c r="EF73" s="75"/>
      <c r="EG73" s="75"/>
      <c r="EH73" s="75"/>
      <c r="EI73" s="75"/>
      <c r="EJ73" s="80"/>
      <c r="EK73" s="81"/>
      <c r="EL73" s="207"/>
      <c r="EM73" s="208"/>
      <c r="EN73" s="208"/>
      <c r="EO73" s="208"/>
      <c r="EP73" s="208"/>
      <c r="EQ73" s="208"/>
      <c r="ER73" s="208"/>
      <c r="ES73" s="208"/>
      <c r="ET73" s="208"/>
      <c r="EU73" s="208"/>
      <c r="EV73" s="208"/>
      <c r="EW73" s="208"/>
      <c r="EX73" s="208"/>
      <c r="EY73" s="208"/>
      <c r="EZ73" s="208"/>
      <c r="FA73" s="208"/>
      <c r="FB73" s="208"/>
      <c r="FC73" s="208"/>
      <c r="FD73" s="208"/>
      <c r="FE73" s="208"/>
      <c r="FF73" s="208"/>
      <c r="FG73" s="208"/>
      <c r="FH73" s="208"/>
      <c r="FI73" s="208"/>
      <c r="FJ73" s="208"/>
      <c r="FK73" s="208"/>
      <c r="FL73" s="208"/>
      <c r="FM73" s="208"/>
      <c r="FN73" s="209"/>
      <c r="FO73" s="194"/>
      <c r="FP73" s="129"/>
      <c r="FQ73" s="195"/>
      <c r="FR73" s="194"/>
      <c r="FS73" s="129"/>
      <c r="FT73" s="195"/>
      <c r="FU73" s="194"/>
      <c r="FV73" s="129"/>
      <c r="FW73" s="195"/>
      <c r="FX73" s="13"/>
      <c r="FY73" s="13"/>
      <c r="FZ73" s="13"/>
      <c r="GA73" s="13"/>
      <c r="GB73" s="13"/>
      <c r="GC73" s="13"/>
    </row>
    <row r="74" spans="1:185" ht="6" customHeight="1" x14ac:dyDescent="0.45">
      <c r="A74" s="2"/>
      <c r="B74" s="10"/>
      <c r="C74" s="84"/>
      <c r="D74" s="84"/>
      <c r="E74" s="84"/>
      <c r="F74" s="84"/>
      <c r="G74" s="84"/>
      <c r="H74" s="84"/>
      <c r="I74" s="91"/>
      <c r="J74" s="92"/>
      <c r="K74" s="92"/>
      <c r="L74" s="92"/>
      <c r="M74" s="92"/>
      <c r="N74" s="92"/>
      <c r="O74" s="92"/>
      <c r="P74" s="92"/>
      <c r="Q74" s="92"/>
      <c r="R74" s="92"/>
      <c r="S74" s="92"/>
      <c r="T74" s="92"/>
      <c r="U74" s="92"/>
      <c r="V74" s="92"/>
      <c r="W74" s="92"/>
      <c r="X74" s="92"/>
      <c r="Y74" s="92"/>
      <c r="Z74" s="93"/>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99"/>
      <c r="AZ74" s="100"/>
      <c r="BA74" s="117"/>
      <c r="BB74" s="117"/>
      <c r="BC74" s="118"/>
      <c r="BD74" s="74"/>
      <c r="BE74" s="75"/>
      <c r="BF74" s="75"/>
      <c r="BG74" s="75"/>
      <c r="BH74" s="75"/>
      <c r="BI74" s="74"/>
      <c r="BJ74" s="75"/>
      <c r="BK74" s="75"/>
      <c r="BL74" s="75"/>
      <c r="BM74" s="75"/>
      <c r="BN74" s="91"/>
      <c r="BO74" s="92"/>
      <c r="BP74" s="92"/>
      <c r="BQ74" s="92"/>
      <c r="BR74" s="92"/>
      <c r="BS74" s="92"/>
      <c r="BT74" s="92"/>
      <c r="BU74" s="92"/>
      <c r="BV74" s="92"/>
      <c r="BW74" s="92"/>
      <c r="BX74" s="92"/>
      <c r="BY74" s="92"/>
      <c r="BZ74" s="92"/>
      <c r="CA74" s="92"/>
      <c r="CB74" s="92"/>
      <c r="CC74" s="92"/>
      <c r="CD74" s="92"/>
      <c r="CE74" s="93"/>
      <c r="CF74" s="219"/>
      <c r="CG74" s="241"/>
      <c r="CH74" s="242"/>
      <c r="CI74" s="222"/>
      <c r="CJ74" s="223"/>
      <c r="CK74" s="223"/>
      <c r="CL74" s="223"/>
      <c r="CM74" s="223"/>
      <c r="CN74" s="223"/>
      <c r="CO74" s="241"/>
      <c r="CP74" s="242"/>
      <c r="CQ74" s="222"/>
      <c r="CR74" s="223"/>
      <c r="CS74" s="223"/>
      <c r="CT74" s="223"/>
      <c r="CU74" s="223"/>
      <c r="CV74" s="223"/>
      <c r="CW74" s="223"/>
      <c r="CX74" s="223"/>
      <c r="CY74" s="223"/>
      <c r="CZ74" s="223"/>
      <c r="DA74" s="68"/>
      <c r="DB74" s="16"/>
      <c r="DC74" s="84"/>
      <c r="DD74" s="84"/>
      <c r="DE74" s="84"/>
      <c r="DF74" s="84"/>
      <c r="DG74" s="84"/>
      <c r="DH74" s="84"/>
      <c r="DI74" s="84"/>
      <c r="DJ74" s="84"/>
      <c r="DK74" s="84"/>
      <c r="DL74" s="84"/>
      <c r="DM74" s="84"/>
      <c r="DN74" s="84"/>
      <c r="DO74" s="84"/>
      <c r="DP74" s="84"/>
      <c r="DQ74" s="84"/>
      <c r="DR74" s="84"/>
      <c r="DS74" s="84"/>
      <c r="DT74" s="84"/>
      <c r="DU74" s="84"/>
      <c r="DV74" s="74"/>
      <c r="DW74" s="75"/>
      <c r="DX74" s="75"/>
      <c r="DY74" s="75"/>
      <c r="DZ74" s="75"/>
      <c r="EA74" s="75"/>
      <c r="EB74" s="80"/>
      <c r="EC74" s="81"/>
      <c r="ED74" s="74"/>
      <c r="EE74" s="75"/>
      <c r="EF74" s="75"/>
      <c r="EG74" s="75"/>
      <c r="EH74" s="75"/>
      <c r="EI74" s="75"/>
      <c r="EJ74" s="80"/>
      <c r="EK74" s="81"/>
      <c r="EL74" s="207"/>
      <c r="EM74" s="208"/>
      <c r="EN74" s="208"/>
      <c r="EO74" s="208"/>
      <c r="EP74" s="208"/>
      <c r="EQ74" s="208"/>
      <c r="ER74" s="208"/>
      <c r="ES74" s="208"/>
      <c r="ET74" s="208"/>
      <c r="EU74" s="208"/>
      <c r="EV74" s="208"/>
      <c r="EW74" s="208"/>
      <c r="EX74" s="208"/>
      <c r="EY74" s="208"/>
      <c r="EZ74" s="208"/>
      <c r="FA74" s="208"/>
      <c r="FB74" s="208"/>
      <c r="FC74" s="208"/>
      <c r="FD74" s="208"/>
      <c r="FE74" s="208"/>
      <c r="FF74" s="208"/>
      <c r="FG74" s="208"/>
      <c r="FH74" s="208"/>
      <c r="FI74" s="208"/>
      <c r="FJ74" s="208"/>
      <c r="FK74" s="208"/>
      <c r="FL74" s="208"/>
      <c r="FM74" s="208"/>
      <c r="FN74" s="209"/>
      <c r="FO74" s="194"/>
      <c r="FP74" s="129"/>
      <c r="FQ74" s="195"/>
      <c r="FR74" s="194"/>
      <c r="FS74" s="129"/>
      <c r="FT74" s="195"/>
      <c r="FU74" s="194"/>
      <c r="FV74" s="129"/>
      <c r="FW74" s="195"/>
      <c r="FX74" s="13"/>
      <c r="FY74" s="13"/>
      <c r="FZ74" s="13"/>
      <c r="GA74" s="13"/>
      <c r="GB74" s="13"/>
      <c r="GC74" s="13"/>
    </row>
    <row r="75" spans="1:185" ht="6" customHeight="1" x14ac:dyDescent="0.45">
      <c r="A75" s="2"/>
      <c r="B75" s="10"/>
      <c r="C75" s="84"/>
      <c r="D75" s="84"/>
      <c r="E75" s="84"/>
      <c r="F75" s="84"/>
      <c r="G75" s="84"/>
      <c r="H75" s="84"/>
      <c r="I75" s="91"/>
      <c r="J75" s="92"/>
      <c r="K75" s="92"/>
      <c r="L75" s="92"/>
      <c r="M75" s="92"/>
      <c r="N75" s="92"/>
      <c r="O75" s="92"/>
      <c r="P75" s="92"/>
      <c r="Q75" s="92"/>
      <c r="R75" s="92"/>
      <c r="S75" s="92"/>
      <c r="T75" s="92"/>
      <c r="U75" s="92"/>
      <c r="V75" s="92"/>
      <c r="W75" s="92"/>
      <c r="X75" s="92"/>
      <c r="Y75" s="92"/>
      <c r="Z75" s="93"/>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99"/>
      <c r="AZ75" s="100"/>
      <c r="BA75" s="117"/>
      <c r="BB75" s="117"/>
      <c r="BC75" s="118"/>
      <c r="BD75" s="74"/>
      <c r="BE75" s="75"/>
      <c r="BF75" s="75"/>
      <c r="BG75" s="75"/>
      <c r="BH75" s="75"/>
      <c r="BI75" s="74"/>
      <c r="BJ75" s="75"/>
      <c r="BK75" s="75"/>
      <c r="BL75" s="75"/>
      <c r="BM75" s="75"/>
      <c r="BN75" s="91"/>
      <c r="BO75" s="92"/>
      <c r="BP75" s="92"/>
      <c r="BQ75" s="92"/>
      <c r="BR75" s="92"/>
      <c r="BS75" s="92"/>
      <c r="BT75" s="92"/>
      <c r="BU75" s="92"/>
      <c r="BV75" s="92"/>
      <c r="BW75" s="92"/>
      <c r="BX75" s="92"/>
      <c r="BY75" s="92"/>
      <c r="BZ75" s="92"/>
      <c r="CA75" s="92"/>
      <c r="CB75" s="92"/>
      <c r="CC75" s="92"/>
      <c r="CD75" s="92"/>
      <c r="CE75" s="93"/>
      <c r="CF75" s="219"/>
      <c r="CG75" s="226"/>
      <c r="CH75" s="226"/>
      <c r="CI75" s="234"/>
      <c r="CJ75" s="234"/>
      <c r="CK75" s="234"/>
      <c r="CL75" s="234"/>
      <c r="CM75" s="234"/>
      <c r="CN75" s="17"/>
      <c r="CO75" s="16"/>
      <c r="CP75" s="226"/>
      <c r="CQ75" s="16"/>
      <c r="CR75" s="16"/>
      <c r="CS75" s="68"/>
      <c r="CT75" s="68"/>
      <c r="CU75" s="68"/>
      <c r="CV75" s="68"/>
      <c r="CW75" s="68"/>
      <c r="CX75" s="68"/>
      <c r="CY75" s="68"/>
      <c r="CZ75" s="68"/>
      <c r="DA75" s="226"/>
      <c r="DB75" s="227"/>
      <c r="DC75" s="84"/>
      <c r="DD75" s="84"/>
      <c r="DE75" s="84"/>
      <c r="DF75" s="84"/>
      <c r="DG75" s="84"/>
      <c r="DH75" s="84"/>
      <c r="DI75" s="84"/>
      <c r="DJ75" s="84"/>
      <c r="DK75" s="84"/>
      <c r="DL75" s="84"/>
      <c r="DM75" s="84"/>
      <c r="DN75" s="84"/>
      <c r="DO75" s="84"/>
      <c r="DP75" s="84"/>
      <c r="DQ75" s="84"/>
      <c r="DR75" s="84"/>
      <c r="DS75" s="84"/>
      <c r="DT75" s="84"/>
      <c r="DU75" s="84"/>
      <c r="DV75" s="74"/>
      <c r="DW75" s="75"/>
      <c r="DX75" s="75"/>
      <c r="DY75" s="75"/>
      <c r="DZ75" s="75"/>
      <c r="EA75" s="75"/>
      <c r="EB75" s="80"/>
      <c r="EC75" s="81"/>
      <c r="ED75" s="74"/>
      <c r="EE75" s="75"/>
      <c r="EF75" s="75"/>
      <c r="EG75" s="75"/>
      <c r="EH75" s="75"/>
      <c r="EI75" s="75"/>
      <c r="EJ75" s="80"/>
      <c r="EK75" s="81"/>
      <c r="EL75" s="207"/>
      <c r="EM75" s="208"/>
      <c r="EN75" s="208"/>
      <c r="EO75" s="208"/>
      <c r="EP75" s="208"/>
      <c r="EQ75" s="208"/>
      <c r="ER75" s="208"/>
      <c r="ES75" s="208"/>
      <c r="ET75" s="208"/>
      <c r="EU75" s="208"/>
      <c r="EV75" s="208"/>
      <c r="EW75" s="208"/>
      <c r="EX75" s="208"/>
      <c r="EY75" s="208"/>
      <c r="EZ75" s="208"/>
      <c r="FA75" s="208"/>
      <c r="FB75" s="208"/>
      <c r="FC75" s="208"/>
      <c r="FD75" s="208"/>
      <c r="FE75" s="208"/>
      <c r="FF75" s="208"/>
      <c r="FG75" s="208"/>
      <c r="FH75" s="208"/>
      <c r="FI75" s="208"/>
      <c r="FJ75" s="208"/>
      <c r="FK75" s="208"/>
      <c r="FL75" s="208"/>
      <c r="FM75" s="208"/>
      <c r="FN75" s="209"/>
      <c r="FO75" s="194"/>
      <c r="FP75" s="129"/>
      <c r="FQ75" s="195"/>
      <c r="FR75" s="194"/>
      <c r="FS75" s="129"/>
      <c r="FT75" s="195"/>
      <c r="FU75" s="194"/>
      <c r="FV75" s="129"/>
      <c r="FW75" s="195"/>
      <c r="FX75" s="13"/>
      <c r="FY75" s="13"/>
      <c r="FZ75" s="13"/>
      <c r="GA75" s="13"/>
      <c r="GB75" s="13"/>
      <c r="GC75" s="13"/>
    </row>
    <row r="76" spans="1:185" ht="6" customHeight="1" x14ac:dyDescent="0.45">
      <c r="A76" s="2"/>
      <c r="B76" s="10"/>
      <c r="C76" s="84"/>
      <c r="D76" s="84"/>
      <c r="E76" s="84"/>
      <c r="F76" s="84"/>
      <c r="G76" s="84"/>
      <c r="H76" s="84"/>
      <c r="I76" s="91"/>
      <c r="J76" s="92"/>
      <c r="K76" s="92"/>
      <c r="L76" s="92"/>
      <c r="M76" s="92"/>
      <c r="N76" s="92"/>
      <c r="O76" s="92"/>
      <c r="P76" s="92"/>
      <c r="Q76" s="92"/>
      <c r="R76" s="92"/>
      <c r="S76" s="92"/>
      <c r="T76" s="92"/>
      <c r="U76" s="92"/>
      <c r="V76" s="92"/>
      <c r="W76" s="92"/>
      <c r="X76" s="92"/>
      <c r="Y76" s="92"/>
      <c r="Z76" s="93"/>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99"/>
      <c r="AZ76" s="100"/>
      <c r="BA76" s="117"/>
      <c r="BB76" s="117"/>
      <c r="BC76" s="118"/>
      <c r="BD76" s="74"/>
      <c r="BE76" s="75"/>
      <c r="BF76" s="75"/>
      <c r="BG76" s="75"/>
      <c r="BH76" s="75"/>
      <c r="BI76" s="74"/>
      <c r="BJ76" s="75"/>
      <c r="BK76" s="75"/>
      <c r="BL76" s="75"/>
      <c r="BM76" s="75"/>
      <c r="BN76" s="91"/>
      <c r="BO76" s="92"/>
      <c r="BP76" s="92"/>
      <c r="BQ76" s="92"/>
      <c r="BR76" s="92"/>
      <c r="BS76" s="92"/>
      <c r="BT76" s="92"/>
      <c r="BU76" s="92"/>
      <c r="BV76" s="92"/>
      <c r="BW76" s="92"/>
      <c r="BX76" s="92"/>
      <c r="BY76" s="92"/>
      <c r="BZ76" s="92"/>
      <c r="CA76" s="92"/>
      <c r="CB76" s="92"/>
      <c r="CC76" s="92"/>
      <c r="CD76" s="92"/>
      <c r="CE76" s="93"/>
      <c r="CF76" s="219"/>
      <c r="CG76" s="239" t="s">
        <v>43</v>
      </c>
      <c r="CH76" s="240"/>
      <c r="CI76" s="228" t="s">
        <v>36</v>
      </c>
      <c r="CJ76" s="229"/>
      <c r="CK76" s="229"/>
      <c r="CL76" s="229"/>
      <c r="CM76" s="235"/>
      <c r="CN76" s="236"/>
      <c r="CO76" s="239" t="s">
        <v>43</v>
      </c>
      <c r="CP76" s="240"/>
      <c r="CQ76" s="222" t="s">
        <v>37</v>
      </c>
      <c r="CR76" s="223"/>
      <c r="CS76" s="223"/>
      <c r="CT76" s="223"/>
      <c r="CU76" s="223"/>
      <c r="CV76" s="223"/>
      <c r="CW76" s="223"/>
      <c r="CX76" s="223"/>
      <c r="CY76" s="223"/>
      <c r="CZ76" s="223"/>
      <c r="DA76" s="223"/>
      <c r="DB76" s="223"/>
      <c r="DC76" s="84"/>
      <c r="DD76" s="84"/>
      <c r="DE76" s="84"/>
      <c r="DF76" s="84"/>
      <c r="DG76" s="84"/>
      <c r="DH76" s="84"/>
      <c r="DI76" s="84"/>
      <c r="DJ76" s="84"/>
      <c r="DK76" s="84"/>
      <c r="DL76" s="84"/>
      <c r="DM76" s="84"/>
      <c r="DN76" s="84"/>
      <c r="DO76" s="84"/>
      <c r="DP76" s="84"/>
      <c r="DQ76" s="84"/>
      <c r="DR76" s="84"/>
      <c r="DS76" s="84"/>
      <c r="DT76" s="84"/>
      <c r="DU76" s="84"/>
      <c r="DV76" s="74"/>
      <c r="DW76" s="75"/>
      <c r="DX76" s="75"/>
      <c r="DY76" s="75"/>
      <c r="DZ76" s="75"/>
      <c r="EA76" s="75"/>
      <c r="EB76" s="80"/>
      <c r="EC76" s="81"/>
      <c r="ED76" s="74"/>
      <c r="EE76" s="75"/>
      <c r="EF76" s="75"/>
      <c r="EG76" s="75"/>
      <c r="EH76" s="75"/>
      <c r="EI76" s="75"/>
      <c r="EJ76" s="80"/>
      <c r="EK76" s="81"/>
      <c r="EL76" s="207"/>
      <c r="EM76" s="208"/>
      <c r="EN76" s="208"/>
      <c r="EO76" s="208"/>
      <c r="EP76" s="208"/>
      <c r="EQ76" s="208"/>
      <c r="ER76" s="208"/>
      <c r="ES76" s="208"/>
      <c r="ET76" s="208"/>
      <c r="EU76" s="208"/>
      <c r="EV76" s="208"/>
      <c r="EW76" s="208"/>
      <c r="EX76" s="208"/>
      <c r="EY76" s="208"/>
      <c r="EZ76" s="208"/>
      <c r="FA76" s="208"/>
      <c r="FB76" s="208"/>
      <c r="FC76" s="208"/>
      <c r="FD76" s="208"/>
      <c r="FE76" s="208"/>
      <c r="FF76" s="208"/>
      <c r="FG76" s="208"/>
      <c r="FH76" s="208"/>
      <c r="FI76" s="208"/>
      <c r="FJ76" s="208"/>
      <c r="FK76" s="208"/>
      <c r="FL76" s="208"/>
      <c r="FM76" s="208"/>
      <c r="FN76" s="209"/>
      <c r="FO76" s="194"/>
      <c r="FP76" s="129"/>
      <c r="FQ76" s="195"/>
      <c r="FR76" s="194"/>
      <c r="FS76" s="129"/>
      <c r="FT76" s="195"/>
      <c r="FU76" s="194"/>
      <c r="FV76" s="129"/>
      <c r="FW76" s="195"/>
      <c r="FX76" s="13"/>
      <c r="FY76" s="13"/>
      <c r="FZ76" s="13"/>
      <c r="GA76" s="13"/>
      <c r="GB76" s="13"/>
      <c r="GC76" s="13"/>
    </row>
    <row r="77" spans="1:185" ht="6" customHeight="1" x14ac:dyDescent="0.45">
      <c r="A77" s="2"/>
      <c r="B77" s="10"/>
      <c r="C77" s="84"/>
      <c r="D77" s="84"/>
      <c r="E77" s="84"/>
      <c r="F77" s="84"/>
      <c r="G77" s="84"/>
      <c r="H77" s="84"/>
      <c r="I77" s="91"/>
      <c r="J77" s="92"/>
      <c r="K77" s="92"/>
      <c r="L77" s="92"/>
      <c r="M77" s="92"/>
      <c r="N77" s="92"/>
      <c r="O77" s="92"/>
      <c r="P77" s="92"/>
      <c r="Q77" s="92"/>
      <c r="R77" s="92"/>
      <c r="S77" s="92"/>
      <c r="T77" s="92"/>
      <c r="U77" s="92"/>
      <c r="V77" s="92"/>
      <c r="W77" s="92"/>
      <c r="X77" s="92"/>
      <c r="Y77" s="92"/>
      <c r="Z77" s="93"/>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99"/>
      <c r="AZ77" s="100"/>
      <c r="BA77" s="117"/>
      <c r="BB77" s="117"/>
      <c r="BC77" s="118"/>
      <c r="BD77" s="74"/>
      <c r="BE77" s="75"/>
      <c r="BF77" s="75"/>
      <c r="BG77" s="75"/>
      <c r="BH77" s="75"/>
      <c r="BI77" s="74"/>
      <c r="BJ77" s="75"/>
      <c r="BK77" s="75"/>
      <c r="BL77" s="75"/>
      <c r="BM77" s="75"/>
      <c r="BN77" s="91"/>
      <c r="BO77" s="92"/>
      <c r="BP77" s="92"/>
      <c r="BQ77" s="92"/>
      <c r="BR77" s="92"/>
      <c r="BS77" s="92"/>
      <c r="BT77" s="92"/>
      <c r="BU77" s="92"/>
      <c r="BV77" s="92"/>
      <c r="BW77" s="92"/>
      <c r="BX77" s="92"/>
      <c r="BY77" s="92"/>
      <c r="BZ77" s="92"/>
      <c r="CA77" s="92"/>
      <c r="CB77" s="92"/>
      <c r="CC77" s="92"/>
      <c r="CD77" s="92"/>
      <c r="CE77" s="93"/>
      <c r="CF77" s="219"/>
      <c r="CG77" s="241"/>
      <c r="CH77" s="242"/>
      <c r="CI77" s="228"/>
      <c r="CJ77" s="229"/>
      <c r="CK77" s="229"/>
      <c r="CL77" s="229"/>
      <c r="CM77" s="235"/>
      <c r="CN77" s="236"/>
      <c r="CO77" s="241"/>
      <c r="CP77" s="242"/>
      <c r="CQ77" s="222"/>
      <c r="CR77" s="223"/>
      <c r="CS77" s="223"/>
      <c r="CT77" s="223"/>
      <c r="CU77" s="223"/>
      <c r="CV77" s="223"/>
      <c r="CW77" s="223"/>
      <c r="CX77" s="223"/>
      <c r="CY77" s="223"/>
      <c r="CZ77" s="223"/>
      <c r="DA77" s="223"/>
      <c r="DB77" s="223"/>
      <c r="DC77" s="84"/>
      <c r="DD77" s="84"/>
      <c r="DE77" s="84"/>
      <c r="DF77" s="84"/>
      <c r="DG77" s="84"/>
      <c r="DH77" s="84"/>
      <c r="DI77" s="84"/>
      <c r="DJ77" s="84"/>
      <c r="DK77" s="84"/>
      <c r="DL77" s="84"/>
      <c r="DM77" s="84"/>
      <c r="DN77" s="84"/>
      <c r="DO77" s="84"/>
      <c r="DP77" s="84"/>
      <c r="DQ77" s="84"/>
      <c r="DR77" s="84"/>
      <c r="DS77" s="84"/>
      <c r="DT77" s="84"/>
      <c r="DU77" s="84"/>
      <c r="DV77" s="74"/>
      <c r="DW77" s="75"/>
      <c r="DX77" s="75"/>
      <c r="DY77" s="75"/>
      <c r="DZ77" s="75"/>
      <c r="EA77" s="75"/>
      <c r="EB77" s="80"/>
      <c r="EC77" s="81"/>
      <c r="ED77" s="74"/>
      <c r="EE77" s="75"/>
      <c r="EF77" s="75"/>
      <c r="EG77" s="75"/>
      <c r="EH77" s="75"/>
      <c r="EI77" s="75"/>
      <c r="EJ77" s="80"/>
      <c r="EK77" s="81"/>
      <c r="EL77" s="207"/>
      <c r="EM77" s="208"/>
      <c r="EN77" s="208"/>
      <c r="EO77" s="208"/>
      <c r="EP77" s="208"/>
      <c r="EQ77" s="208"/>
      <c r="ER77" s="208"/>
      <c r="ES77" s="208"/>
      <c r="ET77" s="208"/>
      <c r="EU77" s="208"/>
      <c r="EV77" s="208"/>
      <c r="EW77" s="208"/>
      <c r="EX77" s="208"/>
      <c r="EY77" s="208"/>
      <c r="EZ77" s="208"/>
      <c r="FA77" s="208"/>
      <c r="FB77" s="208"/>
      <c r="FC77" s="208"/>
      <c r="FD77" s="208"/>
      <c r="FE77" s="208"/>
      <c r="FF77" s="208"/>
      <c r="FG77" s="208"/>
      <c r="FH77" s="208"/>
      <c r="FI77" s="208"/>
      <c r="FJ77" s="208"/>
      <c r="FK77" s="208"/>
      <c r="FL77" s="208"/>
      <c r="FM77" s="208"/>
      <c r="FN77" s="209"/>
      <c r="FO77" s="194"/>
      <c r="FP77" s="129"/>
      <c r="FQ77" s="195"/>
      <c r="FR77" s="194"/>
      <c r="FS77" s="129"/>
      <c r="FT77" s="195"/>
      <c r="FU77" s="194"/>
      <c r="FV77" s="129"/>
      <c r="FW77" s="195"/>
      <c r="FX77" s="13"/>
      <c r="FY77" s="13"/>
      <c r="FZ77" s="13"/>
      <c r="GA77" s="13"/>
      <c r="GB77" s="13"/>
      <c r="GC77" s="13"/>
    </row>
    <row r="78" spans="1:185" ht="6" customHeight="1" x14ac:dyDescent="0.45">
      <c r="A78" s="2"/>
      <c r="B78" s="10"/>
      <c r="C78" s="84"/>
      <c r="D78" s="84"/>
      <c r="E78" s="84"/>
      <c r="F78" s="84"/>
      <c r="G78" s="84"/>
      <c r="H78" s="84"/>
      <c r="I78" s="94"/>
      <c r="J78" s="95"/>
      <c r="K78" s="95"/>
      <c r="L78" s="95"/>
      <c r="M78" s="95"/>
      <c r="N78" s="95"/>
      <c r="O78" s="95"/>
      <c r="P78" s="95"/>
      <c r="Q78" s="95"/>
      <c r="R78" s="95"/>
      <c r="S78" s="95"/>
      <c r="T78" s="95"/>
      <c r="U78" s="95"/>
      <c r="V78" s="95"/>
      <c r="W78" s="95"/>
      <c r="X78" s="95"/>
      <c r="Y78" s="95"/>
      <c r="Z78" s="96"/>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103"/>
      <c r="AZ78" s="104"/>
      <c r="BA78" s="117"/>
      <c r="BB78" s="117"/>
      <c r="BC78" s="118"/>
      <c r="BD78" s="76"/>
      <c r="BE78" s="77"/>
      <c r="BF78" s="77"/>
      <c r="BG78" s="77"/>
      <c r="BH78" s="77"/>
      <c r="BI78" s="76"/>
      <c r="BJ78" s="77"/>
      <c r="BK78" s="77"/>
      <c r="BL78" s="77"/>
      <c r="BM78" s="77"/>
      <c r="BN78" s="94"/>
      <c r="BO78" s="95"/>
      <c r="BP78" s="95"/>
      <c r="BQ78" s="95"/>
      <c r="BR78" s="95"/>
      <c r="BS78" s="95"/>
      <c r="BT78" s="95"/>
      <c r="BU78" s="95"/>
      <c r="BV78" s="95"/>
      <c r="BW78" s="95"/>
      <c r="BX78" s="95"/>
      <c r="BY78" s="95"/>
      <c r="BZ78" s="95"/>
      <c r="CA78" s="95"/>
      <c r="CB78" s="95"/>
      <c r="CC78" s="95"/>
      <c r="CD78" s="95"/>
      <c r="CE78" s="96"/>
      <c r="CF78" s="231"/>
      <c r="CG78" s="232"/>
      <c r="CH78" s="232"/>
      <c r="CI78" s="237"/>
      <c r="CJ78" s="237"/>
      <c r="CK78" s="237"/>
      <c r="CL78" s="237"/>
      <c r="CM78" s="237"/>
      <c r="CN78" s="237"/>
      <c r="CO78" s="232"/>
      <c r="CP78" s="232"/>
      <c r="CQ78" s="232"/>
      <c r="CR78" s="232"/>
      <c r="CS78" s="232"/>
      <c r="CT78" s="232"/>
      <c r="CU78" s="232"/>
      <c r="CV78" s="232"/>
      <c r="CW78" s="232"/>
      <c r="CX78" s="232"/>
      <c r="CY78" s="232"/>
      <c r="CZ78" s="232"/>
      <c r="DA78" s="232"/>
      <c r="DB78" s="233"/>
      <c r="DC78" s="84"/>
      <c r="DD78" s="84"/>
      <c r="DE78" s="84"/>
      <c r="DF78" s="84"/>
      <c r="DG78" s="84"/>
      <c r="DH78" s="84"/>
      <c r="DI78" s="84"/>
      <c r="DJ78" s="84"/>
      <c r="DK78" s="84"/>
      <c r="DL78" s="84"/>
      <c r="DM78" s="84"/>
      <c r="DN78" s="84"/>
      <c r="DO78" s="84"/>
      <c r="DP78" s="84"/>
      <c r="DQ78" s="84"/>
      <c r="DR78" s="84"/>
      <c r="DS78" s="84"/>
      <c r="DT78" s="84"/>
      <c r="DU78" s="84"/>
      <c r="DV78" s="76"/>
      <c r="DW78" s="77"/>
      <c r="DX78" s="77"/>
      <c r="DY78" s="77"/>
      <c r="DZ78" s="77"/>
      <c r="EA78" s="77"/>
      <c r="EB78" s="82"/>
      <c r="EC78" s="83"/>
      <c r="ED78" s="76"/>
      <c r="EE78" s="77"/>
      <c r="EF78" s="77"/>
      <c r="EG78" s="77"/>
      <c r="EH78" s="77"/>
      <c r="EI78" s="77"/>
      <c r="EJ78" s="82"/>
      <c r="EK78" s="83"/>
      <c r="EL78" s="210"/>
      <c r="EM78" s="211"/>
      <c r="EN78" s="211"/>
      <c r="EO78" s="211"/>
      <c r="EP78" s="211"/>
      <c r="EQ78" s="211"/>
      <c r="ER78" s="211"/>
      <c r="ES78" s="211"/>
      <c r="ET78" s="211"/>
      <c r="EU78" s="211"/>
      <c r="EV78" s="211"/>
      <c r="EW78" s="211"/>
      <c r="EX78" s="211"/>
      <c r="EY78" s="211"/>
      <c r="EZ78" s="211"/>
      <c r="FA78" s="211"/>
      <c r="FB78" s="211"/>
      <c r="FC78" s="211"/>
      <c r="FD78" s="211"/>
      <c r="FE78" s="211"/>
      <c r="FF78" s="211"/>
      <c r="FG78" s="211"/>
      <c r="FH78" s="211"/>
      <c r="FI78" s="211"/>
      <c r="FJ78" s="211"/>
      <c r="FK78" s="211"/>
      <c r="FL78" s="211"/>
      <c r="FM78" s="211"/>
      <c r="FN78" s="212"/>
      <c r="FO78" s="199"/>
      <c r="FP78" s="200"/>
      <c r="FQ78" s="201"/>
      <c r="FR78" s="199"/>
      <c r="FS78" s="200"/>
      <c r="FT78" s="201"/>
      <c r="FU78" s="199"/>
      <c r="FV78" s="200"/>
      <c r="FW78" s="201"/>
      <c r="FX78" s="13"/>
      <c r="FY78" s="13"/>
      <c r="FZ78" s="13"/>
      <c r="GA78" s="13"/>
      <c r="GB78" s="13"/>
      <c r="GC78" s="13"/>
    </row>
    <row r="79" spans="1:185" ht="6" customHeight="1" x14ac:dyDescent="0.45">
      <c r="A79" s="2"/>
      <c r="B79" s="10"/>
      <c r="C79" s="84"/>
      <c r="D79" s="84"/>
      <c r="E79" s="84"/>
      <c r="F79" s="84"/>
      <c r="G79" s="84"/>
      <c r="H79" s="84"/>
      <c r="I79" s="88"/>
      <c r="J79" s="89"/>
      <c r="K79" s="89"/>
      <c r="L79" s="89"/>
      <c r="M79" s="89"/>
      <c r="N79" s="89"/>
      <c r="O79" s="89"/>
      <c r="P79" s="89"/>
      <c r="Q79" s="89"/>
      <c r="R79" s="89"/>
      <c r="S79" s="89"/>
      <c r="T79" s="89"/>
      <c r="U79" s="89"/>
      <c r="V79" s="89"/>
      <c r="W79" s="89"/>
      <c r="X79" s="89"/>
      <c r="Y79" s="89"/>
      <c r="Z79" s="90"/>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101" t="s">
        <v>5</v>
      </c>
      <c r="AZ79" s="102"/>
      <c r="BA79" s="115">
        <v>7</v>
      </c>
      <c r="BB79" s="115"/>
      <c r="BC79" s="116"/>
      <c r="BD79" s="72"/>
      <c r="BE79" s="73"/>
      <c r="BF79" s="73"/>
      <c r="BG79" s="73"/>
      <c r="BH79" s="73"/>
      <c r="BI79" s="72"/>
      <c r="BJ79" s="73"/>
      <c r="BK79" s="73"/>
      <c r="BL79" s="73"/>
      <c r="BM79" s="73"/>
      <c r="BN79" s="88"/>
      <c r="BO79" s="89"/>
      <c r="BP79" s="89"/>
      <c r="BQ79" s="89"/>
      <c r="BR79" s="89"/>
      <c r="BS79" s="89"/>
      <c r="BT79" s="89"/>
      <c r="BU79" s="89"/>
      <c r="BV79" s="89"/>
      <c r="BW79" s="89"/>
      <c r="BX79" s="89"/>
      <c r="BY79" s="89"/>
      <c r="BZ79" s="89"/>
      <c r="CA79" s="89"/>
      <c r="CB79" s="89"/>
      <c r="CC79" s="89"/>
      <c r="CD79" s="89"/>
      <c r="CE79" s="90"/>
      <c r="CF79" s="216"/>
      <c r="CG79" s="217"/>
      <c r="CH79" s="217"/>
      <c r="CI79" s="238"/>
      <c r="CJ79" s="238"/>
      <c r="CK79" s="238"/>
      <c r="CL79" s="238"/>
      <c r="CM79" s="238"/>
      <c r="CN79" s="238"/>
      <c r="CO79" s="217"/>
      <c r="CP79" s="217"/>
      <c r="CQ79" s="217"/>
      <c r="CR79" s="217"/>
      <c r="CS79" s="217"/>
      <c r="CT79" s="217"/>
      <c r="CU79" s="217"/>
      <c r="CV79" s="217"/>
      <c r="CW79" s="217"/>
      <c r="CX79" s="217"/>
      <c r="CY79" s="217"/>
      <c r="CZ79" s="217"/>
      <c r="DA79" s="217"/>
      <c r="DB79" s="218"/>
      <c r="DC79" s="84"/>
      <c r="DD79" s="84"/>
      <c r="DE79" s="84"/>
      <c r="DF79" s="84"/>
      <c r="DG79" s="84"/>
      <c r="DH79" s="84"/>
      <c r="DI79" s="84"/>
      <c r="DJ79" s="84"/>
      <c r="DK79" s="84"/>
      <c r="DL79" s="84"/>
      <c r="DM79" s="84"/>
      <c r="DN79" s="84"/>
      <c r="DO79" s="84"/>
      <c r="DP79" s="84"/>
      <c r="DQ79" s="84"/>
      <c r="DR79" s="84"/>
      <c r="DS79" s="84"/>
      <c r="DT79" s="84"/>
      <c r="DU79" s="84"/>
      <c r="DV79" s="72"/>
      <c r="DW79" s="73"/>
      <c r="DX79" s="73"/>
      <c r="DY79" s="73"/>
      <c r="DZ79" s="73"/>
      <c r="EA79" s="73"/>
      <c r="EB79" s="78" t="s">
        <v>6</v>
      </c>
      <c r="EC79" s="79"/>
      <c r="ED79" s="72"/>
      <c r="EE79" s="73"/>
      <c r="EF79" s="73"/>
      <c r="EG79" s="73"/>
      <c r="EH79" s="73"/>
      <c r="EI79" s="73"/>
      <c r="EJ79" s="78" t="s">
        <v>6</v>
      </c>
      <c r="EK79" s="79"/>
      <c r="EL79" s="213"/>
      <c r="EM79" s="214"/>
      <c r="EN79" s="214"/>
      <c r="EO79" s="214"/>
      <c r="EP79" s="214"/>
      <c r="EQ79" s="214"/>
      <c r="ER79" s="214"/>
      <c r="ES79" s="214"/>
      <c r="ET79" s="214"/>
      <c r="EU79" s="214"/>
      <c r="EV79" s="214"/>
      <c r="EW79" s="214"/>
      <c r="EX79" s="214"/>
      <c r="EY79" s="214"/>
      <c r="EZ79" s="214"/>
      <c r="FA79" s="214"/>
      <c r="FB79" s="214"/>
      <c r="FC79" s="214"/>
      <c r="FD79" s="214"/>
      <c r="FE79" s="214"/>
      <c r="FF79" s="214"/>
      <c r="FG79" s="214"/>
      <c r="FH79" s="214"/>
      <c r="FI79" s="214"/>
      <c r="FJ79" s="214"/>
      <c r="FK79" s="214"/>
      <c r="FL79" s="214"/>
      <c r="FM79" s="214"/>
      <c r="FN79" s="215"/>
      <c r="FO79" s="196"/>
      <c r="FP79" s="197"/>
      <c r="FQ79" s="198"/>
      <c r="FR79" s="196"/>
      <c r="FS79" s="197"/>
      <c r="FT79" s="198"/>
      <c r="FU79" s="196"/>
      <c r="FV79" s="197"/>
      <c r="FW79" s="198"/>
      <c r="FX79" s="13"/>
      <c r="FY79" s="13"/>
      <c r="FZ79" s="13"/>
      <c r="GA79" s="13"/>
      <c r="GB79" s="13"/>
      <c r="GC79" s="13"/>
    </row>
    <row r="80" spans="1:185" ht="6" customHeight="1" x14ac:dyDescent="0.45">
      <c r="A80" s="2"/>
      <c r="B80" s="10"/>
      <c r="C80" s="84"/>
      <c r="D80" s="84"/>
      <c r="E80" s="84"/>
      <c r="F80" s="84"/>
      <c r="G80" s="84"/>
      <c r="H80" s="84"/>
      <c r="I80" s="91"/>
      <c r="J80" s="92"/>
      <c r="K80" s="92"/>
      <c r="L80" s="92"/>
      <c r="M80" s="92"/>
      <c r="N80" s="92"/>
      <c r="O80" s="92"/>
      <c r="P80" s="92"/>
      <c r="Q80" s="92"/>
      <c r="R80" s="92"/>
      <c r="S80" s="92"/>
      <c r="T80" s="92"/>
      <c r="U80" s="92"/>
      <c r="V80" s="92"/>
      <c r="W80" s="92"/>
      <c r="X80" s="92"/>
      <c r="Y80" s="92"/>
      <c r="Z80" s="93"/>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99"/>
      <c r="AZ80" s="100"/>
      <c r="BA80" s="117"/>
      <c r="BB80" s="117"/>
      <c r="BC80" s="118"/>
      <c r="BD80" s="74"/>
      <c r="BE80" s="75"/>
      <c r="BF80" s="75"/>
      <c r="BG80" s="75"/>
      <c r="BH80" s="75"/>
      <c r="BI80" s="74"/>
      <c r="BJ80" s="75"/>
      <c r="BK80" s="75"/>
      <c r="BL80" s="75"/>
      <c r="BM80" s="75"/>
      <c r="BN80" s="91"/>
      <c r="BO80" s="92"/>
      <c r="BP80" s="92"/>
      <c r="BQ80" s="92"/>
      <c r="BR80" s="92"/>
      <c r="BS80" s="92"/>
      <c r="BT80" s="92"/>
      <c r="BU80" s="92"/>
      <c r="BV80" s="92"/>
      <c r="BW80" s="92"/>
      <c r="BX80" s="92"/>
      <c r="BY80" s="92"/>
      <c r="BZ80" s="92"/>
      <c r="CA80" s="92"/>
      <c r="CB80" s="92"/>
      <c r="CC80" s="92"/>
      <c r="CD80" s="92"/>
      <c r="CE80" s="93"/>
      <c r="CF80" s="219"/>
      <c r="CG80" s="239" t="s">
        <v>43</v>
      </c>
      <c r="CH80" s="240"/>
      <c r="CI80" s="222" t="s">
        <v>34</v>
      </c>
      <c r="CJ80" s="223"/>
      <c r="CK80" s="223"/>
      <c r="CL80" s="223"/>
      <c r="CM80" s="223"/>
      <c r="CN80" s="223"/>
      <c r="CO80" s="239" t="s">
        <v>43</v>
      </c>
      <c r="CP80" s="240"/>
      <c r="CQ80" s="222" t="s">
        <v>35</v>
      </c>
      <c r="CR80" s="223"/>
      <c r="CS80" s="223"/>
      <c r="CT80" s="223"/>
      <c r="CU80" s="223"/>
      <c r="CV80" s="223"/>
      <c r="CW80" s="223"/>
      <c r="CX80" s="223"/>
      <c r="CY80" s="223"/>
      <c r="CZ80" s="223"/>
      <c r="DA80" s="68"/>
      <c r="DB80" s="16"/>
      <c r="DC80" s="84"/>
      <c r="DD80" s="84"/>
      <c r="DE80" s="84"/>
      <c r="DF80" s="84"/>
      <c r="DG80" s="84"/>
      <c r="DH80" s="84"/>
      <c r="DI80" s="84"/>
      <c r="DJ80" s="84"/>
      <c r="DK80" s="84"/>
      <c r="DL80" s="84"/>
      <c r="DM80" s="84"/>
      <c r="DN80" s="84"/>
      <c r="DO80" s="84"/>
      <c r="DP80" s="84"/>
      <c r="DQ80" s="84"/>
      <c r="DR80" s="84"/>
      <c r="DS80" s="84"/>
      <c r="DT80" s="84"/>
      <c r="DU80" s="84"/>
      <c r="DV80" s="74"/>
      <c r="DW80" s="75"/>
      <c r="DX80" s="75"/>
      <c r="DY80" s="75"/>
      <c r="DZ80" s="75"/>
      <c r="EA80" s="75"/>
      <c r="EB80" s="80"/>
      <c r="EC80" s="81"/>
      <c r="ED80" s="74"/>
      <c r="EE80" s="75"/>
      <c r="EF80" s="75"/>
      <c r="EG80" s="75"/>
      <c r="EH80" s="75"/>
      <c r="EI80" s="75"/>
      <c r="EJ80" s="80"/>
      <c r="EK80" s="81"/>
      <c r="EL80" s="207"/>
      <c r="EM80" s="208"/>
      <c r="EN80" s="208"/>
      <c r="EO80" s="208"/>
      <c r="EP80" s="208"/>
      <c r="EQ80" s="208"/>
      <c r="ER80" s="208"/>
      <c r="ES80" s="208"/>
      <c r="ET80" s="208"/>
      <c r="EU80" s="208"/>
      <c r="EV80" s="208"/>
      <c r="EW80" s="208"/>
      <c r="EX80" s="208"/>
      <c r="EY80" s="208"/>
      <c r="EZ80" s="208"/>
      <c r="FA80" s="208"/>
      <c r="FB80" s="208"/>
      <c r="FC80" s="208"/>
      <c r="FD80" s="208"/>
      <c r="FE80" s="208"/>
      <c r="FF80" s="208"/>
      <c r="FG80" s="208"/>
      <c r="FH80" s="208"/>
      <c r="FI80" s="208"/>
      <c r="FJ80" s="208"/>
      <c r="FK80" s="208"/>
      <c r="FL80" s="208"/>
      <c r="FM80" s="208"/>
      <c r="FN80" s="209"/>
      <c r="FO80" s="194"/>
      <c r="FP80" s="129"/>
      <c r="FQ80" s="195"/>
      <c r="FR80" s="194"/>
      <c r="FS80" s="129"/>
      <c r="FT80" s="195"/>
      <c r="FU80" s="194"/>
      <c r="FV80" s="129"/>
      <c r="FW80" s="195"/>
      <c r="FX80" s="13"/>
      <c r="FY80" s="13"/>
      <c r="FZ80" s="13"/>
      <c r="GA80" s="13"/>
      <c r="GB80" s="13"/>
      <c r="GC80" s="13"/>
    </row>
    <row r="81" spans="1:185" ht="6" customHeight="1" x14ac:dyDescent="0.45">
      <c r="A81" s="2"/>
      <c r="B81" s="10"/>
      <c r="C81" s="84"/>
      <c r="D81" s="84"/>
      <c r="E81" s="84"/>
      <c r="F81" s="84"/>
      <c r="G81" s="84"/>
      <c r="H81" s="84"/>
      <c r="I81" s="91"/>
      <c r="J81" s="92"/>
      <c r="K81" s="92"/>
      <c r="L81" s="92"/>
      <c r="M81" s="92"/>
      <c r="N81" s="92"/>
      <c r="O81" s="92"/>
      <c r="P81" s="92"/>
      <c r="Q81" s="92"/>
      <c r="R81" s="92"/>
      <c r="S81" s="92"/>
      <c r="T81" s="92"/>
      <c r="U81" s="92"/>
      <c r="V81" s="92"/>
      <c r="W81" s="92"/>
      <c r="X81" s="92"/>
      <c r="Y81" s="92"/>
      <c r="Z81" s="93"/>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99"/>
      <c r="AZ81" s="100"/>
      <c r="BA81" s="117"/>
      <c r="BB81" s="117"/>
      <c r="BC81" s="118"/>
      <c r="BD81" s="74"/>
      <c r="BE81" s="75"/>
      <c r="BF81" s="75"/>
      <c r="BG81" s="75"/>
      <c r="BH81" s="75"/>
      <c r="BI81" s="74"/>
      <c r="BJ81" s="75"/>
      <c r="BK81" s="75"/>
      <c r="BL81" s="75"/>
      <c r="BM81" s="75"/>
      <c r="BN81" s="91"/>
      <c r="BO81" s="92"/>
      <c r="BP81" s="92"/>
      <c r="BQ81" s="92"/>
      <c r="BR81" s="92"/>
      <c r="BS81" s="92"/>
      <c r="BT81" s="92"/>
      <c r="BU81" s="92"/>
      <c r="BV81" s="92"/>
      <c r="BW81" s="92"/>
      <c r="BX81" s="92"/>
      <c r="BY81" s="92"/>
      <c r="BZ81" s="92"/>
      <c r="CA81" s="92"/>
      <c r="CB81" s="92"/>
      <c r="CC81" s="92"/>
      <c r="CD81" s="92"/>
      <c r="CE81" s="93"/>
      <c r="CF81" s="219"/>
      <c r="CG81" s="241"/>
      <c r="CH81" s="242"/>
      <c r="CI81" s="222"/>
      <c r="CJ81" s="223"/>
      <c r="CK81" s="223"/>
      <c r="CL81" s="223"/>
      <c r="CM81" s="223"/>
      <c r="CN81" s="223"/>
      <c r="CO81" s="241"/>
      <c r="CP81" s="242"/>
      <c r="CQ81" s="222"/>
      <c r="CR81" s="223"/>
      <c r="CS81" s="223"/>
      <c r="CT81" s="223"/>
      <c r="CU81" s="223"/>
      <c r="CV81" s="223"/>
      <c r="CW81" s="223"/>
      <c r="CX81" s="223"/>
      <c r="CY81" s="223"/>
      <c r="CZ81" s="223"/>
      <c r="DA81" s="68"/>
      <c r="DB81" s="16"/>
      <c r="DC81" s="84"/>
      <c r="DD81" s="84"/>
      <c r="DE81" s="84"/>
      <c r="DF81" s="84"/>
      <c r="DG81" s="84"/>
      <c r="DH81" s="84"/>
      <c r="DI81" s="84"/>
      <c r="DJ81" s="84"/>
      <c r="DK81" s="84"/>
      <c r="DL81" s="84"/>
      <c r="DM81" s="84"/>
      <c r="DN81" s="84"/>
      <c r="DO81" s="84"/>
      <c r="DP81" s="84"/>
      <c r="DQ81" s="84"/>
      <c r="DR81" s="84"/>
      <c r="DS81" s="84"/>
      <c r="DT81" s="84"/>
      <c r="DU81" s="84"/>
      <c r="DV81" s="74"/>
      <c r="DW81" s="75"/>
      <c r="DX81" s="75"/>
      <c r="DY81" s="75"/>
      <c r="DZ81" s="75"/>
      <c r="EA81" s="75"/>
      <c r="EB81" s="80"/>
      <c r="EC81" s="81"/>
      <c r="ED81" s="74"/>
      <c r="EE81" s="75"/>
      <c r="EF81" s="75"/>
      <c r="EG81" s="75"/>
      <c r="EH81" s="75"/>
      <c r="EI81" s="75"/>
      <c r="EJ81" s="80"/>
      <c r="EK81" s="81"/>
      <c r="EL81" s="207"/>
      <c r="EM81" s="208"/>
      <c r="EN81" s="208"/>
      <c r="EO81" s="208"/>
      <c r="EP81" s="208"/>
      <c r="EQ81" s="208"/>
      <c r="ER81" s="208"/>
      <c r="ES81" s="208"/>
      <c r="ET81" s="208"/>
      <c r="EU81" s="208"/>
      <c r="EV81" s="208"/>
      <c r="EW81" s="208"/>
      <c r="EX81" s="208"/>
      <c r="EY81" s="208"/>
      <c r="EZ81" s="208"/>
      <c r="FA81" s="208"/>
      <c r="FB81" s="208"/>
      <c r="FC81" s="208"/>
      <c r="FD81" s="208"/>
      <c r="FE81" s="208"/>
      <c r="FF81" s="208"/>
      <c r="FG81" s="208"/>
      <c r="FH81" s="208"/>
      <c r="FI81" s="208"/>
      <c r="FJ81" s="208"/>
      <c r="FK81" s="208"/>
      <c r="FL81" s="208"/>
      <c r="FM81" s="208"/>
      <c r="FN81" s="209"/>
      <c r="FO81" s="194"/>
      <c r="FP81" s="129"/>
      <c r="FQ81" s="195"/>
      <c r="FR81" s="194"/>
      <c r="FS81" s="129"/>
      <c r="FT81" s="195"/>
      <c r="FU81" s="194"/>
      <c r="FV81" s="129"/>
      <c r="FW81" s="195"/>
      <c r="FX81" s="13"/>
      <c r="FY81" s="13"/>
      <c r="FZ81" s="13"/>
      <c r="GA81" s="13"/>
      <c r="GB81" s="13"/>
      <c r="GC81" s="13"/>
    </row>
    <row r="82" spans="1:185" ht="6" customHeight="1" x14ac:dyDescent="0.45">
      <c r="A82" s="2"/>
      <c r="B82" s="10"/>
      <c r="C82" s="84"/>
      <c r="D82" s="84"/>
      <c r="E82" s="84"/>
      <c r="F82" s="84"/>
      <c r="G82" s="84"/>
      <c r="H82" s="84"/>
      <c r="I82" s="91"/>
      <c r="J82" s="92"/>
      <c r="K82" s="92"/>
      <c r="L82" s="92"/>
      <c r="M82" s="92"/>
      <c r="N82" s="92"/>
      <c r="O82" s="92"/>
      <c r="P82" s="92"/>
      <c r="Q82" s="92"/>
      <c r="R82" s="92"/>
      <c r="S82" s="92"/>
      <c r="T82" s="92"/>
      <c r="U82" s="92"/>
      <c r="V82" s="92"/>
      <c r="W82" s="92"/>
      <c r="X82" s="92"/>
      <c r="Y82" s="92"/>
      <c r="Z82" s="93"/>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99"/>
      <c r="AZ82" s="100"/>
      <c r="BA82" s="117"/>
      <c r="BB82" s="117"/>
      <c r="BC82" s="118"/>
      <c r="BD82" s="74"/>
      <c r="BE82" s="75"/>
      <c r="BF82" s="75"/>
      <c r="BG82" s="75"/>
      <c r="BH82" s="75"/>
      <c r="BI82" s="74"/>
      <c r="BJ82" s="75"/>
      <c r="BK82" s="75"/>
      <c r="BL82" s="75"/>
      <c r="BM82" s="75"/>
      <c r="BN82" s="91"/>
      <c r="BO82" s="92"/>
      <c r="BP82" s="92"/>
      <c r="BQ82" s="92"/>
      <c r="BR82" s="92"/>
      <c r="BS82" s="92"/>
      <c r="BT82" s="92"/>
      <c r="BU82" s="92"/>
      <c r="BV82" s="92"/>
      <c r="BW82" s="92"/>
      <c r="BX82" s="92"/>
      <c r="BY82" s="92"/>
      <c r="BZ82" s="92"/>
      <c r="CA82" s="92"/>
      <c r="CB82" s="92"/>
      <c r="CC82" s="92"/>
      <c r="CD82" s="92"/>
      <c r="CE82" s="93"/>
      <c r="CF82" s="219"/>
      <c r="CG82" s="226"/>
      <c r="CH82" s="226"/>
      <c r="CI82" s="234"/>
      <c r="CJ82" s="234"/>
      <c r="CK82" s="234"/>
      <c r="CL82" s="234"/>
      <c r="CM82" s="234"/>
      <c r="CN82" s="17"/>
      <c r="CO82" s="16"/>
      <c r="CP82" s="226"/>
      <c r="CQ82" s="16"/>
      <c r="CR82" s="16"/>
      <c r="CS82" s="68"/>
      <c r="CT82" s="68"/>
      <c r="CU82" s="68"/>
      <c r="CV82" s="68"/>
      <c r="CW82" s="68"/>
      <c r="CX82" s="68"/>
      <c r="CY82" s="68"/>
      <c r="CZ82" s="68"/>
      <c r="DA82" s="226"/>
      <c r="DB82" s="227"/>
      <c r="DC82" s="84"/>
      <c r="DD82" s="84"/>
      <c r="DE82" s="84"/>
      <c r="DF82" s="84"/>
      <c r="DG82" s="84"/>
      <c r="DH82" s="84"/>
      <c r="DI82" s="84"/>
      <c r="DJ82" s="84"/>
      <c r="DK82" s="84"/>
      <c r="DL82" s="84"/>
      <c r="DM82" s="84"/>
      <c r="DN82" s="84"/>
      <c r="DO82" s="84"/>
      <c r="DP82" s="84"/>
      <c r="DQ82" s="84"/>
      <c r="DR82" s="84"/>
      <c r="DS82" s="84"/>
      <c r="DT82" s="84"/>
      <c r="DU82" s="84"/>
      <c r="DV82" s="74"/>
      <c r="DW82" s="75"/>
      <c r="DX82" s="75"/>
      <c r="DY82" s="75"/>
      <c r="DZ82" s="75"/>
      <c r="EA82" s="75"/>
      <c r="EB82" s="80"/>
      <c r="EC82" s="81"/>
      <c r="ED82" s="74"/>
      <c r="EE82" s="75"/>
      <c r="EF82" s="75"/>
      <c r="EG82" s="75"/>
      <c r="EH82" s="75"/>
      <c r="EI82" s="75"/>
      <c r="EJ82" s="80"/>
      <c r="EK82" s="81"/>
      <c r="EL82" s="207"/>
      <c r="EM82" s="208"/>
      <c r="EN82" s="208"/>
      <c r="EO82" s="208"/>
      <c r="EP82" s="208"/>
      <c r="EQ82" s="208"/>
      <c r="ER82" s="208"/>
      <c r="ES82" s="208"/>
      <c r="ET82" s="208"/>
      <c r="EU82" s="208"/>
      <c r="EV82" s="208"/>
      <c r="EW82" s="208"/>
      <c r="EX82" s="208"/>
      <c r="EY82" s="208"/>
      <c r="EZ82" s="208"/>
      <c r="FA82" s="208"/>
      <c r="FB82" s="208"/>
      <c r="FC82" s="208"/>
      <c r="FD82" s="208"/>
      <c r="FE82" s="208"/>
      <c r="FF82" s="208"/>
      <c r="FG82" s="208"/>
      <c r="FH82" s="208"/>
      <c r="FI82" s="208"/>
      <c r="FJ82" s="208"/>
      <c r="FK82" s="208"/>
      <c r="FL82" s="208"/>
      <c r="FM82" s="208"/>
      <c r="FN82" s="209"/>
      <c r="FO82" s="194"/>
      <c r="FP82" s="129"/>
      <c r="FQ82" s="195"/>
      <c r="FR82" s="194"/>
      <c r="FS82" s="129"/>
      <c r="FT82" s="195"/>
      <c r="FU82" s="194"/>
      <c r="FV82" s="129"/>
      <c r="FW82" s="195"/>
      <c r="FX82" s="13"/>
      <c r="FY82" s="13"/>
      <c r="FZ82" s="13"/>
      <c r="GA82" s="13"/>
      <c r="GB82" s="13"/>
      <c r="GC82" s="13"/>
    </row>
    <row r="83" spans="1:185" ht="6" customHeight="1" x14ac:dyDescent="0.45">
      <c r="A83" s="2"/>
      <c r="B83" s="10"/>
      <c r="C83" s="84"/>
      <c r="D83" s="84"/>
      <c r="E83" s="84"/>
      <c r="F83" s="84"/>
      <c r="G83" s="84"/>
      <c r="H83" s="84"/>
      <c r="I83" s="91"/>
      <c r="J83" s="92"/>
      <c r="K83" s="92"/>
      <c r="L83" s="92"/>
      <c r="M83" s="92"/>
      <c r="N83" s="92"/>
      <c r="O83" s="92"/>
      <c r="P83" s="92"/>
      <c r="Q83" s="92"/>
      <c r="R83" s="92"/>
      <c r="S83" s="92"/>
      <c r="T83" s="92"/>
      <c r="U83" s="92"/>
      <c r="V83" s="92"/>
      <c r="W83" s="92"/>
      <c r="X83" s="92"/>
      <c r="Y83" s="92"/>
      <c r="Z83" s="93"/>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99"/>
      <c r="AZ83" s="100"/>
      <c r="BA83" s="117"/>
      <c r="BB83" s="117"/>
      <c r="BC83" s="118"/>
      <c r="BD83" s="74"/>
      <c r="BE83" s="75"/>
      <c r="BF83" s="75"/>
      <c r="BG83" s="75"/>
      <c r="BH83" s="75"/>
      <c r="BI83" s="74"/>
      <c r="BJ83" s="75"/>
      <c r="BK83" s="75"/>
      <c r="BL83" s="75"/>
      <c r="BM83" s="75"/>
      <c r="BN83" s="91"/>
      <c r="BO83" s="92"/>
      <c r="BP83" s="92"/>
      <c r="BQ83" s="92"/>
      <c r="BR83" s="92"/>
      <c r="BS83" s="92"/>
      <c r="BT83" s="92"/>
      <c r="BU83" s="92"/>
      <c r="BV83" s="92"/>
      <c r="BW83" s="92"/>
      <c r="BX83" s="92"/>
      <c r="BY83" s="92"/>
      <c r="BZ83" s="92"/>
      <c r="CA83" s="92"/>
      <c r="CB83" s="92"/>
      <c r="CC83" s="92"/>
      <c r="CD83" s="92"/>
      <c r="CE83" s="93"/>
      <c r="CF83" s="219"/>
      <c r="CG83" s="239" t="s">
        <v>43</v>
      </c>
      <c r="CH83" s="240"/>
      <c r="CI83" s="228" t="s">
        <v>36</v>
      </c>
      <c r="CJ83" s="229"/>
      <c r="CK83" s="229"/>
      <c r="CL83" s="229"/>
      <c r="CM83" s="235"/>
      <c r="CN83" s="236"/>
      <c r="CO83" s="239" t="s">
        <v>43</v>
      </c>
      <c r="CP83" s="240"/>
      <c r="CQ83" s="222" t="s">
        <v>37</v>
      </c>
      <c r="CR83" s="223"/>
      <c r="CS83" s="223"/>
      <c r="CT83" s="223"/>
      <c r="CU83" s="223"/>
      <c r="CV83" s="223"/>
      <c r="CW83" s="223"/>
      <c r="CX83" s="223"/>
      <c r="CY83" s="223"/>
      <c r="CZ83" s="223"/>
      <c r="DA83" s="223"/>
      <c r="DB83" s="223"/>
      <c r="DC83" s="84"/>
      <c r="DD83" s="84"/>
      <c r="DE83" s="84"/>
      <c r="DF83" s="84"/>
      <c r="DG83" s="84"/>
      <c r="DH83" s="84"/>
      <c r="DI83" s="84"/>
      <c r="DJ83" s="84"/>
      <c r="DK83" s="84"/>
      <c r="DL83" s="84"/>
      <c r="DM83" s="84"/>
      <c r="DN83" s="84"/>
      <c r="DO83" s="84"/>
      <c r="DP83" s="84"/>
      <c r="DQ83" s="84"/>
      <c r="DR83" s="84"/>
      <c r="DS83" s="84"/>
      <c r="DT83" s="84"/>
      <c r="DU83" s="84"/>
      <c r="DV83" s="74"/>
      <c r="DW83" s="75"/>
      <c r="DX83" s="75"/>
      <c r="DY83" s="75"/>
      <c r="DZ83" s="75"/>
      <c r="EA83" s="75"/>
      <c r="EB83" s="80"/>
      <c r="EC83" s="81"/>
      <c r="ED83" s="74"/>
      <c r="EE83" s="75"/>
      <c r="EF83" s="75"/>
      <c r="EG83" s="75"/>
      <c r="EH83" s="75"/>
      <c r="EI83" s="75"/>
      <c r="EJ83" s="80"/>
      <c r="EK83" s="81"/>
      <c r="EL83" s="207"/>
      <c r="EM83" s="208"/>
      <c r="EN83" s="208"/>
      <c r="EO83" s="208"/>
      <c r="EP83" s="208"/>
      <c r="EQ83" s="208"/>
      <c r="ER83" s="208"/>
      <c r="ES83" s="208"/>
      <c r="ET83" s="208"/>
      <c r="EU83" s="208"/>
      <c r="EV83" s="208"/>
      <c r="EW83" s="208"/>
      <c r="EX83" s="208"/>
      <c r="EY83" s="208"/>
      <c r="EZ83" s="208"/>
      <c r="FA83" s="208"/>
      <c r="FB83" s="208"/>
      <c r="FC83" s="208"/>
      <c r="FD83" s="208"/>
      <c r="FE83" s="208"/>
      <c r="FF83" s="208"/>
      <c r="FG83" s="208"/>
      <c r="FH83" s="208"/>
      <c r="FI83" s="208"/>
      <c r="FJ83" s="208"/>
      <c r="FK83" s="208"/>
      <c r="FL83" s="208"/>
      <c r="FM83" s="208"/>
      <c r="FN83" s="209"/>
      <c r="FO83" s="194"/>
      <c r="FP83" s="129"/>
      <c r="FQ83" s="195"/>
      <c r="FR83" s="194"/>
      <c r="FS83" s="129"/>
      <c r="FT83" s="195"/>
      <c r="FU83" s="194"/>
      <c r="FV83" s="129"/>
      <c r="FW83" s="195"/>
      <c r="FX83" s="13"/>
      <c r="FY83" s="13"/>
      <c r="FZ83" s="13"/>
      <c r="GA83" s="13"/>
      <c r="GB83" s="13"/>
      <c r="GC83" s="13"/>
    </row>
    <row r="84" spans="1:185" ht="6" customHeight="1" x14ac:dyDescent="0.45">
      <c r="A84" s="2"/>
      <c r="B84" s="10"/>
      <c r="C84" s="84"/>
      <c r="D84" s="84"/>
      <c r="E84" s="84"/>
      <c r="F84" s="84"/>
      <c r="G84" s="84"/>
      <c r="H84" s="84"/>
      <c r="I84" s="91"/>
      <c r="J84" s="92"/>
      <c r="K84" s="92"/>
      <c r="L84" s="92"/>
      <c r="M84" s="92"/>
      <c r="N84" s="92"/>
      <c r="O84" s="92"/>
      <c r="P84" s="92"/>
      <c r="Q84" s="92"/>
      <c r="R84" s="92"/>
      <c r="S84" s="92"/>
      <c r="T84" s="92"/>
      <c r="U84" s="92"/>
      <c r="V84" s="92"/>
      <c r="W84" s="92"/>
      <c r="X84" s="92"/>
      <c r="Y84" s="92"/>
      <c r="Z84" s="93"/>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99"/>
      <c r="AZ84" s="100"/>
      <c r="BA84" s="117"/>
      <c r="BB84" s="117"/>
      <c r="BC84" s="118"/>
      <c r="BD84" s="74"/>
      <c r="BE84" s="75"/>
      <c r="BF84" s="75"/>
      <c r="BG84" s="75"/>
      <c r="BH84" s="75"/>
      <c r="BI84" s="74"/>
      <c r="BJ84" s="75"/>
      <c r="BK84" s="75"/>
      <c r="BL84" s="75"/>
      <c r="BM84" s="75"/>
      <c r="BN84" s="91"/>
      <c r="BO84" s="92"/>
      <c r="BP84" s="92"/>
      <c r="BQ84" s="92"/>
      <c r="BR84" s="92"/>
      <c r="BS84" s="92"/>
      <c r="BT84" s="92"/>
      <c r="BU84" s="92"/>
      <c r="BV84" s="92"/>
      <c r="BW84" s="92"/>
      <c r="BX84" s="92"/>
      <c r="BY84" s="92"/>
      <c r="BZ84" s="92"/>
      <c r="CA84" s="92"/>
      <c r="CB84" s="92"/>
      <c r="CC84" s="92"/>
      <c r="CD84" s="92"/>
      <c r="CE84" s="93"/>
      <c r="CF84" s="219"/>
      <c r="CG84" s="241"/>
      <c r="CH84" s="242"/>
      <c r="CI84" s="228"/>
      <c r="CJ84" s="229"/>
      <c r="CK84" s="229"/>
      <c r="CL84" s="229"/>
      <c r="CM84" s="235"/>
      <c r="CN84" s="236"/>
      <c r="CO84" s="241"/>
      <c r="CP84" s="242"/>
      <c r="CQ84" s="222"/>
      <c r="CR84" s="223"/>
      <c r="CS84" s="223"/>
      <c r="CT84" s="223"/>
      <c r="CU84" s="223"/>
      <c r="CV84" s="223"/>
      <c r="CW84" s="223"/>
      <c r="CX84" s="223"/>
      <c r="CY84" s="223"/>
      <c r="CZ84" s="223"/>
      <c r="DA84" s="223"/>
      <c r="DB84" s="223"/>
      <c r="DC84" s="84"/>
      <c r="DD84" s="84"/>
      <c r="DE84" s="84"/>
      <c r="DF84" s="84"/>
      <c r="DG84" s="84"/>
      <c r="DH84" s="84"/>
      <c r="DI84" s="84"/>
      <c r="DJ84" s="84"/>
      <c r="DK84" s="84"/>
      <c r="DL84" s="84"/>
      <c r="DM84" s="84"/>
      <c r="DN84" s="84"/>
      <c r="DO84" s="84"/>
      <c r="DP84" s="84"/>
      <c r="DQ84" s="84"/>
      <c r="DR84" s="84"/>
      <c r="DS84" s="84"/>
      <c r="DT84" s="84"/>
      <c r="DU84" s="84"/>
      <c r="DV84" s="74"/>
      <c r="DW84" s="75"/>
      <c r="DX84" s="75"/>
      <c r="DY84" s="75"/>
      <c r="DZ84" s="75"/>
      <c r="EA84" s="75"/>
      <c r="EB84" s="80"/>
      <c r="EC84" s="81"/>
      <c r="ED84" s="74"/>
      <c r="EE84" s="75"/>
      <c r="EF84" s="75"/>
      <c r="EG84" s="75"/>
      <c r="EH84" s="75"/>
      <c r="EI84" s="75"/>
      <c r="EJ84" s="80"/>
      <c r="EK84" s="81"/>
      <c r="EL84" s="207"/>
      <c r="EM84" s="208"/>
      <c r="EN84" s="208"/>
      <c r="EO84" s="208"/>
      <c r="EP84" s="208"/>
      <c r="EQ84" s="208"/>
      <c r="ER84" s="208"/>
      <c r="ES84" s="208"/>
      <c r="ET84" s="208"/>
      <c r="EU84" s="208"/>
      <c r="EV84" s="208"/>
      <c r="EW84" s="208"/>
      <c r="EX84" s="208"/>
      <c r="EY84" s="208"/>
      <c r="EZ84" s="208"/>
      <c r="FA84" s="208"/>
      <c r="FB84" s="208"/>
      <c r="FC84" s="208"/>
      <c r="FD84" s="208"/>
      <c r="FE84" s="208"/>
      <c r="FF84" s="208"/>
      <c r="FG84" s="208"/>
      <c r="FH84" s="208"/>
      <c r="FI84" s="208"/>
      <c r="FJ84" s="208"/>
      <c r="FK84" s="208"/>
      <c r="FL84" s="208"/>
      <c r="FM84" s="208"/>
      <c r="FN84" s="209"/>
      <c r="FO84" s="194"/>
      <c r="FP84" s="129"/>
      <c r="FQ84" s="195"/>
      <c r="FR84" s="194"/>
      <c r="FS84" s="129"/>
      <c r="FT84" s="195"/>
      <c r="FU84" s="194"/>
      <c r="FV84" s="129"/>
      <c r="FW84" s="195"/>
      <c r="FX84" s="13"/>
      <c r="FY84" s="13"/>
      <c r="FZ84" s="13"/>
      <c r="GA84" s="13"/>
      <c r="GB84" s="13"/>
      <c r="GC84" s="13"/>
    </row>
    <row r="85" spans="1:185" ht="6" customHeight="1" x14ac:dyDescent="0.45">
      <c r="A85" s="2"/>
      <c r="B85" s="10"/>
      <c r="C85" s="84"/>
      <c r="D85" s="84"/>
      <c r="E85" s="84"/>
      <c r="F85" s="84"/>
      <c r="G85" s="84"/>
      <c r="H85" s="84"/>
      <c r="I85" s="94"/>
      <c r="J85" s="95"/>
      <c r="K85" s="95"/>
      <c r="L85" s="95"/>
      <c r="M85" s="95"/>
      <c r="N85" s="95"/>
      <c r="O85" s="95"/>
      <c r="P85" s="95"/>
      <c r="Q85" s="95"/>
      <c r="R85" s="95"/>
      <c r="S85" s="95"/>
      <c r="T85" s="95"/>
      <c r="U85" s="95"/>
      <c r="V85" s="95"/>
      <c r="W85" s="95"/>
      <c r="X85" s="95"/>
      <c r="Y85" s="95"/>
      <c r="Z85" s="96"/>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103"/>
      <c r="AZ85" s="104"/>
      <c r="BA85" s="117"/>
      <c r="BB85" s="117"/>
      <c r="BC85" s="118"/>
      <c r="BD85" s="76"/>
      <c r="BE85" s="77"/>
      <c r="BF85" s="77"/>
      <c r="BG85" s="77"/>
      <c r="BH85" s="77"/>
      <c r="BI85" s="76"/>
      <c r="BJ85" s="77"/>
      <c r="BK85" s="77"/>
      <c r="BL85" s="77"/>
      <c r="BM85" s="77"/>
      <c r="BN85" s="94"/>
      <c r="BO85" s="95"/>
      <c r="BP85" s="95"/>
      <c r="BQ85" s="95"/>
      <c r="BR85" s="95"/>
      <c r="BS85" s="95"/>
      <c r="BT85" s="95"/>
      <c r="BU85" s="95"/>
      <c r="BV85" s="95"/>
      <c r="BW85" s="95"/>
      <c r="BX85" s="95"/>
      <c r="BY85" s="95"/>
      <c r="BZ85" s="95"/>
      <c r="CA85" s="95"/>
      <c r="CB85" s="95"/>
      <c r="CC85" s="95"/>
      <c r="CD85" s="95"/>
      <c r="CE85" s="96"/>
      <c r="CF85" s="231"/>
      <c r="CG85" s="232"/>
      <c r="CH85" s="232"/>
      <c r="CI85" s="237"/>
      <c r="CJ85" s="237"/>
      <c r="CK85" s="237"/>
      <c r="CL85" s="237"/>
      <c r="CM85" s="237"/>
      <c r="CN85" s="237"/>
      <c r="CO85" s="232"/>
      <c r="CP85" s="232"/>
      <c r="CQ85" s="232"/>
      <c r="CR85" s="232"/>
      <c r="CS85" s="232"/>
      <c r="CT85" s="232"/>
      <c r="CU85" s="232"/>
      <c r="CV85" s="232"/>
      <c r="CW85" s="232"/>
      <c r="CX85" s="232"/>
      <c r="CY85" s="232"/>
      <c r="CZ85" s="232"/>
      <c r="DA85" s="232"/>
      <c r="DB85" s="233"/>
      <c r="DC85" s="84"/>
      <c r="DD85" s="84"/>
      <c r="DE85" s="84"/>
      <c r="DF85" s="84"/>
      <c r="DG85" s="84"/>
      <c r="DH85" s="84"/>
      <c r="DI85" s="84"/>
      <c r="DJ85" s="84"/>
      <c r="DK85" s="84"/>
      <c r="DL85" s="84"/>
      <c r="DM85" s="84"/>
      <c r="DN85" s="84"/>
      <c r="DO85" s="84"/>
      <c r="DP85" s="84"/>
      <c r="DQ85" s="84"/>
      <c r="DR85" s="84"/>
      <c r="DS85" s="84"/>
      <c r="DT85" s="84"/>
      <c r="DU85" s="84"/>
      <c r="DV85" s="76"/>
      <c r="DW85" s="77"/>
      <c r="DX85" s="77"/>
      <c r="DY85" s="77"/>
      <c r="DZ85" s="77"/>
      <c r="EA85" s="77"/>
      <c r="EB85" s="82"/>
      <c r="EC85" s="83"/>
      <c r="ED85" s="76"/>
      <c r="EE85" s="77"/>
      <c r="EF85" s="77"/>
      <c r="EG85" s="77"/>
      <c r="EH85" s="77"/>
      <c r="EI85" s="77"/>
      <c r="EJ85" s="82"/>
      <c r="EK85" s="83"/>
      <c r="EL85" s="210"/>
      <c r="EM85" s="211"/>
      <c r="EN85" s="211"/>
      <c r="EO85" s="211"/>
      <c r="EP85" s="211"/>
      <c r="EQ85" s="211"/>
      <c r="ER85" s="211"/>
      <c r="ES85" s="211"/>
      <c r="ET85" s="211"/>
      <c r="EU85" s="211"/>
      <c r="EV85" s="211"/>
      <c r="EW85" s="211"/>
      <c r="EX85" s="211"/>
      <c r="EY85" s="211"/>
      <c r="EZ85" s="211"/>
      <c r="FA85" s="211"/>
      <c r="FB85" s="211"/>
      <c r="FC85" s="211"/>
      <c r="FD85" s="211"/>
      <c r="FE85" s="211"/>
      <c r="FF85" s="211"/>
      <c r="FG85" s="211"/>
      <c r="FH85" s="211"/>
      <c r="FI85" s="211"/>
      <c r="FJ85" s="211"/>
      <c r="FK85" s="211"/>
      <c r="FL85" s="211"/>
      <c r="FM85" s="211"/>
      <c r="FN85" s="212"/>
      <c r="FO85" s="199"/>
      <c r="FP85" s="200"/>
      <c r="FQ85" s="201"/>
      <c r="FR85" s="199"/>
      <c r="FS85" s="200"/>
      <c r="FT85" s="201"/>
      <c r="FU85" s="199"/>
      <c r="FV85" s="200"/>
      <c r="FW85" s="201"/>
      <c r="FX85" s="13"/>
      <c r="FY85" s="13"/>
      <c r="FZ85" s="13"/>
      <c r="GA85" s="13"/>
      <c r="GB85" s="13"/>
      <c r="GC85" s="13"/>
    </row>
    <row r="86" spans="1:185" ht="6" customHeight="1" x14ac:dyDescent="0.45">
      <c r="A86" s="2"/>
      <c r="B86" s="10"/>
      <c r="C86" s="84"/>
      <c r="D86" s="84"/>
      <c r="E86" s="84"/>
      <c r="F86" s="84"/>
      <c r="G86" s="84"/>
      <c r="H86" s="84"/>
      <c r="I86" s="88"/>
      <c r="J86" s="89"/>
      <c r="K86" s="89"/>
      <c r="L86" s="89"/>
      <c r="M86" s="89"/>
      <c r="N86" s="89"/>
      <c r="O86" s="89"/>
      <c r="P86" s="89"/>
      <c r="Q86" s="89"/>
      <c r="R86" s="89"/>
      <c r="S86" s="89"/>
      <c r="T86" s="89"/>
      <c r="U86" s="89"/>
      <c r="V86" s="89"/>
      <c r="W86" s="89"/>
      <c r="X86" s="89"/>
      <c r="Y86" s="89"/>
      <c r="Z86" s="90"/>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101" t="s">
        <v>5</v>
      </c>
      <c r="AZ86" s="102"/>
      <c r="BA86" s="115">
        <v>7</v>
      </c>
      <c r="BB86" s="115"/>
      <c r="BC86" s="116"/>
      <c r="BD86" s="72"/>
      <c r="BE86" s="73"/>
      <c r="BF86" s="73"/>
      <c r="BG86" s="73"/>
      <c r="BH86" s="73"/>
      <c r="BI86" s="72"/>
      <c r="BJ86" s="73"/>
      <c r="BK86" s="73"/>
      <c r="BL86" s="73"/>
      <c r="BM86" s="73"/>
      <c r="BN86" s="88"/>
      <c r="BO86" s="89"/>
      <c r="BP86" s="89"/>
      <c r="BQ86" s="89"/>
      <c r="BR86" s="89"/>
      <c r="BS86" s="89"/>
      <c r="BT86" s="89"/>
      <c r="BU86" s="89"/>
      <c r="BV86" s="89"/>
      <c r="BW86" s="89"/>
      <c r="BX86" s="89"/>
      <c r="BY86" s="89"/>
      <c r="BZ86" s="89"/>
      <c r="CA86" s="89"/>
      <c r="CB86" s="89"/>
      <c r="CC86" s="89"/>
      <c r="CD86" s="89"/>
      <c r="CE86" s="90"/>
      <c r="CF86" s="216"/>
      <c r="CG86" s="217"/>
      <c r="CH86" s="217"/>
      <c r="CI86" s="238"/>
      <c r="CJ86" s="238"/>
      <c r="CK86" s="238"/>
      <c r="CL86" s="238"/>
      <c r="CM86" s="238"/>
      <c r="CN86" s="238"/>
      <c r="CO86" s="217"/>
      <c r="CP86" s="217"/>
      <c r="CQ86" s="217"/>
      <c r="CR86" s="217"/>
      <c r="CS86" s="217"/>
      <c r="CT86" s="217"/>
      <c r="CU86" s="217"/>
      <c r="CV86" s="217"/>
      <c r="CW86" s="217"/>
      <c r="CX86" s="217"/>
      <c r="CY86" s="217"/>
      <c r="CZ86" s="217"/>
      <c r="DA86" s="217"/>
      <c r="DB86" s="218"/>
      <c r="DC86" s="84"/>
      <c r="DD86" s="84"/>
      <c r="DE86" s="84"/>
      <c r="DF86" s="84"/>
      <c r="DG86" s="84"/>
      <c r="DH86" s="84"/>
      <c r="DI86" s="84"/>
      <c r="DJ86" s="84"/>
      <c r="DK86" s="84"/>
      <c r="DL86" s="84"/>
      <c r="DM86" s="84"/>
      <c r="DN86" s="84"/>
      <c r="DO86" s="84"/>
      <c r="DP86" s="84"/>
      <c r="DQ86" s="84"/>
      <c r="DR86" s="84"/>
      <c r="DS86" s="84"/>
      <c r="DT86" s="84"/>
      <c r="DU86" s="84"/>
      <c r="DV86" s="72"/>
      <c r="DW86" s="73"/>
      <c r="DX86" s="73"/>
      <c r="DY86" s="73"/>
      <c r="DZ86" s="73"/>
      <c r="EA86" s="73"/>
      <c r="EB86" s="78" t="s">
        <v>6</v>
      </c>
      <c r="EC86" s="79"/>
      <c r="ED86" s="72"/>
      <c r="EE86" s="73"/>
      <c r="EF86" s="73"/>
      <c r="EG86" s="73"/>
      <c r="EH86" s="73"/>
      <c r="EI86" s="73"/>
      <c r="EJ86" s="78" t="s">
        <v>6</v>
      </c>
      <c r="EK86" s="79"/>
      <c r="EL86" s="213"/>
      <c r="EM86" s="214"/>
      <c r="EN86" s="214"/>
      <c r="EO86" s="214"/>
      <c r="EP86" s="214"/>
      <c r="EQ86" s="214"/>
      <c r="ER86" s="214"/>
      <c r="ES86" s="214"/>
      <c r="ET86" s="214"/>
      <c r="EU86" s="214"/>
      <c r="EV86" s="214"/>
      <c r="EW86" s="214"/>
      <c r="EX86" s="214"/>
      <c r="EY86" s="214"/>
      <c r="EZ86" s="214"/>
      <c r="FA86" s="214"/>
      <c r="FB86" s="214"/>
      <c r="FC86" s="214"/>
      <c r="FD86" s="214"/>
      <c r="FE86" s="214"/>
      <c r="FF86" s="214"/>
      <c r="FG86" s="214"/>
      <c r="FH86" s="214"/>
      <c r="FI86" s="214"/>
      <c r="FJ86" s="214"/>
      <c r="FK86" s="214"/>
      <c r="FL86" s="214"/>
      <c r="FM86" s="214"/>
      <c r="FN86" s="215"/>
      <c r="FO86" s="196"/>
      <c r="FP86" s="197"/>
      <c r="FQ86" s="198"/>
      <c r="FR86" s="196"/>
      <c r="FS86" s="197"/>
      <c r="FT86" s="198"/>
      <c r="FU86" s="196"/>
      <c r="FV86" s="197"/>
      <c r="FW86" s="198"/>
      <c r="FX86" s="13"/>
      <c r="FY86" s="13"/>
      <c r="FZ86" s="13"/>
      <c r="GA86" s="13"/>
      <c r="GB86" s="13"/>
      <c r="GC86" s="13"/>
    </row>
    <row r="87" spans="1:185" ht="6" customHeight="1" x14ac:dyDescent="0.45">
      <c r="A87" s="2"/>
      <c r="B87" s="10"/>
      <c r="C87" s="84"/>
      <c r="D87" s="84"/>
      <c r="E87" s="84"/>
      <c r="F87" s="84"/>
      <c r="G87" s="84"/>
      <c r="H87" s="84"/>
      <c r="I87" s="91"/>
      <c r="J87" s="92"/>
      <c r="K87" s="92"/>
      <c r="L87" s="92"/>
      <c r="M87" s="92"/>
      <c r="N87" s="92"/>
      <c r="O87" s="92"/>
      <c r="P87" s="92"/>
      <c r="Q87" s="92"/>
      <c r="R87" s="92"/>
      <c r="S87" s="92"/>
      <c r="T87" s="92"/>
      <c r="U87" s="92"/>
      <c r="V87" s="92"/>
      <c r="W87" s="92"/>
      <c r="X87" s="92"/>
      <c r="Y87" s="92"/>
      <c r="Z87" s="93"/>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99"/>
      <c r="AZ87" s="100"/>
      <c r="BA87" s="117"/>
      <c r="BB87" s="117"/>
      <c r="BC87" s="118"/>
      <c r="BD87" s="74"/>
      <c r="BE87" s="75"/>
      <c r="BF87" s="75"/>
      <c r="BG87" s="75"/>
      <c r="BH87" s="75"/>
      <c r="BI87" s="74"/>
      <c r="BJ87" s="75"/>
      <c r="BK87" s="75"/>
      <c r="BL87" s="75"/>
      <c r="BM87" s="75"/>
      <c r="BN87" s="91"/>
      <c r="BO87" s="92"/>
      <c r="BP87" s="92"/>
      <c r="BQ87" s="92"/>
      <c r="BR87" s="92"/>
      <c r="BS87" s="92"/>
      <c r="BT87" s="92"/>
      <c r="BU87" s="92"/>
      <c r="BV87" s="92"/>
      <c r="BW87" s="92"/>
      <c r="BX87" s="92"/>
      <c r="BY87" s="92"/>
      <c r="BZ87" s="92"/>
      <c r="CA87" s="92"/>
      <c r="CB87" s="92"/>
      <c r="CC87" s="92"/>
      <c r="CD87" s="92"/>
      <c r="CE87" s="93"/>
      <c r="CF87" s="219"/>
      <c r="CG87" s="239" t="s">
        <v>43</v>
      </c>
      <c r="CH87" s="240"/>
      <c r="CI87" s="222" t="s">
        <v>34</v>
      </c>
      <c r="CJ87" s="223"/>
      <c r="CK87" s="223"/>
      <c r="CL87" s="223"/>
      <c r="CM87" s="223"/>
      <c r="CN87" s="223"/>
      <c r="CO87" s="239" t="s">
        <v>43</v>
      </c>
      <c r="CP87" s="240"/>
      <c r="CQ87" s="222" t="s">
        <v>35</v>
      </c>
      <c r="CR87" s="223"/>
      <c r="CS87" s="223"/>
      <c r="CT87" s="223"/>
      <c r="CU87" s="223"/>
      <c r="CV87" s="223"/>
      <c r="CW87" s="223"/>
      <c r="CX87" s="223"/>
      <c r="CY87" s="223"/>
      <c r="CZ87" s="223"/>
      <c r="DA87" s="68"/>
      <c r="DB87" s="16"/>
      <c r="DC87" s="84"/>
      <c r="DD87" s="84"/>
      <c r="DE87" s="84"/>
      <c r="DF87" s="84"/>
      <c r="DG87" s="84"/>
      <c r="DH87" s="84"/>
      <c r="DI87" s="84"/>
      <c r="DJ87" s="84"/>
      <c r="DK87" s="84"/>
      <c r="DL87" s="84"/>
      <c r="DM87" s="84"/>
      <c r="DN87" s="84"/>
      <c r="DO87" s="84"/>
      <c r="DP87" s="84"/>
      <c r="DQ87" s="84"/>
      <c r="DR87" s="84"/>
      <c r="DS87" s="84"/>
      <c r="DT87" s="84"/>
      <c r="DU87" s="84"/>
      <c r="DV87" s="74"/>
      <c r="DW87" s="75"/>
      <c r="DX87" s="75"/>
      <c r="DY87" s="75"/>
      <c r="DZ87" s="75"/>
      <c r="EA87" s="75"/>
      <c r="EB87" s="80"/>
      <c r="EC87" s="81"/>
      <c r="ED87" s="74"/>
      <c r="EE87" s="75"/>
      <c r="EF87" s="75"/>
      <c r="EG87" s="75"/>
      <c r="EH87" s="75"/>
      <c r="EI87" s="75"/>
      <c r="EJ87" s="80"/>
      <c r="EK87" s="81"/>
      <c r="EL87" s="207"/>
      <c r="EM87" s="208"/>
      <c r="EN87" s="208"/>
      <c r="EO87" s="208"/>
      <c r="EP87" s="208"/>
      <c r="EQ87" s="208"/>
      <c r="ER87" s="208"/>
      <c r="ES87" s="208"/>
      <c r="ET87" s="208"/>
      <c r="EU87" s="208"/>
      <c r="EV87" s="208"/>
      <c r="EW87" s="208"/>
      <c r="EX87" s="208"/>
      <c r="EY87" s="208"/>
      <c r="EZ87" s="208"/>
      <c r="FA87" s="208"/>
      <c r="FB87" s="208"/>
      <c r="FC87" s="208"/>
      <c r="FD87" s="208"/>
      <c r="FE87" s="208"/>
      <c r="FF87" s="208"/>
      <c r="FG87" s="208"/>
      <c r="FH87" s="208"/>
      <c r="FI87" s="208"/>
      <c r="FJ87" s="208"/>
      <c r="FK87" s="208"/>
      <c r="FL87" s="208"/>
      <c r="FM87" s="208"/>
      <c r="FN87" s="209"/>
      <c r="FO87" s="194"/>
      <c r="FP87" s="129"/>
      <c r="FQ87" s="195"/>
      <c r="FR87" s="194"/>
      <c r="FS87" s="129"/>
      <c r="FT87" s="195"/>
      <c r="FU87" s="194"/>
      <c r="FV87" s="129"/>
      <c r="FW87" s="195"/>
      <c r="FX87" s="13"/>
      <c r="FY87" s="13"/>
      <c r="FZ87" s="13"/>
      <c r="GA87" s="13"/>
      <c r="GB87" s="13"/>
      <c r="GC87" s="13"/>
    </row>
    <row r="88" spans="1:185" ht="6" customHeight="1" x14ac:dyDescent="0.45">
      <c r="A88" s="2"/>
      <c r="B88" s="10"/>
      <c r="C88" s="84"/>
      <c r="D88" s="84"/>
      <c r="E88" s="84"/>
      <c r="F88" s="84"/>
      <c r="G88" s="84"/>
      <c r="H88" s="84"/>
      <c r="I88" s="91"/>
      <c r="J88" s="92"/>
      <c r="K88" s="92"/>
      <c r="L88" s="92"/>
      <c r="M88" s="92"/>
      <c r="N88" s="92"/>
      <c r="O88" s="92"/>
      <c r="P88" s="92"/>
      <c r="Q88" s="92"/>
      <c r="R88" s="92"/>
      <c r="S88" s="92"/>
      <c r="T88" s="92"/>
      <c r="U88" s="92"/>
      <c r="V88" s="92"/>
      <c r="W88" s="92"/>
      <c r="X88" s="92"/>
      <c r="Y88" s="92"/>
      <c r="Z88" s="93"/>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99"/>
      <c r="AZ88" s="100"/>
      <c r="BA88" s="117"/>
      <c r="BB88" s="117"/>
      <c r="BC88" s="118"/>
      <c r="BD88" s="74"/>
      <c r="BE88" s="75"/>
      <c r="BF88" s="75"/>
      <c r="BG88" s="75"/>
      <c r="BH88" s="75"/>
      <c r="BI88" s="74"/>
      <c r="BJ88" s="75"/>
      <c r="BK88" s="75"/>
      <c r="BL88" s="75"/>
      <c r="BM88" s="75"/>
      <c r="BN88" s="91"/>
      <c r="BO88" s="92"/>
      <c r="BP88" s="92"/>
      <c r="BQ88" s="92"/>
      <c r="BR88" s="92"/>
      <c r="BS88" s="92"/>
      <c r="BT88" s="92"/>
      <c r="BU88" s="92"/>
      <c r="BV88" s="92"/>
      <c r="BW88" s="92"/>
      <c r="BX88" s="92"/>
      <c r="BY88" s="92"/>
      <c r="BZ88" s="92"/>
      <c r="CA88" s="92"/>
      <c r="CB88" s="92"/>
      <c r="CC88" s="92"/>
      <c r="CD88" s="92"/>
      <c r="CE88" s="93"/>
      <c r="CF88" s="219"/>
      <c r="CG88" s="241"/>
      <c r="CH88" s="242"/>
      <c r="CI88" s="222"/>
      <c r="CJ88" s="223"/>
      <c r="CK88" s="223"/>
      <c r="CL88" s="223"/>
      <c r="CM88" s="223"/>
      <c r="CN88" s="223"/>
      <c r="CO88" s="241"/>
      <c r="CP88" s="242"/>
      <c r="CQ88" s="222"/>
      <c r="CR88" s="223"/>
      <c r="CS88" s="223"/>
      <c r="CT88" s="223"/>
      <c r="CU88" s="223"/>
      <c r="CV88" s="223"/>
      <c r="CW88" s="223"/>
      <c r="CX88" s="223"/>
      <c r="CY88" s="223"/>
      <c r="CZ88" s="223"/>
      <c r="DA88" s="68"/>
      <c r="DB88" s="16"/>
      <c r="DC88" s="84"/>
      <c r="DD88" s="84"/>
      <c r="DE88" s="84"/>
      <c r="DF88" s="84"/>
      <c r="DG88" s="84"/>
      <c r="DH88" s="84"/>
      <c r="DI88" s="84"/>
      <c r="DJ88" s="84"/>
      <c r="DK88" s="84"/>
      <c r="DL88" s="84"/>
      <c r="DM88" s="84"/>
      <c r="DN88" s="84"/>
      <c r="DO88" s="84"/>
      <c r="DP88" s="84"/>
      <c r="DQ88" s="84"/>
      <c r="DR88" s="84"/>
      <c r="DS88" s="84"/>
      <c r="DT88" s="84"/>
      <c r="DU88" s="84"/>
      <c r="DV88" s="74"/>
      <c r="DW88" s="75"/>
      <c r="DX88" s="75"/>
      <c r="DY88" s="75"/>
      <c r="DZ88" s="75"/>
      <c r="EA88" s="75"/>
      <c r="EB88" s="80"/>
      <c r="EC88" s="81"/>
      <c r="ED88" s="74"/>
      <c r="EE88" s="75"/>
      <c r="EF88" s="75"/>
      <c r="EG88" s="75"/>
      <c r="EH88" s="75"/>
      <c r="EI88" s="75"/>
      <c r="EJ88" s="80"/>
      <c r="EK88" s="81"/>
      <c r="EL88" s="207"/>
      <c r="EM88" s="208"/>
      <c r="EN88" s="208"/>
      <c r="EO88" s="208"/>
      <c r="EP88" s="208"/>
      <c r="EQ88" s="208"/>
      <c r="ER88" s="208"/>
      <c r="ES88" s="208"/>
      <c r="ET88" s="208"/>
      <c r="EU88" s="208"/>
      <c r="EV88" s="208"/>
      <c r="EW88" s="208"/>
      <c r="EX88" s="208"/>
      <c r="EY88" s="208"/>
      <c r="EZ88" s="208"/>
      <c r="FA88" s="208"/>
      <c r="FB88" s="208"/>
      <c r="FC88" s="208"/>
      <c r="FD88" s="208"/>
      <c r="FE88" s="208"/>
      <c r="FF88" s="208"/>
      <c r="FG88" s="208"/>
      <c r="FH88" s="208"/>
      <c r="FI88" s="208"/>
      <c r="FJ88" s="208"/>
      <c r="FK88" s="208"/>
      <c r="FL88" s="208"/>
      <c r="FM88" s="208"/>
      <c r="FN88" s="209"/>
      <c r="FO88" s="194"/>
      <c r="FP88" s="129"/>
      <c r="FQ88" s="195"/>
      <c r="FR88" s="194"/>
      <c r="FS88" s="129"/>
      <c r="FT88" s="195"/>
      <c r="FU88" s="194"/>
      <c r="FV88" s="129"/>
      <c r="FW88" s="195"/>
      <c r="FX88" s="13"/>
      <c r="FY88" s="13"/>
      <c r="FZ88" s="13"/>
      <c r="GA88" s="13"/>
      <c r="GB88" s="13"/>
      <c r="GC88" s="13"/>
    </row>
    <row r="89" spans="1:185" ht="6" customHeight="1" x14ac:dyDescent="0.45">
      <c r="A89" s="2"/>
      <c r="B89" s="10"/>
      <c r="C89" s="84"/>
      <c r="D89" s="84"/>
      <c r="E89" s="84"/>
      <c r="F89" s="84"/>
      <c r="G89" s="84"/>
      <c r="H89" s="84"/>
      <c r="I89" s="91"/>
      <c r="J89" s="92"/>
      <c r="K89" s="92"/>
      <c r="L89" s="92"/>
      <c r="M89" s="92"/>
      <c r="N89" s="92"/>
      <c r="O89" s="92"/>
      <c r="P89" s="92"/>
      <c r="Q89" s="92"/>
      <c r="R89" s="92"/>
      <c r="S89" s="92"/>
      <c r="T89" s="92"/>
      <c r="U89" s="92"/>
      <c r="V89" s="92"/>
      <c r="W89" s="92"/>
      <c r="X89" s="92"/>
      <c r="Y89" s="92"/>
      <c r="Z89" s="93"/>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99"/>
      <c r="AZ89" s="100"/>
      <c r="BA89" s="117"/>
      <c r="BB89" s="117"/>
      <c r="BC89" s="118"/>
      <c r="BD89" s="74"/>
      <c r="BE89" s="75"/>
      <c r="BF89" s="75"/>
      <c r="BG89" s="75"/>
      <c r="BH89" s="75"/>
      <c r="BI89" s="74"/>
      <c r="BJ89" s="75"/>
      <c r="BK89" s="75"/>
      <c r="BL89" s="75"/>
      <c r="BM89" s="75"/>
      <c r="BN89" s="91"/>
      <c r="BO89" s="92"/>
      <c r="BP89" s="92"/>
      <c r="BQ89" s="92"/>
      <c r="BR89" s="92"/>
      <c r="BS89" s="92"/>
      <c r="BT89" s="92"/>
      <c r="BU89" s="92"/>
      <c r="BV89" s="92"/>
      <c r="BW89" s="92"/>
      <c r="BX89" s="92"/>
      <c r="BY89" s="92"/>
      <c r="BZ89" s="92"/>
      <c r="CA89" s="92"/>
      <c r="CB89" s="92"/>
      <c r="CC89" s="92"/>
      <c r="CD89" s="92"/>
      <c r="CE89" s="93"/>
      <c r="CF89" s="219"/>
      <c r="CG89" s="226"/>
      <c r="CH89" s="226"/>
      <c r="CI89" s="234"/>
      <c r="CJ89" s="234"/>
      <c r="CK89" s="234"/>
      <c r="CL89" s="234"/>
      <c r="CM89" s="234"/>
      <c r="CN89" s="17"/>
      <c r="CO89" s="16"/>
      <c r="CP89" s="226"/>
      <c r="CQ89" s="16"/>
      <c r="CR89" s="16"/>
      <c r="CS89" s="68"/>
      <c r="CT89" s="68"/>
      <c r="CU89" s="68"/>
      <c r="CV89" s="68"/>
      <c r="CW89" s="68"/>
      <c r="CX89" s="68"/>
      <c r="CY89" s="68"/>
      <c r="CZ89" s="68"/>
      <c r="DA89" s="226"/>
      <c r="DB89" s="227"/>
      <c r="DC89" s="84"/>
      <c r="DD89" s="84"/>
      <c r="DE89" s="84"/>
      <c r="DF89" s="84"/>
      <c r="DG89" s="84"/>
      <c r="DH89" s="84"/>
      <c r="DI89" s="84"/>
      <c r="DJ89" s="84"/>
      <c r="DK89" s="84"/>
      <c r="DL89" s="84"/>
      <c r="DM89" s="84"/>
      <c r="DN89" s="84"/>
      <c r="DO89" s="84"/>
      <c r="DP89" s="84"/>
      <c r="DQ89" s="84"/>
      <c r="DR89" s="84"/>
      <c r="DS89" s="84"/>
      <c r="DT89" s="84"/>
      <c r="DU89" s="84"/>
      <c r="DV89" s="74"/>
      <c r="DW89" s="75"/>
      <c r="DX89" s="75"/>
      <c r="DY89" s="75"/>
      <c r="DZ89" s="75"/>
      <c r="EA89" s="75"/>
      <c r="EB89" s="80"/>
      <c r="EC89" s="81"/>
      <c r="ED89" s="74"/>
      <c r="EE89" s="75"/>
      <c r="EF89" s="75"/>
      <c r="EG89" s="75"/>
      <c r="EH89" s="75"/>
      <c r="EI89" s="75"/>
      <c r="EJ89" s="80"/>
      <c r="EK89" s="81"/>
      <c r="EL89" s="207"/>
      <c r="EM89" s="208"/>
      <c r="EN89" s="208"/>
      <c r="EO89" s="208"/>
      <c r="EP89" s="208"/>
      <c r="EQ89" s="208"/>
      <c r="ER89" s="208"/>
      <c r="ES89" s="208"/>
      <c r="ET89" s="208"/>
      <c r="EU89" s="208"/>
      <c r="EV89" s="208"/>
      <c r="EW89" s="208"/>
      <c r="EX89" s="208"/>
      <c r="EY89" s="208"/>
      <c r="EZ89" s="208"/>
      <c r="FA89" s="208"/>
      <c r="FB89" s="208"/>
      <c r="FC89" s="208"/>
      <c r="FD89" s="208"/>
      <c r="FE89" s="208"/>
      <c r="FF89" s="208"/>
      <c r="FG89" s="208"/>
      <c r="FH89" s="208"/>
      <c r="FI89" s="208"/>
      <c r="FJ89" s="208"/>
      <c r="FK89" s="208"/>
      <c r="FL89" s="208"/>
      <c r="FM89" s="208"/>
      <c r="FN89" s="209"/>
      <c r="FO89" s="194"/>
      <c r="FP89" s="129"/>
      <c r="FQ89" s="195"/>
      <c r="FR89" s="194"/>
      <c r="FS89" s="129"/>
      <c r="FT89" s="195"/>
      <c r="FU89" s="194"/>
      <c r="FV89" s="129"/>
      <c r="FW89" s="195"/>
      <c r="FX89" s="13"/>
      <c r="FY89" s="13"/>
      <c r="FZ89" s="13"/>
      <c r="GA89" s="13"/>
      <c r="GB89" s="13"/>
      <c r="GC89" s="13"/>
    </row>
    <row r="90" spans="1:185" ht="6" customHeight="1" x14ac:dyDescent="0.45">
      <c r="A90" s="2"/>
      <c r="B90" s="10"/>
      <c r="C90" s="84"/>
      <c r="D90" s="84"/>
      <c r="E90" s="84"/>
      <c r="F90" s="84"/>
      <c r="G90" s="84"/>
      <c r="H90" s="84"/>
      <c r="I90" s="91"/>
      <c r="J90" s="92"/>
      <c r="K90" s="92"/>
      <c r="L90" s="92"/>
      <c r="M90" s="92"/>
      <c r="N90" s="92"/>
      <c r="O90" s="92"/>
      <c r="P90" s="92"/>
      <c r="Q90" s="92"/>
      <c r="R90" s="92"/>
      <c r="S90" s="92"/>
      <c r="T90" s="92"/>
      <c r="U90" s="92"/>
      <c r="V90" s="92"/>
      <c r="W90" s="92"/>
      <c r="X90" s="92"/>
      <c r="Y90" s="92"/>
      <c r="Z90" s="93"/>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99"/>
      <c r="AZ90" s="100"/>
      <c r="BA90" s="117"/>
      <c r="BB90" s="117"/>
      <c r="BC90" s="118"/>
      <c r="BD90" s="74"/>
      <c r="BE90" s="75"/>
      <c r="BF90" s="75"/>
      <c r="BG90" s="75"/>
      <c r="BH90" s="75"/>
      <c r="BI90" s="74"/>
      <c r="BJ90" s="75"/>
      <c r="BK90" s="75"/>
      <c r="BL90" s="75"/>
      <c r="BM90" s="75"/>
      <c r="BN90" s="91"/>
      <c r="BO90" s="92"/>
      <c r="BP90" s="92"/>
      <c r="BQ90" s="92"/>
      <c r="BR90" s="92"/>
      <c r="BS90" s="92"/>
      <c r="BT90" s="92"/>
      <c r="BU90" s="92"/>
      <c r="BV90" s="92"/>
      <c r="BW90" s="92"/>
      <c r="BX90" s="92"/>
      <c r="BY90" s="92"/>
      <c r="BZ90" s="92"/>
      <c r="CA90" s="92"/>
      <c r="CB90" s="92"/>
      <c r="CC90" s="92"/>
      <c r="CD90" s="92"/>
      <c r="CE90" s="93"/>
      <c r="CF90" s="219"/>
      <c r="CG90" s="239" t="s">
        <v>43</v>
      </c>
      <c r="CH90" s="240"/>
      <c r="CI90" s="228" t="s">
        <v>36</v>
      </c>
      <c r="CJ90" s="229"/>
      <c r="CK90" s="229"/>
      <c r="CL90" s="229"/>
      <c r="CM90" s="235"/>
      <c r="CN90" s="236"/>
      <c r="CO90" s="239" t="s">
        <v>43</v>
      </c>
      <c r="CP90" s="240"/>
      <c r="CQ90" s="222" t="s">
        <v>37</v>
      </c>
      <c r="CR90" s="223"/>
      <c r="CS90" s="223"/>
      <c r="CT90" s="223"/>
      <c r="CU90" s="223"/>
      <c r="CV90" s="223"/>
      <c r="CW90" s="223"/>
      <c r="CX90" s="223"/>
      <c r="CY90" s="223"/>
      <c r="CZ90" s="223"/>
      <c r="DA90" s="223"/>
      <c r="DB90" s="223"/>
      <c r="DC90" s="84"/>
      <c r="DD90" s="84"/>
      <c r="DE90" s="84"/>
      <c r="DF90" s="84"/>
      <c r="DG90" s="84"/>
      <c r="DH90" s="84"/>
      <c r="DI90" s="84"/>
      <c r="DJ90" s="84"/>
      <c r="DK90" s="84"/>
      <c r="DL90" s="84"/>
      <c r="DM90" s="84"/>
      <c r="DN90" s="84"/>
      <c r="DO90" s="84"/>
      <c r="DP90" s="84"/>
      <c r="DQ90" s="84"/>
      <c r="DR90" s="84"/>
      <c r="DS90" s="84"/>
      <c r="DT90" s="84"/>
      <c r="DU90" s="84"/>
      <c r="DV90" s="74"/>
      <c r="DW90" s="75"/>
      <c r="DX90" s="75"/>
      <c r="DY90" s="75"/>
      <c r="DZ90" s="75"/>
      <c r="EA90" s="75"/>
      <c r="EB90" s="80"/>
      <c r="EC90" s="81"/>
      <c r="ED90" s="74"/>
      <c r="EE90" s="75"/>
      <c r="EF90" s="75"/>
      <c r="EG90" s="75"/>
      <c r="EH90" s="75"/>
      <c r="EI90" s="75"/>
      <c r="EJ90" s="80"/>
      <c r="EK90" s="81"/>
      <c r="EL90" s="207"/>
      <c r="EM90" s="208"/>
      <c r="EN90" s="208"/>
      <c r="EO90" s="208"/>
      <c r="EP90" s="208"/>
      <c r="EQ90" s="208"/>
      <c r="ER90" s="208"/>
      <c r="ES90" s="208"/>
      <c r="ET90" s="208"/>
      <c r="EU90" s="208"/>
      <c r="EV90" s="208"/>
      <c r="EW90" s="208"/>
      <c r="EX90" s="208"/>
      <c r="EY90" s="208"/>
      <c r="EZ90" s="208"/>
      <c r="FA90" s="208"/>
      <c r="FB90" s="208"/>
      <c r="FC90" s="208"/>
      <c r="FD90" s="208"/>
      <c r="FE90" s="208"/>
      <c r="FF90" s="208"/>
      <c r="FG90" s="208"/>
      <c r="FH90" s="208"/>
      <c r="FI90" s="208"/>
      <c r="FJ90" s="208"/>
      <c r="FK90" s="208"/>
      <c r="FL90" s="208"/>
      <c r="FM90" s="208"/>
      <c r="FN90" s="209"/>
      <c r="FO90" s="194"/>
      <c r="FP90" s="129"/>
      <c r="FQ90" s="195"/>
      <c r="FR90" s="194"/>
      <c r="FS90" s="129"/>
      <c r="FT90" s="195"/>
      <c r="FU90" s="194"/>
      <c r="FV90" s="129"/>
      <c r="FW90" s="195"/>
      <c r="FX90" s="13"/>
      <c r="FY90" s="13"/>
      <c r="FZ90" s="13"/>
      <c r="GA90" s="13"/>
      <c r="GB90" s="13"/>
      <c r="GC90" s="13"/>
    </row>
    <row r="91" spans="1:185" ht="6" customHeight="1" x14ac:dyDescent="0.45">
      <c r="A91" s="2"/>
      <c r="B91" s="10"/>
      <c r="C91" s="84"/>
      <c r="D91" s="84"/>
      <c r="E91" s="84"/>
      <c r="F91" s="84"/>
      <c r="G91" s="84"/>
      <c r="H91" s="84"/>
      <c r="I91" s="91"/>
      <c r="J91" s="92"/>
      <c r="K91" s="92"/>
      <c r="L91" s="92"/>
      <c r="M91" s="92"/>
      <c r="N91" s="92"/>
      <c r="O91" s="92"/>
      <c r="P91" s="92"/>
      <c r="Q91" s="92"/>
      <c r="R91" s="92"/>
      <c r="S91" s="92"/>
      <c r="T91" s="92"/>
      <c r="U91" s="92"/>
      <c r="V91" s="92"/>
      <c r="W91" s="92"/>
      <c r="X91" s="92"/>
      <c r="Y91" s="92"/>
      <c r="Z91" s="93"/>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99"/>
      <c r="AZ91" s="100"/>
      <c r="BA91" s="117"/>
      <c r="BB91" s="117"/>
      <c r="BC91" s="118"/>
      <c r="BD91" s="74"/>
      <c r="BE91" s="75"/>
      <c r="BF91" s="75"/>
      <c r="BG91" s="75"/>
      <c r="BH91" s="75"/>
      <c r="BI91" s="74"/>
      <c r="BJ91" s="75"/>
      <c r="BK91" s="75"/>
      <c r="BL91" s="75"/>
      <c r="BM91" s="75"/>
      <c r="BN91" s="91"/>
      <c r="BO91" s="92"/>
      <c r="BP91" s="92"/>
      <c r="BQ91" s="92"/>
      <c r="BR91" s="92"/>
      <c r="BS91" s="92"/>
      <c r="BT91" s="92"/>
      <c r="BU91" s="92"/>
      <c r="BV91" s="92"/>
      <c r="BW91" s="92"/>
      <c r="BX91" s="92"/>
      <c r="BY91" s="92"/>
      <c r="BZ91" s="92"/>
      <c r="CA91" s="92"/>
      <c r="CB91" s="92"/>
      <c r="CC91" s="92"/>
      <c r="CD91" s="92"/>
      <c r="CE91" s="93"/>
      <c r="CF91" s="219"/>
      <c r="CG91" s="241"/>
      <c r="CH91" s="242"/>
      <c r="CI91" s="228"/>
      <c r="CJ91" s="229"/>
      <c r="CK91" s="229"/>
      <c r="CL91" s="229"/>
      <c r="CM91" s="235"/>
      <c r="CN91" s="236"/>
      <c r="CO91" s="241"/>
      <c r="CP91" s="242"/>
      <c r="CQ91" s="222"/>
      <c r="CR91" s="223"/>
      <c r="CS91" s="223"/>
      <c r="CT91" s="223"/>
      <c r="CU91" s="223"/>
      <c r="CV91" s="223"/>
      <c r="CW91" s="223"/>
      <c r="CX91" s="223"/>
      <c r="CY91" s="223"/>
      <c r="CZ91" s="223"/>
      <c r="DA91" s="223"/>
      <c r="DB91" s="223"/>
      <c r="DC91" s="84"/>
      <c r="DD91" s="84"/>
      <c r="DE91" s="84"/>
      <c r="DF91" s="84"/>
      <c r="DG91" s="84"/>
      <c r="DH91" s="84"/>
      <c r="DI91" s="84"/>
      <c r="DJ91" s="84"/>
      <c r="DK91" s="84"/>
      <c r="DL91" s="84"/>
      <c r="DM91" s="84"/>
      <c r="DN91" s="84"/>
      <c r="DO91" s="84"/>
      <c r="DP91" s="84"/>
      <c r="DQ91" s="84"/>
      <c r="DR91" s="84"/>
      <c r="DS91" s="84"/>
      <c r="DT91" s="84"/>
      <c r="DU91" s="84"/>
      <c r="DV91" s="74"/>
      <c r="DW91" s="75"/>
      <c r="DX91" s="75"/>
      <c r="DY91" s="75"/>
      <c r="DZ91" s="75"/>
      <c r="EA91" s="75"/>
      <c r="EB91" s="80"/>
      <c r="EC91" s="81"/>
      <c r="ED91" s="74"/>
      <c r="EE91" s="75"/>
      <c r="EF91" s="75"/>
      <c r="EG91" s="75"/>
      <c r="EH91" s="75"/>
      <c r="EI91" s="75"/>
      <c r="EJ91" s="80"/>
      <c r="EK91" s="81"/>
      <c r="EL91" s="207"/>
      <c r="EM91" s="208"/>
      <c r="EN91" s="208"/>
      <c r="EO91" s="208"/>
      <c r="EP91" s="208"/>
      <c r="EQ91" s="208"/>
      <c r="ER91" s="208"/>
      <c r="ES91" s="208"/>
      <c r="ET91" s="208"/>
      <c r="EU91" s="208"/>
      <c r="EV91" s="208"/>
      <c r="EW91" s="208"/>
      <c r="EX91" s="208"/>
      <c r="EY91" s="208"/>
      <c r="EZ91" s="208"/>
      <c r="FA91" s="208"/>
      <c r="FB91" s="208"/>
      <c r="FC91" s="208"/>
      <c r="FD91" s="208"/>
      <c r="FE91" s="208"/>
      <c r="FF91" s="208"/>
      <c r="FG91" s="208"/>
      <c r="FH91" s="208"/>
      <c r="FI91" s="208"/>
      <c r="FJ91" s="208"/>
      <c r="FK91" s="208"/>
      <c r="FL91" s="208"/>
      <c r="FM91" s="208"/>
      <c r="FN91" s="209"/>
      <c r="FO91" s="194"/>
      <c r="FP91" s="129"/>
      <c r="FQ91" s="195"/>
      <c r="FR91" s="194"/>
      <c r="FS91" s="129"/>
      <c r="FT91" s="195"/>
      <c r="FU91" s="194"/>
      <c r="FV91" s="129"/>
      <c r="FW91" s="195"/>
      <c r="FX91" s="13"/>
      <c r="FY91" s="13"/>
      <c r="FZ91" s="13"/>
      <c r="GA91" s="13"/>
      <c r="GB91" s="13"/>
      <c r="GC91" s="13"/>
    </row>
    <row r="92" spans="1:185" ht="6" customHeight="1" x14ac:dyDescent="0.45">
      <c r="A92" s="2"/>
      <c r="B92" s="10"/>
      <c r="C92" s="84"/>
      <c r="D92" s="84"/>
      <c r="E92" s="84"/>
      <c r="F92" s="84"/>
      <c r="G92" s="84"/>
      <c r="H92" s="84"/>
      <c r="I92" s="94"/>
      <c r="J92" s="95"/>
      <c r="K92" s="95"/>
      <c r="L92" s="95"/>
      <c r="M92" s="95"/>
      <c r="N92" s="95"/>
      <c r="O92" s="95"/>
      <c r="P92" s="95"/>
      <c r="Q92" s="95"/>
      <c r="R92" s="95"/>
      <c r="S92" s="95"/>
      <c r="T92" s="95"/>
      <c r="U92" s="95"/>
      <c r="V92" s="95"/>
      <c r="W92" s="95"/>
      <c r="X92" s="95"/>
      <c r="Y92" s="95"/>
      <c r="Z92" s="96"/>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103"/>
      <c r="AZ92" s="104"/>
      <c r="BA92" s="117"/>
      <c r="BB92" s="117"/>
      <c r="BC92" s="118"/>
      <c r="BD92" s="76"/>
      <c r="BE92" s="77"/>
      <c r="BF92" s="77"/>
      <c r="BG92" s="77"/>
      <c r="BH92" s="77"/>
      <c r="BI92" s="76"/>
      <c r="BJ92" s="77"/>
      <c r="BK92" s="77"/>
      <c r="BL92" s="77"/>
      <c r="BM92" s="77"/>
      <c r="BN92" s="94"/>
      <c r="BO92" s="95"/>
      <c r="BP92" s="95"/>
      <c r="BQ92" s="95"/>
      <c r="BR92" s="95"/>
      <c r="BS92" s="95"/>
      <c r="BT92" s="95"/>
      <c r="BU92" s="95"/>
      <c r="BV92" s="95"/>
      <c r="BW92" s="95"/>
      <c r="BX92" s="95"/>
      <c r="BY92" s="95"/>
      <c r="BZ92" s="95"/>
      <c r="CA92" s="95"/>
      <c r="CB92" s="95"/>
      <c r="CC92" s="95"/>
      <c r="CD92" s="95"/>
      <c r="CE92" s="96"/>
      <c r="CF92" s="231"/>
      <c r="CG92" s="232"/>
      <c r="CH92" s="232"/>
      <c r="CI92" s="237"/>
      <c r="CJ92" s="237"/>
      <c r="CK92" s="237"/>
      <c r="CL92" s="237"/>
      <c r="CM92" s="237"/>
      <c r="CN92" s="237"/>
      <c r="CO92" s="232"/>
      <c r="CP92" s="232"/>
      <c r="CQ92" s="232"/>
      <c r="CR92" s="232"/>
      <c r="CS92" s="232"/>
      <c r="CT92" s="232"/>
      <c r="CU92" s="232"/>
      <c r="CV92" s="232"/>
      <c r="CW92" s="232"/>
      <c r="CX92" s="232"/>
      <c r="CY92" s="232"/>
      <c r="CZ92" s="232"/>
      <c r="DA92" s="232"/>
      <c r="DB92" s="233"/>
      <c r="DC92" s="84"/>
      <c r="DD92" s="84"/>
      <c r="DE92" s="84"/>
      <c r="DF92" s="84"/>
      <c r="DG92" s="84"/>
      <c r="DH92" s="84"/>
      <c r="DI92" s="84"/>
      <c r="DJ92" s="84"/>
      <c r="DK92" s="84"/>
      <c r="DL92" s="84"/>
      <c r="DM92" s="84"/>
      <c r="DN92" s="84"/>
      <c r="DO92" s="84"/>
      <c r="DP92" s="84"/>
      <c r="DQ92" s="84"/>
      <c r="DR92" s="84"/>
      <c r="DS92" s="84"/>
      <c r="DT92" s="84"/>
      <c r="DU92" s="84"/>
      <c r="DV92" s="76"/>
      <c r="DW92" s="77"/>
      <c r="DX92" s="77"/>
      <c r="DY92" s="77"/>
      <c r="DZ92" s="77"/>
      <c r="EA92" s="77"/>
      <c r="EB92" s="82"/>
      <c r="EC92" s="83"/>
      <c r="ED92" s="76"/>
      <c r="EE92" s="77"/>
      <c r="EF92" s="77"/>
      <c r="EG92" s="77"/>
      <c r="EH92" s="77"/>
      <c r="EI92" s="77"/>
      <c r="EJ92" s="82"/>
      <c r="EK92" s="83"/>
      <c r="EL92" s="210"/>
      <c r="EM92" s="211"/>
      <c r="EN92" s="211"/>
      <c r="EO92" s="211"/>
      <c r="EP92" s="211"/>
      <c r="EQ92" s="211"/>
      <c r="ER92" s="211"/>
      <c r="ES92" s="211"/>
      <c r="ET92" s="211"/>
      <c r="EU92" s="211"/>
      <c r="EV92" s="211"/>
      <c r="EW92" s="211"/>
      <c r="EX92" s="211"/>
      <c r="EY92" s="211"/>
      <c r="EZ92" s="211"/>
      <c r="FA92" s="211"/>
      <c r="FB92" s="211"/>
      <c r="FC92" s="211"/>
      <c r="FD92" s="211"/>
      <c r="FE92" s="211"/>
      <c r="FF92" s="211"/>
      <c r="FG92" s="211"/>
      <c r="FH92" s="211"/>
      <c r="FI92" s="211"/>
      <c r="FJ92" s="211"/>
      <c r="FK92" s="211"/>
      <c r="FL92" s="211"/>
      <c r="FM92" s="211"/>
      <c r="FN92" s="212"/>
      <c r="FO92" s="199"/>
      <c r="FP92" s="200"/>
      <c r="FQ92" s="201"/>
      <c r="FR92" s="199"/>
      <c r="FS92" s="200"/>
      <c r="FT92" s="201"/>
      <c r="FU92" s="199"/>
      <c r="FV92" s="200"/>
      <c r="FW92" s="201"/>
      <c r="FX92" s="13"/>
      <c r="FY92" s="13"/>
      <c r="FZ92" s="13"/>
      <c r="GA92" s="13"/>
      <c r="GB92" s="13"/>
      <c r="GC92" s="13"/>
    </row>
    <row r="93" spans="1:185" ht="6" customHeight="1" x14ac:dyDescent="0.45">
      <c r="A93" s="2"/>
      <c r="B93" s="10"/>
      <c r="C93" s="84"/>
      <c r="D93" s="84"/>
      <c r="E93" s="84"/>
      <c r="F93" s="84"/>
      <c r="G93" s="84"/>
      <c r="H93" s="84"/>
      <c r="I93" s="88"/>
      <c r="J93" s="89"/>
      <c r="K93" s="89"/>
      <c r="L93" s="89"/>
      <c r="M93" s="89"/>
      <c r="N93" s="89"/>
      <c r="O93" s="89"/>
      <c r="P93" s="89"/>
      <c r="Q93" s="89"/>
      <c r="R93" s="89"/>
      <c r="S93" s="89"/>
      <c r="T93" s="89"/>
      <c r="U93" s="89"/>
      <c r="V93" s="89"/>
      <c r="W93" s="89"/>
      <c r="X93" s="89"/>
      <c r="Y93" s="89"/>
      <c r="Z93" s="90"/>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101" t="s">
        <v>5</v>
      </c>
      <c r="AZ93" s="102"/>
      <c r="BA93" s="115">
        <v>7</v>
      </c>
      <c r="BB93" s="115"/>
      <c r="BC93" s="116"/>
      <c r="BD93" s="72"/>
      <c r="BE93" s="73"/>
      <c r="BF93" s="73"/>
      <c r="BG93" s="73"/>
      <c r="BH93" s="73"/>
      <c r="BI93" s="72"/>
      <c r="BJ93" s="73"/>
      <c r="BK93" s="73"/>
      <c r="BL93" s="73"/>
      <c r="BM93" s="73"/>
      <c r="BN93" s="88"/>
      <c r="BO93" s="89"/>
      <c r="BP93" s="89"/>
      <c r="BQ93" s="89"/>
      <c r="BR93" s="89"/>
      <c r="BS93" s="89"/>
      <c r="BT93" s="89"/>
      <c r="BU93" s="89"/>
      <c r="BV93" s="89"/>
      <c r="BW93" s="89"/>
      <c r="BX93" s="89"/>
      <c r="BY93" s="89"/>
      <c r="BZ93" s="89"/>
      <c r="CA93" s="89"/>
      <c r="CB93" s="89"/>
      <c r="CC93" s="89"/>
      <c r="CD93" s="89"/>
      <c r="CE93" s="90"/>
      <c r="CF93" s="216"/>
      <c r="CG93" s="217"/>
      <c r="CH93" s="217"/>
      <c r="CI93" s="238"/>
      <c r="CJ93" s="238"/>
      <c r="CK93" s="238"/>
      <c r="CL93" s="238"/>
      <c r="CM93" s="238"/>
      <c r="CN93" s="238"/>
      <c r="CO93" s="217"/>
      <c r="CP93" s="217"/>
      <c r="CQ93" s="217"/>
      <c r="CR93" s="217"/>
      <c r="CS93" s="217"/>
      <c r="CT93" s="217"/>
      <c r="CU93" s="217"/>
      <c r="CV93" s="217"/>
      <c r="CW93" s="217"/>
      <c r="CX93" s="217"/>
      <c r="CY93" s="217"/>
      <c r="CZ93" s="217"/>
      <c r="DA93" s="217"/>
      <c r="DB93" s="218"/>
      <c r="DC93" s="84"/>
      <c r="DD93" s="84"/>
      <c r="DE93" s="84"/>
      <c r="DF93" s="84"/>
      <c r="DG93" s="84"/>
      <c r="DH93" s="84"/>
      <c r="DI93" s="84"/>
      <c r="DJ93" s="84"/>
      <c r="DK93" s="84"/>
      <c r="DL93" s="84"/>
      <c r="DM93" s="84"/>
      <c r="DN93" s="84"/>
      <c r="DO93" s="84"/>
      <c r="DP93" s="84"/>
      <c r="DQ93" s="84"/>
      <c r="DR93" s="84"/>
      <c r="DS93" s="84"/>
      <c r="DT93" s="84"/>
      <c r="DU93" s="84"/>
      <c r="DV93" s="72"/>
      <c r="DW93" s="73"/>
      <c r="DX93" s="73"/>
      <c r="DY93" s="73"/>
      <c r="DZ93" s="73"/>
      <c r="EA93" s="73"/>
      <c r="EB93" s="78" t="s">
        <v>6</v>
      </c>
      <c r="EC93" s="79"/>
      <c r="ED93" s="72"/>
      <c r="EE93" s="73"/>
      <c r="EF93" s="73"/>
      <c r="EG93" s="73"/>
      <c r="EH93" s="73"/>
      <c r="EI93" s="73"/>
      <c r="EJ93" s="78" t="s">
        <v>6</v>
      </c>
      <c r="EK93" s="79"/>
      <c r="EL93" s="213"/>
      <c r="EM93" s="214"/>
      <c r="EN93" s="214"/>
      <c r="EO93" s="214"/>
      <c r="EP93" s="214"/>
      <c r="EQ93" s="214"/>
      <c r="ER93" s="214"/>
      <c r="ES93" s="214"/>
      <c r="ET93" s="214"/>
      <c r="EU93" s="214"/>
      <c r="EV93" s="214"/>
      <c r="EW93" s="214"/>
      <c r="EX93" s="214"/>
      <c r="EY93" s="214"/>
      <c r="EZ93" s="214"/>
      <c r="FA93" s="214"/>
      <c r="FB93" s="214"/>
      <c r="FC93" s="214"/>
      <c r="FD93" s="214"/>
      <c r="FE93" s="214"/>
      <c r="FF93" s="214"/>
      <c r="FG93" s="214"/>
      <c r="FH93" s="214"/>
      <c r="FI93" s="214"/>
      <c r="FJ93" s="214"/>
      <c r="FK93" s="214"/>
      <c r="FL93" s="214"/>
      <c r="FM93" s="214"/>
      <c r="FN93" s="215"/>
      <c r="FO93" s="196"/>
      <c r="FP93" s="197"/>
      <c r="FQ93" s="198"/>
      <c r="FR93" s="196"/>
      <c r="FS93" s="197"/>
      <c r="FT93" s="198"/>
      <c r="FU93" s="196"/>
      <c r="FV93" s="197"/>
      <c r="FW93" s="198"/>
      <c r="FX93" s="13"/>
      <c r="FY93" s="13"/>
      <c r="FZ93" s="13"/>
      <c r="GA93" s="13"/>
      <c r="GB93" s="13"/>
      <c r="GC93" s="13"/>
    </row>
    <row r="94" spans="1:185" ht="6" customHeight="1" x14ac:dyDescent="0.45">
      <c r="A94" s="2"/>
      <c r="B94" s="10"/>
      <c r="C94" s="84"/>
      <c r="D94" s="84"/>
      <c r="E94" s="84"/>
      <c r="F94" s="84"/>
      <c r="G94" s="84"/>
      <c r="H94" s="84"/>
      <c r="I94" s="91"/>
      <c r="J94" s="92"/>
      <c r="K94" s="92"/>
      <c r="L94" s="92"/>
      <c r="M94" s="92"/>
      <c r="N94" s="92"/>
      <c r="O94" s="92"/>
      <c r="P94" s="92"/>
      <c r="Q94" s="92"/>
      <c r="R94" s="92"/>
      <c r="S94" s="92"/>
      <c r="T94" s="92"/>
      <c r="U94" s="92"/>
      <c r="V94" s="92"/>
      <c r="W94" s="92"/>
      <c r="X94" s="92"/>
      <c r="Y94" s="92"/>
      <c r="Z94" s="93"/>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99"/>
      <c r="AZ94" s="100"/>
      <c r="BA94" s="117"/>
      <c r="BB94" s="117"/>
      <c r="BC94" s="118"/>
      <c r="BD94" s="74"/>
      <c r="BE94" s="75"/>
      <c r="BF94" s="75"/>
      <c r="BG94" s="75"/>
      <c r="BH94" s="75"/>
      <c r="BI94" s="74"/>
      <c r="BJ94" s="75"/>
      <c r="BK94" s="75"/>
      <c r="BL94" s="75"/>
      <c r="BM94" s="75"/>
      <c r="BN94" s="91"/>
      <c r="BO94" s="92"/>
      <c r="BP94" s="92"/>
      <c r="BQ94" s="92"/>
      <c r="BR94" s="92"/>
      <c r="BS94" s="92"/>
      <c r="BT94" s="92"/>
      <c r="BU94" s="92"/>
      <c r="BV94" s="92"/>
      <c r="BW94" s="92"/>
      <c r="BX94" s="92"/>
      <c r="BY94" s="92"/>
      <c r="BZ94" s="92"/>
      <c r="CA94" s="92"/>
      <c r="CB94" s="92"/>
      <c r="CC94" s="92"/>
      <c r="CD94" s="92"/>
      <c r="CE94" s="93"/>
      <c r="CF94" s="219"/>
      <c r="CG94" s="239" t="s">
        <v>43</v>
      </c>
      <c r="CH94" s="240"/>
      <c r="CI94" s="222" t="s">
        <v>34</v>
      </c>
      <c r="CJ94" s="223"/>
      <c r="CK94" s="223"/>
      <c r="CL94" s="223"/>
      <c r="CM94" s="223"/>
      <c r="CN94" s="223"/>
      <c r="CO94" s="239" t="s">
        <v>43</v>
      </c>
      <c r="CP94" s="240"/>
      <c r="CQ94" s="222" t="s">
        <v>35</v>
      </c>
      <c r="CR94" s="223"/>
      <c r="CS94" s="223"/>
      <c r="CT94" s="223"/>
      <c r="CU94" s="223"/>
      <c r="CV94" s="223"/>
      <c r="CW94" s="223"/>
      <c r="CX94" s="223"/>
      <c r="CY94" s="223"/>
      <c r="CZ94" s="223"/>
      <c r="DA94" s="68"/>
      <c r="DB94" s="16"/>
      <c r="DC94" s="84"/>
      <c r="DD94" s="84"/>
      <c r="DE94" s="84"/>
      <c r="DF94" s="84"/>
      <c r="DG94" s="84"/>
      <c r="DH94" s="84"/>
      <c r="DI94" s="84"/>
      <c r="DJ94" s="84"/>
      <c r="DK94" s="84"/>
      <c r="DL94" s="84"/>
      <c r="DM94" s="84"/>
      <c r="DN94" s="84"/>
      <c r="DO94" s="84"/>
      <c r="DP94" s="84"/>
      <c r="DQ94" s="84"/>
      <c r="DR94" s="84"/>
      <c r="DS94" s="84"/>
      <c r="DT94" s="84"/>
      <c r="DU94" s="84"/>
      <c r="DV94" s="74"/>
      <c r="DW94" s="75"/>
      <c r="DX94" s="75"/>
      <c r="DY94" s="75"/>
      <c r="DZ94" s="75"/>
      <c r="EA94" s="75"/>
      <c r="EB94" s="80"/>
      <c r="EC94" s="81"/>
      <c r="ED94" s="74"/>
      <c r="EE94" s="75"/>
      <c r="EF94" s="75"/>
      <c r="EG94" s="75"/>
      <c r="EH94" s="75"/>
      <c r="EI94" s="75"/>
      <c r="EJ94" s="80"/>
      <c r="EK94" s="81"/>
      <c r="EL94" s="207"/>
      <c r="EM94" s="208"/>
      <c r="EN94" s="208"/>
      <c r="EO94" s="208"/>
      <c r="EP94" s="208"/>
      <c r="EQ94" s="208"/>
      <c r="ER94" s="208"/>
      <c r="ES94" s="208"/>
      <c r="ET94" s="208"/>
      <c r="EU94" s="208"/>
      <c r="EV94" s="208"/>
      <c r="EW94" s="208"/>
      <c r="EX94" s="208"/>
      <c r="EY94" s="208"/>
      <c r="EZ94" s="208"/>
      <c r="FA94" s="208"/>
      <c r="FB94" s="208"/>
      <c r="FC94" s="208"/>
      <c r="FD94" s="208"/>
      <c r="FE94" s="208"/>
      <c r="FF94" s="208"/>
      <c r="FG94" s="208"/>
      <c r="FH94" s="208"/>
      <c r="FI94" s="208"/>
      <c r="FJ94" s="208"/>
      <c r="FK94" s="208"/>
      <c r="FL94" s="208"/>
      <c r="FM94" s="208"/>
      <c r="FN94" s="209"/>
      <c r="FO94" s="194"/>
      <c r="FP94" s="129"/>
      <c r="FQ94" s="195"/>
      <c r="FR94" s="194"/>
      <c r="FS94" s="129"/>
      <c r="FT94" s="195"/>
      <c r="FU94" s="194"/>
      <c r="FV94" s="129"/>
      <c r="FW94" s="195"/>
      <c r="FX94" s="13"/>
      <c r="FY94" s="13"/>
      <c r="FZ94" s="13"/>
      <c r="GA94" s="13"/>
      <c r="GB94" s="13"/>
      <c r="GC94" s="13"/>
    </row>
    <row r="95" spans="1:185" ht="6" customHeight="1" x14ac:dyDescent="0.45">
      <c r="A95" s="2"/>
      <c r="B95" s="10"/>
      <c r="C95" s="84"/>
      <c r="D95" s="84"/>
      <c r="E95" s="84"/>
      <c r="F95" s="84"/>
      <c r="G95" s="84"/>
      <c r="H95" s="84"/>
      <c r="I95" s="91"/>
      <c r="J95" s="92"/>
      <c r="K95" s="92"/>
      <c r="L95" s="92"/>
      <c r="M95" s="92"/>
      <c r="N95" s="92"/>
      <c r="O95" s="92"/>
      <c r="P95" s="92"/>
      <c r="Q95" s="92"/>
      <c r="R95" s="92"/>
      <c r="S95" s="92"/>
      <c r="T95" s="92"/>
      <c r="U95" s="92"/>
      <c r="V95" s="92"/>
      <c r="W95" s="92"/>
      <c r="X95" s="92"/>
      <c r="Y95" s="92"/>
      <c r="Z95" s="93"/>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99"/>
      <c r="AZ95" s="100"/>
      <c r="BA95" s="117"/>
      <c r="BB95" s="117"/>
      <c r="BC95" s="118"/>
      <c r="BD95" s="74"/>
      <c r="BE95" s="75"/>
      <c r="BF95" s="75"/>
      <c r="BG95" s="75"/>
      <c r="BH95" s="75"/>
      <c r="BI95" s="74"/>
      <c r="BJ95" s="75"/>
      <c r="BK95" s="75"/>
      <c r="BL95" s="75"/>
      <c r="BM95" s="75"/>
      <c r="BN95" s="91"/>
      <c r="BO95" s="92"/>
      <c r="BP95" s="92"/>
      <c r="BQ95" s="92"/>
      <c r="BR95" s="92"/>
      <c r="BS95" s="92"/>
      <c r="BT95" s="92"/>
      <c r="BU95" s="92"/>
      <c r="BV95" s="92"/>
      <c r="BW95" s="92"/>
      <c r="BX95" s="92"/>
      <c r="BY95" s="92"/>
      <c r="BZ95" s="92"/>
      <c r="CA95" s="92"/>
      <c r="CB95" s="92"/>
      <c r="CC95" s="92"/>
      <c r="CD95" s="92"/>
      <c r="CE95" s="93"/>
      <c r="CF95" s="219"/>
      <c r="CG95" s="241"/>
      <c r="CH95" s="242"/>
      <c r="CI95" s="222"/>
      <c r="CJ95" s="223"/>
      <c r="CK95" s="223"/>
      <c r="CL95" s="223"/>
      <c r="CM95" s="223"/>
      <c r="CN95" s="223"/>
      <c r="CO95" s="241"/>
      <c r="CP95" s="242"/>
      <c r="CQ95" s="222"/>
      <c r="CR95" s="223"/>
      <c r="CS95" s="223"/>
      <c r="CT95" s="223"/>
      <c r="CU95" s="223"/>
      <c r="CV95" s="223"/>
      <c r="CW95" s="223"/>
      <c r="CX95" s="223"/>
      <c r="CY95" s="223"/>
      <c r="CZ95" s="223"/>
      <c r="DA95" s="68"/>
      <c r="DB95" s="16"/>
      <c r="DC95" s="84"/>
      <c r="DD95" s="84"/>
      <c r="DE95" s="84"/>
      <c r="DF95" s="84"/>
      <c r="DG95" s="84"/>
      <c r="DH95" s="84"/>
      <c r="DI95" s="84"/>
      <c r="DJ95" s="84"/>
      <c r="DK95" s="84"/>
      <c r="DL95" s="84"/>
      <c r="DM95" s="84"/>
      <c r="DN95" s="84"/>
      <c r="DO95" s="84"/>
      <c r="DP95" s="84"/>
      <c r="DQ95" s="84"/>
      <c r="DR95" s="84"/>
      <c r="DS95" s="84"/>
      <c r="DT95" s="84"/>
      <c r="DU95" s="84"/>
      <c r="DV95" s="74"/>
      <c r="DW95" s="75"/>
      <c r="DX95" s="75"/>
      <c r="DY95" s="75"/>
      <c r="DZ95" s="75"/>
      <c r="EA95" s="75"/>
      <c r="EB95" s="80"/>
      <c r="EC95" s="81"/>
      <c r="ED95" s="74"/>
      <c r="EE95" s="75"/>
      <c r="EF95" s="75"/>
      <c r="EG95" s="75"/>
      <c r="EH95" s="75"/>
      <c r="EI95" s="75"/>
      <c r="EJ95" s="80"/>
      <c r="EK95" s="81"/>
      <c r="EL95" s="207"/>
      <c r="EM95" s="208"/>
      <c r="EN95" s="208"/>
      <c r="EO95" s="208"/>
      <c r="EP95" s="208"/>
      <c r="EQ95" s="208"/>
      <c r="ER95" s="208"/>
      <c r="ES95" s="208"/>
      <c r="ET95" s="208"/>
      <c r="EU95" s="208"/>
      <c r="EV95" s="208"/>
      <c r="EW95" s="208"/>
      <c r="EX95" s="208"/>
      <c r="EY95" s="208"/>
      <c r="EZ95" s="208"/>
      <c r="FA95" s="208"/>
      <c r="FB95" s="208"/>
      <c r="FC95" s="208"/>
      <c r="FD95" s="208"/>
      <c r="FE95" s="208"/>
      <c r="FF95" s="208"/>
      <c r="FG95" s="208"/>
      <c r="FH95" s="208"/>
      <c r="FI95" s="208"/>
      <c r="FJ95" s="208"/>
      <c r="FK95" s="208"/>
      <c r="FL95" s="208"/>
      <c r="FM95" s="208"/>
      <c r="FN95" s="209"/>
      <c r="FO95" s="194"/>
      <c r="FP95" s="129"/>
      <c r="FQ95" s="195"/>
      <c r="FR95" s="194"/>
      <c r="FS95" s="129"/>
      <c r="FT95" s="195"/>
      <c r="FU95" s="194"/>
      <c r="FV95" s="129"/>
      <c r="FW95" s="195"/>
      <c r="FX95" s="13"/>
      <c r="FY95" s="13"/>
      <c r="FZ95" s="13"/>
      <c r="GA95" s="13"/>
      <c r="GB95" s="13"/>
      <c r="GC95" s="13"/>
    </row>
    <row r="96" spans="1:185" ht="6" customHeight="1" x14ac:dyDescent="0.45">
      <c r="A96" s="2"/>
      <c r="B96" s="10"/>
      <c r="C96" s="84"/>
      <c r="D96" s="84"/>
      <c r="E96" s="84"/>
      <c r="F96" s="84"/>
      <c r="G96" s="84"/>
      <c r="H96" s="84"/>
      <c r="I96" s="91"/>
      <c r="J96" s="92"/>
      <c r="K96" s="92"/>
      <c r="L96" s="92"/>
      <c r="M96" s="92"/>
      <c r="N96" s="92"/>
      <c r="O96" s="92"/>
      <c r="P96" s="92"/>
      <c r="Q96" s="92"/>
      <c r="R96" s="92"/>
      <c r="S96" s="92"/>
      <c r="T96" s="92"/>
      <c r="U96" s="92"/>
      <c r="V96" s="92"/>
      <c r="W96" s="92"/>
      <c r="X96" s="92"/>
      <c r="Y96" s="92"/>
      <c r="Z96" s="93"/>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99"/>
      <c r="AZ96" s="100"/>
      <c r="BA96" s="117"/>
      <c r="BB96" s="117"/>
      <c r="BC96" s="118"/>
      <c r="BD96" s="74"/>
      <c r="BE96" s="75"/>
      <c r="BF96" s="75"/>
      <c r="BG96" s="75"/>
      <c r="BH96" s="75"/>
      <c r="BI96" s="74"/>
      <c r="BJ96" s="75"/>
      <c r="BK96" s="75"/>
      <c r="BL96" s="75"/>
      <c r="BM96" s="75"/>
      <c r="BN96" s="91"/>
      <c r="BO96" s="92"/>
      <c r="BP96" s="92"/>
      <c r="BQ96" s="92"/>
      <c r="BR96" s="92"/>
      <c r="BS96" s="92"/>
      <c r="BT96" s="92"/>
      <c r="BU96" s="92"/>
      <c r="BV96" s="92"/>
      <c r="BW96" s="92"/>
      <c r="BX96" s="92"/>
      <c r="BY96" s="92"/>
      <c r="BZ96" s="92"/>
      <c r="CA96" s="92"/>
      <c r="CB96" s="92"/>
      <c r="CC96" s="92"/>
      <c r="CD96" s="92"/>
      <c r="CE96" s="93"/>
      <c r="CF96" s="219"/>
      <c r="CG96" s="226"/>
      <c r="CH96" s="226"/>
      <c r="CI96" s="234"/>
      <c r="CJ96" s="234"/>
      <c r="CK96" s="234"/>
      <c r="CL96" s="234"/>
      <c r="CM96" s="234"/>
      <c r="CN96" s="17"/>
      <c r="CO96" s="16"/>
      <c r="CP96" s="226"/>
      <c r="CQ96" s="16"/>
      <c r="CR96" s="16"/>
      <c r="CS96" s="68"/>
      <c r="CT96" s="68"/>
      <c r="CU96" s="68"/>
      <c r="CV96" s="68"/>
      <c r="CW96" s="68"/>
      <c r="CX96" s="68"/>
      <c r="CY96" s="68"/>
      <c r="CZ96" s="68"/>
      <c r="DA96" s="226"/>
      <c r="DB96" s="227"/>
      <c r="DC96" s="84"/>
      <c r="DD96" s="84"/>
      <c r="DE96" s="84"/>
      <c r="DF96" s="84"/>
      <c r="DG96" s="84"/>
      <c r="DH96" s="84"/>
      <c r="DI96" s="84"/>
      <c r="DJ96" s="84"/>
      <c r="DK96" s="84"/>
      <c r="DL96" s="84"/>
      <c r="DM96" s="84"/>
      <c r="DN96" s="84"/>
      <c r="DO96" s="84"/>
      <c r="DP96" s="84"/>
      <c r="DQ96" s="84"/>
      <c r="DR96" s="84"/>
      <c r="DS96" s="84"/>
      <c r="DT96" s="84"/>
      <c r="DU96" s="84"/>
      <c r="DV96" s="74"/>
      <c r="DW96" s="75"/>
      <c r="DX96" s="75"/>
      <c r="DY96" s="75"/>
      <c r="DZ96" s="75"/>
      <c r="EA96" s="75"/>
      <c r="EB96" s="80"/>
      <c r="EC96" s="81"/>
      <c r="ED96" s="74"/>
      <c r="EE96" s="75"/>
      <c r="EF96" s="75"/>
      <c r="EG96" s="75"/>
      <c r="EH96" s="75"/>
      <c r="EI96" s="75"/>
      <c r="EJ96" s="80"/>
      <c r="EK96" s="81"/>
      <c r="EL96" s="207"/>
      <c r="EM96" s="208"/>
      <c r="EN96" s="208"/>
      <c r="EO96" s="208"/>
      <c r="EP96" s="208"/>
      <c r="EQ96" s="208"/>
      <c r="ER96" s="208"/>
      <c r="ES96" s="208"/>
      <c r="ET96" s="208"/>
      <c r="EU96" s="208"/>
      <c r="EV96" s="208"/>
      <c r="EW96" s="208"/>
      <c r="EX96" s="208"/>
      <c r="EY96" s="208"/>
      <c r="EZ96" s="208"/>
      <c r="FA96" s="208"/>
      <c r="FB96" s="208"/>
      <c r="FC96" s="208"/>
      <c r="FD96" s="208"/>
      <c r="FE96" s="208"/>
      <c r="FF96" s="208"/>
      <c r="FG96" s="208"/>
      <c r="FH96" s="208"/>
      <c r="FI96" s="208"/>
      <c r="FJ96" s="208"/>
      <c r="FK96" s="208"/>
      <c r="FL96" s="208"/>
      <c r="FM96" s="208"/>
      <c r="FN96" s="209"/>
      <c r="FO96" s="194"/>
      <c r="FP96" s="129"/>
      <c r="FQ96" s="195"/>
      <c r="FR96" s="194"/>
      <c r="FS96" s="129"/>
      <c r="FT96" s="195"/>
      <c r="FU96" s="194"/>
      <c r="FV96" s="129"/>
      <c r="FW96" s="195"/>
      <c r="FX96" s="13"/>
      <c r="FY96" s="13"/>
      <c r="FZ96" s="13"/>
      <c r="GA96" s="13"/>
      <c r="GB96" s="13"/>
      <c r="GC96" s="13"/>
    </row>
    <row r="97" spans="1:185" ht="6" customHeight="1" x14ac:dyDescent="0.45">
      <c r="A97" s="2"/>
      <c r="B97" s="10"/>
      <c r="C97" s="84"/>
      <c r="D97" s="84"/>
      <c r="E97" s="84"/>
      <c r="F97" s="84"/>
      <c r="G97" s="84"/>
      <c r="H97" s="84"/>
      <c r="I97" s="91"/>
      <c r="J97" s="92"/>
      <c r="K97" s="92"/>
      <c r="L97" s="92"/>
      <c r="M97" s="92"/>
      <c r="N97" s="92"/>
      <c r="O97" s="92"/>
      <c r="P97" s="92"/>
      <c r="Q97" s="92"/>
      <c r="R97" s="92"/>
      <c r="S97" s="92"/>
      <c r="T97" s="92"/>
      <c r="U97" s="92"/>
      <c r="V97" s="92"/>
      <c r="W97" s="92"/>
      <c r="X97" s="92"/>
      <c r="Y97" s="92"/>
      <c r="Z97" s="93"/>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99"/>
      <c r="AZ97" s="100"/>
      <c r="BA97" s="117"/>
      <c r="BB97" s="117"/>
      <c r="BC97" s="118"/>
      <c r="BD97" s="74"/>
      <c r="BE97" s="75"/>
      <c r="BF97" s="75"/>
      <c r="BG97" s="75"/>
      <c r="BH97" s="75"/>
      <c r="BI97" s="74"/>
      <c r="BJ97" s="75"/>
      <c r="BK97" s="75"/>
      <c r="BL97" s="75"/>
      <c r="BM97" s="75"/>
      <c r="BN97" s="91"/>
      <c r="BO97" s="92"/>
      <c r="BP97" s="92"/>
      <c r="BQ97" s="92"/>
      <c r="BR97" s="92"/>
      <c r="BS97" s="92"/>
      <c r="BT97" s="92"/>
      <c r="BU97" s="92"/>
      <c r="BV97" s="92"/>
      <c r="BW97" s="92"/>
      <c r="BX97" s="92"/>
      <c r="BY97" s="92"/>
      <c r="BZ97" s="92"/>
      <c r="CA97" s="92"/>
      <c r="CB97" s="92"/>
      <c r="CC97" s="92"/>
      <c r="CD97" s="92"/>
      <c r="CE97" s="93"/>
      <c r="CF97" s="219"/>
      <c r="CG97" s="239" t="s">
        <v>43</v>
      </c>
      <c r="CH97" s="240"/>
      <c r="CI97" s="228" t="s">
        <v>36</v>
      </c>
      <c r="CJ97" s="229"/>
      <c r="CK97" s="229"/>
      <c r="CL97" s="229"/>
      <c r="CM97" s="235"/>
      <c r="CN97" s="236"/>
      <c r="CO97" s="239" t="s">
        <v>43</v>
      </c>
      <c r="CP97" s="240"/>
      <c r="CQ97" s="222" t="s">
        <v>37</v>
      </c>
      <c r="CR97" s="223"/>
      <c r="CS97" s="223"/>
      <c r="CT97" s="223"/>
      <c r="CU97" s="223"/>
      <c r="CV97" s="223"/>
      <c r="CW97" s="223"/>
      <c r="CX97" s="223"/>
      <c r="CY97" s="223"/>
      <c r="CZ97" s="223"/>
      <c r="DA97" s="223"/>
      <c r="DB97" s="223"/>
      <c r="DC97" s="84"/>
      <c r="DD97" s="84"/>
      <c r="DE97" s="84"/>
      <c r="DF97" s="84"/>
      <c r="DG97" s="84"/>
      <c r="DH97" s="84"/>
      <c r="DI97" s="84"/>
      <c r="DJ97" s="84"/>
      <c r="DK97" s="84"/>
      <c r="DL97" s="84"/>
      <c r="DM97" s="84"/>
      <c r="DN97" s="84"/>
      <c r="DO97" s="84"/>
      <c r="DP97" s="84"/>
      <c r="DQ97" s="84"/>
      <c r="DR97" s="84"/>
      <c r="DS97" s="84"/>
      <c r="DT97" s="84"/>
      <c r="DU97" s="84"/>
      <c r="DV97" s="74"/>
      <c r="DW97" s="75"/>
      <c r="DX97" s="75"/>
      <c r="DY97" s="75"/>
      <c r="DZ97" s="75"/>
      <c r="EA97" s="75"/>
      <c r="EB97" s="80"/>
      <c r="EC97" s="81"/>
      <c r="ED97" s="74"/>
      <c r="EE97" s="75"/>
      <c r="EF97" s="75"/>
      <c r="EG97" s="75"/>
      <c r="EH97" s="75"/>
      <c r="EI97" s="75"/>
      <c r="EJ97" s="80"/>
      <c r="EK97" s="81"/>
      <c r="EL97" s="207"/>
      <c r="EM97" s="208"/>
      <c r="EN97" s="208"/>
      <c r="EO97" s="208"/>
      <c r="EP97" s="208"/>
      <c r="EQ97" s="208"/>
      <c r="ER97" s="208"/>
      <c r="ES97" s="208"/>
      <c r="ET97" s="208"/>
      <c r="EU97" s="208"/>
      <c r="EV97" s="208"/>
      <c r="EW97" s="208"/>
      <c r="EX97" s="208"/>
      <c r="EY97" s="208"/>
      <c r="EZ97" s="208"/>
      <c r="FA97" s="208"/>
      <c r="FB97" s="208"/>
      <c r="FC97" s="208"/>
      <c r="FD97" s="208"/>
      <c r="FE97" s="208"/>
      <c r="FF97" s="208"/>
      <c r="FG97" s="208"/>
      <c r="FH97" s="208"/>
      <c r="FI97" s="208"/>
      <c r="FJ97" s="208"/>
      <c r="FK97" s="208"/>
      <c r="FL97" s="208"/>
      <c r="FM97" s="208"/>
      <c r="FN97" s="209"/>
      <c r="FO97" s="194"/>
      <c r="FP97" s="129"/>
      <c r="FQ97" s="195"/>
      <c r="FR97" s="194"/>
      <c r="FS97" s="129"/>
      <c r="FT97" s="195"/>
      <c r="FU97" s="194"/>
      <c r="FV97" s="129"/>
      <c r="FW97" s="195"/>
      <c r="FX97" s="13"/>
      <c r="FY97" s="13"/>
      <c r="FZ97" s="13"/>
      <c r="GA97" s="13"/>
      <c r="GB97" s="13"/>
      <c r="GC97" s="13"/>
    </row>
    <row r="98" spans="1:185" ht="6" customHeight="1" x14ac:dyDescent="0.45">
      <c r="A98" s="2"/>
      <c r="B98" s="10"/>
      <c r="C98" s="84"/>
      <c r="D98" s="84"/>
      <c r="E98" s="84"/>
      <c r="F98" s="84"/>
      <c r="G98" s="84"/>
      <c r="H98" s="84"/>
      <c r="I98" s="91"/>
      <c r="J98" s="92"/>
      <c r="K98" s="92"/>
      <c r="L98" s="92"/>
      <c r="M98" s="92"/>
      <c r="N98" s="92"/>
      <c r="O98" s="92"/>
      <c r="P98" s="92"/>
      <c r="Q98" s="92"/>
      <c r="R98" s="92"/>
      <c r="S98" s="92"/>
      <c r="T98" s="92"/>
      <c r="U98" s="92"/>
      <c r="V98" s="92"/>
      <c r="W98" s="92"/>
      <c r="X98" s="92"/>
      <c r="Y98" s="92"/>
      <c r="Z98" s="93"/>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99"/>
      <c r="AZ98" s="100"/>
      <c r="BA98" s="117"/>
      <c r="BB98" s="117"/>
      <c r="BC98" s="118"/>
      <c r="BD98" s="74"/>
      <c r="BE98" s="75"/>
      <c r="BF98" s="75"/>
      <c r="BG98" s="75"/>
      <c r="BH98" s="75"/>
      <c r="BI98" s="74"/>
      <c r="BJ98" s="75"/>
      <c r="BK98" s="75"/>
      <c r="BL98" s="75"/>
      <c r="BM98" s="75"/>
      <c r="BN98" s="91"/>
      <c r="BO98" s="92"/>
      <c r="BP98" s="92"/>
      <c r="BQ98" s="92"/>
      <c r="BR98" s="92"/>
      <c r="BS98" s="92"/>
      <c r="BT98" s="92"/>
      <c r="BU98" s="92"/>
      <c r="BV98" s="92"/>
      <c r="BW98" s="92"/>
      <c r="BX98" s="92"/>
      <c r="BY98" s="92"/>
      <c r="BZ98" s="92"/>
      <c r="CA98" s="92"/>
      <c r="CB98" s="92"/>
      <c r="CC98" s="92"/>
      <c r="CD98" s="92"/>
      <c r="CE98" s="93"/>
      <c r="CF98" s="219"/>
      <c r="CG98" s="241"/>
      <c r="CH98" s="242"/>
      <c r="CI98" s="228"/>
      <c r="CJ98" s="229"/>
      <c r="CK98" s="229"/>
      <c r="CL98" s="229"/>
      <c r="CM98" s="235"/>
      <c r="CN98" s="236"/>
      <c r="CO98" s="241"/>
      <c r="CP98" s="242"/>
      <c r="CQ98" s="222"/>
      <c r="CR98" s="223"/>
      <c r="CS98" s="223"/>
      <c r="CT98" s="223"/>
      <c r="CU98" s="223"/>
      <c r="CV98" s="223"/>
      <c r="CW98" s="223"/>
      <c r="CX98" s="223"/>
      <c r="CY98" s="223"/>
      <c r="CZ98" s="223"/>
      <c r="DA98" s="223"/>
      <c r="DB98" s="223"/>
      <c r="DC98" s="84"/>
      <c r="DD98" s="84"/>
      <c r="DE98" s="84"/>
      <c r="DF98" s="84"/>
      <c r="DG98" s="84"/>
      <c r="DH98" s="84"/>
      <c r="DI98" s="84"/>
      <c r="DJ98" s="84"/>
      <c r="DK98" s="84"/>
      <c r="DL98" s="84"/>
      <c r="DM98" s="84"/>
      <c r="DN98" s="84"/>
      <c r="DO98" s="84"/>
      <c r="DP98" s="84"/>
      <c r="DQ98" s="84"/>
      <c r="DR98" s="84"/>
      <c r="DS98" s="84"/>
      <c r="DT98" s="84"/>
      <c r="DU98" s="84"/>
      <c r="DV98" s="74"/>
      <c r="DW98" s="75"/>
      <c r="DX98" s="75"/>
      <c r="DY98" s="75"/>
      <c r="DZ98" s="75"/>
      <c r="EA98" s="75"/>
      <c r="EB98" s="80"/>
      <c r="EC98" s="81"/>
      <c r="ED98" s="74"/>
      <c r="EE98" s="75"/>
      <c r="EF98" s="75"/>
      <c r="EG98" s="75"/>
      <c r="EH98" s="75"/>
      <c r="EI98" s="75"/>
      <c r="EJ98" s="80"/>
      <c r="EK98" s="81"/>
      <c r="EL98" s="207"/>
      <c r="EM98" s="208"/>
      <c r="EN98" s="208"/>
      <c r="EO98" s="208"/>
      <c r="EP98" s="208"/>
      <c r="EQ98" s="208"/>
      <c r="ER98" s="208"/>
      <c r="ES98" s="208"/>
      <c r="ET98" s="208"/>
      <c r="EU98" s="208"/>
      <c r="EV98" s="208"/>
      <c r="EW98" s="208"/>
      <c r="EX98" s="208"/>
      <c r="EY98" s="208"/>
      <c r="EZ98" s="208"/>
      <c r="FA98" s="208"/>
      <c r="FB98" s="208"/>
      <c r="FC98" s="208"/>
      <c r="FD98" s="208"/>
      <c r="FE98" s="208"/>
      <c r="FF98" s="208"/>
      <c r="FG98" s="208"/>
      <c r="FH98" s="208"/>
      <c r="FI98" s="208"/>
      <c r="FJ98" s="208"/>
      <c r="FK98" s="208"/>
      <c r="FL98" s="208"/>
      <c r="FM98" s="208"/>
      <c r="FN98" s="209"/>
      <c r="FO98" s="194"/>
      <c r="FP98" s="129"/>
      <c r="FQ98" s="195"/>
      <c r="FR98" s="194"/>
      <c r="FS98" s="129"/>
      <c r="FT98" s="195"/>
      <c r="FU98" s="194"/>
      <c r="FV98" s="129"/>
      <c r="FW98" s="195"/>
      <c r="FX98" s="13"/>
      <c r="FY98" s="13"/>
      <c r="FZ98" s="13"/>
      <c r="GA98" s="13"/>
      <c r="GB98" s="13"/>
      <c r="GC98" s="13"/>
    </row>
    <row r="99" spans="1:185" ht="6" customHeight="1" x14ac:dyDescent="0.45">
      <c r="A99" s="2"/>
      <c r="B99" s="10"/>
      <c r="C99" s="84"/>
      <c r="D99" s="84"/>
      <c r="E99" s="84"/>
      <c r="F99" s="84"/>
      <c r="G99" s="84"/>
      <c r="H99" s="84"/>
      <c r="I99" s="94"/>
      <c r="J99" s="95"/>
      <c r="K99" s="95"/>
      <c r="L99" s="95"/>
      <c r="M99" s="95"/>
      <c r="N99" s="95"/>
      <c r="O99" s="95"/>
      <c r="P99" s="95"/>
      <c r="Q99" s="95"/>
      <c r="R99" s="95"/>
      <c r="S99" s="95"/>
      <c r="T99" s="95"/>
      <c r="U99" s="95"/>
      <c r="V99" s="95"/>
      <c r="W99" s="95"/>
      <c r="X99" s="95"/>
      <c r="Y99" s="95"/>
      <c r="Z99" s="96"/>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103"/>
      <c r="AZ99" s="104"/>
      <c r="BA99" s="117"/>
      <c r="BB99" s="117"/>
      <c r="BC99" s="118"/>
      <c r="BD99" s="76"/>
      <c r="BE99" s="77"/>
      <c r="BF99" s="77"/>
      <c r="BG99" s="77"/>
      <c r="BH99" s="77"/>
      <c r="BI99" s="76"/>
      <c r="BJ99" s="77"/>
      <c r="BK99" s="77"/>
      <c r="BL99" s="77"/>
      <c r="BM99" s="77"/>
      <c r="BN99" s="94"/>
      <c r="BO99" s="95"/>
      <c r="BP99" s="95"/>
      <c r="BQ99" s="95"/>
      <c r="BR99" s="95"/>
      <c r="BS99" s="95"/>
      <c r="BT99" s="95"/>
      <c r="BU99" s="95"/>
      <c r="BV99" s="95"/>
      <c r="BW99" s="95"/>
      <c r="BX99" s="95"/>
      <c r="BY99" s="95"/>
      <c r="BZ99" s="95"/>
      <c r="CA99" s="95"/>
      <c r="CB99" s="95"/>
      <c r="CC99" s="95"/>
      <c r="CD99" s="95"/>
      <c r="CE99" s="96"/>
      <c r="CF99" s="231"/>
      <c r="CG99" s="232"/>
      <c r="CH99" s="232"/>
      <c r="CI99" s="237"/>
      <c r="CJ99" s="237"/>
      <c r="CK99" s="237"/>
      <c r="CL99" s="237"/>
      <c r="CM99" s="237"/>
      <c r="CN99" s="237"/>
      <c r="CO99" s="232"/>
      <c r="CP99" s="232"/>
      <c r="CQ99" s="232"/>
      <c r="CR99" s="232"/>
      <c r="CS99" s="232"/>
      <c r="CT99" s="232"/>
      <c r="CU99" s="232"/>
      <c r="CV99" s="232"/>
      <c r="CW99" s="232"/>
      <c r="CX99" s="232"/>
      <c r="CY99" s="232"/>
      <c r="CZ99" s="232"/>
      <c r="DA99" s="232"/>
      <c r="DB99" s="233"/>
      <c r="DC99" s="84"/>
      <c r="DD99" s="84"/>
      <c r="DE99" s="84"/>
      <c r="DF99" s="84"/>
      <c r="DG99" s="84"/>
      <c r="DH99" s="84"/>
      <c r="DI99" s="84"/>
      <c r="DJ99" s="84"/>
      <c r="DK99" s="84"/>
      <c r="DL99" s="84"/>
      <c r="DM99" s="84"/>
      <c r="DN99" s="84"/>
      <c r="DO99" s="84"/>
      <c r="DP99" s="84"/>
      <c r="DQ99" s="84"/>
      <c r="DR99" s="84"/>
      <c r="DS99" s="84"/>
      <c r="DT99" s="84"/>
      <c r="DU99" s="84"/>
      <c r="DV99" s="76"/>
      <c r="DW99" s="77"/>
      <c r="DX99" s="77"/>
      <c r="DY99" s="77"/>
      <c r="DZ99" s="77"/>
      <c r="EA99" s="77"/>
      <c r="EB99" s="82"/>
      <c r="EC99" s="83"/>
      <c r="ED99" s="76"/>
      <c r="EE99" s="77"/>
      <c r="EF99" s="77"/>
      <c r="EG99" s="77"/>
      <c r="EH99" s="77"/>
      <c r="EI99" s="77"/>
      <c r="EJ99" s="82"/>
      <c r="EK99" s="83"/>
      <c r="EL99" s="210"/>
      <c r="EM99" s="211"/>
      <c r="EN99" s="211"/>
      <c r="EO99" s="211"/>
      <c r="EP99" s="211"/>
      <c r="EQ99" s="211"/>
      <c r="ER99" s="211"/>
      <c r="ES99" s="211"/>
      <c r="ET99" s="211"/>
      <c r="EU99" s="211"/>
      <c r="EV99" s="211"/>
      <c r="EW99" s="211"/>
      <c r="EX99" s="211"/>
      <c r="EY99" s="211"/>
      <c r="EZ99" s="211"/>
      <c r="FA99" s="211"/>
      <c r="FB99" s="211"/>
      <c r="FC99" s="211"/>
      <c r="FD99" s="211"/>
      <c r="FE99" s="211"/>
      <c r="FF99" s="211"/>
      <c r="FG99" s="211"/>
      <c r="FH99" s="211"/>
      <c r="FI99" s="211"/>
      <c r="FJ99" s="211"/>
      <c r="FK99" s="211"/>
      <c r="FL99" s="211"/>
      <c r="FM99" s="211"/>
      <c r="FN99" s="212"/>
      <c r="FO99" s="199"/>
      <c r="FP99" s="200"/>
      <c r="FQ99" s="201"/>
      <c r="FR99" s="199"/>
      <c r="FS99" s="200"/>
      <c r="FT99" s="201"/>
      <c r="FU99" s="199"/>
      <c r="FV99" s="200"/>
      <c r="FW99" s="201"/>
      <c r="FX99" s="13"/>
      <c r="FY99" s="13"/>
      <c r="FZ99" s="13"/>
      <c r="GA99" s="13"/>
      <c r="GB99" s="13"/>
      <c r="GC99" s="13"/>
    </row>
    <row r="100" spans="1:185" ht="6" customHeight="1" x14ac:dyDescent="0.45">
      <c r="A100" s="2"/>
      <c r="B100" s="10"/>
      <c r="C100" s="84"/>
      <c r="D100" s="84"/>
      <c r="E100" s="84"/>
      <c r="F100" s="84"/>
      <c r="G100" s="84"/>
      <c r="H100" s="84"/>
      <c r="I100" s="88"/>
      <c r="J100" s="89"/>
      <c r="K100" s="89"/>
      <c r="L100" s="89"/>
      <c r="M100" s="89"/>
      <c r="N100" s="89"/>
      <c r="O100" s="89"/>
      <c r="P100" s="89"/>
      <c r="Q100" s="89"/>
      <c r="R100" s="89"/>
      <c r="S100" s="89"/>
      <c r="T100" s="89"/>
      <c r="U100" s="89"/>
      <c r="V100" s="89"/>
      <c r="W100" s="89"/>
      <c r="X100" s="89"/>
      <c r="Y100" s="89"/>
      <c r="Z100" s="90"/>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101" t="s">
        <v>5</v>
      </c>
      <c r="AZ100" s="102"/>
      <c r="BA100" s="115">
        <v>7</v>
      </c>
      <c r="BB100" s="115"/>
      <c r="BC100" s="116"/>
      <c r="BD100" s="72"/>
      <c r="BE100" s="73"/>
      <c r="BF100" s="73"/>
      <c r="BG100" s="73"/>
      <c r="BH100" s="73"/>
      <c r="BI100" s="72"/>
      <c r="BJ100" s="73"/>
      <c r="BK100" s="73"/>
      <c r="BL100" s="73"/>
      <c r="BM100" s="73"/>
      <c r="BN100" s="88"/>
      <c r="BO100" s="89"/>
      <c r="BP100" s="89"/>
      <c r="BQ100" s="89"/>
      <c r="BR100" s="89"/>
      <c r="BS100" s="89"/>
      <c r="BT100" s="89"/>
      <c r="BU100" s="89"/>
      <c r="BV100" s="89"/>
      <c r="BW100" s="89"/>
      <c r="BX100" s="89"/>
      <c r="BY100" s="89"/>
      <c r="BZ100" s="89"/>
      <c r="CA100" s="89"/>
      <c r="CB100" s="89"/>
      <c r="CC100" s="89"/>
      <c r="CD100" s="89"/>
      <c r="CE100" s="90"/>
      <c r="CF100" s="216"/>
      <c r="CG100" s="217"/>
      <c r="CH100" s="217"/>
      <c r="CI100" s="238"/>
      <c r="CJ100" s="238"/>
      <c r="CK100" s="238"/>
      <c r="CL100" s="238"/>
      <c r="CM100" s="238"/>
      <c r="CN100" s="238"/>
      <c r="CO100" s="217"/>
      <c r="CP100" s="217"/>
      <c r="CQ100" s="217"/>
      <c r="CR100" s="217"/>
      <c r="CS100" s="217"/>
      <c r="CT100" s="217"/>
      <c r="CU100" s="217"/>
      <c r="CV100" s="217"/>
      <c r="CW100" s="217"/>
      <c r="CX100" s="217"/>
      <c r="CY100" s="217"/>
      <c r="CZ100" s="217"/>
      <c r="DA100" s="217"/>
      <c r="DB100" s="218"/>
      <c r="DC100" s="84"/>
      <c r="DD100" s="84"/>
      <c r="DE100" s="84"/>
      <c r="DF100" s="84"/>
      <c r="DG100" s="84"/>
      <c r="DH100" s="84"/>
      <c r="DI100" s="84"/>
      <c r="DJ100" s="84"/>
      <c r="DK100" s="84"/>
      <c r="DL100" s="84"/>
      <c r="DM100" s="84"/>
      <c r="DN100" s="84"/>
      <c r="DO100" s="84"/>
      <c r="DP100" s="84"/>
      <c r="DQ100" s="84"/>
      <c r="DR100" s="84"/>
      <c r="DS100" s="84"/>
      <c r="DT100" s="84"/>
      <c r="DU100" s="84"/>
      <c r="DV100" s="72"/>
      <c r="DW100" s="73"/>
      <c r="DX100" s="73"/>
      <c r="DY100" s="73"/>
      <c r="DZ100" s="73"/>
      <c r="EA100" s="73"/>
      <c r="EB100" s="78" t="s">
        <v>6</v>
      </c>
      <c r="EC100" s="79"/>
      <c r="ED100" s="72"/>
      <c r="EE100" s="73"/>
      <c r="EF100" s="73"/>
      <c r="EG100" s="73"/>
      <c r="EH100" s="73"/>
      <c r="EI100" s="73"/>
      <c r="EJ100" s="78" t="s">
        <v>6</v>
      </c>
      <c r="EK100" s="79"/>
      <c r="EL100" s="213"/>
      <c r="EM100" s="214"/>
      <c r="EN100" s="214"/>
      <c r="EO100" s="214"/>
      <c r="EP100" s="214"/>
      <c r="EQ100" s="214"/>
      <c r="ER100" s="214"/>
      <c r="ES100" s="214"/>
      <c r="ET100" s="214"/>
      <c r="EU100" s="214"/>
      <c r="EV100" s="214"/>
      <c r="EW100" s="214"/>
      <c r="EX100" s="214"/>
      <c r="EY100" s="214"/>
      <c r="EZ100" s="214"/>
      <c r="FA100" s="214"/>
      <c r="FB100" s="214"/>
      <c r="FC100" s="214"/>
      <c r="FD100" s="214"/>
      <c r="FE100" s="214"/>
      <c r="FF100" s="214"/>
      <c r="FG100" s="214"/>
      <c r="FH100" s="214"/>
      <c r="FI100" s="214"/>
      <c r="FJ100" s="214"/>
      <c r="FK100" s="214"/>
      <c r="FL100" s="214"/>
      <c r="FM100" s="214"/>
      <c r="FN100" s="215"/>
      <c r="FO100" s="196"/>
      <c r="FP100" s="197"/>
      <c r="FQ100" s="198"/>
      <c r="FR100" s="196"/>
      <c r="FS100" s="197"/>
      <c r="FT100" s="198"/>
      <c r="FU100" s="196"/>
      <c r="FV100" s="197"/>
      <c r="FW100" s="198"/>
      <c r="FX100" s="13"/>
      <c r="FY100" s="13"/>
      <c r="FZ100" s="13"/>
      <c r="GA100" s="13"/>
      <c r="GB100" s="13"/>
      <c r="GC100" s="13"/>
    </row>
    <row r="101" spans="1:185" ht="6" customHeight="1" x14ac:dyDescent="0.45">
      <c r="A101" s="2"/>
      <c r="B101" s="10"/>
      <c r="C101" s="84"/>
      <c r="D101" s="84"/>
      <c r="E101" s="84"/>
      <c r="F101" s="84"/>
      <c r="G101" s="84"/>
      <c r="H101" s="84"/>
      <c r="I101" s="91"/>
      <c r="J101" s="92"/>
      <c r="K101" s="92"/>
      <c r="L101" s="92"/>
      <c r="M101" s="92"/>
      <c r="N101" s="92"/>
      <c r="O101" s="92"/>
      <c r="P101" s="92"/>
      <c r="Q101" s="92"/>
      <c r="R101" s="92"/>
      <c r="S101" s="92"/>
      <c r="T101" s="92"/>
      <c r="U101" s="92"/>
      <c r="V101" s="92"/>
      <c r="W101" s="92"/>
      <c r="X101" s="92"/>
      <c r="Y101" s="92"/>
      <c r="Z101" s="93"/>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99"/>
      <c r="AZ101" s="100"/>
      <c r="BA101" s="117"/>
      <c r="BB101" s="117"/>
      <c r="BC101" s="118"/>
      <c r="BD101" s="74"/>
      <c r="BE101" s="75"/>
      <c r="BF101" s="75"/>
      <c r="BG101" s="75"/>
      <c r="BH101" s="75"/>
      <c r="BI101" s="74"/>
      <c r="BJ101" s="75"/>
      <c r="BK101" s="75"/>
      <c r="BL101" s="75"/>
      <c r="BM101" s="75"/>
      <c r="BN101" s="91"/>
      <c r="BO101" s="92"/>
      <c r="BP101" s="92"/>
      <c r="BQ101" s="92"/>
      <c r="BR101" s="92"/>
      <c r="BS101" s="92"/>
      <c r="BT101" s="92"/>
      <c r="BU101" s="92"/>
      <c r="BV101" s="92"/>
      <c r="BW101" s="92"/>
      <c r="BX101" s="92"/>
      <c r="BY101" s="92"/>
      <c r="BZ101" s="92"/>
      <c r="CA101" s="92"/>
      <c r="CB101" s="92"/>
      <c r="CC101" s="92"/>
      <c r="CD101" s="92"/>
      <c r="CE101" s="93"/>
      <c r="CF101" s="219"/>
      <c r="CG101" s="239" t="s">
        <v>43</v>
      </c>
      <c r="CH101" s="240"/>
      <c r="CI101" s="222" t="s">
        <v>34</v>
      </c>
      <c r="CJ101" s="223"/>
      <c r="CK101" s="223"/>
      <c r="CL101" s="223"/>
      <c r="CM101" s="223"/>
      <c r="CN101" s="223"/>
      <c r="CO101" s="239" t="s">
        <v>43</v>
      </c>
      <c r="CP101" s="240"/>
      <c r="CQ101" s="222" t="s">
        <v>35</v>
      </c>
      <c r="CR101" s="223"/>
      <c r="CS101" s="223"/>
      <c r="CT101" s="223"/>
      <c r="CU101" s="223"/>
      <c r="CV101" s="223"/>
      <c r="CW101" s="223"/>
      <c r="CX101" s="223"/>
      <c r="CY101" s="223"/>
      <c r="CZ101" s="223"/>
      <c r="DA101" s="68"/>
      <c r="DB101" s="16"/>
      <c r="DC101" s="84"/>
      <c r="DD101" s="84"/>
      <c r="DE101" s="84"/>
      <c r="DF101" s="84"/>
      <c r="DG101" s="84"/>
      <c r="DH101" s="84"/>
      <c r="DI101" s="84"/>
      <c r="DJ101" s="84"/>
      <c r="DK101" s="84"/>
      <c r="DL101" s="84"/>
      <c r="DM101" s="84"/>
      <c r="DN101" s="84"/>
      <c r="DO101" s="84"/>
      <c r="DP101" s="84"/>
      <c r="DQ101" s="84"/>
      <c r="DR101" s="84"/>
      <c r="DS101" s="84"/>
      <c r="DT101" s="84"/>
      <c r="DU101" s="84"/>
      <c r="DV101" s="74"/>
      <c r="DW101" s="75"/>
      <c r="DX101" s="75"/>
      <c r="DY101" s="75"/>
      <c r="DZ101" s="75"/>
      <c r="EA101" s="75"/>
      <c r="EB101" s="80"/>
      <c r="EC101" s="81"/>
      <c r="ED101" s="74"/>
      <c r="EE101" s="75"/>
      <c r="EF101" s="75"/>
      <c r="EG101" s="75"/>
      <c r="EH101" s="75"/>
      <c r="EI101" s="75"/>
      <c r="EJ101" s="80"/>
      <c r="EK101" s="81"/>
      <c r="EL101" s="207"/>
      <c r="EM101" s="208"/>
      <c r="EN101" s="208"/>
      <c r="EO101" s="208"/>
      <c r="EP101" s="208"/>
      <c r="EQ101" s="208"/>
      <c r="ER101" s="208"/>
      <c r="ES101" s="208"/>
      <c r="ET101" s="208"/>
      <c r="EU101" s="208"/>
      <c r="EV101" s="208"/>
      <c r="EW101" s="208"/>
      <c r="EX101" s="208"/>
      <c r="EY101" s="208"/>
      <c r="EZ101" s="208"/>
      <c r="FA101" s="208"/>
      <c r="FB101" s="208"/>
      <c r="FC101" s="208"/>
      <c r="FD101" s="208"/>
      <c r="FE101" s="208"/>
      <c r="FF101" s="208"/>
      <c r="FG101" s="208"/>
      <c r="FH101" s="208"/>
      <c r="FI101" s="208"/>
      <c r="FJ101" s="208"/>
      <c r="FK101" s="208"/>
      <c r="FL101" s="208"/>
      <c r="FM101" s="208"/>
      <c r="FN101" s="209"/>
      <c r="FO101" s="194"/>
      <c r="FP101" s="129"/>
      <c r="FQ101" s="195"/>
      <c r="FR101" s="194"/>
      <c r="FS101" s="129"/>
      <c r="FT101" s="195"/>
      <c r="FU101" s="194"/>
      <c r="FV101" s="129"/>
      <c r="FW101" s="195"/>
      <c r="FX101" s="13"/>
      <c r="FY101" s="13"/>
      <c r="FZ101" s="13"/>
      <c r="GA101" s="13"/>
      <c r="GB101" s="13"/>
      <c r="GC101" s="13"/>
    </row>
    <row r="102" spans="1:185" ht="6" customHeight="1" x14ac:dyDescent="0.45">
      <c r="A102" s="2"/>
      <c r="B102" s="10"/>
      <c r="C102" s="84"/>
      <c r="D102" s="84"/>
      <c r="E102" s="84"/>
      <c r="F102" s="84"/>
      <c r="G102" s="84"/>
      <c r="H102" s="84"/>
      <c r="I102" s="91"/>
      <c r="J102" s="92"/>
      <c r="K102" s="92"/>
      <c r="L102" s="92"/>
      <c r="M102" s="92"/>
      <c r="N102" s="92"/>
      <c r="O102" s="92"/>
      <c r="P102" s="92"/>
      <c r="Q102" s="92"/>
      <c r="R102" s="92"/>
      <c r="S102" s="92"/>
      <c r="T102" s="92"/>
      <c r="U102" s="92"/>
      <c r="V102" s="92"/>
      <c r="W102" s="92"/>
      <c r="X102" s="92"/>
      <c r="Y102" s="92"/>
      <c r="Z102" s="93"/>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99"/>
      <c r="AZ102" s="100"/>
      <c r="BA102" s="117"/>
      <c r="BB102" s="117"/>
      <c r="BC102" s="118"/>
      <c r="BD102" s="74"/>
      <c r="BE102" s="75"/>
      <c r="BF102" s="75"/>
      <c r="BG102" s="75"/>
      <c r="BH102" s="75"/>
      <c r="BI102" s="74"/>
      <c r="BJ102" s="75"/>
      <c r="BK102" s="75"/>
      <c r="BL102" s="75"/>
      <c r="BM102" s="75"/>
      <c r="BN102" s="91"/>
      <c r="BO102" s="92"/>
      <c r="BP102" s="92"/>
      <c r="BQ102" s="92"/>
      <c r="BR102" s="92"/>
      <c r="BS102" s="92"/>
      <c r="BT102" s="92"/>
      <c r="BU102" s="92"/>
      <c r="BV102" s="92"/>
      <c r="BW102" s="92"/>
      <c r="BX102" s="92"/>
      <c r="BY102" s="92"/>
      <c r="BZ102" s="92"/>
      <c r="CA102" s="92"/>
      <c r="CB102" s="92"/>
      <c r="CC102" s="92"/>
      <c r="CD102" s="92"/>
      <c r="CE102" s="93"/>
      <c r="CF102" s="219"/>
      <c r="CG102" s="241"/>
      <c r="CH102" s="242"/>
      <c r="CI102" s="222"/>
      <c r="CJ102" s="223"/>
      <c r="CK102" s="223"/>
      <c r="CL102" s="223"/>
      <c r="CM102" s="223"/>
      <c r="CN102" s="223"/>
      <c r="CO102" s="241"/>
      <c r="CP102" s="242"/>
      <c r="CQ102" s="222"/>
      <c r="CR102" s="223"/>
      <c r="CS102" s="223"/>
      <c r="CT102" s="223"/>
      <c r="CU102" s="223"/>
      <c r="CV102" s="223"/>
      <c r="CW102" s="223"/>
      <c r="CX102" s="223"/>
      <c r="CY102" s="223"/>
      <c r="CZ102" s="223"/>
      <c r="DA102" s="68"/>
      <c r="DB102" s="16"/>
      <c r="DC102" s="84"/>
      <c r="DD102" s="84"/>
      <c r="DE102" s="84"/>
      <c r="DF102" s="84"/>
      <c r="DG102" s="84"/>
      <c r="DH102" s="84"/>
      <c r="DI102" s="84"/>
      <c r="DJ102" s="84"/>
      <c r="DK102" s="84"/>
      <c r="DL102" s="84"/>
      <c r="DM102" s="84"/>
      <c r="DN102" s="84"/>
      <c r="DO102" s="84"/>
      <c r="DP102" s="84"/>
      <c r="DQ102" s="84"/>
      <c r="DR102" s="84"/>
      <c r="DS102" s="84"/>
      <c r="DT102" s="84"/>
      <c r="DU102" s="84"/>
      <c r="DV102" s="74"/>
      <c r="DW102" s="75"/>
      <c r="DX102" s="75"/>
      <c r="DY102" s="75"/>
      <c r="DZ102" s="75"/>
      <c r="EA102" s="75"/>
      <c r="EB102" s="80"/>
      <c r="EC102" s="81"/>
      <c r="ED102" s="74"/>
      <c r="EE102" s="75"/>
      <c r="EF102" s="75"/>
      <c r="EG102" s="75"/>
      <c r="EH102" s="75"/>
      <c r="EI102" s="75"/>
      <c r="EJ102" s="80"/>
      <c r="EK102" s="81"/>
      <c r="EL102" s="207"/>
      <c r="EM102" s="208"/>
      <c r="EN102" s="208"/>
      <c r="EO102" s="208"/>
      <c r="EP102" s="208"/>
      <c r="EQ102" s="208"/>
      <c r="ER102" s="208"/>
      <c r="ES102" s="208"/>
      <c r="ET102" s="208"/>
      <c r="EU102" s="208"/>
      <c r="EV102" s="208"/>
      <c r="EW102" s="208"/>
      <c r="EX102" s="208"/>
      <c r="EY102" s="208"/>
      <c r="EZ102" s="208"/>
      <c r="FA102" s="208"/>
      <c r="FB102" s="208"/>
      <c r="FC102" s="208"/>
      <c r="FD102" s="208"/>
      <c r="FE102" s="208"/>
      <c r="FF102" s="208"/>
      <c r="FG102" s="208"/>
      <c r="FH102" s="208"/>
      <c r="FI102" s="208"/>
      <c r="FJ102" s="208"/>
      <c r="FK102" s="208"/>
      <c r="FL102" s="208"/>
      <c r="FM102" s="208"/>
      <c r="FN102" s="209"/>
      <c r="FO102" s="194"/>
      <c r="FP102" s="129"/>
      <c r="FQ102" s="195"/>
      <c r="FR102" s="194"/>
      <c r="FS102" s="129"/>
      <c r="FT102" s="195"/>
      <c r="FU102" s="194"/>
      <c r="FV102" s="129"/>
      <c r="FW102" s="195"/>
      <c r="FX102" s="13"/>
      <c r="FY102" s="13"/>
      <c r="FZ102" s="13"/>
      <c r="GA102" s="13"/>
      <c r="GB102" s="13"/>
      <c r="GC102" s="13"/>
    </row>
    <row r="103" spans="1:185" ht="6" customHeight="1" x14ac:dyDescent="0.45">
      <c r="A103" s="2"/>
      <c r="B103" s="10"/>
      <c r="C103" s="84"/>
      <c r="D103" s="84"/>
      <c r="E103" s="84"/>
      <c r="F103" s="84"/>
      <c r="G103" s="84"/>
      <c r="H103" s="84"/>
      <c r="I103" s="91"/>
      <c r="J103" s="92"/>
      <c r="K103" s="92"/>
      <c r="L103" s="92"/>
      <c r="M103" s="92"/>
      <c r="N103" s="92"/>
      <c r="O103" s="92"/>
      <c r="P103" s="92"/>
      <c r="Q103" s="92"/>
      <c r="R103" s="92"/>
      <c r="S103" s="92"/>
      <c r="T103" s="92"/>
      <c r="U103" s="92"/>
      <c r="V103" s="92"/>
      <c r="W103" s="92"/>
      <c r="X103" s="92"/>
      <c r="Y103" s="92"/>
      <c r="Z103" s="93"/>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99"/>
      <c r="AZ103" s="100"/>
      <c r="BA103" s="117"/>
      <c r="BB103" s="117"/>
      <c r="BC103" s="118"/>
      <c r="BD103" s="74"/>
      <c r="BE103" s="75"/>
      <c r="BF103" s="75"/>
      <c r="BG103" s="75"/>
      <c r="BH103" s="75"/>
      <c r="BI103" s="74"/>
      <c r="BJ103" s="75"/>
      <c r="BK103" s="75"/>
      <c r="BL103" s="75"/>
      <c r="BM103" s="75"/>
      <c r="BN103" s="91"/>
      <c r="BO103" s="92"/>
      <c r="BP103" s="92"/>
      <c r="BQ103" s="92"/>
      <c r="BR103" s="92"/>
      <c r="BS103" s="92"/>
      <c r="BT103" s="92"/>
      <c r="BU103" s="92"/>
      <c r="BV103" s="92"/>
      <c r="BW103" s="92"/>
      <c r="BX103" s="92"/>
      <c r="BY103" s="92"/>
      <c r="BZ103" s="92"/>
      <c r="CA103" s="92"/>
      <c r="CB103" s="92"/>
      <c r="CC103" s="92"/>
      <c r="CD103" s="92"/>
      <c r="CE103" s="93"/>
      <c r="CF103" s="219"/>
      <c r="CG103" s="226"/>
      <c r="CH103" s="226"/>
      <c r="CI103" s="234"/>
      <c r="CJ103" s="234"/>
      <c r="CK103" s="234"/>
      <c r="CL103" s="234"/>
      <c r="CM103" s="234"/>
      <c r="CN103" s="17"/>
      <c r="CO103" s="16"/>
      <c r="CP103" s="226"/>
      <c r="CQ103" s="16"/>
      <c r="CR103" s="16"/>
      <c r="CS103" s="68"/>
      <c r="CT103" s="68"/>
      <c r="CU103" s="68"/>
      <c r="CV103" s="68"/>
      <c r="CW103" s="68"/>
      <c r="CX103" s="68"/>
      <c r="CY103" s="68"/>
      <c r="CZ103" s="68"/>
      <c r="DA103" s="226"/>
      <c r="DB103" s="227"/>
      <c r="DC103" s="84"/>
      <c r="DD103" s="84"/>
      <c r="DE103" s="84"/>
      <c r="DF103" s="84"/>
      <c r="DG103" s="84"/>
      <c r="DH103" s="84"/>
      <c r="DI103" s="84"/>
      <c r="DJ103" s="84"/>
      <c r="DK103" s="84"/>
      <c r="DL103" s="84"/>
      <c r="DM103" s="84"/>
      <c r="DN103" s="84"/>
      <c r="DO103" s="84"/>
      <c r="DP103" s="84"/>
      <c r="DQ103" s="84"/>
      <c r="DR103" s="84"/>
      <c r="DS103" s="84"/>
      <c r="DT103" s="84"/>
      <c r="DU103" s="84"/>
      <c r="DV103" s="74"/>
      <c r="DW103" s="75"/>
      <c r="DX103" s="75"/>
      <c r="DY103" s="75"/>
      <c r="DZ103" s="75"/>
      <c r="EA103" s="75"/>
      <c r="EB103" s="80"/>
      <c r="EC103" s="81"/>
      <c r="ED103" s="74"/>
      <c r="EE103" s="75"/>
      <c r="EF103" s="75"/>
      <c r="EG103" s="75"/>
      <c r="EH103" s="75"/>
      <c r="EI103" s="75"/>
      <c r="EJ103" s="80"/>
      <c r="EK103" s="81"/>
      <c r="EL103" s="207"/>
      <c r="EM103" s="208"/>
      <c r="EN103" s="208"/>
      <c r="EO103" s="208"/>
      <c r="EP103" s="208"/>
      <c r="EQ103" s="208"/>
      <c r="ER103" s="208"/>
      <c r="ES103" s="208"/>
      <c r="ET103" s="208"/>
      <c r="EU103" s="208"/>
      <c r="EV103" s="208"/>
      <c r="EW103" s="208"/>
      <c r="EX103" s="208"/>
      <c r="EY103" s="208"/>
      <c r="EZ103" s="208"/>
      <c r="FA103" s="208"/>
      <c r="FB103" s="208"/>
      <c r="FC103" s="208"/>
      <c r="FD103" s="208"/>
      <c r="FE103" s="208"/>
      <c r="FF103" s="208"/>
      <c r="FG103" s="208"/>
      <c r="FH103" s="208"/>
      <c r="FI103" s="208"/>
      <c r="FJ103" s="208"/>
      <c r="FK103" s="208"/>
      <c r="FL103" s="208"/>
      <c r="FM103" s="208"/>
      <c r="FN103" s="209"/>
      <c r="FO103" s="194"/>
      <c r="FP103" s="129"/>
      <c r="FQ103" s="195"/>
      <c r="FR103" s="194"/>
      <c r="FS103" s="129"/>
      <c r="FT103" s="195"/>
      <c r="FU103" s="194"/>
      <c r="FV103" s="129"/>
      <c r="FW103" s="195"/>
      <c r="FX103" s="13"/>
      <c r="FY103" s="13"/>
      <c r="FZ103" s="13"/>
      <c r="GA103" s="13"/>
      <c r="GB103" s="13"/>
      <c r="GC103" s="13"/>
    </row>
    <row r="104" spans="1:185" ht="6" customHeight="1" x14ac:dyDescent="0.45">
      <c r="A104" s="2"/>
      <c r="B104" s="10"/>
      <c r="C104" s="84"/>
      <c r="D104" s="84"/>
      <c r="E104" s="84"/>
      <c r="F104" s="84"/>
      <c r="G104" s="84"/>
      <c r="H104" s="84"/>
      <c r="I104" s="91"/>
      <c r="J104" s="92"/>
      <c r="K104" s="92"/>
      <c r="L104" s="92"/>
      <c r="M104" s="92"/>
      <c r="N104" s="92"/>
      <c r="O104" s="92"/>
      <c r="P104" s="92"/>
      <c r="Q104" s="92"/>
      <c r="R104" s="92"/>
      <c r="S104" s="92"/>
      <c r="T104" s="92"/>
      <c r="U104" s="92"/>
      <c r="V104" s="92"/>
      <c r="W104" s="92"/>
      <c r="X104" s="92"/>
      <c r="Y104" s="92"/>
      <c r="Z104" s="93"/>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99"/>
      <c r="AZ104" s="100"/>
      <c r="BA104" s="117"/>
      <c r="BB104" s="117"/>
      <c r="BC104" s="118"/>
      <c r="BD104" s="74"/>
      <c r="BE104" s="75"/>
      <c r="BF104" s="75"/>
      <c r="BG104" s="75"/>
      <c r="BH104" s="75"/>
      <c r="BI104" s="74"/>
      <c r="BJ104" s="75"/>
      <c r="BK104" s="75"/>
      <c r="BL104" s="75"/>
      <c r="BM104" s="75"/>
      <c r="BN104" s="91"/>
      <c r="BO104" s="92"/>
      <c r="BP104" s="92"/>
      <c r="BQ104" s="92"/>
      <c r="BR104" s="92"/>
      <c r="BS104" s="92"/>
      <c r="BT104" s="92"/>
      <c r="BU104" s="92"/>
      <c r="BV104" s="92"/>
      <c r="BW104" s="92"/>
      <c r="BX104" s="92"/>
      <c r="BY104" s="92"/>
      <c r="BZ104" s="92"/>
      <c r="CA104" s="92"/>
      <c r="CB104" s="92"/>
      <c r="CC104" s="92"/>
      <c r="CD104" s="92"/>
      <c r="CE104" s="93"/>
      <c r="CF104" s="219"/>
      <c r="CG104" s="239" t="s">
        <v>43</v>
      </c>
      <c r="CH104" s="240"/>
      <c r="CI104" s="228" t="s">
        <v>36</v>
      </c>
      <c r="CJ104" s="229"/>
      <c r="CK104" s="229"/>
      <c r="CL104" s="229"/>
      <c r="CM104" s="235"/>
      <c r="CN104" s="236"/>
      <c r="CO104" s="220" t="s">
        <v>43</v>
      </c>
      <c r="CP104" s="221"/>
      <c r="CQ104" s="222" t="s">
        <v>37</v>
      </c>
      <c r="CR104" s="223"/>
      <c r="CS104" s="223"/>
      <c r="CT104" s="223"/>
      <c r="CU104" s="223"/>
      <c r="CV104" s="223"/>
      <c r="CW104" s="223"/>
      <c r="CX104" s="223"/>
      <c r="CY104" s="223"/>
      <c r="CZ104" s="223"/>
      <c r="DA104" s="223"/>
      <c r="DB104" s="223"/>
      <c r="DC104" s="84"/>
      <c r="DD104" s="84"/>
      <c r="DE104" s="84"/>
      <c r="DF104" s="84"/>
      <c r="DG104" s="84"/>
      <c r="DH104" s="84"/>
      <c r="DI104" s="84"/>
      <c r="DJ104" s="84"/>
      <c r="DK104" s="84"/>
      <c r="DL104" s="84"/>
      <c r="DM104" s="84"/>
      <c r="DN104" s="84"/>
      <c r="DO104" s="84"/>
      <c r="DP104" s="84"/>
      <c r="DQ104" s="84"/>
      <c r="DR104" s="84"/>
      <c r="DS104" s="84"/>
      <c r="DT104" s="84"/>
      <c r="DU104" s="84"/>
      <c r="DV104" s="74"/>
      <c r="DW104" s="75"/>
      <c r="DX104" s="75"/>
      <c r="DY104" s="75"/>
      <c r="DZ104" s="75"/>
      <c r="EA104" s="75"/>
      <c r="EB104" s="80"/>
      <c r="EC104" s="81"/>
      <c r="ED104" s="74"/>
      <c r="EE104" s="75"/>
      <c r="EF104" s="75"/>
      <c r="EG104" s="75"/>
      <c r="EH104" s="75"/>
      <c r="EI104" s="75"/>
      <c r="EJ104" s="80"/>
      <c r="EK104" s="81"/>
      <c r="EL104" s="207"/>
      <c r="EM104" s="208"/>
      <c r="EN104" s="208"/>
      <c r="EO104" s="208"/>
      <c r="EP104" s="208"/>
      <c r="EQ104" s="208"/>
      <c r="ER104" s="208"/>
      <c r="ES104" s="208"/>
      <c r="ET104" s="208"/>
      <c r="EU104" s="208"/>
      <c r="EV104" s="208"/>
      <c r="EW104" s="208"/>
      <c r="EX104" s="208"/>
      <c r="EY104" s="208"/>
      <c r="EZ104" s="208"/>
      <c r="FA104" s="208"/>
      <c r="FB104" s="208"/>
      <c r="FC104" s="208"/>
      <c r="FD104" s="208"/>
      <c r="FE104" s="208"/>
      <c r="FF104" s="208"/>
      <c r="FG104" s="208"/>
      <c r="FH104" s="208"/>
      <c r="FI104" s="208"/>
      <c r="FJ104" s="208"/>
      <c r="FK104" s="208"/>
      <c r="FL104" s="208"/>
      <c r="FM104" s="208"/>
      <c r="FN104" s="209"/>
      <c r="FO104" s="194"/>
      <c r="FP104" s="129"/>
      <c r="FQ104" s="195"/>
      <c r="FR104" s="194"/>
      <c r="FS104" s="129"/>
      <c r="FT104" s="195"/>
      <c r="FU104" s="194"/>
      <c r="FV104" s="129"/>
      <c r="FW104" s="195"/>
      <c r="FX104" s="13"/>
      <c r="FY104" s="13"/>
      <c r="FZ104" s="13"/>
      <c r="GA104" s="13"/>
      <c r="GB104" s="13"/>
      <c r="GC104" s="13"/>
    </row>
    <row r="105" spans="1:185" ht="6" customHeight="1" x14ac:dyDescent="0.45">
      <c r="A105" s="2"/>
      <c r="B105" s="10"/>
      <c r="C105" s="84"/>
      <c r="D105" s="84"/>
      <c r="E105" s="84"/>
      <c r="F105" s="84"/>
      <c r="G105" s="84"/>
      <c r="H105" s="84"/>
      <c r="I105" s="91"/>
      <c r="J105" s="92"/>
      <c r="K105" s="92"/>
      <c r="L105" s="92"/>
      <c r="M105" s="92"/>
      <c r="N105" s="92"/>
      <c r="O105" s="92"/>
      <c r="P105" s="92"/>
      <c r="Q105" s="92"/>
      <c r="R105" s="92"/>
      <c r="S105" s="92"/>
      <c r="T105" s="92"/>
      <c r="U105" s="92"/>
      <c r="V105" s="92"/>
      <c r="W105" s="92"/>
      <c r="X105" s="92"/>
      <c r="Y105" s="92"/>
      <c r="Z105" s="93"/>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99"/>
      <c r="AZ105" s="100"/>
      <c r="BA105" s="117"/>
      <c r="BB105" s="117"/>
      <c r="BC105" s="118"/>
      <c r="BD105" s="74"/>
      <c r="BE105" s="75"/>
      <c r="BF105" s="75"/>
      <c r="BG105" s="75"/>
      <c r="BH105" s="75"/>
      <c r="BI105" s="74"/>
      <c r="BJ105" s="75"/>
      <c r="BK105" s="75"/>
      <c r="BL105" s="75"/>
      <c r="BM105" s="75"/>
      <c r="BN105" s="91"/>
      <c r="BO105" s="92"/>
      <c r="BP105" s="92"/>
      <c r="BQ105" s="92"/>
      <c r="BR105" s="92"/>
      <c r="BS105" s="92"/>
      <c r="BT105" s="92"/>
      <c r="BU105" s="92"/>
      <c r="BV105" s="92"/>
      <c r="BW105" s="92"/>
      <c r="BX105" s="92"/>
      <c r="BY105" s="92"/>
      <c r="BZ105" s="92"/>
      <c r="CA105" s="92"/>
      <c r="CB105" s="92"/>
      <c r="CC105" s="92"/>
      <c r="CD105" s="92"/>
      <c r="CE105" s="93"/>
      <c r="CF105" s="219"/>
      <c r="CG105" s="241"/>
      <c r="CH105" s="242"/>
      <c r="CI105" s="228"/>
      <c r="CJ105" s="229"/>
      <c r="CK105" s="229"/>
      <c r="CL105" s="229"/>
      <c r="CM105" s="235"/>
      <c r="CN105" s="236"/>
      <c r="CO105" s="224"/>
      <c r="CP105" s="225"/>
      <c r="CQ105" s="222"/>
      <c r="CR105" s="223"/>
      <c r="CS105" s="223"/>
      <c r="CT105" s="223"/>
      <c r="CU105" s="223"/>
      <c r="CV105" s="223"/>
      <c r="CW105" s="223"/>
      <c r="CX105" s="223"/>
      <c r="CY105" s="223"/>
      <c r="CZ105" s="223"/>
      <c r="DA105" s="223"/>
      <c r="DB105" s="223"/>
      <c r="DC105" s="84"/>
      <c r="DD105" s="84"/>
      <c r="DE105" s="84"/>
      <c r="DF105" s="84"/>
      <c r="DG105" s="84"/>
      <c r="DH105" s="84"/>
      <c r="DI105" s="84"/>
      <c r="DJ105" s="84"/>
      <c r="DK105" s="84"/>
      <c r="DL105" s="84"/>
      <c r="DM105" s="84"/>
      <c r="DN105" s="84"/>
      <c r="DO105" s="84"/>
      <c r="DP105" s="84"/>
      <c r="DQ105" s="84"/>
      <c r="DR105" s="84"/>
      <c r="DS105" s="84"/>
      <c r="DT105" s="84"/>
      <c r="DU105" s="84"/>
      <c r="DV105" s="74"/>
      <c r="DW105" s="75"/>
      <c r="DX105" s="75"/>
      <c r="DY105" s="75"/>
      <c r="DZ105" s="75"/>
      <c r="EA105" s="75"/>
      <c r="EB105" s="80"/>
      <c r="EC105" s="81"/>
      <c r="ED105" s="74"/>
      <c r="EE105" s="75"/>
      <c r="EF105" s="75"/>
      <c r="EG105" s="75"/>
      <c r="EH105" s="75"/>
      <c r="EI105" s="75"/>
      <c r="EJ105" s="80"/>
      <c r="EK105" s="81"/>
      <c r="EL105" s="207"/>
      <c r="EM105" s="208"/>
      <c r="EN105" s="208"/>
      <c r="EO105" s="208"/>
      <c r="EP105" s="208"/>
      <c r="EQ105" s="208"/>
      <c r="ER105" s="208"/>
      <c r="ES105" s="208"/>
      <c r="ET105" s="208"/>
      <c r="EU105" s="208"/>
      <c r="EV105" s="208"/>
      <c r="EW105" s="208"/>
      <c r="EX105" s="208"/>
      <c r="EY105" s="208"/>
      <c r="EZ105" s="208"/>
      <c r="FA105" s="208"/>
      <c r="FB105" s="208"/>
      <c r="FC105" s="208"/>
      <c r="FD105" s="208"/>
      <c r="FE105" s="208"/>
      <c r="FF105" s="208"/>
      <c r="FG105" s="208"/>
      <c r="FH105" s="208"/>
      <c r="FI105" s="208"/>
      <c r="FJ105" s="208"/>
      <c r="FK105" s="208"/>
      <c r="FL105" s="208"/>
      <c r="FM105" s="208"/>
      <c r="FN105" s="209"/>
      <c r="FO105" s="194"/>
      <c r="FP105" s="129"/>
      <c r="FQ105" s="195"/>
      <c r="FR105" s="194"/>
      <c r="FS105" s="129"/>
      <c r="FT105" s="195"/>
      <c r="FU105" s="194"/>
      <c r="FV105" s="129"/>
      <c r="FW105" s="195"/>
      <c r="FX105" s="13"/>
      <c r="FY105" s="13"/>
      <c r="FZ105" s="13"/>
      <c r="GA105" s="13"/>
      <c r="GB105" s="13"/>
      <c r="GC105" s="13"/>
    </row>
    <row r="106" spans="1:185" ht="6" customHeight="1" x14ac:dyDescent="0.45">
      <c r="A106" s="2"/>
      <c r="B106" s="10"/>
      <c r="C106" s="84"/>
      <c r="D106" s="84"/>
      <c r="E106" s="84"/>
      <c r="F106" s="84"/>
      <c r="G106" s="84"/>
      <c r="H106" s="84"/>
      <c r="I106" s="94"/>
      <c r="J106" s="95"/>
      <c r="K106" s="95"/>
      <c r="L106" s="95"/>
      <c r="M106" s="95"/>
      <c r="N106" s="95"/>
      <c r="O106" s="95"/>
      <c r="P106" s="95"/>
      <c r="Q106" s="95"/>
      <c r="R106" s="95"/>
      <c r="S106" s="95"/>
      <c r="T106" s="95"/>
      <c r="U106" s="95"/>
      <c r="V106" s="95"/>
      <c r="W106" s="95"/>
      <c r="X106" s="95"/>
      <c r="Y106" s="95"/>
      <c r="Z106" s="96"/>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103"/>
      <c r="AZ106" s="104"/>
      <c r="BA106" s="117"/>
      <c r="BB106" s="117"/>
      <c r="BC106" s="118"/>
      <c r="BD106" s="74"/>
      <c r="BE106" s="77"/>
      <c r="BF106" s="77"/>
      <c r="BG106" s="77"/>
      <c r="BH106" s="77"/>
      <c r="BI106" s="76"/>
      <c r="BJ106" s="77"/>
      <c r="BK106" s="77"/>
      <c r="BL106" s="77"/>
      <c r="BM106" s="77"/>
      <c r="BN106" s="94"/>
      <c r="BO106" s="95"/>
      <c r="BP106" s="95"/>
      <c r="BQ106" s="95"/>
      <c r="BR106" s="95"/>
      <c r="BS106" s="95"/>
      <c r="BT106" s="95"/>
      <c r="BU106" s="95"/>
      <c r="BV106" s="95"/>
      <c r="BW106" s="95"/>
      <c r="BX106" s="95"/>
      <c r="BY106" s="95"/>
      <c r="BZ106" s="95"/>
      <c r="CA106" s="95"/>
      <c r="CB106" s="95"/>
      <c r="CC106" s="95"/>
      <c r="CD106" s="95"/>
      <c r="CE106" s="96"/>
      <c r="CF106" s="231"/>
      <c r="CG106" s="232"/>
      <c r="CH106" s="232"/>
      <c r="CI106" s="237"/>
      <c r="CJ106" s="237"/>
      <c r="CK106" s="237"/>
      <c r="CL106" s="237"/>
      <c r="CM106" s="237"/>
      <c r="CN106" s="237"/>
      <c r="CO106" s="232"/>
      <c r="CP106" s="243"/>
      <c r="CQ106" s="232"/>
      <c r="CR106" s="232"/>
      <c r="CS106" s="232"/>
      <c r="CT106" s="232"/>
      <c r="CU106" s="232"/>
      <c r="CV106" s="232"/>
      <c r="CW106" s="232"/>
      <c r="CX106" s="232"/>
      <c r="CY106" s="232"/>
      <c r="CZ106" s="232"/>
      <c r="DA106" s="232"/>
      <c r="DB106" s="233"/>
      <c r="DC106" s="84"/>
      <c r="DD106" s="84"/>
      <c r="DE106" s="84"/>
      <c r="DF106" s="84"/>
      <c r="DG106" s="84"/>
      <c r="DH106" s="84"/>
      <c r="DI106" s="84"/>
      <c r="DJ106" s="84"/>
      <c r="DK106" s="84"/>
      <c r="DL106" s="84"/>
      <c r="DM106" s="84"/>
      <c r="DN106" s="84"/>
      <c r="DO106" s="84"/>
      <c r="DP106" s="84"/>
      <c r="DQ106" s="84"/>
      <c r="DR106" s="84"/>
      <c r="DS106" s="84"/>
      <c r="DT106" s="84"/>
      <c r="DU106" s="84"/>
      <c r="DV106" s="76"/>
      <c r="DW106" s="77"/>
      <c r="DX106" s="77"/>
      <c r="DY106" s="77"/>
      <c r="DZ106" s="77"/>
      <c r="EA106" s="77"/>
      <c r="EB106" s="82"/>
      <c r="EC106" s="83"/>
      <c r="ED106" s="76"/>
      <c r="EE106" s="77"/>
      <c r="EF106" s="77"/>
      <c r="EG106" s="77"/>
      <c r="EH106" s="77"/>
      <c r="EI106" s="77"/>
      <c r="EJ106" s="82"/>
      <c r="EK106" s="83"/>
      <c r="EL106" s="210"/>
      <c r="EM106" s="211"/>
      <c r="EN106" s="211"/>
      <c r="EO106" s="211"/>
      <c r="EP106" s="211"/>
      <c r="EQ106" s="211"/>
      <c r="ER106" s="211"/>
      <c r="ES106" s="211"/>
      <c r="ET106" s="211"/>
      <c r="EU106" s="211"/>
      <c r="EV106" s="211"/>
      <c r="EW106" s="211"/>
      <c r="EX106" s="211"/>
      <c r="EY106" s="211"/>
      <c r="EZ106" s="211"/>
      <c r="FA106" s="211"/>
      <c r="FB106" s="211"/>
      <c r="FC106" s="211"/>
      <c r="FD106" s="211"/>
      <c r="FE106" s="211"/>
      <c r="FF106" s="211"/>
      <c r="FG106" s="211"/>
      <c r="FH106" s="211"/>
      <c r="FI106" s="211"/>
      <c r="FJ106" s="211"/>
      <c r="FK106" s="211"/>
      <c r="FL106" s="211"/>
      <c r="FM106" s="211"/>
      <c r="FN106" s="212"/>
      <c r="FO106" s="199"/>
      <c r="FP106" s="200"/>
      <c r="FQ106" s="201"/>
      <c r="FR106" s="199"/>
      <c r="FS106" s="200"/>
      <c r="FT106" s="201"/>
      <c r="FU106" s="199"/>
      <c r="FV106" s="200"/>
      <c r="FW106" s="201"/>
      <c r="FX106" s="13"/>
      <c r="FY106" s="13"/>
      <c r="FZ106" s="13"/>
      <c r="GA106" s="13"/>
      <c r="GB106" s="13"/>
      <c r="GC106" s="13"/>
    </row>
    <row r="107" spans="1:185" ht="6" customHeight="1" x14ac:dyDescent="0.45">
      <c r="A107" s="2"/>
      <c r="B107" s="10"/>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28"/>
      <c r="BB107" s="28"/>
      <c r="BC107" s="28"/>
      <c r="BD107" s="28"/>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9"/>
      <c r="FX107" s="13"/>
      <c r="FY107" s="13"/>
    </row>
    <row r="108" spans="1:185" ht="6" customHeight="1" x14ac:dyDescent="0.45">
      <c r="A108" s="2"/>
      <c r="B108" s="10"/>
      <c r="C108" s="29"/>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30"/>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9"/>
      <c r="FX108" s="13"/>
      <c r="FY108" s="13"/>
    </row>
    <row r="109" spans="1:185" ht="6" customHeight="1" x14ac:dyDescent="0.45">
      <c r="A109" s="2"/>
      <c r="B109" s="10"/>
      <c r="C109" s="31"/>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32"/>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9"/>
      <c r="FX109" s="13"/>
      <c r="FY109" s="13"/>
    </row>
    <row r="110" spans="1:185" ht="6" customHeight="1" x14ac:dyDescent="0.45">
      <c r="A110" s="2"/>
      <c r="B110" s="10"/>
      <c r="C110" s="31"/>
      <c r="D110" s="130" t="s">
        <v>7</v>
      </c>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4"/>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6"/>
      <c r="CD110" s="16"/>
      <c r="CE110" s="32"/>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9"/>
      <c r="FX110" s="13"/>
      <c r="FY110" s="13"/>
    </row>
    <row r="111" spans="1:185" ht="6" customHeight="1" x14ac:dyDescent="0.45">
      <c r="A111" s="2"/>
      <c r="B111" s="10"/>
      <c r="C111" s="31"/>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4"/>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6"/>
      <c r="CD111" s="16"/>
      <c r="CE111" s="32"/>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9"/>
      <c r="FX111" s="13"/>
      <c r="FY111" s="13"/>
    </row>
    <row r="112" spans="1:185" ht="6" customHeight="1" x14ac:dyDescent="0.45">
      <c r="A112" s="2"/>
      <c r="B112" s="10"/>
      <c r="C112" s="31"/>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35"/>
      <c r="AE112" s="35"/>
      <c r="AF112" s="35"/>
      <c r="AG112" s="35"/>
      <c r="AH112" s="35"/>
      <c r="AI112" s="36"/>
      <c r="AJ112" s="36"/>
      <c r="AK112" s="36"/>
      <c r="AL112" s="36"/>
      <c r="AM112" s="36"/>
      <c r="AN112" s="37"/>
      <c r="AO112" s="37"/>
      <c r="AP112" s="37"/>
      <c r="AQ112" s="37"/>
      <c r="AR112" s="37"/>
      <c r="AS112" s="37"/>
      <c r="AT112" s="37"/>
      <c r="AU112" s="37"/>
      <c r="AV112" s="37"/>
      <c r="AW112" s="37"/>
      <c r="AX112" s="37"/>
      <c r="AY112" s="37"/>
      <c r="AZ112" s="37"/>
      <c r="BA112" s="37"/>
      <c r="BB112" s="38"/>
      <c r="BC112" s="38"/>
      <c r="BD112" s="38"/>
      <c r="BE112" s="38"/>
      <c r="BF112" s="34"/>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6"/>
      <c r="CD112" s="16"/>
      <c r="CE112" s="32"/>
      <c r="CF112" s="16"/>
      <c r="CG112" s="16"/>
      <c r="CH112" s="16"/>
      <c r="CI112" s="16"/>
      <c r="CJ112" s="39"/>
      <c r="CK112" s="39"/>
      <c r="CL112" s="39"/>
      <c r="CM112" s="39"/>
      <c r="CN112" s="39"/>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9"/>
      <c r="FX112" s="13"/>
      <c r="FY112" s="13"/>
    </row>
    <row r="113" spans="1:181" ht="6" customHeight="1" x14ac:dyDescent="0.45">
      <c r="A113" s="2"/>
      <c r="B113" s="10"/>
      <c r="C113" s="31"/>
      <c r="D113" s="36"/>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6"/>
      <c r="AJ113" s="36"/>
      <c r="AK113" s="36"/>
      <c r="AL113" s="36"/>
      <c r="AM113" s="36"/>
      <c r="AN113" s="37"/>
      <c r="AO113" s="37"/>
      <c r="AP113" s="37"/>
      <c r="AQ113" s="37"/>
      <c r="AR113" s="37"/>
      <c r="AS113" s="37"/>
      <c r="AT113" s="37"/>
      <c r="AU113" s="37"/>
      <c r="AV113" s="37"/>
      <c r="AW113" s="37"/>
      <c r="AX113" s="37"/>
      <c r="AY113" s="37"/>
      <c r="AZ113" s="37"/>
      <c r="BA113" s="37"/>
      <c r="BB113" s="38"/>
      <c r="BC113" s="38"/>
      <c r="BD113" s="38"/>
      <c r="BE113" s="38"/>
      <c r="BF113" s="40"/>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6"/>
      <c r="CD113" s="16"/>
      <c r="CE113" s="32"/>
      <c r="CF113" s="16"/>
      <c r="CG113" s="16"/>
      <c r="CH113" s="16"/>
      <c r="CI113" s="16"/>
      <c r="CJ113" s="39"/>
      <c r="CK113" s="39"/>
      <c r="CL113" s="39"/>
      <c r="CM113" s="39"/>
      <c r="CN113" s="39"/>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9"/>
      <c r="FX113" s="13"/>
      <c r="FY113" s="13"/>
    </row>
    <row r="114" spans="1:181" ht="6" customHeight="1" x14ac:dyDescent="0.45">
      <c r="A114" s="2"/>
      <c r="B114" s="10"/>
      <c r="C114" s="41"/>
      <c r="D114" s="36"/>
      <c r="E114" s="112" t="s">
        <v>17</v>
      </c>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36"/>
      <c r="AN114" s="37"/>
      <c r="AO114" s="37"/>
      <c r="AP114" s="37"/>
      <c r="AQ114" s="37"/>
      <c r="AR114" s="37"/>
      <c r="AS114" s="37"/>
      <c r="AT114" s="37"/>
      <c r="AU114" s="37"/>
      <c r="AV114" s="37"/>
      <c r="AW114" s="37"/>
      <c r="AX114" s="37"/>
      <c r="AY114" s="37"/>
      <c r="AZ114" s="37"/>
      <c r="BA114" s="37"/>
      <c r="BB114" s="38"/>
      <c r="BC114" s="38"/>
      <c r="BD114" s="38"/>
      <c r="BE114" s="38"/>
      <c r="BF114" s="40"/>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6"/>
      <c r="CD114" s="16"/>
      <c r="CE114" s="32"/>
      <c r="CF114" s="16"/>
      <c r="CG114" s="16"/>
      <c r="CH114" s="16"/>
      <c r="CI114" s="16"/>
      <c r="CJ114" s="39"/>
      <c r="CK114" s="39"/>
      <c r="CL114" s="39"/>
      <c r="CM114" s="39"/>
      <c r="CN114" s="39"/>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3"/>
      <c r="FY114" s="13"/>
    </row>
    <row r="115" spans="1:181" ht="6" customHeight="1" x14ac:dyDescent="0.45">
      <c r="A115" s="2"/>
      <c r="B115" s="10"/>
      <c r="C115" s="42"/>
      <c r="D115" s="36"/>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36"/>
      <c r="AN115" s="37"/>
      <c r="AO115" s="37"/>
      <c r="AP115" s="37"/>
      <c r="AQ115" s="37"/>
      <c r="AR115" s="37"/>
      <c r="AS115" s="37"/>
      <c r="AT115" s="37"/>
      <c r="AU115" s="37"/>
      <c r="AV115" s="37"/>
      <c r="AW115" s="37"/>
      <c r="AX115" s="37"/>
      <c r="AY115" s="37"/>
      <c r="AZ115" s="37"/>
      <c r="BA115" s="37"/>
      <c r="BB115" s="38"/>
      <c r="BC115" s="38"/>
      <c r="BD115" s="38"/>
      <c r="BE115" s="38"/>
      <c r="BF115" s="40"/>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6"/>
      <c r="CD115" s="16"/>
      <c r="CE115" s="32"/>
      <c r="CF115" s="16"/>
      <c r="CG115" s="16"/>
      <c r="CH115" s="16"/>
      <c r="CI115" s="16"/>
      <c r="CJ115" s="39"/>
      <c r="CK115" s="39"/>
      <c r="CL115" s="39"/>
      <c r="CM115" s="39"/>
      <c r="CN115" s="39"/>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3"/>
      <c r="FY115" s="13"/>
    </row>
    <row r="116" spans="1:181" ht="6" customHeight="1" x14ac:dyDescent="0.45">
      <c r="A116" s="2"/>
      <c r="B116" s="10"/>
      <c r="C116" s="42"/>
      <c r="D116" s="36"/>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36"/>
      <c r="AN116" s="37"/>
      <c r="AO116" s="37"/>
      <c r="AP116" s="37"/>
      <c r="AQ116" s="37"/>
      <c r="AR116" s="37"/>
      <c r="AS116" s="37"/>
      <c r="AT116" s="37"/>
      <c r="AU116" s="37"/>
      <c r="AV116" s="37"/>
      <c r="AW116" s="37"/>
      <c r="AX116" s="37"/>
      <c r="AY116" s="37"/>
      <c r="AZ116" s="37"/>
      <c r="BA116" s="37"/>
      <c r="BB116" s="38"/>
      <c r="BC116" s="38"/>
      <c r="BD116" s="38"/>
      <c r="BE116" s="38"/>
      <c r="BF116" s="40"/>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6"/>
      <c r="CD116" s="16"/>
      <c r="CE116" s="32"/>
      <c r="CF116" s="16"/>
      <c r="CG116" s="16"/>
      <c r="CH116" s="16"/>
      <c r="CI116" s="16"/>
      <c r="CJ116" s="39"/>
      <c r="CK116" s="39"/>
      <c r="CL116" s="39"/>
      <c r="CM116" s="39"/>
      <c r="CN116" s="39"/>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3"/>
      <c r="FY116" s="13"/>
    </row>
    <row r="117" spans="1:181" ht="6" customHeight="1" x14ac:dyDescent="0.45">
      <c r="A117" s="2"/>
      <c r="B117" s="10"/>
      <c r="C117" s="43"/>
      <c r="D117" s="36"/>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36"/>
      <c r="AN117" s="37"/>
      <c r="AO117" s="37"/>
      <c r="AP117" s="37"/>
      <c r="AQ117" s="37"/>
      <c r="AR117" s="37"/>
      <c r="AS117" s="37"/>
      <c r="AT117" s="37"/>
      <c r="AU117" s="37"/>
      <c r="AV117" s="37"/>
      <c r="AW117" s="37"/>
      <c r="AX117" s="37"/>
      <c r="AY117" s="37"/>
      <c r="AZ117" s="37"/>
      <c r="BA117" s="37"/>
      <c r="BB117" s="38"/>
      <c r="BC117" s="38"/>
      <c r="BD117" s="38"/>
      <c r="BE117" s="38"/>
      <c r="BF117" s="40"/>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6"/>
      <c r="CD117" s="16"/>
      <c r="CE117" s="32"/>
      <c r="CF117" s="16"/>
      <c r="CG117" s="16"/>
      <c r="CH117" s="16"/>
      <c r="CI117" s="16"/>
      <c r="CJ117" s="39"/>
      <c r="CK117" s="39"/>
      <c r="CL117" s="39"/>
      <c r="CM117" s="39"/>
      <c r="CN117" s="39"/>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3"/>
      <c r="FY117" s="13"/>
    </row>
    <row r="118" spans="1:181" ht="6" customHeight="1" x14ac:dyDescent="0.45">
      <c r="A118" s="2"/>
      <c r="B118" s="10"/>
      <c r="C118" s="43"/>
      <c r="D118" s="36"/>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36"/>
      <c r="AN118" s="37"/>
      <c r="AO118" s="37"/>
      <c r="AP118" s="37"/>
      <c r="AQ118" s="37"/>
      <c r="AR118" s="37"/>
      <c r="AS118" s="37"/>
      <c r="AT118" s="37"/>
      <c r="AU118" s="37"/>
      <c r="AV118" s="37"/>
      <c r="AW118" s="37"/>
      <c r="AX118" s="37"/>
      <c r="AY118" s="37"/>
      <c r="AZ118" s="37"/>
      <c r="BA118" s="37"/>
      <c r="BB118" s="38"/>
      <c r="BC118" s="38"/>
      <c r="BD118" s="38"/>
      <c r="BE118" s="38"/>
      <c r="BF118" s="40"/>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6"/>
      <c r="CD118" s="16"/>
      <c r="CE118" s="32"/>
      <c r="CF118" s="16"/>
      <c r="CG118" s="16"/>
      <c r="CH118" s="16"/>
      <c r="CI118" s="16"/>
      <c r="CJ118" s="44"/>
      <c r="CK118" s="44"/>
      <c r="CL118" s="44"/>
      <c r="CM118" s="44"/>
      <c r="CN118" s="44"/>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3"/>
      <c r="FY118" s="13"/>
    </row>
    <row r="119" spans="1:181" ht="6" customHeight="1" x14ac:dyDescent="0.45">
      <c r="A119" s="2"/>
      <c r="B119" s="10"/>
      <c r="C119" s="43"/>
      <c r="D119" s="36"/>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36"/>
      <c r="AN119" s="37"/>
      <c r="AO119" s="113" t="s">
        <v>26</v>
      </c>
      <c r="AP119" s="113"/>
      <c r="AQ119" s="113"/>
      <c r="AR119" s="113"/>
      <c r="AS119" s="113"/>
      <c r="AT119" s="113"/>
      <c r="AU119" s="244"/>
      <c r="AV119" s="244"/>
      <c r="AW119" s="244"/>
      <c r="AX119" s="244"/>
      <c r="AY119" s="244"/>
      <c r="AZ119" s="113" t="s">
        <v>27</v>
      </c>
      <c r="BA119" s="113"/>
      <c r="BB119" s="113"/>
      <c r="BC119" s="113"/>
      <c r="BD119" s="244"/>
      <c r="BE119" s="244"/>
      <c r="BF119" s="244"/>
      <c r="BG119" s="244"/>
      <c r="BH119" s="244"/>
      <c r="BI119" s="113" t="s">
        <v>28</v>
      </c>
      <c r="BJ119" s="113"/>
      <c r="BK119" s="113"/>
      <c r="BL119" s="113"/>
      <c r="BM119" s="244"/>
      <c r="BN119" s="244"/>
      <c r="BO119" s="244"/>
      <c r="BP119" s="244"/>
      <c r="BQ119" s="244"/>
      <c r="BR119" s="113" t="s">
        <v>29</v>
      </c>
      <c r="BS119" s="113"/>
      <c r="BT119" s="113"/>
      <c r="BU119" s="113"/>
      <c r="BV119" s="19"/>
      <c r="BW119" s="19"/>
      <c r="BX119" s="19"/>
      <c r="BY119" s="19"/>
      <c r="BZ119" s="19"/>
      <c r="CA119" s="19"/>
      <c r="CB119" s="19"/>
      <c r="CC119" s="16"/>
      <c r="CD119" s="16"/>
      <c r="CE119" s="32"/>
      <c r="CF119" s="16"/>
      <c r="CG119" s="16"/>
      <c r="CH119" s="16"/>
      <c r="CI119" s="16"/>
      <c r="CJ119" s="44"/>
      <c r="CK119" s="44"/>
      <c r="CL119" s="44"/>
      <c r="CM119" s="44"/>
      <c r="CN119" s="44"/>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3"/>
      <c r="FY119" s="13"/>
    </row>
    <row r="120" spans="1:181" ht="6" customHeight="1" x14ac:dyDescent="0.45">
      <c r="A120" s="2"/>
      <c r="B120" s="10"/>
      <c r="C120" s="43"/>
      <c r="D120" s="3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45"/>
      <c r="AF120" s="45"/>
      <c r="AG120" s="45"/>
      <c r="AH120" s="45"/>
      <c r="AI120" s="36"/>
      <c r="AJ120" s="36"/>
      <c r="AK120" s="36"/>
      <c r="AL120" s="36"/>
      <c r="AM120" s="36"/>
      <c r="AN120" s="37"/>
      <c r="AO120" s="113"/>
      <c r="AP120" s="113"/>
      <c r="AQ120" s="113"/>
      <c r="AR120" s="113"/>
      <c r="AS120" s="113"/>
      <c r="AT120" s="113"/>
      <c r="AU120" s="244"/>
      <c r="AV120" s="244"/>
      <c r="AW120" s="244"/>
      <c r="AX120" s="244"/>
      <c r="AY120" s="244"/>
      <c r="AZ120" s="113"/>
      <c r="BA120" s="113"/>
      <c r="BB120" s="113"/>
      <c r="BC120" s="113"/>
      <c r="BD120" s="244"/>
      <c r="BE120" s="244"/>
      <c r="BF120" s="244"/>
      <c r="BG120" s="244"/>
      <c r="BH120" s="244"/>
      <c r="BI120" s="113"/>
      <c r="BJ120" s="113"/>
      <c r="BK120" s="113"/>
      <c r="BL120" s="113"/>
      <c r="BM120" s="244"/>
      <c r="BN120" s="244"/>
      <c r="BO120" s="244"/>
      <c r="BP120" s="244"/>
      <c r="BQ120" s="244"/>
      <c r="BR120" s="113"/>
      <c r="BS120" s="113"/>
      <c r="BT120" s="113"/>
      <c r="BU120" s="113"/>
      <c r="BV120" s="19"/>
      <c r="BW120" s="19"/>
      <c r="BX120" s="19"/>
      <c r="BY120" s="19"/>
      <c r="BZ120" s="19"/>
      <c r="CA120" s="19"/>
      <c r="CB120" s="19"/>
      <c r="CC120" s="16"/>
      <c r="CD120" s="16"/>
      <c r="CE120" s="32"/>
      <c r="CF120" s="16"/>
      <c r="CG120" s="16"/>
      <c r="CH120" s="16"/>
      <c r="CI120" s="16"/>
      <c r="CJ120" s="44"/>
      <c r="CK120" s="44"/>
      <c r="CL120" s="44"/>
      <c r="CM120" s="44"/>
      <c r="CN120" s="44"/>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3"/>
      <c r="FY120" s="13"/>
    </row>
    <row r="121" spans="1:181" ht="6" customHeight="1" x14ac:dyDescent="0.45">
      <c r="A121" s="2"/>
      <c r="B121" s="10"/>
      <c r="C121" s="43"/>
      <c r="D121" s="3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70"/>
      <c r="AF121" s="70"/>
      <c r="AG121" s="70"/>
      <c r="AH121" s="70"/>
      <c r="AI121" s="36"/>
      <c r="AJ121" s="36"/>
      <c r="AK121" s="36"/>
      <c r="AL121" s="36"/>
      <c r="AM121" s="36"/>
      <c r="AN121" s="37"/>
      <c r="AO121" s="113"/>
      <c r="AP121" s="113"/>
      <c r="AQ121" s="113"/>
      <c r="AR121" s="113"/>
      <c r="AS121" s="113"/>
      <c r="AT121" s="113"/>
      <c r="AU121" s="244"/>
      <c r="AV121" s="244"/>
      <c r="AW121" s="244"/>
      <c r="AX121" s="244"/>
      <c r="AY121" s="244"/>
      <c r="AZ121" s="113"/>
      <c r="BA121" s="113"/>
      <c r="BB121" s="113"/>
      <c r="BC121" s="113"/>
      <c r="BD121" s="244"/>
      <c r="BE121" s="244"/>
      <c r="BF121" s="244"/>
      <c r="BG121" s="244"/>
      <c r="BH121" s="244"/>
      <c r="BI121" s="113"/>
      <c r="BJ121" s="113"/>
      <c r="BK121" s="113"/>
      <c r="BL121" s="113"/>
      <c r="BM121" s="244"/>
      <c r="BN121" s="244"/>
      <c r="BO121" s="244"/>
      <c r="BP121" s="244"/>
      <c r="BQ121" s="244"/>
      <c r="BR121" s="113"/>
      <c r="BS121" s="113"/>
      <c r="BT121" s="113"/>
      <c r="BU121" s="113"/>
      <c r="BV121" s="19"/>
      <c r="BW121" s="19"/>
      <c r="BX121" s="19"/>
      <c r="BY121" s="19"/>
      <c r="BZ121" s="19"/>
      <c r="CA121" s="19"/>
      <c r="CB121" s="19"/>
      <c r="CC121" s="16"/>
      <c r="CD121" s="16"/>
      <c r="CE121" s="32"/>
      <c r="CF121" s="16"/>
      <c r="CG121" s="16"/>
      <c r="CH121" s="16"/>
      <c r="CI121" s="16"/>
      <c r="CJ121" s="44"/>
      <c r="CK121" s="44"/>
      <c r="CL121" s="44"/>
      <c r="CM121" s="44"/>
      <c r="CN121" s="44"/>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3"/>
      <c r="FY121" s="13"/>
    </row>
    <row r="122" spans="1:181" ht="6" customHeight="1" x14ac:dyDescent="0.45">
      <c r="A122" s="2"/>
      <c r="B122" s="10"/>
      <c r="C122" s="43"/>
      <c r="D122" s="3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37"/>
      <c r="AF122" s="36"/>
      <c r="AG122" s="36"/>
      <c r="AH122" s="36"/>
      <c r="AI122" s="36"/>
      <c r="AJ122" s="36"/>
      <c r="AK122" s="36"/>
      <c r="AL122" s="36"/>
      <c r="AM122" s="36"/>
      <c r="AN122" s="37"/>
      <c r="AO122" s="113"/>
      <c r="AP122" s="113"/>
      <c r="AQ122" s="113"/>
      <c r="AR122" s="113"/>
      <c r="AS122" s="113"/>
      <c r="AT122" s="113"/>
      <c r="AU122" s="244"/>
      <c r="AV122" s="244"/>
      <c r="AW122" s="244"/>
      <c r="AX122" s="244"/>
      <c r="AY122" s="244"/>
      <c r="AZ122" s="113"/>
      <c r="BA122" s="113"/>
      <c r="BB122" s="113"/>
      <c r="BC122" s="113"/>
      <c r="BD122" s="244"/>
      <c r="BE122" s="244"/>
      <c r="BF122" s="244"/>
      <c r="BG122" s="244"/>
      <c r="BH122" s="244"/>
      <c r="BI122" s="113"/>
      <c r="BJ122" s="113"/>
      <c r="BK122" s="113"/>
      <c r="BL122" s="113"/>
      <c r="BM122" s="244"/>
      <c r="BN122" s="244"/>
      <c r="BO122" s="244"/>
      <c r="BP122" s="244"/>
      <c r="BQ122" s="244"/>
      <c r="BR122" s="113"/>
      <c r="BS122" s="113"/>
      <c r="BT122" s="113"/>
      <c r="BU122" s="113"/>
      <c r="BV122" s="19"/>
      <c r="BW122" s="19"/>
      <c r="BX122" s="19"/>
      <c r="BY122" s="19"/>
      <c r="BZ122" s="19"/>
      <c r="CA122" s="19"/>
      <c r="CB122" s="19"/>
      <c r="CC122" s="16"/>
      <c r="CD122" s="16"/>
      <c r="CE122" s="32"/>
      <c r="CF122" s="16"/>
      <c r="CG122" s="16"/>
      <c r="CH122" s="16"/>
      <c r="CI122" s="16"/>
      <c r="CJ122" s="44"/>
      <c r="CK122" s="44"/>
      <c r="CL122" s="44"/>
      <c r="CM122" s="44"/>
      <c r="CN122" s="44"/>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3"/>
      <c r="FY122" s="13"/>
    </row>
    <row r="123" spans="1:181" ht="6" customHeight="1" x14ac:dyDescent="0.45">
      <c r="A123" s="2"/>
      <c r="B123" s="10"/>
      <c r="C123" s="43"/>
      <c r="D123" s="37"/>
      <c r="E123" s="37"/>
      <c r="F123" s="37"/>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8"/>
      <c r="BC123" s="38"/>
      <c r="BD123" s="38"/>
      <c r="BE123" s="38"/>
      <c r="BF123" s="33"/>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6"/>
      <c r="CD123" s="16"/>
      <c r="CE123" s="32"/>
      <c r="CF123" s="16"/>
      <c r="CG123" s="16"/>
      <c r="CH123" s="16"/>
      <c r="CI123" s="16"/>
      <c r="CJ123" s="44"/>
      <c r="CK123" s="44"/>
      <c r="CL123" s="44"/>
      <c r="CM123" s="44"/>
      <c r="CN123" s="44"/>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3"/>
      <c r="FY123" s="13"/>
    </row>
    <row r="124" spans="1:181" ht="6" customHeight="1" x14ac:dyDescent="0.45">
      <c r="A124" s="2"/>
      <c r="B124" s="10"/>
      <c r="C124" s="43"/>
      <c r="D124" s="114" t="s">
        <v>16</v>
      </c>
      <c r="E124" s="114"/>
      <c r="F124" s="44"/>
      <c r="G124" s="19"/>
      <c r="H124" s="105" t="s">
        <v>11</v>
      </c>
      <c r="I124" s="105"/>
      <c r="J124" s="105"/>
      <c r="K124" s="105"/>
      <c r="L124" s="105"/>
      <c r="M124" s="105"/>
      <c r="N124" s="105"/>
      <c r="O124" s="105"/>
      <c r="P124" s="105"/>
      <c r="Q124" s="105"/>
      <c r="R124" s="105"/>
      <c r="S124" s="105"/>
      <c r="T124" s="105"/>
      <c r="U124" s="105"/>
      <c r="V124" s="105"/>
      <c r="W124" s="19"/>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6"/>
      <c r="CD124" s="16"/>
      <c r="CE124" s="32"/>
      <c r="CF124" s="16"/>
      <c r="CG124" s="16"/>
      <c r="CH124" s="16"/>
      <c r="CI124" s="16"/>
      <c r="CJ124" s="44"/>
      <c r="CK124" s="44"/>
      <c r="CL124" s="44"/>
      <c r="CM124" s="44"/>
      <c r="CN124" s="44"/>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3"/>
      <c r="FY124" s="13"/>
    </row>
    <row r="125" spans="1:181" ht="6" customHeight="1" x14ac:dyDescent="0.45">
      <c r="A125" s="2"/>
      <c r="B125" s="10"/>
      <c r="C125" s="43"/>
      <c r="D125" s="114"/>
      <c r="E125" s="114"/>
      <c r="F125" s="44"/>
      <c r="G125" s="19"/>
      <c r="H125" s="105"/>
      <c r="I125" s="105"/>
      <c r="J125" s="105"/>
      <c r="K125" s="105"/>
      <c r="L125" s="105"/>
      <c r="M125" s="105"/>
      <c r="N125" s="105"/>
      <c r="O125" s="105"/>
      <c r="P125" s="105"/>
      <c r="Q125" s="105"/>
      <c r="R125" s="105"/>
      <c r="S125" s="105"/>
      <c r="T125" s="105"/>
      <c r="U125" s="105"/>
      <c r="V125" s="105"/>
      <c r="W125" s="19"/>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6"/>
      <c r="CD125" s="16"/>
      <c r="CE125" s="32"/>
      <c r="CF125" s="16"/>
      <c r="CG125" s="16"/>
      <c r="CH125" s="16"/>
      <c r="CI125" s="16"/>
      <c r="CJ125" s="44"/>
      <c r="CK125" s="44"/>
      <c r="CL125" s="44"/>
      <c r="CM125" s="44"/>
      <c r="CN125" s="44"/>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3"/>
      <c r="FY125" s="13"/>
    </row>
    <row r="126" spans="1:181" ht="6" customHeight="1" x14ac:dyDescent="0.45">
      <c r="A126" s="2"/>
      <c r="B126" s="10"/>
      <c r="C126" s="43"/>
      <c r="D126" s="114"/>
      <c r="E126" s="114"/>
      <c r="F126" s="37"/>
      <c r="G126" s="19"/>
      <c r="H126" s="105"/>
      <c r="I126" s="105"/>
      <c r="J126" s="105"/>
      <c r="K126" s="105"/>
      <c r="L126" s="105"/>
      <c r="M126" s="105"/>
      <c r="N126" s="105"/>
      <c r="O126" s="105"/>
      <c r="P126" s="105"/>
      <c r="Q126" s="105"/>
      <c r="R126" s="105"/>
      <c r="S126" s="105"/>
      <c r="T126" s="105"/>
      <c r="U126" s="105"/>
      <c r="V126" s="105"/>
      <c r="W126" s="19"/>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6"/>
      <c r="CD126" s="16"/>
      <c r="CE126" s="32"/>
      <c r="CF126" s="16"/>
      <c r="CG126" s="16"/>
      <c r="CH126" s="16"/>
      <c r="CI126" s="16"/>
      <c r="CJ126" s="44"/>
      <c r="CK126" s="44"/>
      <c r="CL126" s="44"/>
      <c r="CM126" s="44"/>
      <c r="CN126" s="44"/>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3"/>
      <c r="FY126" s="13"/>
    </row>
    <row r="127" spans="1:181" ht="6" customHeight="1" x14ac:dyDescent="0.45">
      <c r="A127" s="2"/>
      <c r="B127" s="10"/>
      <c r="C127" s="43"/>
      <c r="D127" s="114"/>
      <c r="E127" s="114"/>
      <c r="F127" s="37"/>
      <c r="G127" s="19"/>
      <c r="H127" s="105"/>
      <c r="I127" s="105"/>
      <c r="J127" s="105"/>
      <c r="K127" s="105"/>
      <c r="L127" s="105"/>
      <c r="M127" s="105"/>
      <c r="N127" s="105"/>
      <c r="O127" s="105"/>
      <c r="P127" s="105"/>
      <c r="Q127" s="105"/>
      <c r="R127" s="105"/>
      <c r="S127" s="105"/>
      <c r="T127" s="105"/>
      <c r="U127" s="105"/>
      <c r="V127" s="105"/>
      <c r="W127" s="19"/>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6"/>
      <c r="CD127" s="16"/>
      <c r="CE127" s="32"/>
      <c r="CF127" s="16"/>
      <c r="CG127" s="16"/>
      <c r="CH127" s="16"/>
      <c r="CI127" s="16"/>
      <c r="CJ127" s="44"/>
      <c r="CK127" s="44"/>
      <c r="CL127" s="44"/>
      <c r="CM127" s="44"/>
      <c r="CN127" s="44"/>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3"/>
      <c r="FY127" s="13"/>
    </row>
    <row r="128" spans="1:181" ht="6" customHeight="1" x14ac:dyDescent="0.45">
      <c r="A128" s="2"/>
      <c r="B128" s="10"/>
      <c r="C128" s="46"/>
      <c r="D128" s="114"/>
      <c r="E128" s="114"/>
      <c r="F128" s="37"/>
      <c r="G128" s="47"/>
      <c r="H128" s="105" t="s">
        <v>8</v>
      </c>
      <c r="I128" s="105"/>
      <c r="J128" s="105"/>
      <c r="K128" s="105"/>
      <c r="L128" s="105"/>
      <c r="M128" s="105"/>
      <c r="N128" s="105"/>
      <c r="O128" s="105"/>
      <c r="P128" s="105"/>
      <c r="Q128" s="105"/>
      <c r="R128" s="105"/>
      <c r="S128" s="105"/>
      <c r="T128" s="105"/>
      <c r="U128" s="105"/>
      <c r="V128" s="105"/>
      <c r="W128" s="19"/>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6"/>
      <c r="CD128" s="16"/>
      <c r="CE128" s="32"/>
      <c r="CF128" s="16"/>
      <c r="CG128" s="16"/>
      <c r="CH128" s="16"/>
      <c r="CI128" s="16"/>
      <c r="CJ128" s="44"/>
      <c r="CK128" s="44"/>
      <c r="CL128" s="44"/>
      <c r="CM128" s="44"/>
      <c r="CN128" s="44"/>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3"/>
      <c r="FY128" s="13"/>
    </row>
    <row r="129" spans="1:181" ht="6" customHeight="1" x14ac:dyDescent="0.45">
      <c r="A129" s="2"/>
      <c r="B129" s="10"/>
      <c r="C129" s="46"/>
      <c r="D129" s="114"/>
      <c r="E129" s="114"/>
      <c r="F129" s="37"/>
      <c r="G129" s="47"/>
      <c r="H129" s="105"/>
      <c r="I129" s="105"/>
      <c r="J129" s="105"/>
      <c r="K129" s="105"/>
      <c r="L129" s="105"/>
      <c r="M129" s="105"/>
      <c r="N129" s="105"/>
      <c r="O129" s="105"/>
      <c r="P129" s="105"/>
      <c r="Q129" s="105"/>
      <c r="R129" s="105"/>
      <c r="S129" s="105"/>
      <c r="T129" s="105"/>
      <c r="U129" s="105"/>
      <c r="V129" s="105"/>
      <c r="W129" s="19"/>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6"/>
      <c r="CD129" s="16"/>
      <c r="CE129" s="32"/>
      <c r="CF129" s="16"/>
      <c r="CG129" s="16"/>
      <c r="CH129" s="16"/>
      <c r="CI129" s="16"/>
      <c r="CJ129" s="44"/>
      <c r="CK129" s="44"/>
      <c r="CL129" s="44"/>
      <c r="CM129" s="44"/>
      <c r="CN129" s="44"/>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3"/>
      <c r="FY129" s="13"/>
    </row>
    <row r="130" spans="1:181" ht="6" customHeight="1" x14ac:dyDescent="0.45">
      <c r="A130" s="2"/>
      <c r="B130" s="10"/>
      <c r="C130" s="46"/>
      <c r="D130" s="114"/>
      <c r="E130" s="114"/>
      <c r="F130" s="37"/>
      <c r="G130" s="47"/>
      <c r="H130" s="105"/>
      <c r="I130" s="105"/>
      <c r="J130" s="105"/>
      <c r="K130" s="105"/>
      <c r="L130" s="105"/>
      <c r="M130" s="105"/>
      <c r="N130" s="105"/>
      <c r="O130" s="105"/>
      <c r="P130" s="105"/>
      <c r="Q130" s="105"/>
      <c r="R130" s="105"/>
      <c r="S130" s="105"/>
      <c r="T130" s="105"/>
      <c r="U130" s="105"/>
      <c r="V130" s="105"/>
      <c r="W130" s="19"/>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6"/>
      <c r="CD130" s="16"/>
      <c r="CE130" s="32"/>
      <c r="CF130" s="16"/>
      <c r="CG130" s="16"/>
      <c r="CH130" s="16"/>
      <c r="CI130" s="16"/>
      <c r="CJ130" s="44"/>
      <c r="CK130" s="44"/>
      <c r="CL130" s="44"/>
      <c r="CM130" s="44"/>
      <c r="CN130" s="44"/>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3"/>
      <c r="FY130" s="13"/>
    </row>
    <row r="131" spans="1:181" ht="6" customHeight="1" x14ac:dyDescent="0.45">
      <c r="A131" s="2"/>
      <c r="B131" s="10"/>
      <c r="C131" s="46"/>
      <c r="D131" s="114"/>
      <c r="E131" s="114"/>
      <c r="F131" s="37"/>
      <c r="G131" s="19"/>
      <c r="H131" s="105"/>
      <c r="I131" s="105"/>
      <c r="J131" s="105"/>
      <c r="K131" s="105"/>
      <c r="L131" s="105"/>
      <c r="M131" s="105"/>
      <c r="N131" s="105"/>
      <c r="O131" s="105"/>
      <c r="P131" s="105"/>
      <c r="Q131" s="105"/>
      <c r="R131" s="105"/>
      <c r="S131" s="105"/>
      <c r="T131" s="105"/>
      <c r="U131" s="105"/>
      <c r="V131" s="105"/>
      <c r="W131" s="19"/>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6"/>
      <c r="CD131" s="16"/>
      <c r="CE131" s="48"/>
      <c r="CF131" s="16"/>
      <c r="CG131" s="16"/>
      <c r="CH131" s="16"/>
      <c r="CI131" s="16"/>
      <c r="CJ131" s="44"/>
      <c r="CK131" s="44"/>
      <c r="CL131" s="44"/>
      <c r="CM131" s="44"/>
      <c r="CN131" s="44"/>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13"/>
      <c r="FY131" s="13"/>
    </row>
    <row r="132" spans="1:181" ht="6" customHeight="1" x14ac:dyDescent="0.45">
      <c r="A132" s="2"/>
      <c r="B132" s="10"/>
      <c r="C132" s="46"/>
      <c r="D132" s="114"/>
      <c r="E132" s="114"/>
      <c r="F132" s="37"/>
      <c r="G132" s="19"/>
      <c r="H132" s="105" t="s">
        <v>14</v>
      </c>
      <c r="I132" s="105"/>
      <c r="J132" s="105"/>
      <c r="K132" s="105"/>
      <c r="L132" s="105"/>
      <c r="M132" s="105"/>
      <c r="N132" s="105"/>
      <c r="O132" s="105"/>
      <c r="P132" s="105"/>
      <c r="Q132" s="105"/>
      <c r="R132" s="105"/>
      <c r="S132" s="105"/>
      <c r="T132" s="105"/>
      <c r="U132" s="105"/>
      <c r="V132" s="105"/>
      <c r="W132" s="37"/>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6"/>
      <c r="CD132" s="16"/>
      <c r="CE132" s="48"/>
      <c r="CF132" s="16"/>
      <c r="CG132" s="16"/>
      <c r="CH132" s="16"/>
      <c r="CI132" s="16"/>
      <c r="CJ132" s="44"/>
      <c r="CK132" s="44"/>
      <c r="CL132" s="44"/>
      <c r="CM132" s="44"/>
      <c r="CN132" s="44"/>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3"/>
      <c r="FY132" s="13"/>
    </row>
    <row r="133" spans="1:181" ht="6" customHeight="1" x14ac:dyDescent="0.45">
      <c r="A133" s="2"/>
      <c r="B133" s="10"/>
      <c r="C133" s="50"/>
      <c r="D133" s="114"/>
      <c r="E133" s="114"/>
      <c r="F133" s="37"/>
      <c r="G133" s="19"/>
      <c r="H133" s="105"/>
      <c r="I133" s="105"/>
      <c r="J133" s="105"/>
      <c r="K133" s="105"/>
      <c r="L133" s="105"/>
      <c r="M133" s="105"/>
      <c r="N133" s="105"/>
      <c r="O133" s="105"/>
      <c r="P133" s="105"/>
      <c r="Q133" s="105"/>
      <c r="R133" s="105"/>
      <c r="S133" s="105"/>
      <c r="T133" s="105"/>
      <c r="U133" s="105"/>
      <c r="V133" s="105"/>
      <c r="W133" s="37"/>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6"/>
      <c r="CD133" s="16"/>
      <c r="CE133" s="32"/>
      <c r="CF133" s="16"/>
      <c r="CG133" s="16"/>
      <c r="CH133" s="16"/>
      <c r="CI133" s="16"/>
      <c r="CJ133" s="51"/>
      <c r="CK133" s="51"/>
      <c r="CL133" s="51"/>
      <c r="CM133" s="51"/>
      <c r="CN133" s="51"/>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3"/>
      <c r="FY133" s="13"/>
    </row>
    <row r="134" spans="1:181" ht="6" customHeight="1" x14ac:dyDescent="0.45">
      <c r="A134" s="2"/>
      <c r="B134" s="10"/>
      <c r="C134" s="50"/>
      <c r="D134" s="114"/>
      <c r="E134" s="114"/>
      <c r="F134" s="37"/>
      <c r="G134" s="47"/>
      <c r="H134" s="105"/>
      <c r="I134" s="105"/>
      <c r="J134" s="105"/>
      <c r="K134" s="105"/>
      <c r="L134" s="105"/>
      <c r="M134" s="105"/>
      <c r="N134" s="105"/>
      <c r="O134" s="105"/>
      <c r="P134" s="105"/>
      <c r="Q134" s="105"/>
      <c r="R134" s="105"/>
      <c r="S134" s="105"/>
      <c r="T134" s="105"/>
      <c r="U134" s="105"/>
      <c r="V134" s="105"/>
      <c r="W134" s="19"/>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6"/>
      <c r="CD134" s="16"/>
      <c r="CE134" s="32"/>
      <c r="CF134" s="16"/>
      <c r="CG134" s="16"/>
      <c r="CH134" s="16"/>
      <c r="CI134" s="16"/>
      <c r="CJ134" s="51"/>
      <c r="CK134" s="51"/>
      <c r="CL134" s="51"/>
      <c r="CM134" s="51"/>
      <c r="CN134" s="51"/>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3"/>
      <c r="FY134" s="13"/>
    </row>
    <row r="135" spans="1:181" ht="6" customHeight="1" x14ac:dyDescent="0.45">
      <c r="A135" s="2"/>
      <c r="B135" s="10"/>
      <c r="C135" s="46"/>
      <c r="D135" s="114"/>
      <c r="E135" s="114"/>
      <c r="F135" s="37"/>
      <c r="G135" s="52"/>
      <c r="H135" s="105"/>
      <c r="I135" s="105"/>
      <c r="J135" s="105"/>
      <c r="K135" s="105"/>
      <c r="L135" s="105"/>
      <c r="M135" s="105"/>
      <c r="N135" s="105"/>
      <c r="O135" s="105"/>
      <c r="P135" s="105"/>
      <c r="Q135" s="105"/>
      <c r="R135" s="105"/>
      <c r="S135" s="105"/>
      <c r="T135" s="105"/>
      <c r="U135" s="105"/>
      <c r="V135" s="105"/>
      <c r="W135" s="19"/>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6"/>
      <c r="CD135" s="16"/>
      <c r="CE135" s="32"/>
      <c r="CF135" s="16"/>
      <c r="CG135" s="16"/>
      <c r="CH135" s="16"/>
      <c r="CI135" s="16"/>
      <c r="CJ135" s="51"/>
      <c r="CK135" s="51"/>
      <c r="CL135" s="51"/>
      <c r="CM135" s="51"/>
      <c r="CN135" s="51"/>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3"/>
      <c r="FY135" s="13"/>
    </row>
    <row r="136" spans="1:181" ht="6" customHeight="1" x14ac:dyDescent="0.45">
      <c r="A136" s="2"/>
      <c r="B136" s="10"/>
      <c r="C136" s="46"/>
      <c r="D136" s="114"/>
      <c r="E136" s="114"/>
      <c r="F136" s="44"/>
      <c r="G136" s="19"/>
      <c r="H136" s="107" t="s">
        <v>15</v>
      </c>
      <c r="I136" s="107"/>
      <c r="J136" s="107"/>
      <c r="K136" s="107"/>
      <c r="L136" s="107"/>
      <c r="M136" s="107"/>
      <c r="N136" s="107"/>
      <c r="O136" s="107"/>
      <c r="P136" s="107"/>
      <c r="Q136" s="107"/>
      <c r="R136" s="107"/>
      <c r="S136" s="107"/>
      <c r="T136" s="107"/>
      <c r="U136" s="107"/>
      <c r="V136" s="107"/>
      <c r="W136" s="53"/>
      <c r="X136" s="108" t="s">
        <v>12</v>
      </c>
      <c r="Y136" s="108"/>
      <c r="Z136" s="109"/>
      <c r="AA136" s="109"/>
      <c r="AB136" s="109"/>
      <c r="AC136" s="109"/>
      <c r="AD136" s="109"/>
      <c r="AE136" s="109"/>
      <c r="AF136" s="109"/>
      <c r="AG136" s="109"/>
      <c r="AH136" s="109"/>
      <c r="AI136" s="109"/>
      <c r="AJ136" s="109"/>
      <c r="AK136" s="109"/>
      <c r="AL136" s="109"/>
      <c r="AM136" s="109"/>
      <c r="AN136" s="109"/>
      <c r="AO136" s="110" t="s">
        <v>13</v>
      </c>
      <c r="AP136" s="110"/>
      <c r="AQ136" s="71"/>
      <c r="AR136" s="111"/>
      <c r="AS136" s="111"/>
      <c r="AT136" s="111"/>
      <c r="AU136" s="111"/>
      <c r="AV136" s="111"/>
      <c r="AW136" s="111"/>
      <c r="AX136" s="111"/>
      <c r="AY136" s="111"/>
      <c r="AZ136" s="111"/>
      <c r="BA136" s="111"/>
      <c r="BB136" s="111"/>
      <c r="BC136" s="111"/>
      <c r="BD136" s="111"/>
      <c r="BE136" s="111"/>
      <c r="BF136" s="129" t="s">
        <v>18</v>
      </c>
      <c r="BG136" s="129"/>
      <c r="BH136" s="129"/>
      <c r="BI136" s="129"/>
      <c r="BJ136" s="129"/>
      <c r="BK136" s="111"/>
      <c r="BL136" s="111"/>
      <c r="BM136" s="111"/>
      <c r="BN136" s="111"/>
      <c r="BO136" s="111"/>
      <c r="BP136" s="111"/>
      <c r="BQ136" s="111"/>
      <c r="BR136" s="111"/>
      <c r="BS136" s="111"/>
      <c r="BT136" s="111"/>
      <c r="BU136" s="111"/>
      <c r="BV136" s="111"/>
      <c r="BW136" s="111"/>
      <c r="BX136" s="111"/>
      <c r="BY136" s="111"/>
      <c r="BZ136" s="111"/>
      <c r="CA136" s="111"/>
      <c r="CB136" s="111"/>
      <c r="CC136" s="16"/>
      <c r="CD136" s="16"/>
      <c r="CE136" s="48"/>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3"/>
      <c r="FY136" s="13"/>
    </row>
    <row r="137" spans="1:181" ht="6" customHeight="1" x14ac:dyDescent="0.45">
      <c r="A137" s="2"/>
      <c r="B137" s="10"/>
      <c r="C137" s="46"/>
      <c r="D137" s="114"/>
      <c r="E137" s="114"/>
      <c r="F137" s="44"/>
      <c r="G137" s="19"/>
      <c r="H137" s="107"/>
      <c r="I137" s="107"/>
      <c r="J137" s="107"/>
      <c r="K137" s="107"/>
      <c r="L137" s="107"/>
      <c r="M137" s="107"/>
      <c r="N137" s="107"/>
      <c r="O137" s="107"/>
      <c r="P137" s="107"/>
      <c r="Q137" s="107"/>
      <c r="R137" s="107"/>
      <c r="S137" s="107"/>
      <c r="T137" s="107"/>
      <c r="U137" s="107"/>
      <c r="V137" s="107"/>
      <c r="W137" s="53"/>
      <c r="X137" s="108"/>
      <c r="Y137" s="108"/>
      <c r="Z137" s="109"/>
      <c r="AA137" s="109"/>
      <c r="AB137" s="109"/>
      <c r="AC137" s="109"/>
      <c r="AD137" s="109"/>
      <c r="AE137" s="109"/>
      <c r="AF137" s="109"/>
      <c r="AG137" s="109"/>
      <c r="AH137" s="109"/>
      <c r="AI137" s="109"/>
      <c r="AJ137" s="109"/>
      <c r="AK137" s="109"/>
      <c r="AL137" s="109"/>
      <c r="AM137" s="109"/>
      <c r="AN137" s="109"/>
      <c r="AO137" s="110"/>
      <c r="AP137" s="110"/>
      <c r="AQ137" s="71"/>
      <c r="AR137" s="111"/>
      <c r="AS137" s="111"/>
      <c r="AT137" s="111"/>
      <c r="AU137" s="111"/>
      <c r="AV137" s="111"/>
      <c r="AW137" s="111"/>
      <c r="AX137" s="111"/>
      <c r="AY137" s="111"/>
      <c r="AZ137" s="111"/>
      <c r="BA137" s="111"/>
      <c r="BB137" s="111"/>
      <c r="BC137" s="111"/>
      <c r="BD137" s="111"/>
      <c r="BE137" s="111"/>
      <c r="BF137" s="129"/>
      <c r="BG137" s="129"/>
      <c r="BH137" s="129"/>
      <c r="BI137" s="129"/>
      <c r="BJ137" s="129"/>
      <c r="BK137" s="111"/>
      <c r="BL137" s="111"/>
      <c r="BM137" s="111"/>
      <c r="BN137" s="111"/>
      <c r="BO137" s="111"/>
      <c r="BP137" s="111"/>
      <c r="BQ137" s="111"/>
      <c r="BR137" s="111"/>
      <c r="BS137" s="111"/>
      <c r="BT137" s="111"/>
      <c r="BU137" s="111"/>
      <c r="BV137" s="111"/>
      <c r="BW137" s="111"/>
      <c r="BX137" s="111"/>
      <c r="BY137" s="111"/>
      <c r="BZ137" s="111"/>
      <c r="CA137" s="111"/>
      <c r="CB137" s="111"/>
      <c r="CC137" s="16"/>
      <c r="CD137" s="16"/>
      <c r="CE137" s="48"/>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3"/>
      <c r="FY137" s="13"/>
    </row>
    <row r="138" spans="1:181" ht="6" customHeight="1" x14ac:dyDescent="0.45">
      <c r="A138" s="2"/>
      <c r="B138" s="10"/>
      <c r="C138" s="46"/>
      <c r="D138" s="114"/>
      <c r="E138" s="114"/>
      <c r="F138" s="19"/>
      <c r="G138" s="19"/>
      <c r="H138" s="107"/>
      <c r="I138" s="107"/>
      <c r="J138" s="107"/>
      <c r="K138" s="107"/>
      <c r="L138" s="107"/>
      <c r="M138" s="107"/>
      <c r="N138" s="107"/>
      <c r="O138" s="107"/>
      <c r="P138" s="107"/>
      <c r="Q138" s="107"/>
      <c r="R138" s="107"/>
      <c r="S138" s="107"/>
      <c r="T138" s="107"/>
      <c r="U138" s="107"/>
      <c r="V138" s="107"/>
      <c r="W138" s="53"/>
      <c r="X138" s="108"/>
      <c r="Y138" s="108"/>
      <c r="Z138" s="109"/>
      <c r="AA138" s="109"/>
      <c r="AB138" s="109"/>
      <c r="AC138" s="109"/>
      <c r="AD138" s="109"/>
      <c r="AE138" s="109"/>
      <c r="AF138" s="109"/>
      <c r="AG138" s="109"/>
      <c r="AH138" s="109"/>
      <c r="AI138" s="109"/>
      <c r="AJ138" s="109"/>
      <c r="AK138" s="109"/>
      <c r="AL138" s="109"/>
      <c r="AM138" s="109"/>
      <c r="AN138" s="109"/>
      <c r="AO138" s="110"/>
      <c r="AP138" s="110"/>
      <c r="AQ138" s="71"/>
      <c r="AR138" s="111"/>
      <c r="AS138" s="111"/>
      <c r="AT138" s="111"/>
      <c r="AU138" s="111"/>
      <c r="AV138" s="111"/>
      <c r="AW138" s="111"/>
      <c r="AX138" s="111"/>
      <c r="AY138" s="111"/>
      <c r="AZ138" s="111"/>
      <c r="BA138" s="111"/>
      <c r="BB138" s="111"/>
      <c r="BC138" s="111"/>
      <c r="BD138" s="111"/>
      <c r="BE138" s="111"/>
      <c r="BF138" s="129"/>
      <c r="BG138" s="129"/>
      <c r="BH138" s="129"/>
      <c r="BI138" s="129"/>
      <c r="BJ138" s="129"/>
      <c r="BK138" s="111"/>
      <c r="BL138" s="111"/>
      <c r="BM138" s="111"/>
      <c r="BN138" s="111"/>
      <c r="BO138" s="111"/>
      <c r="BP138" s="111"/>
      <c r="BQ138" s="111"/>
      <c r="BR138" s="111"/>
      <c r="BS138" s="111"/>
      <c r="BT138" s="111"/>
      <c r="BU138" s="111"/>
      <c r="BV138" s="111"/>
      <c r="BW138" s="111"/>
      <c r="BX138" s="111"/>
      <c r="BY138" s="111"/>
      <c r="BZ138" s="111"/>
      <c r="CA138" s="111"/>
      <c r="CB138" s="111"/>
      <c r="CC138" s="16"/>
      <c r="CD138" s="16"/>
      <c r="CE138" s="48"/>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25" t="s">
        <v>30</v>
      </c>
      <c r="DC138" s="125"/>
      <c r="DD138" s="125"/>
      <c r="DE138" s="125"/>
      <c r="DF138" s="125"/>
      <c r="DG138" s="125"/>
      <c r="DH138" s="125"/>
      <c r="DI138" s="125"/>
      <c r="DJ138" s="125"/>
      <c r="DK138" s="125"/>
      <c r="DL138" s="125"/>
      <c r="DM138" s="125"/>
      <c r="DN138" s="125"/>
      <c r="DO138" s="125"/>
      <c r="DP138" s="125"/>
      <c r="DQ138" s="125"/>
      <c r="DR138" s="125"/>
      <c r="DS138" s="125"/>
      <c r="DT138" s="125"/>
      <c r="DU138" s="125"/>
      <c r="DV138" s="125"/>
      <c r="DW138" s="125"/>
      <c r="DX138" s="125"/>
      <c r="DY138" s="125"/>
      <c r="DZ138" s="125" t="s">
        <v>31</v>
      </c>
      <c r="EA138" s="125"/>
      <c r="EB138" s="125"/>
      <c r="EC138" s="125"/>
      <c r="ED138" s="125"/>
      <c r="EE138" s="125"/>
      <c r="EF138" s="125"/>
      <c r="EG138" s="125"/>
      <c r="EH138" s="125"/>
      <c r="EI138" s="125"/>
      <c r="EJ138" s="125"/>
      <c r="EK138" s="125"/>
      <c r="EL138" s="125"/>
      <c r="EM138" s="125"/>
      <c r="EN138" s="125"/>
      <c r="EO138" s="125"/>
      <c r="EP138" s="125"/>
      <c r="EQ138" s="125"/>
      <c r="ER138" s="125"/>
      <c r="ES138" s="125"/>
      <c r="ET138" s="125"/>
      <c r="EU138" s="125"/>
      <c r="EV138" s="125"/>
      <c r="EW138" s="125"/>
      <c r="EX138" s="125"/>
      <c r="EY138" s="125"/>
      <c r="EZ138" s="125"/>
      <c r="FA138" s="125"/>
      <c r="FB138" s="125"/>
      <c r="FC138" s="125"/>
      <c r="FD138" s="125"/>
      <c r="FE138" s="125"/>
      <c r="FF138" s="125"/>
      <c r="FG138" s="125"/>
      <c r="FH138" s="125"/>
      <c r="FI138" s="125"/>
      <c r="FJ138" s="125"/>
      <c r="FK138" s="125"/>
      <c r="FL138" s="125"/>
      <c r="FM138" s="125"/>
      <c r="FN138" s="125"/>
      <c r="FO138" s="125"/>
      <c r="FP138" s="125"/>
      <c r="FQ138" s="125"/>
      <c r="FR138" s="125"/>
      <c r="FS138" s="125"/>
      <c r="FT138" s="125"/>
      <c r="FU138" s="125"/>
      <c r="FV138" s="125"/>
      <c r="FW138" s="125"/>
      <c r="FX138" s="13"/>
      <c r="FY138" s="13"/>
    </row>
    <row r="139" spans="1:181" ht="6" customHeight="1" x14ac:dyDescent="0.45">
      <c r="A139" s="2"/>
      <c r="B139" s="10"/>
      <c r="C139" s="46"/>
      <c r="D139" s="114"/>
      <c r="E139" s="114"/>
      <c r="F139" s="19"/>
      <c r="G139" s="19"/>
      <c r="H139" s="107"/>
      <c r="I139" s="107"/>
      <c r="J139" s="107"/>
      <c r="K139" s="107"/>
      <c r="L139" s="107"/>
      <c r="M139" s="107"/>
      <c r="N139" s="107"/>
      <c r="O139" s="107"/>
      <c r="P139" s="107"/>
      <c r="Q139" s="107"/>
      <c r="R139" s="107"/>
      <c r="S139" s="107"/>
      <c r="T139" s="107"/>
      <c r="U139" s="107"/>
      <c r="V139" s="107"/>
      <c r="W139" s="53"/>
      <c r="X139" s="108"/>
      <c r="Y139" s="108"/>
      <c r="Z139" s="109"/>
      <c r="AA139" s="109"/>
      <c r="AB139" s="109"/>
      <c r="AC139" s="109"/>
      <c r="AD139" s="109"/>
      <c r="AE139" s="109"/>
      <c r="AF139" s="109"/>
      <c r="AG139" s="109"/>
      <c r="AH139" s="109"/>
      <c r="AI139" s="109"/>
      <c r="AJ139" s="109"/>
      <c r="AK139" s="109"/>
      <c r="AL139" s="109"/>
      <c r="AM139" s="109"/>
      <c r="AN139" s="109"/>
      <c r="AO139" s="110"/>
      <c r="AP139" s="110"/>
      <c r="AQ139" s="71"/>
      <c r="AR139" s="111"/>
      <c r="AS139" s="111"/>
      <c r="AT139" s="111"/>
      <c r="AU139" s="111"/>
      <c r="AV139" s="111"/>
      <c r="AW139" s="111"/>
      <c r="AX139" s="111"/>
      <c r="AY139" s="111"/>
      <c r="AZ139" s="111"/>
      <c r="BA139" s="111"/>
      <c r="BB139" s="111"/>
      <c r="BC139" s="111"/>
      <c r="BD139" s="111"/>
      <c r="BE139" s="111"/>
      <c r="BF139" s="129"/>
      <c r="BG139" s="129"/>
      <c r="BH139" s="129"/>
      <c r="BI139" s="129"/>
      <c r="BJ139" s="129"/>
      <c r="BK139" s="111"/>
      <c r="BL139" s="111"/>
      <c r="BM139" s="111"/>
      <c r="BN139" s="111"/>
      <c r="BO139" s="111"/>
      <c r="BP139" s="111"/>
      <c r="BQ139" s="111"/>
      <c r="BR139" s="111"/>
      <c r="BS139" s="111"/>
      <c r="BT139" s="111"/>
      <c r="BU139" s="111"/>
      <c r="BV139" s="111"/>
      <c r="BW139" s="111"/>
      <c r="BX139" s="111"/>
      <c r="BY139" s="111"/>
      <c r="BZ139" s="111"/>
      <c r="CA139" s="111"/>
      <c r="CB139" s="111"/>
      <c r="CC139" s="16"/>
      <c r="CD139" s="16"/>
      <c r="CE139" s="32"/>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25"/>
      <c r="DC139" s="125"/>
      <c r="DD139" s="125"/>
      <c r="DE139" s="125"/>
      <c r="DF139" s="125"/>
      <c r="DG139" s="125"/>
      <c r="DH139" s="125"/>
      <c r="DI139" s="125"/>
      <c r="DJ139" s="125"/>
      <c r="DK139" s="125"/>
      <c r="DL139" s="125"/>
      <c r="DM139" s="125"/>
      <c r="DN139" s="125"/>
      <c r="DO139" s="125"/>
      <c r="DP139" s="125"/>
      <c r="DQ139" s="125"/>
      <c r="DR139" s="125"/>
      <c r="DS139" s="125"/>
      <c r="DT139" s="125"/>
      <c r="DU139" s="125"/>
      <c r="DV139" s="125"/>
      <c r="DW139" s="125"/>
      <c r="DX139" s="125"/>
      <c r="DY139" s="125"/>
      <c r="DZ139" s="125"/>
      <c r="EA139" s="125"/>
      <c r="EB139" s="125"/>
      <c r="EC139" s="125"/>
      <c r="ED139" s="125"/>
      <c r="EE139" s="125"/>
      <c r="EF139" s="125"/>
      <c r="EG139" s="125"/>
      <c r="EH139" s="125"/>
      <c r="EI139" s="125"/>
      <c r="EJ139" s="125"/>
      <c r="EK139" s="125"/>
      <c r="EL139" s="125"/>
      <c r="EM139" s="125"/>
      <c r="EN139" s="125"/>
      <c r="EO139" s="125"/>
      <c r="EP139" s="125"/>
      <c r="EQ139" s="125"/>
      <c r="ER139" s="125"/>
      <c r="ES139" s="125"/>
      <c r="ET139" s="125"/>
      <c r="EU139" s="125"/>
      <c r="EV139" s="125"/>
      <c r="EW139" s="125"/>
      <c r="EX139" s="125"/>
      <c r="EY139" s="125"/>
      <c r="EZ139" s="125"/>
      <c r="FA139" s="125"/>
      <c r="FB139" s="125"/>
      <c r="FC139" s="125"/>
      <c r="FD139" s="125"/>
      <c r="FE139" s="125"/>
      <c r="FF139" s="125"/>
      <c r="FG139" s="125"/>
      <c r="FH139" s="125"/>
      <c r="FI139" s="125"/>
      <c r="FJ139" s="125"/>
      <c r="FK139" s="125"/>
      <c r="FL139" s="125"/>
      <c r="FM139" s="125"/>
      <c r="FN139" s="125"/>
      <c r="FO139" s="125"/>
      <c r="FP139" s="125"/>
      <c r="FQ139" s="125"/>
      <c r="FR139" s="125"/>
      <c r="FS139" s="125"/>
      <c r="FT139" s="125"/>
      <c r="FU139" s="125"/>
      <c r="FV139" s="125"/>
      <c r="FW139" s="125"/>
      <c r="FX139" s="13"/>
      <c r="FY139" s="13"/>
    </row>
    <row r="140" spans="1:181" ht="6" customHeight="1" x14ac:dyDescent="0.45">
      <c r="A140" s="2"/>
      <c r="B140" s="10"/>
      <c r="C140" s="46"/>
      <c r="D140" s="114"/>
      <c r="E140" s="114"/>
      <c r="F140" s="19"/>
      <c r="G140" s="47"/>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32"/>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25"/>
      <c r="DC140" s="125"/>
      <c r="DD140" s="125"/>
      <c r="DE140" s="125"/>
      <c r="DF140" s="125"/>
      <c r="DG140" s="125"/>
      <c r="DH140" s="125"/>
      <c r="DI140" s="125"/>
      <c r="DJ140" s="125"/>
      <c r="DK140" s="125"/>
      <c r="DL140" s="125"/>
      <c r="DM140" s="125"/>
      <c r="DN140" s="125"/>
      <c r="DO140" s="125"/>
      <c r="DP140" s="125"/>
      <c r="DQ140" s="125"/>
      <c r="DR140" s="125"/>
      <c r="DS140" s="125"/>
      <c r="DT140" s="125"/>
      <c r="DU140" s="125"/>
      <c r="DV140" s="125"/>
      <c r="DW140" s="125"/>
      <c r="DX140" s="125"/>
      <c r="DY140" s="125"/>
      <c r="DZ140" s="125"/>
      <c r="EA140" s="125"/>
      <c r="EB140" s="125"/>
      <c r="EC140" s="125"/>
      <c r="ED140" s="125"/>
      <c r="EE140" s="125"/>
      <c r="EF140" s="125"/>
      <c r="EG140" s="125"/>
      <c r="EH140" s="125"/>
      <c r="EI140" s="125"/>
      <c r="EJ140" s="125"/>
      <c r="EK140" s="125"/>
      <c r="EL140" s="125"/>
      <c r="EM140" s="125"/>
      <c r="EN140" s="125"/>
      <c r="EO140" s="125"/>
      <c r="EP140" s="125"/>
      <c r="EQ140" s="125"/>
      <c r="ER140" s="125"/>
      <c r="ES140" s="125"/>
      <c r="ET140" s="125"/>
      <c r="EU140" s="125"/>
      <c r="EV140" s="125"/>
      <c r="EW140" s="125"/>
      <c r="EX140" s="125"/>
      <c r="EY140" s="125"/>
      <c r="EZ140" s="125"/>
      <c r="FA140" s="125"/>
      <c r="FB140" s="125"/>
      <c r="FC140" s="125"/>
      <c r="FD140" s="125"/>
      <c r="FE140" s="125"/>
      <c r="FF140" s="125"/>
      <c r="FG140" s="125"/>
      <c r="FH140" s="125"/>
      <c r="FI140" s="125"/>
      <c r="FJ140" s="125"/>
      <c r="FK140" s="125"/>
      <c r="FL140" s="125"/>
      <c r="FM140" s="125"/>
      <c r="FN140" s="125"/>
      <c r="FO140" s="125"/>
      <c r="FP140" s="125"/>
      <c r="FQ140" s="125"/>
      <c r="FR140" s="125"/>
      <c r="FS140" s="125"/>
      <c r="FT140" s="125"/>
      <c r="FU140" s="125"/>
      <c r="FV140" s="125"/>
      <c r="FW140" s="125"/>
      <c r="FX140" s="13"/>
      <c r="FY140" s="13"/>
    </row>
    <row r="141" spans="1:181" ht="6" customHeight="1" x14ac:dyDescent="0.45">
      <c r="A141" s="2"/>
      <c r="B141" s="10"/>
      <c r="C141" s="46"/>
      <c r="D141" s="37"/>
      <c r="E141" s="37"/>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54"/>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26"/>
      <c r="DC141" s="119"/>
      <c r="DD141" s="119"/>
      <c r="DE141" s="119"/>
      <c r="DF141" s="119"/>
      <c r="DG141" s="119"/>
      <c r="DH141" s="119"/>
      <c r="DI141" s="119"/>
      <c r="DJ141" s="119"/>
      <c r="DK141" s="119"/>
      <c r="DL141" s="119"/>
      <c r="DM141" s="119"/>
      <c r="DN141" s="119"/>
      <c r="DO141" s="119"/>
      <c r="DP141" s="119"/>
      <c r="DQ141" s="119"/>
      <c r="DR141" s="119"/>
      <c r="DS141" s="119"/>
      <c r="DT141" s="119"/>
      <c r="DU141" s="119"/>
      <c r="DV141" s="119"/>
      <c r="DW141" s="119"/>
      <c r="DX141" s="119"/>
      <c r="DY141" s="120"/>
      <c r="DZ141" s="119"/>
      <c r="EA141" s="119"/>
      <c r="EB141" s="119"/>
      <c r="EC141" s="119"/>
      <c r="ED141" s="119"/>
      <c r="EE141" s="119"/>
      <c r="EF141" s="119"/>
      <c r="EG141" s="119"/>
      <c r="EH141" s="119"/>
      <c r="EI141" s="119"/>
      <c r="EJ141" s="119"/>
      <c r="EK141" s="119"/>
      <c r="EL141" s="119"/>
      <c r="EM141" s="119"/>
      <c r="EN141" s="119"/>
      <c r="EO141" s="119"/>
      <c r="EP141" s="119"/>
      <c r="EQ141" s="119"/>
      <c r="ER141" s="119"/>
      <c r="ES141" s="119"/>
      <c r="ET141" s="119"/>
      <c r="EU141" s="119"/>
      <c r="EV141" s="119"/>
      <c r="EW141" s="119"/>
      <c r="EX141" s="119"/>
      <c r="EY141" s="119"/>
      <c r="EZ141" s="119"/>
      <c r="FA141" s="119"/>
      <c r="FB141" s="119"/>
      <c r="FC141" s="119"/>
      <c r="FD141" s="119"/>
      <c r="FE141" s="119"/>
      <c r="FF141" s="119"/>
      <c r="FG141" s="119"/>
      <c r="FH141" s="119"/>
      <c r="FI141" s="119"/>
      <c r="FJ141" s="119"/>
      <c r="FK141" s="119"/>
      <c r="FL141" s="119"/>
      <c r="FM141" s="119"/>
      <c r="FN141" s="119"/>
      <c r="FO141" s="119"/>
      <c r="FP141" s="119"/>
      <c r="FQ141" s="119"/>
      <c r="FR141" s="119"/>
      <c r="FS141" s="119"/>
      <c r="FT141" s="119"/>
      <c r="FU141" s="119"/>
      <c r="FV141" s="119"/>
      <c r="FW141" s="120"/>
      <c r="FX141" s="13"/>
      <c r="FY141" s="13"/>
    </row>
    <row r="142" spans="1:181" ht="6" customHeight="1" x14ac:dyDescent="0.45">
      <c r="A142" s="2"/>
      <c r="B142" s="10"/>
      <c r="C142" s="46"/>
      <c r="D142" s="37"/>
      <c r="E142" s="37"/>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54"/>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27"/>
      <c r="DC142" s="121"/>
      <c r="DD142" s="121"/>
      <c r="DE142" s="121"/>
      <c r="DF142" s="121"/>
      <c r="DG142" s="121"/>
      <c r="DH142" s="121"/>
      <c r="DI142" s="121"/>
      <c r="DJ142" s="121"/>
      <c r="DK142" s="121"/>
      <c r="DL142" s="121"/>
      <c r="DM142" s="121"/>
      <c r="DN142" s="121"/>
      <c r="DO142" s="121"/>
      <c r="DP142" s="121"/>
      <c r="DQ142" s="121"/>
      <c r="DR142" s="121"/>
      <c r="DS142" s="121"/>
      <c r="DT142" s="121"/>
      <c r="DU142" s="121"/>
      <c r="DV142" s="121"/>
      <c r="DW142" s="121"/>
      <c r="DX142" s="121"/>
      <c r="DY142" s="122"/>
      <c r="DZ142" s="121"/>
      <c r="EA142" s="121"/>
      <c r="EB142" s="121"/>
      <c r="EC142" s="121"/>
      <c r="ED142" s="121"/>
      <c r="EE142" s="121"/>
      <c r="EF142" s="121"/>
      <c r="EG142" s="121"/>
      <c r="EH142" s="121"/>
      <c r="EI142" s="121"/>
      <c r="EJ142" s="121"/>
      <c r="EK142" s="121"/>
      <c r="EL142" s="121"/>
      <c r="EM142" s="121"/>
      <c r="EN142" s="121"/>
      <c r="EO142" s="121"/>
      <c r="EP142" s="121"/>
      <c r="EQ142" s="121"/>
      <c r="ER142" s="121"/>
      <c r="ES142" s="121"/>
      <c r="ET142" s="121"/>
      <c r="EU142" s="121"/>
      <c r="EV142" s="121"/>
      <c r="EW142" s="121"/>
      <c r="EX142" s="121"/>
      <c r="EY142" s="121"/>
      <c r="EZ142" s="121"/>
      <c r="FA142" s="121"/>
      <c r="FB142" s="121"/>
      <c r="FC142" s="121"/>
      <c r="FD142" s="121"/>
      <c r="FE142" s="121"/>
      <c r="FF142" s="121"/>
      <c r="FG142" s="121"/>
      <c r="FH142" s="121"/>
      <c r="FI142" s="121"/>
      <c r="FJ142" s="121"/>
      <c r="FK142" s="121"/>
      <c r="FL142" s="121"/>
      <c r="FM142" s="121"/>
      <c r="FN142" s="121"/>
      <c r="FO142" s="121"/>
      <c r="FP142" s="121"/>
      <c r="FQ142" s="121"/>
      <c r="FR142" s="121"/>
      <c r="FS142" s="121"/>
      <c r="FT142" s="121"/>
      <c r="FU142" s="121"/>
      <c r="FV142" s="121"/>
      <c r="FW142" s="122"/>
      <c r="FX142" s="13"/>
      <c r="FY142" s="13"/>
    </row>
    <row r="143" spans="1:181" ht="6" customHeight="1" x14ac:dyDescent="0.45">
      <c r="A143" s="2"/>
      <c r="B143" s="10"/>
      <c r="C143" s="55"/>
      <c r="D143" s="56"/>
      <c r="E143" s="56"/>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8"/>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27"/>
      <c r="DC143" s="121"/>
      <c r="DD143" s="121"/>
      <c r="DE143" s="121"/>
      <c r="DF143" s="121"/>
      <c r="DG143" s="121"/>
      <c r="DH143" s="121"/>
      <c r="DI143" s="121"/>
      <c r="DJ143" s="121"/>
      <c r="DK143" s="121"/>
      <c r="DL143" s="121"/>
      <c r="DM143" s="121"/>
      <c r="DN143" s="121"/>
      <c r="DO143" s="121"/>
      <c r="DP143" s="121"/>
      <c r="DQ143" s="121"/>
      <c r="DR143" s="121"/>
      <c r="DS143" s="121"/>
      <c r="DT143" s="121"/>
      <c r="DU143" s="121"/>
      <c r="DV143" s="121"/>
      <c r="DW143" s="121"/>
      <c r="DX143" s="121"/>
      <c r="DY143" s="122"/>
      <c r="DZ143" s="121"/>
      <c r="EA143" s="121"/>
      <c r="EB143" s="121"/>
      <c r="EC143" s="121"/>
      <c r="ED143" s="121"/>
      <c r="EE143" s="121"/>
      <c r="EF143" s="121"/>
      <c r="EG143" s="121"/>
      <c r="EH143" s="121"/>
      <c r="EI143" s="121"/>
      <c r="EJ143" s="121"/>
      <c r="EK143" s="121"/>
      <c r="EL143" s="121"/>
      <c r="EM143" s="121"/>
      <c r="EN143" s="121"/>
      <c r="EO143" s="121"/>
      <c r="EP143" s="121"/>
      <c r="EQ143" s="121"/>
      <c r="ER143" s="121"/>
      <c r="ES143" s="121"/>
      <c r="ET143" s="121"/>
      <c r="EU143" s="121"/>
      <c r="EV143" s="121"/>
      <c r="EW143" s="121"/>
      <c r="EX143" s="121"/>
      <c r="EY143" s="121"/>
      <c r="EZ143" s="121"/>
      <c r="FA143" s="121"/>
      <c r="FB143" s="121"/>
      <c r="FC143" s="121"/>
      <c r="FD143" s="121"/>
      <c r="FE143" s="121"/>
      <c r="FF143" s="121"/>
      <c r="FG143" s="121"/>
      <c r="FH143" s="121"/>
      <c r="FI143" s="121"/>
      <c r="FJ143" s="121"/>
      <c r="FK143" s="121"/>
      <c r="FL143" s="121"/>
      <c r="FM143" s="121"/>
      <c r="FN143" s="121"/>
      <c r="FO143" s="121"/>
      <c r="FP143" s="121"/>
      <c r="FQ143" s="121"/>
      <c r="FR143" s="121"/>
      <c r="FS143" s="121"/>
      <c r="FT143" s="121"/>
      <c r="FU143" s="121"/>
      <c r="FV143" s="121"/>
      <c r="FW143" s="122"/>
      <c r="FX143" s="13"/>
      <c r="FY143" s="13"/>
    </row>
    <row r="144" spans="1:181" ht="6" customHeight="1" x14ac:dyDescent="0.45">
      <c r="A144" s="2"/>
      <c r="B144" s="10"/>
      <c r="C144" s="37"/>
      <c r="D144" s="37"/>
      <c r="E144" s="37"/>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37"/>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27"/>
      <c r="DC144" s="121"/>
      <c r="DD144" s="121"/>
      <c r="DE144" s="121"/>
      <c r="DF144" s="121"/>
      <c r="DG144" s="121"/>
      <c r="DH144" s="121"/>
      <c r="DI144" s="121"/>
      <c r="DJ144" s="121"/>
      <c r="DK144" s="121"/>
      <c r="DL144" s="121"/>
      <c r="DM144" s="121"/>
      <c r="DN144" s="121"/>
      <c r="DO144" s="121"/>
      <c r="DP144" s="121"/>
      <c r="DQ144" s="121"/>
      <c r="DR144" s="121"/>
      <c r="DS144" s="121"/>
      <c r="DT144" s="121"/>
      <c r="DU144" s="121"/>
      <c r="DV144" s="121"/>
      <c r="DW144" s="121"/>
      <c r="DX144" s="121"/>
      <c r="DY144" s="122"/>
      <c r="DZ144" s="121"/>
      <c r="EA144" s="121"/>
      <c r="EB144" s="121"/>
      <c r="EC144" s="121"/>
      <c r="ED144" s="121"/>
      <c r="EE144" s="121"/>
      <c r="EF144" s="121"/>
      <c r="EG144" s="121"/>
      <c r="EH144" s="121"/>
      <c r="EI144" s="121"/>
      <c r="EJ144" s="121"/>
      <c r="EK144" s="121"/>
      <c r="EL144" s="121"/>
      <c r="EM144" s="121"/>
      <c r="EN144" s="121"/>
      <c r="EO144" s="121"/>
      <c r="EP144" s="121"/>
      <c r="EQ144" s="121"/>
      <c r="ER144" s="121"/>
      <c r="ES144" s="121"/>
      <c r="ET144" s="121"/>
      <c r="EU144" s="121"/>
      <c r="EV144" s="121"/>
      <c r="EW144" s="121"/>
      <c r="EX144" s="121"/>
      <c r="EY144" s="121"/>
      <c r="EZ144" s="121"/>
      <c r="FA144" s="121"/>
      <c r="FB144" s="121"/>
      <c r="FC144" s="121"/>
      <c r="FD144" s="121"/>
      <c r="FE144" s="121"/>
      <c r="FF144" s="121"/>
      <c r="FG144" s="121"/>
      <c r="FH144" s="121"/>
      <c r="FI144" s="121"/>
      <c r="FJ144" s="121"/>
      <c r="FK144" s="121"/>
      <c r="FL144" s="121"/>
      <c r="FM144" s="121"/>
      <c r="FN144" s="121"/>
      <c r="FO144" s="121"/>
      <c r="FP144" s="121"/>
      <c r="FQ144" s="121"/>
      <c r="FR144" s="121"/>
      <c r="FS144" s="121"/>
      <c r="FT144" s="121"/>
      <c r="FU144" s="121"/>
      <c r="FV144" s="121"/>
      <c r="FW144" s="122"/>
      <c r="FX144" s="13"/>
      <c r="FY144" s="13"/>
    </row>
    <row r="145" spans="1:181" ht="6" customHeight="1" x14ac:dyDescent="0.45">
      <c r="A145" s="2"/>
      <c r="B145" s="10"/>
      <c r="C145" s="37"/>
      <c r="D145" s="37"/>
      <c r="E145" s="37"/>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9"/>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27"/>
      <c r="DC145" s="121"/>
      <c r="DD145" s="121"/>
      <c r="DE145" s="121"/>
      <c r="DF145" s="121"/>
      <c r="DG145" s="121"/>
      <c r="DH145" s="121"/>
      <c r="DI145" s="121"/>
      <c r="DJ145" s="121"/>
      <c r="DK145" s="121"/>
      <c r="DL145" s="121"/>
      <c r="DM145" s="121"/>
      <c r="DN145" s="121"/>
      <c r="DO145" s="121"/>
      <c r="DP145" s="121"/>
      <c r="DQ145" s="121"/>
      <c r="DR145" s="121"/>
      <c r="DS145" s="121"/>
      <c r="DT145" s="121"/>
      <c r="DU145" s="121"/>
      <c r="DV145" s="121"/>
      <c r="DW145" s="121"/>
      <c r="DX145" s="121"/>
      <c r="DY145" s="122"/>
      <c r="DZ145" s="121"/>
      <c r="EA145" s="121"/>
      <c r="EB145" s="121"/>
      <c r="EC145" s="121"/>
      <c r="ED145" s="121"/>
      <c r="EE145" s="121"/>
      <c r="EF145" s="121"/>
      <c r="EG145" s="121"/>
      <c r="EH145" s="121"/>
      <c r="EI145" s="121"/>
      <c r="EJ145" s="121"/>
      <c r="EK145" s="121"/>
      <c r="EL145" s="121"/>
      <c r="EM145" s="121"/>
      <c r="EN145" s="121"/>
      <c r="EO145" s="121"/>
      <c r="EP145" s="121"/>
      <c r="EQ145" s="121"/>
      <c r="ER145" s="121"/>
      <c r="ES145" s="121"/>
      <c r="ET145" s="121"/>
      <c r="EU145" s="121"/>
      <c r="EV145" s="121"/>
      <c r="EW145" s="121"/>
      <c r="EX145" s="121"/>
      <c r="EY145" s="121"/>
      <c r="EZ145" s="121"/>
      <c r="FA145" s="121"/>
      <c r="FB145" s="121"/>
      <c r="FC145" s="121"/>
      <c r="FD145" s="121"/>
      <c r="FE145" s="121"/>
      <c r="FF145" s="121"/>
      <c r="FG145" s="121"/>
      <c r="FH145" s="121"/>
      <c r="FI145" s="121"/>
      <c r="FJ145" s="121"/>
      <c r="FK145" s="121"/>
      <c r="FL145" s="121"/>
      <c r="FM145" s="121"/>
      <c r="FN145" s="121"/>
      <c r="FO145" s="121"/>
      <c r="FP145" s="121"/>
      <c r="FQ145" s="121"/>
      <c r="FR145" s="121"/>
      <c r="FS145" s="121"/>
      <c r="FT145" s="121"/>
      <c r="FU145" s="121"/>
      <c r="FV145" s="121"/>
      <c r="FW145" s="122"/>
      <c r="FX145" s="13"/>
      <c r="FY145" s="13"/>
    </row>
    <row r="146" spans="1:181" ht="6" customHeight="1" x14ac:dyDescent="0.45">
      <c r="A146" s="2"/>
      <c r="B146" s="10"/>
      <c r="C146" s="44"/>
      <c r="D146" s="44"/>
      <c r="E146" s="44"/>
      <c r="F146" s="59"/>
      <c r="G146" s="59"/>
      <c r="H146" s="19"/>
      <c r="I146" s="47"/>
      <c r="J146" s="60"/>
      <c r="K146" s="61"/>
      <c r="L146" s="61"/>
      <c r="M146" s="61"/>
      <c r="N146" s="61"/>
      <c r="O146" s="61"/>
      <c r="P146" s="61"/>
      <c r="Q146" s="61"/>
      <c r="R146" s="61"/>
      <c r="S146" s="61"/>
      <c r="T146" s="61"/>
      <c r="U146" s="62"/>
      <c r="V146" s="62"/>
      <c r="W146" s="63"/>
      <c r="X146" s="64"/>
      <c r="Y146" s="64"/>
      <c r="Z146" s="53"/>
      <c r="AA146" s="53"/>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37"/>
      <c r="AY146" s="39"/>
      <c r="AZ146" s="39"/>
      <c r="BA146" s="39"/>
      <c r="BB146" s="39"/>
      <c r="BC146" s="39"/>
      <c r="BD146" s="38"/>
      <c r="BE146" s="38"/>
      <c r="BF146" s="38"/>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65"/>
      <c r="CG146" s="65"/>
      <c r="CH146" s="16"/>
      <c r="CI146" s="16"/>
      <c r="CJ146" s="16"/>
      <c r="CK146" s="16"/>
      <c r="CL146" s="16"/>
      <c r="CM146" s="16"/>
      <c r="CN146" s="16"/>
      <c r="CO146" s="16"/>
      <c r="CP146" s="16"/>
      <c r="CQ146" s="16"/>
      <c r="CR146" s="16"/>
      <c r="CS146" s="16"/>
      <c r="CT146" s="16"/>
      <c r="CU146" s="16"/>
      <c r="CV146" s="16"/>
      <c r="CW146" s="16"/>
      <c r="CX146" s="16"/>
      <c r="CY146" s="16"/>
      <c r="CZ146" s="16"/>
      <c r="DA146" s="16"/>
      <c r="DB146" s="127"/>
      <c r="DC146" s="121"/>
      <c r="DD146" s="121"/>
      <c r="DE146" s="121"/>
      <c r="DF146" s="121"/>
      <c r="DG146" s="121"/>
      <c r="DH146" s="121"/>
      <c r="DI146" s="121"/>
      <c r="DJ146" s="121"/>
      <c r="DK146" s="121"/>
      <c r="DL146" s="121"/>
      <c r="DM146" s="121"/>
      <c r="DN146" s="121"/>
      <c r="DO146" s="121"/>
      <c r="DP146" s="121"/>
      <c r="DQ146" s="121"/>
      <c r="DR146" s="121"/>
      <c r="DS146" s="121"/>
      <c r="DT146" s="121"/>
      <c r="DU146" s="121"/>
      <c r="DV146" s="121"/>
      <c r="DW146" s="121"/>
      <c r="DX146" s="121"/>
      <c r="DY146" s="122"/>
      <c r="DZ146" s="121"/>
      <c r="EA146" s="121"/>
      <c r="EB146" s="121"/>
      <c r="EC146" s="121"/>
      <c r="ED146" s="121"/>
      <c r="EE146" s="121"/>
      <c r="EF146" s="121"/>
      <c r="EG146" s="121"/>
      <c r="EH146" s="121"/>
      <c r="EI146" s="121"/>
      <c r="EJ146" s="121"/>
      <c r="EK146" s="121"/>
      <c r="EL146" s="121"/>
      <c r="EM146" s="121"/>
      <c r="EN146" s="121"/>
      <c r="EO146" s="121"/>
      <c r="EP146" s="121"/>
      <c r="EQ146" s="121"/>
      <c r="ER146" s="121"/>
      <c r="ES146" s="121"/>
      <c r="ET146" s="121"/>
      <c r="EU146" s="121"/>
      <c r="EV146" s="121"/>
      <c r="EW146" s="121"/>
      <c r="EX146" s="121"/>
      <c r="EY146" s="121"/>
      <c r="EZ146" s="121"/>
      <c r="FA146" s="121"/>
      <c r="FB146" s="121"/>
      <c r="FC146" s="121"/>
      <c r="FD146" s="121"/>
      <c r="FE146" s="121"/>
      <c r="FF146" s="121"/>
      <c r="FG146" s="121"/>
      <c r="FH146" s="121"/>
      <c r="FI146" s="121"/>
      <c r="FJ146" s="121"/>
      <c r="FK146" s="121"/>
      <c r="FL146" s="121"/>
      <c r="FM146" s="121"/>
      <c r="FN146" s="121"/>
      <c r="FO146" s="121"/>
      <c r="FP146" s="121"/>
      <c r="FQ146" s="121"/>
      <c r="FR146" s="121"/>
      <c r="FS146" s="121"/>
      <c r="FT146" s="121"/>
      <c r="FU146" s="121"/>
      <c r="FV146" s="121"/>
      <c r="FW146" s="122"/>
      <c r="FX146" s="13"/>
      <c r="FY146" s="13"/>
    </row>
    <row r="147" spans="1:181" ht="6" customHeight="1" x14ac:dyDescent="0.45">
      <c r="A147" s="2"/>
      <c r="B147" s="10"/>
      <c r="C147" s="66"/>
      <c r="D147" s="66"/>
      <c r="E147" s="66"/>
      <c r="F147" s="66"/>
      <c r="G147" s="66"/>
      <c r="H147" s="66"/>
      <c r="I147" s="66"/>
      <c r="J147" s="66"/>
      <c r="K147" s="66"/>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7"/>
      <c r="AW147" s="67"/>
      <c r="AX147" s="67"/>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8"/>
      <c r="CK147" s="68"/>
      <c r="CL147" s="68"/>
      <c r="CM147" s="68"/>
      <c r="CN147" s="68"/>
      <c r="CO147" s="69"/>
      <c r="CP147" s="69"/>
      <c r="CQ147" s="69"/>
      <c r="CR147" s="69"/>
      <c r="CS147" s="69"/>
      <c r="CT147" s="69"/>
      <c r="CU147" s="69"/>
      <c r="CV147" s="69"/>
      <c r="CW147" s="69"/>
      <c r="CX147" s="69"/>
      <c r="CY147" s="69"/>
      <c r="CZ147" s="69"/>
      <c r="DA147" s="69"/>
      <c r="DB147" s="128"/>
      <c r="DC147" s="123"/>
      <c r="DD147" s="123"/>
      <c r="DE147" s="123"/>
      <c r="DF147" s="123"/>
      <c r="DG147" s="123"/>
      <c r="DH147" s="123"/>
      <c r="DI147" s="123"/>
      <c r="DJ147" s="123"/>
      <c r="DK147" s="123"/>
      <c r="DL147" s="123"/>
      <c r="DM147" s="123"/>
      <c r="DN147" s="123"/>
      <c r="DO147" s="123"/>
      <c r="DP147" s="123"/>
      <c r="DQ147" s="123"/>
      <c r="DR147" s="123"/>
      <c r="DS147" s="123"/>
      <c r="DT147" s="123"/>
      <c r="DU147" s="123"/>
      <c r="DV147" s="123"/>
      <c r="DW147" s="123"/>
      <c r="DX147" s="123"/>
      <c r="DY147" s="124"/>
      <c r="DZ147" s="123"/>
      <c r="EA147" s="123"/>
      <c r="EB147" s="123"/>
      <c r="EC147" s="123"/>
      <c r="ED147" s="123"/>
      <c r="EE147" s="123"/>
      <c r="EF147" s="123"/>
      <c r="EG147" s="123"/>
      <c r="EH147" s="123"/>
      <c r="EI147" s="123"/>
      <c r="EJ147" s="123"/>
      <c r="EK147" s="123"/>
      <c r="EL147" s="123"/>
      <c r="EM147" s="123"/>
      <c r="EN147" s="123"/>
      <c r="EO147" s="123"/>
      <c r="EP147" s="123"/>
      <c r="EQ147" s="123"/>
      <c r="ER147" s="123"/>
      <c r="ES147" s="123"/>
      <c r="ET147" s="123"/>
      <c r="EU147" s="123"/>
      <c r="EV147" s="123"/>
      <c r="EW147" s="123"/>
      <c r="EX147" s="123"/>
      <c r="EY147" s="123"/>
      <c r="EZ147" s="123"/>
      <c r="FA147" s="123"/>
      <c r="FB147" s="123"/>
      <c r="FC147" s="123"/>
      <c r="FD147" s="123"/>
      <c r="FE147" s="123"/>
      <c r="FF147" s="123"/>
      <c r="FG147" s="123"/>
      <c r="FH147" s="123"/>
      <c r="FI147" s="123"/>
      <c r="FJ147" s="123"/>
      <c r="FK147" s="123"/>
      <c r="FL147" s="123"/>
      <c r="FM147" s="123"/>
      <c r="FN147" s="123"/>
      <c r="FO147" s="123"/>
      <c r="FP147" s="123"/>
      <c r="FQ147" s="123"/>
      <c r="FR147" s="123"/>
      <c r="FS147" s="123"/>
      <c r="FT147" s="123"/>
      <c r="FU147" s="123"/>
      <c r="FV147" s="123"/>
      <c r="FW147" s="124"/>
    </row>
    <row r="148" spans="1:181" ht="6" customHeight="1" x14ac:dyDescent="0.45">
      <c r="A148" s="2"/>
      <c r="B148" s="11"/>
      <c r="C148" s="1"/>
      <c r="D148" s="1"/>
      <c r="E148" s="1"/>
      <c r="F148" s="1"/>
      <c r="G148" s="1"/>
      <c r="H148" s="1"/>
      <c r="I148" s="1"/>
      <c r="J148" s="1"/>
      <c r="K148" s="1"/>
      <c r="L148" s="1"/>
      <c r="M148" s="1"/>
      <c r="N148" s="5"/>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7"/>
      <c r="CK148" s="7"/>
      <c r="CL148" s="7"/>
      <c r="CM148" s="7"/>
      <c r="CN148" s="7"/>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2"/>
      <c r="DZ148" s="12"/>
      <c r="EA148" s="12"/>
      <c r="EB148" s="12"/>
      <c r="EC148" s="12"/>
      <c r="ED148" s="12"/>
      <c r="EE148" s="12"/>
      <c r="EF148" s="12"/>
      <c r="EG148" s="12"/>
      <c r="EH148" s="12"/>
      <c r="EI148" s="12"/>
      <c r="EJ148" s="12"/>
      <c r="EK148" s="12"/>
      <c r="EL148" s="12"/>
      <c r="EM148" s="12"/>
      <c r="EN148" s="12"/>
      <c r="EO148" s="12"/>
      <c r="EP148" s="12"/>
      <c r="EQ148" s="12"/>
      <c r="ER148" s="12"/>
      <c r="ES148" s="12"/>
      <c r="ET148" s="12"/>
      <c r="EU148" s="12"/>
      <c r="EV148" s="12"/>
      <c r="EW148" s="12"/>
      <c r="EX148" s="12"/>
      <c r="EY148" s="6"/>
    </row>
    <row r="149" spans="1:181" ht="6" customHeight="1" x14ac:dyDescent="0.45">
      <c r="A149" s="2"/>
      <c r="B149" s="1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7"/>
      <c r="CK149" s="7"/>
      <c r="CL149" s="7"/>
      <c r="CM149" s="7"/>
      <c r="CN149" s="7"/>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6"/>
    </row>
    <row r="150" spans="1:181" ht="6" customHeight="1" x14ac:dyDescent="0.45">
      <c r="A150" s="2"/>
      <c r="B150" s="11"/>
      <c r="C150" s="14"/>
      <c r="D150" s="14"/>
      <c r="E150" s="14"/>
      <c r="F150" s="14"/>
      <c r="CJ150" s="6"/>
      <c r="CK150" s="6"/>
      <c r="CL150" s="6"/>
      <c r="CM150" s="6"/>
      <c r="CN150" s="6"/>
      <c r="EY150" s="6"/>
    </row>
    <row r="151" spans="1:181" ht="6" customHeight="1" x14ac:dyDescent="0.45">
      <c r="A151" s="2"/>
      <c r="B151" s="11"/>
      <c r="C151" s="15"/>
      <c r="D151" s="15"/>
      <c r="E151" s="15"/>
      <c r="F151" s="15"/>
      <c r="CJ151" s="6"/>
      <c r="CK151" s="6"/>
      <c r="CL151" s="6"/>
      <c r="CM151" s="6"/>
      <c r="CN151" s="6"/>
      <c r="EY151" s="6"/>
    </row>
    <row r="152" spans="1:181" ht="6" customHeight="1" x14ac:dyDescent="0.45">
      <c r="A152" s="2"/>
    </row>
    <row r="153" spans="1:181" ht="6" customHeight="1" x14ac:dyDescent="0.45">
      <c r="A153" s="2"/>
    </row>
    <row r="154" spans="1:181" ht="6" customHeight="1" x14ac:dyDescent="0.45">
      <c r="A154" s="2"/>
    </row>
    <row r="155" spans="1:181" ht="6" customHeight="1" x14ac:dyDescent="0.45">
      <c r="A155" s="2"/>
    </row>
    <row r="156" spans="1:181" ht="6" customHeight="1" x14ac:dyDescent="0.45">
      <c r="A156" s="2"/>
    </row>
    <row r="157" spans="1:181" ht="6" customHeight="1" x14ac:dyDescent="0.45">
      <c r="A157" s="2"/>
    </row>
    <row r="158" spans="1:181" ht="6" customHeight="1" x14ac:dyDescent="0.45">
      <c r="A158" s="2"/>
    </row>
    <row r="159" spans="1:181" ht="6" customHeight="1" x14ac:dyDescent="0.45">
      <c r="A159" s="2"/>
    </row>
    <row r="160" spans="1:181" ht="6" customHeight="1" x14ac:dyDescent="0.45">
      <c r="A160" s="2"/>
    </row>
    <row r="161" spans="1:1" ht="6" customHeight="1" x14ac:dyDescent="0.45">
      <c r="A161" s="2"/>
    </row>
    <row r="162" spans="1:1" ht="6" customHeight="1" x14ac:dyDescent="0.45">
      <c r="A162" s="2"/>
    </row>
  </sheetData>
  <sheetProtection algorithmName="SHA-512" hashValue="dTgDZ4/NPLrtayDStesVvB6CL9AIhCLFERZk6sZ3Y8Ad2h2VKDJqStYx+H9Y0cnFEl9wM3l2eDXrVbMhdXCGLw==" saltValue="cEWVK6JQVQwlcfPiQ5Asug==" spinCount="100000" sheet="1" selectLockedCells="1"/>
  <mergeCells count="350">
    <mergeCell ref="CI101:CN102"/>
    <mergeCell ref="CO101:CP102"/>
    <mergeCell ref="CQ101:CZ102"/>
    <mergeCell ref="CO104:CP105"/>
    <mergeCell ref="CQ104:DB105"/>
    <mergeCell ref="C79:H85"/>
    <mergeCell ref="I79:Z85"/>
    <mergeCell ref="AA79:AX85"/>
    <mergeCell ref="AY79:AZ85"/>
    <mergeCell ref="BA79:BC85"/>
    <mergeCell ref="BD79:BH85"/>
    <mergeCell ref="BI79:BM85"/>
    <mergeCell ref="BN79:CE85"/>
    <mergeCell ref="CG80:CH81"/>
    <mergeCell ref="CI80:CN81"/>
    <mergeCell ref="CO80:CP81"/>
    <mergeCell ref="CQ80:CZ81"/>
    <mergeCell ref="CG83:CH84"/>
    <mergeCell ref="CI83:CL84"/>
    <mergeCell ref="CO83:CP84"/>
    <mergeCell ref="CQ83:DB84"/>
    <mergeCell ref="CI104:CL105"/>
    <mergeCell ref="CG104:CH105"/>
    <mergeCell ref="BA93:BC99"/>
    <mergeCell ref="EL30:FN36"/>
    <mergeCell ref="CQ52:CZ53"/>
    <mergeCell ref="CO55:CP56"/>
    <mergeCell ref="CQ55:DB56"/>
    <mergeCell ref="CI59:CN60"/>
    <mergeCell ref="CO59:CP60"/>
    <mergeCell ref="CQ59:CZ60"/>
    <mergeCell ref="EJ51:EK57"/>
    <mergeCell ref="EB51:EC57"/>
    <mergeCell ref="EB58:EC64"/>
    <mergeCell ref="ED58:EI64"/>
    <mergeCell ref="EJ58:EK64"/>
    <mergeCell ref="CI31:CN32"/>
    <mergeCell ref="CO31:CP32"/>
    <mergeCell ref="CQ31:CZ32"/>
    <mergeCell ref="CO34:CP35"/>
    <mergeCell ref="CQ34:DB35"/>
    <mergeCell ref="CI38:CN39"/>
    <mergeCell ref="CO38:CP39"/>
    <mergeCell ref="CQ38:CZ39"/>
    <mergeCell ref="CI52:CN53"/>
    <mergeCell ref="CO52:CP53"/>
    <mergeCell ref="FO100:FQ106"/>
    <mergeCell ref="EL37:FN43"/>
    <mergeCell ref="EL44:FN50"/>
    <mergeCell ref="EL51:FN57"/>
    <mergeCell ref="EL58:FN64"/>
    <mergeCell ref="EL65:FN71"/>
    <mergeCell ref="EL72:FN78"/>
    <mergeCell ref="EL86:FN92"/>
    <mergeCell ref="EL93:FN99"/>
    <mergeCell ref="EL100:FN106"/>
    <mergeCell ref="EL79:FN85"/>
    <mergeCell ref="FO79:FQ85"/>
    <mergeCell ref="FO30:FQ36"/>
    <mergeCell ref="FO37:FQ43"/>
    <mergeCell ref="FO44:FQ50"/>
    <mergeCell ref="FO51:FQ57"/>
    <mergeCell ref="FO58:FQ64"/>
    <mergeCell ref="FO65:FQ71"/>
    <mergeCell ref="FO72:FQ78"/>
    <mergeCell ref="FO86:FQ92"/>
    <mergeCell ref="FO93:FQ99"/>
    <mergeCell ref="FU23:FW29"/>
    <mergeCell ref="FU30:FW36"/>
    <mergeCell ref="FU37:FW43"/>
    <mergeCell ref="FU44:FW50"/>
    <mergeCell ref="FU51:FW57"/>
    <mergeCell ref="FU58:FW64"/>
    <mergeCell ref="FU65:FW71"/>
    <mergeCell ref="FU72:FW78"/>
    <mergeCell ref="FR100:FT106"/>
    <mergeCell ref="FR51:FT57"/>
    <mergeCell ref="FR58:FT64"/>
    <mergeCell ref="FR65:FT71"/>
    <mergeCell ref="FR72:FT78"/>
    <mergeCell ref="FR86:FT92"/>
    <mergeCell ref="FR93:FT99"/>
    <mergeCell ref="FR79:FT85"/>
    <mergeCell ref="FU79:FW85"/>
    <mergeCell ref="FU86:FW92"/>
    <mergeCell ref="FU93:FW99"/>
    <mergeCell ref="FU100:FW106"/>
    <mergeCell ref="FR23:FT29"/>
    <mergeCell ref="FR30:FT36"/>
    <mergeCell ref="FR37:FT43"/>
    <mergeCell ref="FR44:FT50"/>
    <mergeCell ref="CI90:CL91"/>
    <mergeCell ref="CO90:CP91"/>
    <mergeCell ref="CQ90:DB91"/>
    <mergeCell ref="CI94:CN95"/>
    <mergeCell ref="CO94:CP95"/>
    <mergeCell ref="CQ94:CZ95"/>
    <mergeCell ref="ED23:EI29"/>
    <mergeCell ref="EJ23:EK29"/>
    <mergeCell ref="CI27:CL28"/>
    <mergeCell ref="EL23:FN29"/>
    <mergeCell ref="DV23:EA29"/>
    <mergeCell ref="ED30:EI36"/>
    <mergeCell ref="EJ30:EK36"/>
    <mergeCell ref="ED37:EI43"/>
    <mergeCell ref="EJ37:EK43"/>
    <mergeCell ref="EB37:EC43"/>
    <mergeCell ref="EB23:EC29"/>
    <mergeCell ref="EB44:EC50"/>
    <mergeCell ref="ED51:EI57"/>
    <mergeCell ref="FO23:FQ29"/>
    <mergeCell ref="EN6:FW7"/>
    <mergeCell ref="C11:F13"/>
    <mergeCell ref="CF11:DU13"/>
    <mergeCell ref="DV11:EC22"/>
    <mergeCell ref="C14:H22"/>
    <mergeCell ref="I14:Z22"/>
    <mergeCell ref="AA14:AX22"/>
    <mergeCell ref="DC17:DU22"/>
    <mergeCell ref="ED11:EK22"/>
    <mergeCell ref="AY14:BM17"/>
    <mergeCell ref="BN14:CE22"/>
    <mergeCell ref="CF14:DB16"/>
    <mergeCell ref="DC14:DU16"/>
    <mergeCell ref="AY18:BC22"/>
    <mergeCell ref="BD18:BH22"/>
    <mergeCell ref="BI18:BM22"/>
    <mergeCell ref="CF17:DB22"/>
    <mergeCell ref="FO11:FW15"/>
    <mergeCell ref="EL11:FN22"/>
    <mergeCell ref="FU16:FW22"/>
    <mergeCell ref="FO16:FQ22"/>
    <mergeCell ref="FR16:FT22"/>
    <mergeCell ref="C23:H29"/>
    <mergeCell ref="AA23:AX29"/>
    <mergeCell ref="BA23:BC29"/>
    <mergeCell ref="BD23:BH29"/>
    <mergeCell ref="EB30:EC36"/>
    <mergeCell ref="I23:Z29"/>
    <mergeCell ref="I30:Z36"/>
    <mergeCell ref="BN23:CE29"/>
    <mergeCell ref="CG31:CH32"/>
    <mergeCell ref="CG34:CH35"/>
    <mergeCell ref="BI30:BM36"/>
    <mergeCell ref="DC30:DU36"/>
    <mergeCell ref="DV30:EA36"/>
    <mergeCell ref="BN30:CE36"/>
    <mergeCell ref="CG24:CH25"/>
    <mergeCell ref="CG27:CH28"/>
    <mergeCell ref="CI34:CL35"/>
    <mergeCell ref="BI23:BM29"/>
    <mergeCell ref="DC23:DU29"/>
    <mergeCell ref="CI24:CN25"/>
    <mergeCell ref="CO24:CP25"/>
    <mergeCell ref="CQ24:CZ25"/>
    <mergeCell ref="CO27:CP28"/>
    <mergeCell ref="CQ27:DB28"/>
    <mergeCell ref="C44:H50"/>
    <mergeCell ref="AA44:AX50"/>
    <mergeCell ref="BA44:BC50"/>
    <mergeCell ref="BD44:BH50"/>
    <mergeCell ref="C37:H43"/>
    <mergeCell ref="AA37:AX43"/>
    <mergeCell ref="BA37:BC43"/>
    <mergeCell ref="BD37:BH43"/>
    <mergeCell ref="C30:H36"/>
    <mergeCell ref="AA30:AX36"/>
    <mergeCell ref="BA30:BC36"/>
    <mergeCell ref="BD30:BH36"/>
    <mergeCell ref="I37:Z43"/>
    <mergeCell ref="BN37:CE43"/>
    <mergeCell ref="CG45:CH46"/>
    <mergeCell ref="CG48:CH49"/>
    <mergeCell ref="CI48:CL49"/>
    <mergeCell ref="ED44:EI50"/>
    <mergeCell ref="EJ44:EK50"/>
    <mergeCell ref="BI44:BM50"/>
    <mergeCell ref="DC44:DU50"/>
    <mergeCell ref="DV44:EA50"/>
    <mergeCell ref="BI37:BM43"/>
    <mergeCell ref="DC37:DU43"/>
    <mergeCell ref="DV37:EA43"/>
    <mergeCell ref="CG38:CH39"/>
    <mergeCell ref="CG41:CH42"/>
    <mergeCell ref="CI41:CL42"/>
    <mergeCell ref="CO41:CP42"/>
    <mergeCell ref="CQ41:DB42"/>
    <mergeCell ref="CI45:CN46"/>
    <mergeCell ref="CO45:CP46"/>
    <mergeCell ref="CQ45:CZ46"/>
    <mergeCell ref="CO48:CP49"/>
    <mergeCell ref="CQ48:DB49"/>
    <mergeCell ref="BI51:BM57"/>
    <mergeCell ref="DC51:DU57"/>
    <mergeCell ref="DV51:EA57"/>
    <mergeCell ref="CG52:CH53"/>
    <mergeCell ref="CG55:CH56"/>
    <mergeCell ref="CI55:CL56"/>
    <mergeCell ref="C58:H64"/>
    <mergeCell ref="AA58:AX64"/>
    <mergeCell ref="BA58:BC64"/>
    <mergeCell ref="BD58:BH64"/>
    <mergeCell ref="AY58:AZ64"/>
    <mergeCell ref="C51:H57"/>
    <mergeCell ref="AA51:AX57"/>
    <mergeCell ref="BA51:BC57"/>
    <mergeCell ref="BD51:BH57"/>
    <mergeCell ref="AY51:AZ57"/>
    <mergeCell ref="CG59:CH60"/>
    <mergeCell ref="CG62:CH63"/>
    <mergeCell ref="CI62:CL63"/>
    <mergeCell ref="BI58:BM64"/>
    <mergeCell ref="DC58:DU64"/>
    <mergeCell ref="DV58:EA64"/>
    <mergeCell ref="ED65:EI71"/>
    <mergeCell ref="EJ65:EK71"/>
    <mergeCell ref="BI65:BM71"/>
    <mergeCell ref="DC65:DU71"/>
    <mergeCell ref="DV65:EA71"/>
    <mergeCell ref="CG66:CH67"/>
    <mergeCell ref="CG69:CH70"/>
    <mergeCell ref="CI69:CL70"/>
    <mergeCell ref="CO62:CP63"/>
    <mergeCell ref="CQ62:DB63"/>
    <mergeCell ref="CI66:CN67"/>
    <mergeCell ref="CO66:CP67"/>
    <mergeCell ref="CQ66:CZ67"/>
    <mergeCell ref="CO69:CP70"/>
    <mergeCell ref="CQ69:DB70"/>
    <mergeCell ref="C72:H78"/>
    <mergeCell ref="AA72:AX78"/>
    <mergeCell ref="BA72:BC78"/>
    <mergeCell ref="BD72:BH78"/>
    <mergeCell ref="AY72:AZ78"/>
    <mergeCell ref="EB65:EC71"/>
    <mergeCell ref="C65:H71"/>
    <mergeCell ref="AA65:AX71"/>
    <mergeCell ref="BA65:BC71"/>
    <mergeCell ref="BD65:BH71"/>
    <mergeCell ref="AY65:AZ71"/>
    <mergeCell ref="EB72:EC78"/>
    <mergeCell ref="CG73:CH74"/>
    <mergeCell ref="CG76:CH77"/>
    <mergeCell ref="CI76:CL77"/>
    <mergeCell ref="CI73:CN74"/>
    <mergeCell ref="CO73:CP74"/>
    <mergeCell ref="CQ73:CZ74"/>
    <mergeCell ref="CO76:CP77"/>
    <mergeCell ref="CQ76:DB77"/>
    <mergeCell ref="EJ72:EK78"/>
    <mergeCell ref="BI72:BM78"/>
    <mergeCell ref="DC72:DU78"/>
    <mergeCell ref="DV72:EA78"/>
    <mergeCell ref="ED86:EI92"/>
    <mergeCell ref="EJ86:EK92"/>
    <mergeCell ref="BI86:BM92"/>
    <mergeCell ref="DC86:DU92"/>
    <mergeCell ref="DV86:EA92"/>
    <mergeCell ref="CG87:CH88"/>
    <mergeCell ref="CG90:CH91"/>
    <mergeCell ref="CI87:CN88"/>
    <mergeCell ref="CO87:CP88"/>
    <mergeCell ref="CQ87:CZ88"/>
    <mergeCell ref="DC79:DU85"/>
    <mergeCell ref="DV79:EA85"/>
    <mergeCell ref="EB79:EC85"/>
    <mergeCell ref="ED79:EI85"/>
    <mergeCell ref="EJ79:EK85"/>
    <mergeCell ref="DZ141:FW147"/>
    <mergeCell ref="DB138:DY140"/>
    <mergeCell ref="DZ138:FW140"/>
    <mergeCell ref="DB141:DY147"/>
    <mergeCell ref="ED100:EI106"/>
    <mergeCell ref="EJ100:EK106"/>
    <mergeCell ref="BD93:BH99"/>
    <mergeCell ref="AY93:AZ99"/>
    <mergeCell ref="EB93:EC99"/>
    <mergeCell ref="CG94:CH95"/>
    <mergeCell ref="CG97:CH98"/>
    <mergeCell ref="CI97:CL98"/>
    <mergeCell ref="CO97:CP98"/>
    <mergeCell ref="CQ97:DB98"/>
    <mergeCell ref="X124:CB127"/>
    <mergeCell ref="X128:CB131"/>
    <mergeCell ref="BF136:BJ139"/>
    <mergeCell ref="BK136:CB139"/>
    <mergeCell ref="D110:AC112"/>
    <mergeCell ref="EB100:EC106"/>
    <mergeCell ref="BI100:BM106"/>
    <mergeCell ref="DC100:DU106"/>
    <mergeCell ref="DV100:EA106"/>
    <mergeCell ref="C100:H106"/>
    <mergeCell ref="I100:Z106"/>
    <mergeCell ref="BN58:CE64"/>
    <mergeCell ref="BN65:CE71"/>
    <mergeCell ref="BN72:CE78"/>
    <mergeCell ref="BN86:CE92"/>
    <mergeCell ref="BN93:CE99"/>
    <mergeCell ref="BN100:CE106"/>
    <mergeCell ref="AY100:AZ106"/>
    <mergeCell ref="CG101:CH102"/>
    <mergeCell ref="AA100:AX106"/>
    <mergeCell ref="BA100:BC106"/>
    <mergeCell ref="BD100:BH106"/>
    <mergeCell ref="AA86:AX92"/>
    <mergeCell ref="BA86:BC92"/>
    <mergeCell ref="BD86:BH92"/>
    <mergeCell ref="AY86:AZ92"/>
    <mergeCell ref="H132:V135"/>
    <mergeCell ref="X132:CB135"/>
    <mergeCell ref="H136:V139"/>
    <mergeCell ref="X136:Y139"/>
    <mergeCell ref="Z136:AN139"/>
    <mergeCell ref="AO136:AP139"/>
    <mergeCell ref="AR136:BE139"/>
    <mergeCell ref="BD119:BH122"/>
    <mergeCell ref="E114:AL119"/>
    <mergeCell ref="AO119:AT122"/>
    <mergeCell ref="AU119:AY122"/>
    <mergeCell ref="AZ119:BC122"/>
    <mergeCell ref="BI119:BL122"/>
    <mergeCell ref="BM119:BQ122"/>
    <mergeCell ref="BR119:BU122"/>
    <mergeCell ref="D124:E140"/>
    <mergeCell ref="H124:V127"/>
    <mergeCell ref="H128:V131"/>
    <mergeCell ref="ED93:EI99"/>
    <mergeCell ref="EJ93:EK99"/>
    <mergeCell ref="BI93:BM99"/>
    <mergeCell ref="DC93:DU99"/>
    <mergeCell ref="DV93:EA99"/>
    <mergeCell ref="C93:H99"/>
    <mergeCell ref="AA93:AX99"/>
    <mergeCell ref="EN8:FW10"/>
    <mergeCell ref="I44:Z50"/>
    <mergeCell ref="I51:Z57"/>
    <mergeCell ref="BN44:CE50"/>
    <mergeCell ref="BN51:CE57"/>
    <mergeCell ref="AY23:AZ29"/>
    <mergeCell ref="AY30:AZ36"/>
    <mergeCell ref="AY37:AZ43"/>
    <mergeCell ref="AY44:AZ50"/>
    <mergeCell ref="I58:Z64"/>
    <mergeCell ref="I65:Z71"/>
    <mergeCell ref="I72:Z78"/>
    <mergeCell ref="I86:Z92"/>
    <mergeCell ref="I93:Z99"/>
    <mergeCell ref="EB86:EC92"/>
    <mergeCell ref="C86:H92"/>
    <mergeCell ref="ED72:EI78"/>
  </mergeCells>
  <phoneticPr fontId="13"/>
  <dataValidations count="1">
    <dataValidation type="list" allowBlank="1" showInputMessage="1" showErrorMessage="1" sqref="CG24:CH25 CO24:CP25 CG27:CH28 CO27:CP28 CG34:CH35 CG31:CH32 CO31:CP32 CO34:CP35 CG38:CH39 CO38:CP39 CG41:CH42 CO41:CP42 CG45:CH46 CO45:CP46 CG48:CH49 CO48:CP49 CG52:CH53 CO52:CP53 CG55:CH56 CO55:CP56 CG59:CH60 CO59:CP60 CG62:CH63 CO62:CP63 CG66:CH67 CO66:CP67 CG69:CH70 CO69:CP70 CG73:CH74 CO73:CP74 CG76:CH77 CO76:CP77 CG80:CH81 CO80:CP81 CG83:CH84 CO83:CP84 CG87:CH88 CO87:CP88 CG90:CH91 CO90:CP91 CG94:CH95 CO94:CP95 CG97:CH98 CO97:CP98 CG101:CH102 CO101:CP102 CG104:CH105 CO104:CP105">
      <formula1>"　,✓"</formula1>
    </dataValidation>
  </dataValidations>
  <printOptions horizontalCentered="1" verticalCentered="1"/>
  <pageMargins left="3.937007874015748E-2" right="3.937007874015748E-2" top="0.19685039370078741" bottom="0.19685039370078741" header="0" footer="0"/>
  <pageSetup paperSize="9" scale="64" orientation="landscape" blackAndWhite="1" horizontalDpi="300" verticalDpi="300" r:id="rId1"/>
  <headerFooter alignWithMargins="0"/>
  <rowBreaks count="1" manualBreakCount="1">
    <brk id="162" max="16383" man="1"/>
  </rowBreaks>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KY65625:LP65648 UU65625:VL65648 AEQ65625:AFH65648 AOM65625:APD65648 AYI65625:AYZ65648 BIE65625:BIV65648 BSA65625:BSR65648 CBW65625:CCN65648 CLS65625:CMJ65648 CVO65625:CWF65648 DFK65625:DGB65648 DPG65625:DPX65648 DZC65625:DZT65648 EIY65625:EJP65648 ESU65625:ETL65648 FCQ65625:FDH65648 FMM65625:FND65648 FWI65625:FWZ65648 GGE65625:GGV65648 GQA65625:GQR65648 GZW65625:HAN65648 HJS65625:HKJ65648 HTO65625:HUF65648 IDK65625:IEB65648 ING65625:INX65648 IXC65625:IXT65648 JGY65625:JHP65648 JQU65625:JRL65648 KAQ65625:KBH65648 KKM65625:KLD65648 KUI65625:KUZ65648 LEE65625:LEV65648 LOA65625:LOR65648 LXW65625:LYN65648 MHS65625:MIJ65648 MRO65625:MSF65648 NBK65625:NCB65648 NLG65625:NLX65648 NVC65625:NVT65648 OEY65625:OFP65648 OOU65625:OPL65648 OYQ65625:OZH65648 PIM65625:PJD65648 PSI65625:PSZ65648 QCE65625:QCV65648 QMA65625:QMR65648 QVW65625:QWN65648 RFS65625:RGJ65648 RPO65625:RQF65648 RZK65625:SAB65648 SJG65625:SJX65648 STC65625:STT65648 TCY65625:TDP65648 TMU65625:TNL65648 TWQ65625:TXH65648 UGM65625:UHD65648 UQI65625:UQZ65648 VAE65625:VAV65648 VKA65625:VKR65648 VTW65625:VUN65648 WDS65625:WEJ65648 WNO65625:WOF65648 WXK65625:WYB65648 KY131161:LP131184 UU131161:VL131184 AEQ131161:AFH131184 AOM131161:APD131184 AYI131161:AYZ131184 BIE131161:BIV131184 BSA131161:BSR131184 CBW131161:CCN131184 CLS131161:CMJ131184 CVO131161:CWF131184 DFK131161:DGB131184 DPG131161:DPX131184 DZC131161:DZT131184 EIY131161:EJP131184 ESU131161:ETL131184 FCQ131161:FDH131184 FMM131161:FND131184 FWI131161:FWZ131184 GGE131161:GGV131184 GQA131161:GQR131184 GZW131161:HAN131184 HJS131161:HKJ131184 HTO131161:HUF131184 IDK131161:IEB131184 ING131161:INX131184 IXC131161:IXT131184 JGY131161:JHP131184 JQU131161:JRL131184 KAQ131161:KBH131184 KKM131161:KLD131184 KUI131161:KUZ131184 LEE131161:LEV131184 LOA131161:LOR131184 LXW131161:LYN131184 MHS131161:MIJ131184 MRO131161:MSF131184 NBK131161:NCB131184 NLG131161:NLX131184 NVC131161:NVT131184 OEY131161:OFP131184 OOU131161:OPL131184 OYQ131161:OZH131184 PIM131161:PJD131184 PSI131161:PSZ131184 QCE131161:QCV131184 QMA131161:QMR131184 QVW131161:QWN131184 RFS131161:RGJ131184 RPO131161:RQF131184 RZK131161:SAB131184 SJG131161:SJX131184 STC131161:STT131184 TCY131161:TDP131184 TMU131161:TNL131184 TWQ131161:TXH131184 UGM131161:UHD131184 UQI131161:UQZ131184 VAE131161:VAV131184 VKA131161:VKR131184 VTW131161:VUN131184 WDS131161:WEJ131184 WNO131161:WOF131184 WXK131161:WYB131184 KY196697:LP196720 UU196697:VL196720 AEQ196697:AFH196720 AOM196697:APD196720 AYI196697:AYZ196720 BIE196697:BIV196720 BSA196697:BSR196720 CBW196697:CCN196720 CLS196697:CMJ196720 CVO196697:CWF196720 DFK196697:DGB196720 DPG196697:DPX196720 DZC196697:DZT196720 EIY196697:EJP196720 ESU196697:ETL196720 FCQ196697:FDH196720 FMM196697:FND196720 FWI196697:FWZ196720 GGE196697:GGV196720 GQA196697:GQR196720 GZW196697:HAN196720 HJS196697:HKJ196720 HTO196697:HUF196720 IDK196697:IEB196720 ING196697:INX196720 IXC196697:IXT196720 JGY196697:JHP196720 JQU196697:JRL196720 KAQ196697:KBH196720 KKM196697:KLD196720 KUI196697:KUZ196720 LEE196697:LEV196720 LOA196697:LOR196720 LXW196697:LYN196720 MHS196697:MIJ196720 MRO196697:MSF196720 NBK196697:NCB196720 NLG196697:NLX196720 NVC196697:NVT196720 OEY196697:OFP196720 OOU196697:OPL196720 OYQ196697:OZH196720 PIM196697:PJD196720 PSI196697:PSZ196720 QCE196697:QCV196720 QMA196697:QMR196720 QVW196697:QWN196720 RFS196697:RGJ196720 RPO196697:RQF196720 RZK196697:SAB196720 SJG196697:SJX196720 STC196697:STT196720 TCY196697:TDP196720 TMU196697:TNL196720 TWQ196697:TXH196720 UGM196697:UHD196720 UQI196697:UQZ196720 VAE196697:VAV196720 VKA196697:VKR196720 VTW196697:VUN196720 WDS196697:WEJ196720 WNO196697:WOF196720 WXK196697:WYB196720 KY262233:LP262256 UU262233:VL262256 AEQ262233:AFH262256 AOM262233:APD262256 AYI262233:AYZ262256 BIE262233:BIV262256 BSA262233:BSR262256 CBW262233:CCN262256 CLS262233:CMJ262256 CVO262233:CWF262256 DFK262233:DGB262256 DPG262233:DPX262256 DZC262233:DZT262256 EIY262233:EJP262256 ESU262233:ETL262256 FCQ262233:FDH262256 FMM262233:FND262256 FWI262233:FWZ262256 GGE262233:GGV262256 GQA262233:GQR262256 GZW262233:HAN262256 HJS262233:HKJ262256 HTO262233:HUF262256 IDK262233:IEB262256 ING262233:INX262256 IXC262233:IXT262256 JGY262233:JHP262256 JQU262233:JRL262256 KAQ262233:KBH262256 KKM262233:KLD262256 KUI262233:KUZ262256 LEE262233:LEV262256 LOA262233:LOR262256 LXW262233:LYN262256 MHS262233:MIJ262256 MRO262233:MSF262256 NBK262233:NCB262256 NLG262233:NLX262256 NVC262233:NVT262256 OEY262233:OFP262256 OOU262233:OPL262256 OYQ262233:OZH262256 PIM262233:PJD262256 PSI262233:PSZ262256 QCE262233:QCV262256 QMA262233:QMR262256 QVW262233:QWN262256 RFS262233:RGJ262256 RPO262233:RQF262256 RZK262233:SAB262256 SJG262233:SJX262256 STC262233:STT262256 TCY262233:TDP262256 TMU262233:TNL262256 TWQ262233:TXH262256 UGM262233:UHD262256 UQI262233:UQZ262256 VAE262233:VAV262256 VKA262233:VKR262256 VTW262233:VUN262256 WDS262233:WEJ262256 WNO262233:WOF262256 WXK262233:WYB262256 KY327769:LP327792 UU327769:VL327792 AEQ327769:AFH327792 AOM327769:APD327792 AYI327769:AYZ327792 BIE327769:BIV327792 BSA327769:BSR327792 CBW327769:CCN327792 CLS327769:CMJ327792 CVO327769:CWF327792 DFK327769:DGB327792 DPG327769:DPX327792 DZC327769:DZT327792 EIY327769:EJP327792 ESU327769:ETL327792 FCQ327769:FDH327792 FMM327769:FND327792 FWI327769:FWZ327792 GGE327769:GGV327792 GQA327769:GQR327792 GZW327769:HAN327792 HJS327769:HKJ327792 HTO327769:HUF327792 IDK327769:IEB327792 ING327769:INX327792 IXC327769:IXT327792 JGY327769:JHP327792 JQU327769:JRL327792 KAQ327769:KBH327792 KKM327769:KLD327792 KUI327769:KUZ327792 LEE327769:LEV327792 LOA327769:LOR327792 LXW327769:LYN327792 MHS327769:MIJ327792 MRO327769:MSF327792 NBK327769:NCB327792 NLG327769:NLX327792 NVC327769:NVT327792 OEY327769:OFP327792 OOU327769:OPL327792 OYQ327769:OZH327792 PIM327769:PJD327792 PSI327769:PSZ327792 QCE327769:QCV327792 QMA327769:QMR327792 QVW327769:QWN327792 RFS327769:RGJ327792 RPO327769:RQF327792 RZK327769:SAB327792 SJG327769:SJX327792 STC327769:STT327792 TCY327769:TDP327792 TMU327769:TNL327792 TWQ327769:TXH327792 UGM327769:UHD327792 UQI327769:UQZ327792 VAE327769:VAV327792 VKA327769:VKR327792 VTW327769:VUN327792 WDS327769:WEJ327792 WNO327769:WOF327792 WXK327769:WYB327792 KY393305:LP393328 UU393305:VL393328 AEQ393305:AFH393328 AOM393305:APD393328 AYI393305:AYZ393328 BIE393305:BIV393328 BSA393305:BSR393328 CBW393305:CCN393328 CLS393305:CMJ393328 CVO393305:CWF393328 DFK393305:DGB393328 DPG393305:DPX393328 DZC393305:DZT393328 EIY393305:EJP393328 ESU393305:ETL393328 FCQ393305:FDH393328 FMM393305:FND393328 FWI393305:FWZ393328 GGE393305:GGV393328 GQA393305:GQR393328 GZW393305:HAN393328 HJS393305:HKJ393328 HTO393305:HUF393328 IDK393305:IEB393328 ING393305:INX393328 IXC393305:IXT393328 JGY393305:JHP393328 JQU393305:JRL393328 KAQ393305:KBH393328 KKM393305:KLD393328 KUI393305:KUZ393328 LEE393305:LEV393328 LOA393305:LOR393328 LXW393305:LYN393328 MHS393305:MIJ393328 MRO393305:MSF393328 NBK393305:NCB393328 NLG393305:NLX393328 NVC393305:NVT393328 OEY393305:OFP393328 OOU393305:OPL393328 OYQ393305:OZH393328 PIM393305:PJD393328 PSI393305:PSZ393328 QCE393305:QCV393328 QMA393305:QMR393328 QVW393305:QWN393328 RFS393305:RGJ393328 RPO393305:RQF393328 RZK393305:SAB393328 SJG393305:SJX393328 STC393305:STT393328 TCY393305:TDP393328 TMU393305:TNL393328 TWQ393305:TXH393328 UGM393305:UHD393328 UQI393305:UQZ393328 VAE393305:VAV393328 VKA393305:VKR393328 VTW393305:VUN393328 WDS393305:WEJ393328 WNO393305:WOF393328 WXK393305:WYB393328 KY458841:LP458864 UU458841:VL458864 AEQ458841:AFH458864 AOM458841:APD458864 AYI458841:AYZ458864 BIE458841:BIV458864 BSA458841:BSR458864 CBW458841:CCN458864 CLS458841:CMJ458864 CVO458841:CWF458864 DFK458841:DGB458864 DPG458841:DPX458864 DZC458841:DZT458864 EIY458841:EJP458864 ESU458841:ETL458864 FCQ458841:FDH458864 FMM458841:FND458864 FWI458841:FWZ458864 GGE458841:GGV458864 GQA458841:GQR458864 GZW458841:HAN458864 HJS458841:HKJ458864 HTO458841:HUF458864 IDK458841:IEB458864 ING458841:INX458864 IXC458841:IXT458864 JGY458841:JHP458864 JQU458841:JRL458864 KAQ458841:KBH458864 KKM458841:KLD458864 KUI458841:KUZ458864 LEE458841:LEV458864 LOA458841:LOR458864 LXW458841:LYN458864 MHS458841:MIJ458864 MRO458841:MSF458864 NBK458841:NCB458864 NLG458841:NLX458864 NVC458841:NVT458864 OEY458841:OFP458864 OOU458841:OPL458864 OYQ458841:OZH458864 PIM458841:PJD458864 PSI458841:PSZ458864 QCE458841:QCV458864 QMA458841:QMR458864 QVW458841:QWN458864 RFS458841:RGJ458864 RPO458841:RQF458864 RZK458841:SAB458864 SJG458841:SJX458864 STC458841:STT458864 TCY458841:TDP458864 TMU458841:TNL458864 TWQ458841:TXH458864 UGM458841:UHD458864 UQI458841:UQZ458864 VAE458841:VAV458864 VKA458841:VKR458864 VTW458841:VUN458864 WDS458841:WEJ458864 WNO458841:WOF458864 WXK458841:WYB458864 KY524377:LP524400 UU524377:VL524400 AEQ524377:AFH524400 AOM524377:APD524400 AYI524377:AYZ524400 BIE524377:BIV524400 BSA524377:BSR524400 CBW524377:CCN524400 CLS524377:CMJ524400 CVO524377:CWF524400 DFK524377:DGB524400 DPG524377:DPX524400 DZC524377:DZT524400 EIY524377:EJP524400 ESU524377:ETL524400 FCQ524377:FDH524400 FMM524377:FND524400 FWI524377:FWZ524400 GGE524377:GGV524400 GQA524377:GQR524400 GZW524377:HAN524400 HJS524377:HKJ524400 HTO524377:HUF524400 IDK524377:IEB524400 ING524377:INX524400 IXC524377:IXT524400 JGY524377:JHP524400 JQU524377:JRL524400 KAQ524377:KBH524400 KKM524377:KLD524400 KUI524377:KUZ524400 LEE524377:LEV524400 LOA524377:LOR524400 LXW524377:LYN524400 MHS524377:MIJ524400 MRO524377:MSF524400 NBK524377:NCB524400 NLG524377:NLX524400 NVC524377:NVT524400 OEY524377:OFP524400 OOU524377:OPL524400 OYQ524377:OZH524400 PIM524377:PJD524400 PSI524377:PSZ524400 QCE524377:QCV524400 QMA524377:QMR524400 QVW524377:QWN524400 RFS524377:RGJ524400 RPO524377:RQF524400 RZK524377:SAB524400 SJG524377:SJX524400 STC524377:STT524400 TCY524377:TDP524400 TMU524377:TNL524400 TWQ524377:TXH524400 UGM524377:UHD524400 UQI524377:UQZ524400 VAE524377:VAV524400 VKA524377:VKR524400 VTW524377:VUN524400 WDS524377:WEJ524400 WNO524377:WOF524400 WXK524377:WYB524400 KY589913:LP589936 UU589913:VL589936 AEQ589913:AFH589936 AOM589913:APD589936 AYI589913:AYZ589936 BIE589913:BIV589936 BSA589913:BSR589936 CBW589913:CCN589936 CLS589913:CMJ589936 CVO589913:CWF589936 DFK589913:DGB589936 DPG589913:DPX589936 DZC589913:DZT589936 EIY589913:EJP589936 ESU589913:ETL589936 FCQ589913:FDH589936 FMM589913:FND589936 FWI589913:FWZ589936 GGE589913:GGV589936 GQA589913:GQR589936 GZW589913:HAN589936 HJS589913:HKJ589936 HTO589913:HUF589936 IDK589913:IEB589936 ING589913:INX589936 IXC589913:IXT589936 JGY589913:JHP589936 JQU589913:JRL589936 KAQ589913:KBH589936 KKM589913:KLD589936 KUI589913:KUZ589936 LEE589913:LEV589936 LOA589913:LOR589936 LXW589913:LYN589936 MHS589913:MIJ589936 MRO589913:MSF589936 NBK589913:NCB589936 NLG589913:NLX589936 NVC589913:NVT589936 OEY589913:OFP589936 OOU589913:OPL589936 OYQ589913:OZH589936 PIM589913:PJD589936 PSI589913:PSZ589936 QCE589913:QCV589936 QMA589913:QMR589936 QVW589913:QWN589936 RFS589913:RGJ589936 RPO589913:RQF589936 RZK589913:SAB589936 SJG589913:SJX589936 STC589913:STT589936 TCY589913:TDP589936 TMU589913:TNL589936 TWQ589913:TXH589936 UGM589913:UHD589936 UQI589913:UQZ589936 VAE589913:VAV589936 VKA589913:VKR589936 VTW589913:VUN589936 WDS589913:WEJ589936 WNO589913:WOF589936 WXK589913:WYB589936 KY655449:LP655472 UU655449:VL655472 AEQ655449:AFH655472 AOM655449:APD655472 AYI655449:AYZ655472 BIE655449:BIV655472 BSA655449:BSR655472 CBW655449:CCN655472 CLS655449:CMJ655472 CVO655449:CWF655472 DFK655449:DGB655472 DPG655449:DPX655472 DZC655449:DZT655472 EIY655449:EJP655472 ESU655449:ETL655472 FCQ655449:FDH655472 FMM655449:FND655472 FWI655449:FWZ655472 GGE655449:GGV655472 GQA655449:GQR655472 GZW655449:HAN655472 HJS655449:HKJ655472 HTO655449:HUF655472 IDK655449:IEB655472 ING655449:INX655472 IXC655449:IXT655472 JGY655449:JHP655472 JQU655449:JRL655472 KAQ655449:KBH655472 KKM655449:KLD655472 KUI655449:KUZ655472 LEE655449:LEV655472 LOA655449:LOR655472 LXW655449:LYN655472 MHS655449:MIJ655472 MRO655449:MSF655472 NBK655449:NCB655472 NLG655449:NLX655472 NVC655449:NVT655472 OEY655449:OFP655472 OOU655449:OPL655472 OYQ655449:OZH655472 PIM655449:PJD655472 PSI655449:PSZ655472 QCE655449:QCV655472 QMA655449:QMR655472 QVW655449:QWN655472 RFS655449:RGJ655472 RPO655449:RQF655472 RZK655449:SAB655472 SJG655449:SJX655472 STC655449:STT655472 TCY655449:TDP655472 TMU655449:TNL655472 TWQ655449:TXH655472 UGM655449:UHD655472 UQI655449:UQZ655472 VAE655449:VAV655472 VKA655449:VKR655472 VTW655449:VUN655472 WDS655449:WEJ655472 WNO655449:WOF655472 WXK655449:WYB655472 KY720985:LP721008 UU720985:VL721008 AEQ720985:AFH721008 AOM720985:APD721008 AYI720985:AYZ721008 BIE720985:BIV721008 BSA720985:BSR721008 CBW720985:CCN721008 CLS720985:CMJ721008 CVO720985:CWF721008 DFK720985:DGB721008 DPG720985:DPX721008 DZC720985:DZT721008 EIY720985:EJP721008 ESU720985:ETL721008 FCQ720985:FDH721008 FMM720985:FND721008 FWI720985:FWZ721008 GGE720985:GGV721008 GQA720985:GQR721008 GZW720985:HAN721008 HJS720985:HKJ721008 HTO720985:HUF721008 IDK720985:IEB721008 ING720985:INX721008 IXC720985:IXT721008 JGY720985:JHP721008 JQU720985:JRL721008 KAQ720985:KBH721008 KKM720985:KLD721008 KUI720985:KUZ721008 LEE720985:LEV721008 LOA720985:LOR721008 LXW720985:LYN721008 MHS720985:MIJ721008 MRO720985:MSF721008 NBK720985:NCB721008 NLG720985:NLX721008 NVC720985:NVT721008 OEY720985:OFP721008 OOU720985:OPL721008 OYQ720985:OZH721008 PIM720985:PJD721008 PSI720985:PSZ721008 QCE720985:QCV721008 QMA720985:QMR721008 QVW720985:QWN721008 RFS720985:RGJ721008 RPO720985:RQF721008 RZK720985:SAB721008 SJG720985:SJX721008 STC720985:STT721008 TCY720985:TDP721008 TMU720985:TNL721008 TWQ720985:TXH721008 UGM720985:UHD721008 UQI720985:UQZ721008 VAE720985:VAV721008 VKA720985:VKR721008 VTW720985:VUN721008 WDS720985:WEJ721008 WNO720985:WOF721008 WXK720985:WYB721008 KY786521:LP786544 UU786521:VL786544 AEQ786521:AFH786544 AOM786521:APD786544 AYI786521:AYZ786544 BIE786521:BIV786544 BSA786521:BSR786544 CBW786521:CCN786544 CLS786521:CMJ786544 CVO786521:CWF786544 DFK786521:DGB786544 DPG786521:DPX786544 DZC786521:DZT786544 EIY786521:EJP786544 ESU786521:ETL786544 FCQ786521:FDH786544 FMM786521:FND786544 FWI786521:FWZ786544 GGE786521:GGV786544 GQA786521:GQR786544 GZW786521:HAN786544 HJS786521:HKJ786544 HTO786521:HUF786544 IDK786521:IEB786544 ING786521:INX786544 IXC786521:IXT786544 JGY786521:JHP786544 JQU786521:JRL786544 KAQ786521:KBH786544 KKM786521:KLD786544 KUI786521:KUZ786544 LEE786521:LEV786544 LOA786521:LOR786544 LXW786521:LYN786544 MHS786521:MIJ786544 MRO786521:MSF786544 NBK786521:NCB786544 NLG786521:NLX786544 NVC786521:NVT786544 OEY786521:OFP786544 OOU786521:OPL786544 OYQ786521:OZH786544 PIM786521:PJD786544 PSI786521:PSZ786544 QCE786521:QCV786544 QMA786521:QMR786544 QVW786521:QWN786544 RFS786521:RGJ786544 RPO786521:RQF786544 RZK786521:SAB786544 SJG786521:SJX786544 STC786521:STT786544 TCY786521:TDP786544 TMU786521:TNL786544 TWQ786521:TXH786544 UGM786521:UHD786544 UQI786521:UQZ786544 VAE786521:VAV786544 VKA786521:VKR786544 VTW786521:VUN786544 WDS786521:WEJ786544 WNO786521:WOF786544 WXK786521:WYB786544 KY852057:LP852080 UU852057:VL852080 AEQ852057:AFH852080 AOM852057:APD852080 AYI852057:AYZ852080 BIE852057:BIV852080 BSA852057:BSR852080 CBW852057:CCN852080 CLS852057:CMJ852080 CVO852057:CWF852080 DFK852057:DGB852080 DPG852057:DPX852080 DZC852057:DZT852080 EIY852057:EJP852080 ESU852057:ETL852080 FCQ852057:FDH852080 FMM852057:FND852080 FWI852057:FWZ852080 GGE852057:GGV852080 GQA852057:GQR852080 GZW852057:HAN852080 HJS852057:HKJ852080 HTO852057:HUF852080 IDK852057:IEB852080 ING852057:INX852080 IXC852057:IXT852080 JGY852057:JHP852080 JQU852057:JRL852080 KAQ852057:KBH852080 KKM852057:KLD852080 KUI852057:KUZ852080 LEE852057:LEV852080 LOA852057:LOR852080 LXW852057:LYN852080 MHS852057:MIJ852080 MRO852057:MSF852080 NBK852057:NCB852080 NLG852057:NLX852080 NVC852057:NVT852080 OEY852057:OFP852080 OOU852057:OPL852080 OYQ852057:OZH852080 PIM852057:PJD852080 PSI852057:PSZ852080 QCE852057:QCV852080 QMA852057:QMR852080 QVW852057:QWN852080 RFS852057:RGJ852080 RPO852057:RQF852080 RZK852057:SAB852080 SJG852057:SJX852080 STC852057:STT852080 TCY852057:TDP852080 TMU852057:TNL852080 TWQ852057:TXH852080 UGM852057:UHD852080 UQI852057:UQZ852080 VAE852057:VAV852080 VKA852057:VKR852080 VTW852057:VUN852080 WDS852057:WEJ852080 WNO852057:WOF852080 WXK852057:WYB852080 KY917593:LP917616 UU917593:VL917616 AEQ917593:AFH917616 AOM917593:APD917616 AYI917593:AYZ917616 BIE917593:BIV917616 BSA917593:BSR917616 CBW917593:CCN917616 CLS917593:CMJ917616 CVO917593:CWF917616 DFK917593:DGB917616 DPG917593:DPX917616 DZC917593:DZT917616 EIY917593:EJP917616 ESU917593:ETL917616 FCQ917593:FDH917616 FMM917593:FND917616 FWI917593:FWZ917616 GGE917593:GGV917616 GQA917593:GQR917616 GZW917593:HAN917616 HJS917593:HKJ917616 HTO917593:HUF917616 IDK917593:IEB917616 ING917593:INX917616 IXC917593:IXT917616 JGY917593:JHP917616 JQU917593:JRL917616 KAQ917593:KBH917616 KKM917593:KLD917616 KUI917593:KUZ917616 LEE917593:LEV917616 LOA917593:LOR917616 LXW917593:LYN917616 MHS917593:MIJ917616 MRO917593:MSF917616 NBK917593:NCB917616 NLG917593:NLX917616 NVC917593:NVT917616 OEY917593:OFP917616 OOU917593:OPL917616 OYQ917593:OZH917616 PIM917593:PJD917616 PSI917593:PSZ917616 QCE917593:QCV917616 QMA917593:QMR917616 QVW917593:QWN917616 RFS917593:RGJ917616 RPO917593:RQF917616 RZK917593:SAB917616 SJG917593:SJX917616 STC917593:STT917616 TCY917593:TDP917616 TMU917593:TNL917616 TWQ917593:TXH917616 UGM917593:UHD917616 UQI917593:UQZ917616 VAE917593:VAV917616 VKA917593:VKR917616 VTW917593:VUN917616 WDS917593:WEJ917616 WNO917593:WOF917616 WXK917593:WYB917616 KY983129:LP983152 UU983129:VL983152 AEQ983129:AFH983152 AOM983129:APD983152 AYI983129:AYZ983152 BIE983129:BIV983152 BSA983129:BSR983152 CBW983129:CCN983152 CLS983129:CMJ983152 CVO983129:CWF983152 DFK983129:DGB983152 DPG983129:DPX983152 DZC983129:DZT983152 EIY983129:EJP983152 ESU983129:ETL983152 FCQ983129:FDH983152 FMM983129:FND983152 FWI983129:FWZ983152 GGE983129:GGV983152 GQA983129:GQR983152 GZW983129:HAN983152 HJS983129:HKJ983152 HTO983129:HUF983152 IDK983129:IEB983152 ING983129:INX983152 IXC983129:IXT983152 JGY983129:JHP983152 JQU983129:JRL983152 KAQ983129:KBH983152 KKM983129:KLD983152 KUI983129:KUZ983152 LEE983129:LEV983152 LOA983129:LOR983152 LXW983129:LYN983152 MHS983129:MIJ983152 MRO983129:MSF983152 NBK983129:NCB983152 NLG983129:NLX983152 NVC983129:NVT983152 OEY983129:OFP983152 OOU983129:OPL983152 OYQ983129:OZH983152 PIM983129:PJD983152 PSI983129:PSZ983152 QCE983129:QCV983152 QMA983129:QMR983152 QVW983129:QWN983152 RFS983129:RGJ983152 RPO983129:RQF983152 RZK983129:SAB983152 SJG983129:SJX983152 STC983129:STT983152 TCY983129:TDP983152 TMU983129:TNL983152 TWQ983129:TXH983152 UGM983129:UHD983152 UQI983129:UQZ983152 VAE983129:VAV983152 VKA983129:VKR983152 VTW983129:VUN983152 WDS983129:WEJ983152 WNO983129:WOF983152 WXK983129:WYB983152 MN65625:MV65648 WJ65625:WR65648 AGF65625:AGN65648 AQB65625:AQJ65648 AZX65625:BAF65648 BJT65625:BKB65648 BTP65625:BTX65648 CDL65625:CDT65648 CNH65625:CNP65648 CXD65625:CXL65648 DGZ65625:DHH65648 DQV65625:DRD65648 EAR65625:EAZ65648 EKN65625:EKV65648 EUJ65625:EUR65648 FEF65625:FEN65648 FOB65625:FOJ65648 FXX65625:FYF65648 GHT65625:GIB65648 GRP65625:GRX65648 HBL65625:HBT65648 HLH65625:HLP65648 HVD65625:HVL65648 IEZ65625:IFH65648 IOV65625:IPD65648 IYR65625:IYZ65648 JIN65625:JIV65648 JSJ65625:JSR65648 KCF65625:KCN65648 KMB65625:KMJ65648 KVX65625:KWF65648 LFT65625:LGB65648 LPP65625:LPX65648 LZL65625:LZT65648 MJH65625:MJP65648 MTD65625:MTL65648 NCZ65625:NDH65648 NMV65625:NND65648 NWR65625:NWZ65648 OGN65625:OGV65648 OQJ65625:OQR65648 PAF65625:PAN65648 PKB65625:PKJ65648 PTX65625:PUF65648 QDT65625:QEB65648 QNP65625:QNX65648 QXL65625:QXT65648 RHH65625:RHP65648 RRD65625:RRL65648 SAZ65625:SBH65648 SKV65625:SLD65648 SUR65625:SUZ65648 TEN65625:TEV65648 TOJ65625:TOR65648 TYF65625:TYN65648 UIB65625:UIJ65648 URX65625:USF65648 VBT65625:VCB65648 VLP65625:VLX65648 VVL65625:VVT65648 WFH65625:WFP65648 WPD65625:WPL65648 WYZ65625:WZH65648 MN131161:MV131184 WJ131161:WR131184 AGF131161:AGN131184 AQB131161:AQJ131184 AZX131161:BAF131184 BJT131161:BKB131184 BTP131161:BTX131184 CDL131161:CDT131184 CNH131161:CNP131184 CXD131161:CXL131184 DGZ131161:DHH131184 DQV131161:DRD131184 EAR131161:EAZ131184 EKN131161:EKV131184 EUJ131161:EUR131184 FEF131161:FEN131184 FOB131161:FOJ131184 FXX131161:FYF131184 GHT131161:GIB131184 GRP131161:GRX131184 HBL131161:HBT131184 HLH131161:HLP131184 HVD131161:HVL131184 IEZ131161:IFH131184 IOV131161:IPD131184 IYR131161:IYZ131184 JIN131161:JIV131184 JSJ131161:JSR131184 KCF131161:KCN131184 KMB131161:KMJ131184 KVX131161:KWF131184 LFT131161:LGB131184 LPP131161:LPX131184 LZL131161:LZT131184 MJH131161:MJP131184 MTD131161:MTL131184 NCZ131161:NDH131184 NMV131161:NND131184 NWR131161:NWZ131184 OGN131161:OGV131184 OQJ131161:OQR131184 PAF131161:PAN131184 PKB131161:PKJ131184 PTX131161:PUF131184 QDT131161:QEB131184 QNP131161:QNX131184 QXL131161:QXT131184 RHH131161:RHP131184 RRD131161:RRL131184 SAZ131161:SBH131184 SKV131161:SLD131184 SUR131161:SUZ131184 TEN131161:TEV131184 TOJ131161:TOR131184 TYF131161:TYN131184 UIB131161:UIJ131184 URX131161:USF131184 VBT131161:VCB131184 VLP131161:VLX131184 VVL131161:VVT131184 WFH131161:WFP131184 WPD131161:WPL131184 WYZ131161:WZH131184 MN196697:MV196720 WJ196697:WR196720 AGF196697:AGN196720 AQB196697:AQJ196720 AZX196697:BAF196720 BJT196697:BKB196720 BTP196697:BTX196720 CDL196697:CDT196720 CNH196697:CNP196720 CXD196697:CXL196720 DGZ196697:DHH196720 DQV196697:DRD196720 EAR196697:EAZ196720 EKN196697:EKV196720 EUJ196697:EUR196720 FEF196697:FEN196720 FOB196697:FOJ196720 FXX196697:FYF196720 GHT196697:GIB196720 GRP196697:GRX196720 HBL196697:HBT196720 HLH196697:HLP196720 HVD196697:HVL196720 IEZ196697:IFH196720 IOV196697:IPD196720 IYR196697:IYZ196720 JIN196697:JIV196720 JSJ196697:JSR196720 KCF196697:KCN196720 KMB196697:KMJ196720 KVX196697:KWF196720 LFT196697:LGB196720 LPP196697:LPX196720 LZL196697:LZT196720 MJH196697:MJP196720 MTD196697:MTL196720 NCZ196697:NDH196720 NMV196697:NND196720 NWR196697:NWZ196720 OGN196697:OGV196720 OQJ196697:OQR196720 PAF196697:PAN196720 PKB196697:PKJ196720 PTX196697:PUF196720 QDT196697:QEB196720 QNP196697:QNX196720 QXL196697:QXT196720 RHH196697:RHP196720 RRD196697:RRL196720 SAZ196697:SBH196720 SKV196697:SLD196720 SUR196697:SUZ196720 TEN196697:TEV196720 TOJ196697:TOR196720 TYF196697:TYN196720 UIB196697:UIJ196720 URX196697:USF196720 VBT196697:VCB196720 VLP196697:VLX196720 VVL196697:VVT196720 WFH196697:WFP196720 WPD196697:WPL196720 WYZ196697:WZH196720 MN262233:MV262256 WJ262233:WR262256 AGF262233:AGN262256 AQB262233:AQJ262256 AZX262233:BAF262256 BJT262233:BKB262256 BTP262233:BTX262256 CDL262233:CDT262256 CNH262233:CNP262256 CXD262233:CXL262256 DGZ262233:DHH262256 DQV262233:DRD262256 EAR262233:EAZ262256 EKN262233:EKV262256 EUJ262233:EUR262256 FEF262233:FEN262256 FOB262233:FOJ262256 FXX262233:FYF262256 GHT262233:GIB262256 GRP262233:GRX262256 HBL262233:HBT262256 HLH262233:HLP262256 HVD262233:HVL262256 IEZ262233:IFH262256 IOV262233:IPD262256 IYR262233:IYZ262256 JIN262233:JIV262256 JSJ262233:JSR262256 KCF262233:KCN262256 KMB262233:KMJ262256 KVX262233:KWF262256 LFT262233:LGB262256 LPP262233:LPX262256 LZL262233:LZT262256 MJH262233:MJP262256 MTD262233:MTL262256 NCZ262233:NDH262256 NMV262233:NND262256 NWR262233:NWZ262256 OGN262233:OGV262256 OQJ262233:OQR262256 PAF262233:PAN262256 PKB262233:PKJ262256 PTX262233:PUF262256 QDT262233:QEB262256 QNP262233:QNX262256 QXL262233:QXT262256 RHH262233:RHP262256 RRD262233:RRL262256 SAZ262233:SBH262256 SKV262233:SLD262256 SUR262233:SUZ262256 TEN262233:TEV262256 TOJ262233:TOR262256 TYF262233:TYN262256 UIB262233:UIJ262256 URX262233:USF262256 VBT262233:VCB262256 VLP262233:VLX262256 VVL262233:VVT262256 WFH262233:WFP262256 WPD262233:WPL262256 WYZ262233:WZH262256 MN327769:MV327792 WJ327769:WR327792 AGF327769:AGN327792 AQB327769:AQJ327792 AZX327769:BAF327792 BJT327769:BKB327792 BTP327769:BTX327792 CDL327769:CDT327792 CNH327769:CNP327792 CXD327769:CXL327792 DGZ327769:DHH327792 DQV327769:DRD327792 EAR327769:EAZ327792 EKN327769:EKV327792 EUJ327769:EUR327792 FEF327769:FEN327792 FOB327769:FOJ327792 FXX327769:FYF327792 GHT327769:GIB327792 GRP327769:GRX327792 HBL327769:HBT327792 HLH327769:HLP327792 HVD327769:HVL327792 IEZ327769:IFH327792 IOV327769:IPD327792 IYR327769:IYZ327792 JIN327769:JIV327792 JSJ327769:JSR327792 KCF327769:KCN327792 KMB327769:KMJ327792 KVX327769:KWF327792 LFT327769:LGB327792 LPP327769:LPX327792 LZL327769:LZT327792 MJH327769:MJP327792 MTD327769:MTL327792 NCZ327769:NDH327792 NMV327769:NND327792 NWR327769:NWZ327792 OGN327769:OGV327792 OQJ327769:OQR327792 PAF327769:PAN327792 PKB327769:PKJ327792 PTX327769:PUF327792 QDT327769:QEB327792 QNP327769:QNX327792 QXL327769:QXT327792 RHH327769:RHP327792 RRD327769:RRL327792 SAZ327769:SBH327792 SKV327769:SLD327792 SUR327769:SUZ327792 TEN327769:TEV327792 TOJ327769:TOR327792 TYF327769:TYN327792 UIB327769:UIJ327792 URX327769:USF327792 VBT327769:VCB327792 VLP327769:VLX327792 VVL327769:VVT327792 WFH327769:WFP327792 WPD327769:WPL327792 WYZ327769:WZH327792 MN393305:MV393328 WJ393305:WR393328 AGF393305:AGN393328 AQB393305:AQJ393328 AZX393305:BAF393328 BJT393305:BKB393328 BTP393305:BTX393328 CDL393305:CDT393328 CNH393305:CNP393328 CXD393305:CXL393328 DGZ393305:DHH393328 DQV393305:DRD393328 EAR393305:EAZ393328 EKN393305:EKV393328 EUJ393305:EUR393328 FEF393305:FEN393328 FOB393305:FOJ393328 FXX393305:FYF393328 GHT393305:GIB393328 GRP393305:GRX393328 HBL393305:HBT393328 HLH393305:HLP393328 HVD393305:HVL393328 IEZ393305:IFH393328 IOV393305:IPD393328 IYR393305:IYZ393328 JIN393305:JIV393328 JSJ393305:JSR393328 KCF393305:KCN393328 KMB393305:KMJ393328 KVX393305:KWF393328 LFT393305:LGB393328 LPP393305:LPX393328 LZL393305:LZT393328 MJH393305:MJP393328 MTD393305:MTL393328 NCZ393305:NDH393328 NMV393305:NND393328 NWR393305:NWZ393328 OGN393305:OGV393328 OQJ393305:OQR393328 PAF393305:PAN393328 PKB393305:PKJ393328 PTX393305:PUF393328 QDT393305:QEB393328 QNP393305:QNX393328 QXL393305:QXT393328 RHH393305:RHP393328 RRD393305:RRL393328 SAZ393305:SBH393328 SKV393305:SLD393328 SUR393305:SUZ393328 TEN393305:TEV393328 TOJ393305:TOR393328 TYF393305:TYN393328 UIB393305:UIJ393328 URX393305:USF393328 VBT393305:VCB393328 VLP393305:VLX393328 VVL393305:VVT393328 WFH393305:WFP393328 WPD393305:WPL393328 WYZ393305:WZH393328 MN458841:MV458864 WJ458841:WR458864 AGF458841:AGN458864 AQB458841:AQJ458864 AZX458841:BAF458864 BJT458841:BKB458864 BTP458841:BTX458864 CDL458841:CDT458864 CNH458841:CNP458864 CXD458841:CXL458864 DGZ458841:DHH458864 DQV458841:DRD458864 EAR458841:EAZ458864 EKN458841:EKV458864 EUJ458841:EUR458864 FEF458841:FEN458864 FOB458841:FOJ458864 FXX458841:FYF458864 GHT458841:GIB458864 GRP458841:GRX458864 HBL458841:HBT458864 HLH458841:HLP458864 HVD458841:HVL458864 IEZ458841:IFH458864 IOV458841:IPD458864 IYR458841:IYZ458864 JIN458841:JIV458864 JSJ458841:JSR458864 KCF458841:KCN458864 KMB458841:KMJ458864 KVX458841:KWF458864 LFT458841:LGB458864 LPP458841:LPX458864 LZL458841:LZT458864 MJH458841:MJP458864 MTD458841:MTL458864 NCZ458841:NDH458864 NMV458841:NND458864 NWR458841:NWZ458864 OGN458841:OGV458864 OQJ458841:OQR458864 PAF458841:PAN458864 PKB458841:PKJ458864 PTX458841:PUF458864 QDT458841:QEB458864 QNP458841:QNX458864 QXL458841:QXT458864 RHH458841:RHP458864 RRD458841:RRL458864 SAZ458841:SBH458864 SKV458841:SLD458864 SUR458841:SUZ458864 TEN458841:TEV458864 TOJ458841:TOR458864 TYF458841:TYN458864 UIB458841:UIJ458864 URX458841:USF458864 VBT458841:VCB458864 VLP458841:VLX458864 VVL458841:VVT458864 WFH458841:WFP458864 WPD458841:WPL458864 WYZ458841:WZH458864 MN524377:MV524400 WJ524377:WR524400 AGF524377:AGN524400 AQB524377:AQJ524400 AZX524377:BAF524400 BJT524377:BKB524400 BTP524377:BTX524400 CDL524377:CDT524400 CNH524377:CNP524400 CXD524377:CXL524400 DGZ524377:DHH524400 DQV524377:DRD524400 EAR524377:EAZ524400 EKN524377:EKV524400 EUJ524377:EUR524400 FEF524377:FEN524400 FOB524377:FOJ524400 FXX524377:FYF524400 GHT524377:GIB524400 GRP524377:GRX524400 HBL524377:HBT524400 HLH524377:HLP524400 HVD524377:HVL524400 IEZ524377:IFH524400 IOV524377:IPD524400 IYR524377:IYZ524400 JIN524377:JIV524400 JSJ524377:JSR524400 KCF524377:KCN524400 KMB524377:KMJ524400 KVX524377:KWF524400 LFT524377:LGB524400 LPP524377:LPX524400 LZL524377:LZT524400 MJH524377:MJP524400 MTD524377:MTL524400 NCZ524377:NDH524400 NMV524377:NND524400 NWR524377:NWZ524400 OGN524377:OGV524400 OQJ524377:OQR524400 PAF524377:PAN524400 PKB524377:PKJ524400 PTX524377:PUF524400 QDT524377:QEB524400 QNP524377:QNX524400 QXL524377:QXT524400 RHH524377:RHP524400 RRD524377:RRL524400 SAZ524377:SBH524400 SKV524377:SLD524400 SUR524377:SUZ524400 TEN524377:TEV524400 TOJ524377:TOR524400 TYF524377:TYN524400 UIB524377:UIJ524400 URX524377:USF524400 VBT524377:VCB524400 VLP524377:VLX524400 VVL524377:VVT524400 WFH524377:WFP524400 WPD524377:WPL524400 WYZ524377:WZH524400 MN589913:MV589936 WJ589913:WR589936 AGF589913:AGN589936 AQB589913:AQJ589936 AZX589913:BAF589936 BJT589913:BKB589936 BTP589913:BTX589936 CDL589913:CDT589936 CNH589913:CNP589936 CXD589913:CXL589936 DGZ589913:DHH589936 DQV589913:DRD589936 EAR589913:EAZ589936 EKN589913:EKV589936 EUJ589913:EUR589936 FEF589913:FEN589936 FOB589913:FOJ589936 FXX589913:FYF589936 GHT589913:GIB589936 GRP589913:GRX589936 HBL589913:HBT589936 HLH589913:HLP589936 HVD589913:HVL589936 IEZ589913:IFH589936 IOV589913:IPD589936 IYR589913:IYZ589936 JIN589913:JIV589936 JSJ589913:JSR589936 KCF589913:KCN589936 KMB589913:KMJ589936 KVX589913:KWF589936 LFT589913:LGB589936 LPP589913:LPX589936 LZL589913:LZT589936 MJH589913:MJP589936 MTD589913:MTL589936 NCZ589913:NDH589936 NMV589913:NND589936 NWR589913:NWZ589936 OGN589913:OGV589936 OQJ589913:OQR589936 PAF589913:PAN589936 PKB589913:PKJ589936 PTX589913:PUF589936 QDT589913:QEB589936 QNP589913:QNX589936 QXL589913:QXT589936 RHH589913:RHP589936 RRD589913:RRL589936 SAZ589913:SBH589936 SKV589913:SLD589936 SUR589913:SUZ589936 TEN589913:TEV589936 TOJ589913:TOR589936 TYF589913:TYN589936 UIB589913:UIJ589936 URX589913:USF589936 VBT589913:VCB589936 VLP589913:VLX589936 VVL589913:VVT589936 WFH589913:WFP589936 WPD589913:WPL589936 WYZ589913:WZH589936 MN655449:MV655472 WJ655449:WR655472 AGF655449:AGN655472 AQB655449:AQJ655472 AZX655449:BAF655472 BJT655449:BKB655472 BTP655449:BTX655472 CDL655449:CDT655472 CNH655449:CNP655472 CXD655449:CXL655472 DGZ655449:DHH655472 DQV655449:DRD655472 EAR655449:EAZ655472 EKN655449:EKV655472 EUJ655449:EUR655472 FEF655449:FEN655472 FOB655449:FOJ655472 FXX655449:FYF655472 GHT655449:GIB655472 GRP655449:GRX655472 HBL655449:HBT655472 HLH655449:HLP655472 HVD655449:HVL655472 IEZ655449:IFH655472 IOV655449:IPD655472 IYR655449:IYZ655472 JIN655449:JIV655472 JSJ655449:JSR655472 KCF655449:KCN655472 KMB655449:KMJ655472 KVX655449:KWF655472 LFT655449:LGB655472 LPP655449:LPX655472 LZL655449:LZT655472 MJH655449:MJP655472 MTD655449:MTL655472 NCZ655449:NDH655472 NMV655449:NND655472 NWR655449:NWZ655472 OGN655449:OGV655472 OQJ655449:OQR655472 PAF655449:PAN655472 PKB655449:PKJ655472 PTX655449:PUF655472 QDT655449:QEB655472 QNP655449:QNX655472 QXL655449:QXT655472 RHH655449:RHP655472 RRD655449:RRL655472 SAZ655449:SBH655472 SKV655449:SLD655472 SUR655449:SUZ655472 TEN655449:TEV655472 TOJ655449:TOR655472 TYF655449:TYN655472 UIB655449:UIJ655472 URX655449:USF655472 VBT655449:VCB655472 VLP655449:VLX655472 VVL655449:VVT655472 WFH655449:WFP655472 WPD655449:WPL655472 WYZ655449:WZH655472 MN720985:MV721008 WJ720985:WR721008 AGF720985:AGN721008 AQB720985:AQJ721008 AZX720985:BAF721008 BJT720985:BKB721008 BTP720985:BTX721008 CDL720985:CDT721008 CNH720985:CNP721008 CXD720985:CXL721008 DGZ720985:DHH721008 DQV720985:DRD721008 EAR720985:EAZ721008 EKN720985:EKV721008 EUJ720985:EUR721008 FEF720985:FEN721008 FOB720985:FOJ721008 FXX720985:FYF721008 GHT720985:GIB721008 GRP720985:GRX721008 HBL720985:HBT721008 HLH720985:HLP721008 HVD720985:HVL721008 IEZ720985:IFH721008 IOV720985:IPD721008 IYR720985:IYZ721008 JIN720985:JIV721008 JSJ720985:JSR721008 KCF720985:KCN721008 KMB720985:KMJ721008 KVX720985:KWF721008 LFT720985:LGB721008 LPP720985:LPX721008 LZL720985:LZT721008 MJH720985:MJP721008 MTD720985:MTL721008 NCZ720985:NDH721008 NMV720985:NND721008 NWR720985:NWZ721008 OGN720985:OGV721008 OQJ720985:OQR721008 PAF720985:PAN721008 PKB720985:PKJ721008 PTX720985:PUF721008 QDT720985:QEB721008 QNP720985:QNX721008 QXL720985:QXT721008 RHH720985:RHP721008 RRD720985:RRL721008 SAZ720985:SBH721008 SKV720985:SLD721008 SUR720985:SUZ721008 TEN720985:TEV721008 TOJ720985:TOR721008 TYF720985:TYN721008 UIB720985:UIJ721008 URX720985:USF721008 VBT720985:VCB721008 VLP720985:VLX721008 VVL720985:VVT721008 WFH720985:WFP721008 WPD720985:WPL721008 WYZ720985:WZH721008 MN786521:MV786544 WJ786521:WR786544 AGF786521:AGN786544 AQB786521:AQJ786544 AZX786521:BAF786544 BJT786521:BKB786544 BTP786521:BTX786544 CDL786521:CDT786544 CNH786521:CNP786544 CXD786521:CXL786544 DGZ786521:DHH786544 DQV786521:DRD786544 EAR786521:EAZ786544 EKN786521:EKV786544 EUJ786521:EUR786544 FEF786521:FEN786544 FOB786521:FOJ786544 FXX786521:FYF786544 GHT786521:GIB786544 GRP786521:GRX786544 HBL786521:HBT786544 HLH786521:HLP786544 HVD786521:HVL786544 IEZ786521:IFH786544 IOV786521:IPD786544 IYR786521:IYZ786544 JIN786521:JIV786544 JSJ786521:JSR786544 KCF786521:KCN786544 KMB786521:KMJ786544 KVX786521:KWF786544 LFT786521:LGB786544 LPP786521:LPX786544 LZL786521:LZT786544 MJH786521:MJP786544 MTD786521:MTL786544 NCZ786521:NDH786544 NMV786521:NND786544 NWR786521:NWZ786544 OGN786521:OGV786544 OQJ786521:OQR786544 PAF786521:PAN786544 PKB786521:PKJ786544 PTX786521:PUF786544 QDT786521:QEB786544 QNP786521:QNX786544 QXL786521:QXT786544 RHH786521:RHP786544 RRD786521:RRL786544 SAZ786521:SBH786544 SKV786521:SLD786544 SUR786521:SUZ786544 TEN786521:TEV786544 TOJ786521:TOR786544 TYF786521:TYN786544 UIB786521:UIJ786544 URX786521:USF786544 VBT786521:VCB786544 VLP786521:VLX786544 VVL786521:VVT786544 WFH786521:WFP786544 WPD786521:WPL786544 WYZ786521:WZH786544 MN852057:MV852080 WJ852057:WR852080 AGF852057:AGN852080 AQB852057:AQJ852080 AZX852057:BAF852080 BJT852057:BKB852080 BTP852057:BTX852080 CDL852057:CDT852080 CNH852057:CNP852080 CXD852057:CXL852080 DGZ852057:DHH852080 DQV852057:DRD852080 EAR852057:EAZ852080 EKN852057:EKV852080 EUJ852057:EUR852080 FEF852057:FEN852080 FOB852057:FOJ852080 FXX852057:FYF852080 GHT852057:GIB852080 GRP852057:GRX852080 HBL852057:HBT852080 HLH852057:HLP852080 HVD852057:HVL852080 IEZ852057:IFH852080 IOV852057:IPD852080 IYR852057:IYZ852080 JIN852057:JIV852080 JSJ852057:JSR852080 KCF852057:KCN852080 KMB852057:KMJ852080 KVX852057:KWF852080 LFT852057:LGB852080 LPP852057:LPX852080 LZL852057:LZT852080 MJH852057:MJP852080 MTD852057:MTL852080 NCZ852057:NDH852080 NMV852057:NND852080 NWR852057:NWZ852080 OGN852057:OGV852080 OQJ852057:OQR852080 PAF852057:PAN852080 PKB852057:PKJ852080 PTX852057:PUF852080 QDT852057:QEB852080 QNP852057:QNX852080 QXL852057:QXT852080 RHH852057:RHP852080 RRD852057:RRL852080 SAZ852057:SBH852080 SKV852057:SLD852080 SUR852057:SUZ852080 TEN852057:TEV852080 TOJ852057:TOR852080 TYF852057:TYN852080 UIB852057:UIJ852080 URX852057:USF852080 VBT852057:VCB852080 VLP852057:VLX852080 VVL852057:VVT852080 WFH852057:WFP852080 WPD852057:WPL852080 WYZ852057:WZH852080 MN917593:MV917616 WJ917593:WR917616 AGF917593:AGN917616 AQB917593:AQJ917616 AZX917593:BAF917616 BJT917593:BKB917616 BTP917593:BTX917616 CDL917593:CDT917616 CNH917593:CNP917616 CXD917593:CXL917616 DGZ917593:DHH917616 DQV917593:DRD917616 EAR917593:EAZ917616 EKN917593:EKV917616 EUJ917593:EUR917616 FEF917593:FEN917616 FOB917593:FOJ917616 FXX917593:FYF917616 GHT917593:GIB917616 GRP917593:GRX917616 HBL917593:HBT917616 HLH917593:HLP917616 HVD917593:HVL917616 IEZ917593:IFH917616 IOV917593:IPD917616 IYR917593:IYZ917616 JIN917593:JIV917616 JSJ917593:JSR917616 KCF917593:KCN917616 KMB917593:KMJ917616 KVX917593:KWF917616 LFT917593:LGB917616 LPP917593:LPX917616 LZL917593:LZT917616 MJH917593:MJP917616 MTD917593:MTL917616 NCZ917593:NDH917616 NMV917593:NND917616 NWR917593:NWZ917616 OGN917593:OGV917616 OQJ917593:OQR917616 PAF917593:PAN917616 PKB917593:PKJ917616 PTX917593:PUF917616 QDT917593:QEB917616 QNP917593:QNX917616 QXL917593:QXT917616 RHH917593:RHP917616 RRD917593:RRL917616 SAZ917593:SBH917616 SKV917593:SLD917616 SUR917593:SUZ917616 TEN917593:TEV917616 TOJ917593:TOR917616 TYF917593:TYN917616 UIB917593:UIJ917616 URX917593:USF917616 VBT917593:VCB917616 VLP917593:VLX917616 VVL917593:VVT917616 WFH917593:WFP917616 WPD917593:WPL917616 WYZ917593:WZH917616 MN983129:MV983152 WJ983129:WR983152 AGF983129:AGN983152 AQB983129:AQJ983152 AZX983129:BAF983152 BJT983129:BKB983152 BTP983129:BTX983152 CDL983129:CDT983152 CNH983129:CNP983152 CXD983129:CXL983152 DGZ983129:DHH983152 DQV983129:DRD983152 EAR983129:EAZ983152 EKN983129:EKV983152 EUJ983129:EUR983152 FEF983129:FEN983152 FOB983129:FOJ983152 FXX983129:FYF983152 GHT983129:GIB983152 GRP983129:GRX983152 HBL983129:HBT983152 HLH983129:HLP983152 HVD983129:HVL983152 IEZ983129:IFH983152 IOV983129:IPD983152 IYR983129:IYZ983152 JIN983129:JIV983152 JSJ983129:JSR983152 KCF983129:KCN983152 KMB983129:KMJ983152 KVX983129:KWF983152 LFT983129:LGB983152 LPP983129:LPX983152 LZL983129:LZT983152 MJH983129:MJP983152 MTD983129:MTL983152 NCZ983129:NDH983152 NMV983129:NND983152 NWR983129:NWZ983152 OGN983129:OGV983152 OQJ983129:OQR983152 PAF983129:PAN983152 PKB983129:PKJ983152 PTX983129:PUF983152 QDT983129:QEB983152 QNP983129:QNX983152 QXL983129:QXT983152 RHH983129:RHP983152 RRD983129:RRL983152 SAZ983129:SBH983152 SKV983129:SLD983152 SUR983129:SUZ983152 TEN983129:TEV983152 TOJ983129:TOR983152 TYF983129:TYN983152 UIB983129:UIJ983152 URX983129:USF983152 VBT983129:VCB983152 VLP983129:VLX983152 VVL983129:VVT983152 WFH983129:WFP983152 WPD983129:WPL983152 WYZ983129:WZH983152 CV65445:DZ65468 MX65625:NS65648 WT65625:XO65648 AGP65625:AHK65648 AQL65625:ARG65648 BAH65625:BBC65648 BKD65625:BKY65648 BTZ65625:BUU65648 CDV65625:CEQ65648 CNR65625:COM65648 CXN65625:CYI65648 DHJ65625:DIE65648 DRF65625:DSA65648 EBB65625:EBW65648 EKX65625:ELS65648 EUT65625:EVO65648 FEP65625:FFK65648 FOL65625:FPG65648 FYH65625:FZC65648 GID65625:GIY65648 GRZ65625:GSU65648 HBV65625:HCQ65648 HLR65625:HMM65648 HVN65625:HWI65648 IFJ65625:IGE65648 IPF65625:IQA65648 IZB65625:IZW65648 JIX65625:JJS65648 JST65625:JTO65648 KCP65625:KDK65648 KML65625:KNG65648 KWH65625:KXC65648 LGD65625:LGY65648 LPZ65625:LQU65648 LZV65625:MAQ65648 MJR65625:MKM65648 MTN65625:MUI65648 NDJ65625:NEE65648 NNF65625:NOA65648 NXB65625:NXW65648 OGX65625:OHS65648 OQT65625:ORO65648 PAP65625:PBK65648 PKL65625:PLG65648 PUH65625:PVC65648 QED65625:QEY65648 QNZ65625:QOU65648 QXV65625:QYQ65648 RHR65625:RIM65648 RRN65625:RSI65648 SBJ65625:SCE65648 SLF65625:SMA65648 SVB65625:SVW65648 TEX65625:TFS65648 TOT65625:TPO65648 TYP65625:TZK65648 UIL65625:UJG65648 USH65625:UTC65648 VCD65625:VCY65648 VLZ65625:VMU65648 VVV65625:VWQ65648 WFR65625:WGM65648 WPN65625:WQI65648 WZJ65625:XAE65648 CV130981:DZ131004 MX131161:NS131184 WT131161:XO131184 AGP131161:AHK131184 AQL131161:ARG131184 BAH131161:BBC131184 BKD131161:BKY131184 BTZ131161:BUU131184 CDV131161:CEQ131184 CNR131161:COM131184 CXN131161:CYI131184 DHJ131161:DIE131184 DRF131161:DSA131184 EBB131161:EBW131184 EKX131161:ELS131184 EUT131161:EVO131184 FEP131161:FFK131184 FOL131161:FPG131184 FYH131161:FZC131184 GID131161:GIY131184 GRZ131161:GSU131184 HBV131161:HCQ131184 HLR131161:HMM131184 HVN131161:HWI131184 IFJ131161:IGE131184 IPF131161:IQA131184 IZB131161:IZW131184 JIX131161:JJS131184 JST131161:JTO131184 KCP131161:KDK131184 KML131161:KNG131184 KWH131161:KXC131184 LGD131161:LGY131184 LPZ131161:LQU131184 LZV131161:MAQ131184 MJR131161:MKM131184 MTN131161:MUI131184 NDJ131161:NEE131184 NNF131161:NOA131184 NXB131161:NXW131184 OGX131161:OHS131184 OQT131161:ORO131184 PAP131161:PBK131184 PKL131161:PLG131184 PUH131161:PVC131184 QED131161:QEY131184 QNZ131161:QOU131184 QXV131161:QYQ131184 RHR131161:RIM131184 RRN131161:RSI131184 SBJ131161:SCE131184 SLF131161:SMA131184 SVB131161:SVW131184 TEX131161:TFS131184 TOT131161:TPO131184 TYP131161:TZK131184 UIL131161:UJG131184 USH131161:UTC131184 VCD131161:VCY131184 VLZ131161:VMU131184 VVV131161:VWQ131184 WFR131161:WGM131184 WPN131161:WQI131184 WZJ131161:XAE131184 CV196517:DZ196540 MX196697:NS196720 WT196697:XO196720 AGP196697:AHK196720 AQL196697:ARG196720 BAH196697:BBC196720 BKD196697:BKY196720 BTZ196697:BUU196720 CDV196697:CEQ196720 CNR196697:COM196720 CXN196697:CYI196720 DHJ196697:DIE196720 DRF196697:DSA196720 EBB196697:EBW196720 EKX196697:ELS196720 EUT196697:EVO196720 FEP196697:FFK196720 FOL196697:FPG196720 FYH196697:FZC196720 GID196697:GIY196720 GRZ196697:GSU196720 HBV196697:HCQ196720 HLR196697:HMM196720 HVN196697:HWI196720 IFJ196697:IGE196720 IPF196697:IQA196720 IZB196697:IZW196720 JIX196697:JJS196720 JST196697:JTO196720 KCP196697:KDK196720 KML196697:KNG196720 KWH196697:KXC196720 LGD196697:LGY196720 LPZ196697:LQU196720 LZV196697:MAQ196720 MJR196697:MKM196720 MTN196697:MUI196720 NDJ196697:NEE196720 NNF196697:NOA196720 NXB196697:NXW196720 OGX196697:OHS196720 OQT196697:ORO196720 PAP196697:PBK196720 PKL196697:PLG196720 PUH196697:PVC196720 QED196697:QEY196720 QNZ196697:QOU196720 QXV196697:QYQ196720 RHR196697:RIM196720 RRN196697:RSI196720 SBJ196697:SCE196720 SLF196697:SMA196720 SVB196697:SVW196720 TEX196697:TFS196720 TOT196697:TPO196720 TYP196697:TZK196720 UIL196697:UJG196720 USH196697:UTC196720 VCD196697:VCY196720 VLZ196697:VMU196720 VVV196697:VWQ196720 WFR196697:WGM196720 WPN196697:WQI196720 WZJ196697:XAE196720 CV262053:DZ262076 MX262233:NS262256 WT262233:XO262256 AGP262233:AHK262256 AQL262233:ARG262256 BAH262233:BBC262256 BKD262233:BKY262256 BTZ262233:BUU262256 CDV262233:CEQ262256 CNR262233:COM262256 CXN262233:CYI262256 DHJ262233:DIE262256 DRF262233:DSA262256 EBB262233:EBW262256 EKX262233:ELS262256 EUT262233:EVO262256 FEP262233:FFK262256 FOL262233:FPG262256 FYH262233:FZC262256 GID262233:GIY262256 GRZ262233:GSU262256 HBV262233:HCQ262256 HLR262233:HMM262256 HVN262233:HWI262256 IFJ262233:IGE262256 IPF262233:IQA262256 IZB262233:IZW262256 JIX262233:JJS262256 JST262233:JTO262256 KCP262233:KDK262256 KML262233:KNG262256 KWH262233:KXC262256 LGD262233:LGY262256 LPZ262233:LQU262256 LZV262233:MAQ262256 MJR262233:MKM262256 MTN262233:MUI262256 NDJ262233:NEE262256 NNF262233:NOA262256 NXB262233:NXW262256 OGX262233:OHS262256 OQT262233:ORO262256 PAP262233:PBK262256 PKL262233:PLG262256 PUH262233:PVC262256 QED262233:QEY262256 QNZ262233:QOU262256 QXV262233:QYQ262256 RHR262233:RIM262256 RRN262233:RSI262256 SBJ262233:SCE262256 SLF262233:SMA262256 SVB262233:SVW262256 TEX262233:TFS262256 TOT262233:TPO262256 TYP262233:TZK262256 UIL262233:UJG262256 USH262233:UTC262256 VCD262233:VCY262256 VLZ262233:VMU262256 VVV262233:VWQ262256 WFR262233:WGM262256 WPN262233:WQI262256 WZJ262233:XAE262256 CV327589:DZ327612 MX327769:NS327792 WT327769:XO327792 AGP327769:AHK327792 AQL327769:ARG327792 BAH327769:BBC327792 BKD327769:BKY327792 BTZ327769:BUU327792 CDV327769:CEQ327792 CNR327769:COM327792 CXN327769:CYI327792 DHJ327769:DIE327792 DRF327769:DSA327792 EBB327769:EBW327792 EKX327769:ELS327792 EUT327769:EVO327792 FEP327769:FFK327792 FOL327769:FPG327792 FYH327769:FZC327792 GID327769:GIY327792 GRZ327769:GSU327792 HBV327769:HCQ327792 HLR327769:HMM327792 HVN327769:HWI327792 IFJ327769:IGE327792 IPF327769:IQA327792 IZB327769:IZW327792 JIX327769:JJS327792 JST327769:JTO327792 KCP327769:KDK327792 KML327769:KNG327792 KWH327769:KXC327792 LGD327769:LGY327792 LPZ327769:LQU327792 LZV327769:MAQ327792 MJR327769:MKM327792 MTN327769:MUI327792 NDJ327769:NEE327792 NNF327769:NOA327792 NXB327769:NXW327792 OGX327769:OHS327792 OQT327769:ORO327792 PAP327769:PBK327792 PKL327769:PLG327792 PUH327769:PVC327792 QED327769:QEY327792 QNZ327769:QOU327792 QXV327769:QYQ327792 RHR327769:RIM327792 RRN327769:RSI327792 SBJ327769:SCE327792 SLF327769:SMA327792 SVB327769:SVW327792 TEX327769:TFS327792 TOT327769:TPO327792 TYP327769:TZK327792 UIL327769:UJG327792 USH327769:UTC327792 VCD327769:VCY327792 VLZ327769:VMU327792 VVV327769:VWQ327792 WFR327769:WGM327792 WPN327769:WQI327792 WZJ327769:XAE327792 CV393125:DZ393148 MX393305:NS393328 WT393305:XO393328 AGP393305:AHK393328 AQL393305:ARG393328 BAH393305:BBC393328 BKD393305:BKY393328 BTZ393305:BUU393328 CDV393305:CEQ393328 CNR393305:COM393328 CXN393305:CYI393328 DHJ393305:DIE393328 DRF393305:DSA393328 EBB393305:EBW393328 EKX393305:ELS393328 EUT393305:EVO393328 FEP393305:FFK393328 FOL393305:FPG393328 FYH393305:FZC393328 GID393305:GIY393328 GRZ393305:GSU393328 HBV393305:HCQ393328 HLR393305:HMM393328 HVN393305:HWI393328 IFJ393305:IGE393328 IPF393305:IQA393328 IZB393305:IZW393328 JIX393305:JJS393328 JST393305:JTO393328 KCP393305:KDK393328 KML393305:KNG393328 KWH393305:KXC393328 LGD393305:LGY393328 LPZ393305:LQU393328 LZV393305:MAQ393328 MJR393305:MKM393328 MTN393305:MUI393328 NDJ393305:NEE393328 NNF393305:NOA393328 NXB393305:NXW393328 OGX393305:OHS393328 OQT393305:ORO393328 PAP393305:PBK393328 PKL393305:PLG393328 PUH393305:PVC393328 QED393305:QEY393328 QNZ393305:QOU393328 QXV393305:QYQ393328 RHR393305:RIM393328 RRN393305:RSI393328 SBJ393305:SCE393328 SLF393305:SMA393328 SVB393305:SVW393328 TEX393305:TFS393328 TOT393305:TPO393328 TYP393305:TZK393328 UIL393305:UJG393328 USH393305:UTC393328 VCD393305:VCY393328 VLZ393305:VMU393328 VVV393305:VWQ393328 WFR393305:WGM393328 WPN393305:WQI393328 WZJ393305:XAE393328 CV458661:DZ458684 MX458841:NS458864 WT458841:XO458864 AGP458841:AHK458864 AQL458841:ARG458864 BAH458841:BBC458864 BKD458841:BKY458864 BTZ458841:BUU458864 CDV458841:CEQ458864 CNR458841:COM458864 CXN458841:CYI458864 DHJ458841:DIE458864 DRF458841:DSA458864 EBB458841:EBW458864 EKX458841:ELS458864 EUT458841:EVO458864 FEP458841:FFK458864 FOL458841:FPG458864 FYH458841:FZC458864 GID458841:GIY458864 GRZ458841:GSU458864 HBV458841:HCQ458864 HLR458841:HMM458864 HVN458841:HWI458864 IFJ458841:IGE458864 IPF458841:IQA458864 IZB458841:IZW458864 JIX458841:JJS458864 JST458841:JTO458864 KCP458841:KDK458864 KML458841:KNG458864 KWH458841:KXC458864 LGD458841:LGY458864 LPZ458841:LQU458864 LZV458841:MAQ458864 MJR458841:MKM458864 MTN458841:MUI458864 NDJ458841:NEE458864 NNF458841:NOA458864 NXB458841:NXW458864 OGX458841:OHS458864 OQT458841:ORO458864 PAP458841:PBK458864 PKL458841:PLG458864 PUH458841:PVC458864 QED458841:QEY458864 QNZ458841:QOU458864 QXV458841:QYQ458864 RHR458841:RIM458864 RRN458841:RSI458864 SBJ458841:SCE458864 SLF458841:SMA458864 SVB458841:SVW458864 TEX458841:TFS458864 TOT458841:TPO458864 TYP458841:TZK458864 UIL458841:UJG458864 USH458841:UTC458864 VCD458841:VCY458864 VLZ458841:VMU458864 VVV458841:VWQ458864 WFR458841:WGM458864 WPN458841:WQI458864 WZJ458841:XAE458864 CV524197:DZ524220 MX524377:NS524400 WT524377:XO524400 AGP524377:AHK524400 AQL524377:ARG524400 BAH524377:BBC524400 BKD524377:BKY524400 BTZ524377:BUU524400 CDV524377:CEQ524400 CNR524377:COM524400 CXN524377:CYI524400 DHJ524377:DIE524400 DRF524377:DSA524400 EBB524377:EBW524400 EKX524377:ELS524400 EUT524377:EVO524400 FEP524377:FFK524400 FOL524377:FPG524400 FYH524377:FZC524400 GID524377:GIY524400 GRZ524377:GSU524400 HBV524377:HCQ524400 HLR524377:HMM524400 HVN524377:HWI524400 IFJ524377:IGE524400 IPF524377:IQA524400 IZB524377:IZW524400 JIX524377:JJS524400 JST524377:JTO524400 KCP524377:KDK524400 KML524377:KNG524400 KWH524377:KXC524400 LGD524377:LGY524400 LPZ524377:LQU524400 LZV524377:MAQ524400 MJR524377:MKM524400 MTN524377:MUI524400 NDJ524377:NEE524400 NNF524377:NOA524400 NXB524377:NXW524400 OGX524377:OHS524400 OQT524377:ORO524400 PAP524377:PBK524400 PKL524377:PLG524400 PUH524377:PVC524400 QED524377:QEY524400 QNZ524377:QOU524400 QXV524377:QYQ524400 RHR524377:RIM524400 RRN524377:RSI524400 SBJ524377:SCE524400 SLF524377:SMA524400 SVB524377:SVW524400 TEX524377:TFS524400 TOT524377:TPO524400 TYP524377:TZK524400 UIL524377:UJG524400 USH524377:UTC524400 VCD524377:VCY524400 VLZ524377:VMU524400 VVV524377:VWQ524400 WFR524377:WGM524400 WPN524377:WQI524400 WZJ524377:XAE524400 CV589733:DZ589756 MX589913:NS589936 WT589913:XO589936 AGP589913:AHK589936 AQL589913:ARG589936 BAH589913:BBC589936 BKD589913:BKY589936 BTZ589913:BUU589936 CDV589913:CEQ589936 CNR589913:COM589936 CXN589913:CYI589936 DHJ589913:DIE589936 DRF589913:DSA589936 EBB589913:EBW589936 EKX589913:ELS589936 EUT589913:EVO589936 FEP589913:FFK589936 FOL589913:FPG589936 FYH589913:FZC589936 GID589913:GIY589936 GRZ589913:GSU589936 HBV589913:HCQ589936 HLR589913:HMM589936 HVN589913:HWI589936 IFJ589913:IGE589936 IPF589913:IQA589936 IZB589913:IZW589936 JIX589913:JJS589936 JST589913:JTO589936 KCP589913:KDK589936 KML589913:KNG589936 KWH589913:KXC589936 LGD589913:LGY589936 LPZ589913:LQU589936 LZV589913:MAQ589936 MJR589913:MKM589936 MTN589913:MUI589936 NDJ589913:NEE589936 NNF589913:NOA589936 NXB589913:NXW589936 OGX589913:OHS589936 OQT589913:ORO589936 PAP589913:PBK589936 PKL589913:PLG589936 PUH589913:PVC589936 QED589913:QEY589936 QNZ589913:QOU589936 QXV589913:QYQ589936 RHR589913:RIM589936 RRN589913:RSI589936 SBJ589913:SCE589936 SLF589913:SMA589936 SVB589913:SVW589936 TEX589913:TFS589936 TOT589913:TPO589936 TYP589913:TZK589936 UIL589913:UJG589936 USH589913:UTC589936 VCD589913:VCY589936 VLZ589913:VMU589936 VVV589913:VWQ589936 WFR589913:WGM589936 WPN589913:WQI589936 WZJ589913:XAE589936 CV655269:DZ655292 MX655449:NS655472 WT655449:XO655472 AGP655449:AHK655472 AQL655449:ARG655472 BAH655449:BBC655472 BKD655449:BKY655472 BTZ655449:BUU655472 CDV655449:CEQ655472 CNR655449:COM655472 CXN655449:CYI655472 DHJ655449:DIE655472 DRF655449:DSA655472 EBB655449:EBW655472 EKX655449:ELS655472 EUT655449:EVO655472 FEP655449:FFK655472 FOL655449:FPG655472 FYH655449:FZC655472 GID655449:GIY655472 GRZ655449:GSU655472 HBV655449:HCQ655472 HLR655449:HMM655472 HVN655449:HWI655472 IFJ655449:IGE655472 IPF655449:IQA655472 IZB655449:IZW655472 JIX655449:JJS655472 JST655449:JTO655472 KCP655449:KDK655472 KML655449:KNG655472 KWH655449:KXC655472 LGD655449:LGY655472 LPZ655449:LQU655472 LZV655449:MAQ655472 MJR655449:MKM655472 MTN655449:MUI655472 NDJ655449:NEE655472 NNF655449:NOA655472 NXB655449:NXW655472 OGX655449:OHS655472 OQT655449:ORO655472 PAP655449:PBK655472 PKL655449:PLG655472 PUH655449:PVC655472 QED655449:QEY655472 QNZ655449:QOU655472 QXV655449:QYQ655472 RHR655449:RIM655472 RRN655449:RSI655472 SBJ655449:SCE655472 SLF655449:SMA655472 SVB655449:SVW655472 TEX655449:TFS655472 TOT655449:TPO655472 TYP655449:TZK655472 UIL655449:UJG655472 USH655449:UTC655472 VCD655449:VCY655472 VLZ655449:VMU655472 VVV655449:VWQ655472 WFR655449:WGM655472 WPN655449:WQI655472 WZJ655449:XAE655472 CV720805:DZ720828 MX720985:NS721008 WT720985:XO721008 AGP720985:AHK721008 AQL720985:ARG721008 BAH720985:BBC721008 BKD720985:BKY721008 BTZ720985:BUU721008 CDV720985:CEQ721008 CNR720985:COM721008 CXN720985:CYI721008 DHJ720985:DIE721008 DRF720985:DSA721008 EBB720985:EBW721008 EKX720985:ELS721008 EUT720985:EVO721008 FEP720985:FFK721008 FOL720985:FPG721008 FYH720985:FZC721008 GID720985:GIY721008 GRZ720985:GSU721008 HBV720985:HCQ721008 HLR720985:HMM721008 HVN720985:HWI721008 IFJ720985:IGE721008 IPF720985:IQA721008 IZB720985:IZW721008 JIX720985:JJS721008 JST720985:JTO721008 KCP720985:KDK721008 KML720985:KNG721008 KWH720985:KXC721008 LGD720985:LGY721008 LPZ720985:LQU721008 LZV720985:MAQ721008 MJR720985:MKM721008 MTN720985:MUI721008 NDJ720985:NEE721008 NNF720985:NOA721008 NXB720985:NXW721008 OGX720985:OHS721008 OQT720985:ORO721008 PAP720985:PBK721008 PKL720985:PLG721008 PUH720985:PVC721008 QED720985:QEY721008 QNZ720985:QOU721008 QXV720985:QYQ721008 RHR720985:RIM721008 RRN720985:RSI721008 SBJ720985:SCE721008 SLF720985:SMA721008 SVB720985:SVW721008 TEX720985:TFS721008 TOT720985:TPO721008 TYP720985:TZK721008 UIL720985:UJG721008 USH720985:UTC721008 VCD720985:VCY721008 VLZ720985:VMU721008 VVV720985:VWQ721008 WFR720985:WGM721008 WPN720985:WQI721008 WZJ720985:XAE721008 CV786341:DZ786364 MX786521:NS786544 WT786521:XO786544 AGP786521:AHK786544 AQL786521:ARG786544 BAH786521:BBC786544 BKD786521:BKY786544 BTZ786521:BUU786544 CDV786521:CEQ786544 CNR786521:COM786544 CXN786521:CYI786544 DHJ786521:DIE786544 DRF786521:DSA786544 EBB786521:EBW786544 EKX786521:ELS786544 EUT786521:EVO786544 FEP786521:FFK786544 FOL786521:FPG786544 FYH786521:FZC786544 GID786521:GIY786544 GRZ786521:GSU786544 HBV786521:HCQ786544 HLR786521:HMM786544 HVN786521:HWI786544 IFJ786521:IGE786544 IPF786521:IQA786544 IZB786521:IZW786544 JIX786521:JJS786544 JST786521:JTO786544 KCP786521:KDK786544 KML786521:KNG786544 KWH786521:KXC786544 LGD786521:LGY786544 LPZ786521:LQU786544 LZV786521:MAQ786544 MJR786521:MKM786544 MTN786521:MUI786544 NDJ786521:NEE786544 NNF786521:NOA786544 NXB786521:NXW786544 OGX786521:OHS786544 OQT786521:ORO786544 PAP786521:PBK786544 PKL786521:PLG786544 PUH786521:PVC786544 QED786521:QEY786544 QNZ786521:QOU786544 QXV786521:QYQ786544 RHR786521:RIM786544 RRN786521:RSI786544 SBJ786521:SCE786544 SLF786521:SMA786544 SVB786521:SVW786544 TEX786521:TFS786544 TOT786521:TPO786544 TYP786521:TZK786544 UIL786521:UJG786544 USH786521:UTC786544 VCD786521:VCY786544 VLZ786521:VMU786544 VVV786521:VWQ786544 WFR786521:WGM786544 WPN786521:WQI786544 WZJ786521:XAE786544 CV851877:DZ851900 MX852057:NS852080 WT852057:XO852080 AGP852057:AHK852080 AQL852057:ARG852080 BAH852057:BBC852080 BKD852057:BKY852080 BTZ852057:BUU852080 CDV852057:CEQ852080 CNR852057:COM852080 CXN852057:CYI852080 DHJ852057:DIE852080 DRF852057:DSA852080 EBB852057:EBW852080 EKX852057:ELS852080 EUT852057:EVO852080 FEP852057:FFK852080 FOL852057:FPG852080 FYH852057:FZC852080 GID852057:GIY852080 GRZ852057:GSU852080 HBV852057:HCQ852080 HLR852057:HMM852080 HVN852057:HWI852080 IFJ852057:IGE852080 IPF852057:IQA852080 IZB852057:IZW852080 JIX852057:JJS852080 JST852057:JTO852080 KCP852057:KDK852080 KML852057:KNG852080 KWH852057:KXC852080 LGD852057:LGY852080 LPZ852057:LQU852080 LZV852057:MAQ852080 MJR852057:MKM852080 MTN852057:MUI852080 NDJ852057:NEE852080 NNF852057:NOA852080 NXB852057:NXW852080 OGX852057:OHS852080 OQT852057:ORO852080 PAP852057:PBK852080 PKL852057:PLG852080 PUH852057:PVC852080 QED852057:QEY852080 QNZ852057:QOU852080 QXV852057:QYQ852080 RHR852057:RIM852080 RRN852057:RSI852080 SBJ852057:SCE852080 SLF852057:SMA852080 SVB852057:SVW852080 TEX852057:TFS852080 TOT852057:TPO852080 TYP852057:TZK852080 UIL852057:UJG852080 USH852057:UTC852080 VCD852057:VCY852080 VLZ852057:VMU852080 VVV852057:VWQ852080 WFR852057:WGM852080 WPN852057:WQI852080 WZJ852057:XAE852080 CV917413:DZ917436 MX917593:NS917616 WT917593:XO917616 AGP917593:AHK917616 AQL917593:ARG917616 BAH917593:BBC917616 BKD917593:BKY917616 BTZ917593:BUU917616 CDV917593:CEQ917616 CNR917593:COM917616 CXN917593:CYI917616 DHJ917593:DIE917616 DRF917593:DSA917616 EBB917593:EBW917616 EKX917593:ELS917616 EUT917593:EVO917616 FEP917593:FFK917616 FOL917593:FPG917616 FYH917593:FZC917616 GID917593:GIY917616 GRZ917593:GSU917616 HBV917593:HCQ917616 HLR917593:HMM917616 HVN917593:HWI917616 IFJ917593:IGE917616 IPF917593:IQA917616 IZB917593:IZW917616 JIX917593:JJS917616 JST917593:JTO917616 KCP917593:KDK917616 KML917593:KNG917616 KWH917593:KXC917616 LGD917593:LGY917616 LPZ917593:LQU917616 LZV917593:MAQ917616 MJR917593:MKM917616 MTN917593:MUI917616 NDJ917593:NEE917616 NNF917593:NOA917616 NXB917593:NXW917616 OGX917593:OHS917616 OQT917593:ORO917616 PAP917593:PBK917616 PKL917593:PLG917616 PUH917593:PVC917616 QED917593:QEY917616 QNZ917593:QOU917616 QXV917593:QYQ917616 RHR917593:RIM917616 RRN917593:RSI917616 SBJ917593:SCE917616 SLF917593:SMA917616 SVB917593:SVW917616 TEX917593:TFS917616 TOT917593:TPO917616 TYP917593:TZK917616 UIL917593:UJG917616 USH917593:UTC917616 VCD917593:VCY917616 VLZ917593:VMU917616 VVV917593:VWQ917616 WFR917593:WGM917616 WPN917593:WQI917616 WZJ917593:XAE917616 CV982949:DZ982972 MX983129:NS983152 WT983129:XO983152 AGP983129:AHK983152 AQL983129:ARG983152 BAH983129:BBC983152 BKD983129:BKY983152 BTZ983129:BUU983152 CDV983129:CEQ983152 CNR983129:COM983152 CXN983129:CYI983152 DHJ983129:DIE983152 DRF983129:DSA983152 EBB983129:EBW983152 EKX983129:ELS983152 EUT983129:EVO983152 FEP983129:FFK983152 FOL983129:FPG983152 FYH983129:FZC983152 GID983129:GIY983152 GRZ983129:GSU983152 HBV983129:HCQ983152 HLR983129:HMM983152 HVN983129:HWI983152 IFJ983129:IGE983152 IPF983129:IQA983152 IZB983129:IZW983152 JIX983129:JJS983152 JST983129:JTO983152 KCP983129:KDK983152 KML983129:KNG983152 KWH983129:KXC983152 LGD983129:LGY983152 LPZ983129:LQU983152 LZV983129:MAQ983152 MJR983129:MKM983152 MTN983129:MUI983152 NDJ983129:NEE983152 NNF983129:NOA983152 NXB983129:NXW983152 OGX983129:OHS983152 OQT983129:ORO983152 PAP983129:PBK983152 PKL983129:PLG983152 PUH983129:PVC983152 QED983129:QEY983152 QNZ983129:QOU983152 QXV983129:QYQ983152 RHR983129:RIM983152 RRN983129:RSI983152 SBJ983129:SCE983152 SLF983129:SMA983152 SVB983129:SVW983152 TEX983129:TFS983152 TOT983129:TPO983152 TYP983129:TZK983152 UIL983129:UJG983152 USH983129:UTC983152 VCD983129:VCY983152 VLZ983129:VMU983152 VVV983129:VWQ983152 WFR983129:WGM983152 WPN983129:WQI983152 WZJ983129:XAE983152 EO65445:EV65468 NZ65625:OG65648 XV65625:YC65648 AHR65625:AHY65648 ARN65625:ARU65648 BBJ65625:BBQ65648 BLF65625:BLM65648 BVB65625:BVI65648 CEX65625:CFE65648 COT65625:CPA65648 CYP65625:CYW65648 DIL65625:DIS65648 DSH65625:DSO65648 ECD65625:ECK65648 ELZ65625:EMG65648 EVV65625:EWC65648 FFR65625:FFY65648 FPN65625:FPU65648 FZJ65625:FZQ65648 GJF65625:GJM65648 GTB65625:GTI65648 HCX65625:HDE65648 HMT65625:HNA65648 HWP65625:HWW65648 IGL65625:IGS65648 IQH65625:IQO65648 JAD65625:JAK65648 JJZ65625:JKG65648 JTV65625:JUC65648 KDR65625:KDY65648 KNN65625:KNU65648 KXJ65625:KXQ65648 LHF65625:LHM65648 LRB65625:LRI65648 MAX65625:MBE65648 MKT65625:MLA65648 MUP65625:MUW65648 NEL65625:NES65648 NOH65625:NOO65648 NYD65625:NYK65648 OHZ65625:OIG65648 ORV65625:OSC65648 PBR65625:PBY65648 PLN65625:PLU65648 PVJ65625:PVQ65648 QFF65625:QFM65648 QPB65625:QPI65648 QYX65625:QZE65648 RIT65625:RJA65648 RSP65625:RSW65648 SCL65625:SCS65648 SMH65625:SMO65648 SWD65625:SWK65648 TFZ65625:TGG65648 TPV65625:TQC65648 TZR65625:TZY65648 UJN65625:UJU65648 UTJ65625:UTQ65648 VDF65625:VDM65648 VNB65625:VNI65648 VWX65625:VXE65648 WGT65625:WHA65648 WQP65625:WQW65648 XAL65625:XAS65648 EO130981:EV131004 NZ131161:OG131184 XV131161:YC131184 AHR131161:AHY131184 ARN131161:ARU131184 BBJ131161:BBQ131184 BLF131161:BLM131184 BVB131161:BVI131184 CEX131161:CFE131184 COT131161:CPA131184 CYP131161:CYW131184 DIL131161:DIS131184 DSH131161:DSO131184 ECD131161:ECK131184 ELZ131161:EMG131184 EVV131161:EWC131184 FFR131161:FFY131184 FPN131161:FPU131184 FZJ131161:FZQ131184 GJF131161:GJM131184 GTB131161:GTI131184 HCX131161:HDE131184 HMT131161:HNA131184 HWP131161:HWW131184 IGL131161:IGS131184 IQH131161:IQO131184 JAD131161:JAK131184 JJZ131161:JKG131184 JTV131161:JUC131184 KDR131161:KDY131184 KNN131161:KNU131184 KXJ131161:KXQ131184 LHF131161:LHM131184 LRB131161:LRI131184 MAX131161:MBE131184 MKT131161:MLA131184 MUP131161:MUW131184 NEL131161:NES131184 NOH131161:NOO131184 NYD131161:NYK131184 OHZ131161:OIG131184 ORV131161:OSC131184 PBR131161:PBY131184 PLN131161:PLU131184 PVJ131161:PVQ131184 QFF131161:QFM131184 QPB131161:QPI131184 QYX131161:QZE131184 RIT131161:RJA131184 RSP131161:RSW131184 SCL131161:SCS131184 SMH131161:SMO131184 SWD131161:SWK131184 TFZ131161:TGG131184 TPV131161:TQC131184 TZR131161:TZY131184 UJN131161:UJU131184 UTJ131161:UTQ131184 VDF131161:VDM131184 VNB131161:VNI131184 VWX131161:VXE131184 WGT131161:WHA131184 WQP131161:WQW131184 XAL131161:XAS131184 EO196517:EV196540 NZ196697:OG196720 XV196697:YC196720 AHR196697:AHY196720 ARN196697:ARU196720 BBJ196697:BBQ196720 BLF196697:BLM196720 BVB196697:BVI196720 CEX196697:CFE196720 COT196697:CPA196720 CYP196697:CYW196720 DIL196697:DIS196720 DSH196697:DSO196720 ECD196697:ECK196720 ELZ196697:EMG196720 EVV196697:EWC196720 FFR196697:FFY196720 FPN196697:FPU196720 FZJ196697:FZQ196720 GJF196697:GJM196720 GTB196697:GTI196720 HCX196697:HDE196720 HMT196697:HNA196720 HWP196697:HWW196720 IGL196697:IGS196720 IQH196697:IQO196720 JAD196697:JAK196720 JJZ196697:JKG196720 JTV196697:JUC196720 KDR196697:KDY196720 KNN196697:KNU196720 KXJ196697:KXQ196720 LHF196697:LHM196720 LRB196697:LRI196720 MAX196697:MBE196720 MKT196697:MLA196720 MUP196697:MUW196720 NEL196697:NES196720 NOH196697:NOO196720 NYD196697:NYK196720 OHZ196697:OIG196720 ORV196697:OSC196720 PBR196697:PBY196720 PLN196697:PLU196720 PVJ196697:PVQ196720 QFF196697:QFM196720 QPB196697:QPI196720 QYX196697:QZE196720 RIT196697:RJA196720 RSP196697:RSW196720 SCL196697:SCS196720 SMH196697:SMO196720 SWD196697:SWK196720 TFZ196697:TGG196720 TPV196697:TQC196720 TZR196697:TZY196720 UJN196697:UJU196720 UTJ196697:UTQ196720 VDF196697:VDM196720 VNB196697:VNI196720 VWX196697:VXE196720 WGT196697:WHA196720 WQP196697:WQW196720 XAL196697:XAS196720 EO262053:EV262076 NZ262233:OG262256 XV262233:YC262256 AHR262233:AHY262256 ARN262233:ARU262256 BBJ262233:BBQ262256 BLF262233:BLM262256 BVB262233:BVI262256 CEX262233:CFE262256 COT262233:CPA262256 CYP262233:CYW262256 DIL262233:DIS262256 DSH262233:DSO262256 ECD262233:ECK262256 ELZ262233:EMG262256 EVV262233:EWC262256 FFR262233:FFY262256 FPN262233:FPU262256 FZJ262233:FZQ262256 GJF262233:GJM262256 GTB262233:GTI262256 HCX262233:HDE262256 HMT262233:HNA262256 HWP262233:HWW262256 IGL262233:IGS262256 IQH262233:IQO262256 JAD262233:JAK262256 JJZ262233:JKG262256 JTV262233:JUC262256 KDR262233:KDY262256 KNN262233:KNU262256 KXJ262233:KXQ262256 LHF262233:LHM262256 LRB262233:LRI262256 MAX262233:MBE262256 MKT262233:MLA262256 MUP262233:MUW262256 NEL262233:NES262256 NOH262233:NOO262256 NYD262233:NYK262256 OHZ262233:OIG262256 ORV262233:OSC262256 PBR262233:PBY262256 PLN262233:PLU262256 PVJ262233:PVQ262256 QFF262233:QFM262256 QPB262233:QPI262256 QYX262233:QZE262256 RIT262233:RJA262256 RSP262233:RSW262256 SCL262233:SCS262256 SMH262233:SMO262256 SWD262233:SWK262256 TFZ262233:TGG262256 TPV262233:TQC262256 TZR262233:TZY262256 UJN262233:UJU262256 UTJ262233:UTQ262256 VDF262233:VDM262256 VNB262233:VNI262256 VWX262233:VXE262256 WGT262233:WHA262256 WQP262233:WQW262256 XAL262233:XAS262256 EO327589:EV327612 NZ327769:OG327792 XV327769:YC327792 AHR327769:AHY327792 ARN327769:ARU327792 BBJ327769:BBQ327792 BLF327769:BLM327792 BVB327769:BVI327792 CEX327769:CFE327792 COT327769:CPA327792 CYP327769:CYW327792 DIL327769:DIS327792 DSH327769:DSO327792 ECD327769:ECK327792 ELZ327769:EMG327792 EVV327769:EWC327792 FFR327769:FFY327792 FPN327769:FPU327792 FZJ327769:FZQ327792 GJF327769:GJM327792 GTB327769:GTI327792 HCX327769:HDE327792 HMT327769:HNA327792 HWP327769:HWW327792 IGL327769:IGS327792 IQH327769:IQO327792 JAD327769:JAK327792 JJZ327769:JKG327792 JTV327769:JUC327792 KDR327769:KDY327792 KNN327769:KNU327792 KXJ327769:KXQ327792 LHF327769:LHM327792 LRB327769:LRI327792 MAX327769:MBE327792 MKT327769:MLA327792 MUP327769:MUW327792 NEL327769:NES327792 NOH327769:NOO327792 NYD327769:NYK327792 OHZ327769:OIG327792 ORV327769:OSC327792 PBR327769:PBY327792 PLN327769:PLU327792 PVJ327769:PVQ327792 QFF327769:QFM327792 QPB327769:QPI327792 QYX327769:QZE327792 RIT327769:RJA327792 RSP327769:RSW327792 SCL327769:SCS327792 SMH327769:SMO327792 SWD327769:SWK327792 TFZ327769:TGG327792 TPV327769:TQC327792 TZR327769:TZY327792 UJN327769:UJU327792 UTJ327769:UTQ327792 VDF327769:VDM327792 VNB327769:VNI327792 VWX327769:VXE327792 WGT327769:WHA327792 WQP327769:WQW327792 XAL327769:XAS327792 EO393125:EV393148 NZ393305:OG393328 XV393305:YC393328 AHR393305:AHY393328 ARN393305:ARU393328 BBJ393305:BBQ393328 BLF393305:BLM393328 BVB393305:BVI393328 CEX393305:CFE393328 COT393305:CPA393328 CYP393305:CYW393328 DIL393305:DIS393328 DSH393305:DSO393328 ECD393305:ECK393328 ELZ393305:EMG393328 EVV393305:EWC393328 FFR393305:FFY393328 FPN393305:FPU393328 FZJ393305:FZQ393328 GJF393305:GJM393328 GTB393305:GTI393328 HCX393305:HDE393328 HMT393305:HNA393328 HWP393305:HWW393328 IGL393305:IGS393328 IQH393305:IQO393328 JAD393305:JAK393328 JJZ393305:JKG393328 JTV393305:JUC393328 KDR393305:KDY393328 KNN393305:KNU393328 KXJ393305:KXQ393328 LHF393305:LHM393328 LRB393305:LRI393328 MAX393305:MBE393328 MKT393305:MLA393328 MUP393305:MUW393328 NEL393305:NES393328 NOH393305:NOO393328 NYD393305:NYK393328 OHZ393305:OIG393328 ORV393305:OSC393328 PBR393305:PBY393328 PLN393305:PLU393328 PVJ393305:PVQ393328 QFF393305:QFM393328 QPB393305:QPI393328 QYX393305:QZE393328 RIT393305:RJA393328 RSP393305:RSW393328 SCL393305:SCS393328 SMH393305:SMO393328 SWD393305:SWK393328 TFZ393305:TGG393328 TPV393305:TQC393328 TZR393305:TZY393328 UJN393305:UJU393328 UTJ393305:UTQ393328 VDF393305:VDM393328 VNB393305:VNI393328 VWX393305:VXE393328 WGT393305:WHA393328 WQP393305:WQW393328 XAL393305:XAS393328 EO458661:EV458684 NZ458841:OG458864 XV458841:YC458864 AHR458841:AHY458864 ARN458841:ARU458864 BBJ458841:BBQ458864 BLF458841:BLM458864 BVB458841:BVI458864 CEX458841:CFE458864 COT458841:CPA458864 CYP458841:CYW458864 DIL458841:DIS458864 DSH458841:DSO458864 ECD458841:ECK458864 ELZ458841:EMG458864 EVV458841:EWC458864 FFR458841:FFY458864 FPN458841:FPU458864 FZJ458841:FZQ458864 GJF458841:GJM458864 GTB458841:GTI458864 HCX458841:HDE458864 HMT458841:HNA458864 HWP458841:HWW458864 IGL458841:IGS458864 IQH458841:IQO458864 JAD458841:JAK458864 JJZ458841:JKG458864 JTV458841:JUC458864 KDR458841:KDY458864 KNN458841:KNU458864 KXJ458841:KXQ458864 LHF458841:LHM458864 LRB458841:LRI458864 MAX458841:MBE458864 MKT458841:MLA458864 MUP458841:MUW458864 NEL458841:NES458864 NOH458841:NOO458864 NYD458841:NYK458864 OHZ458841:OIG458864 ORV458841:OSC458864 PBR458841:PBY458864 PLN458841:PLU458864 PVJ458841:PVQ458864 QFF458841:QFM458864 QPB458841:QPI458864 QYX458841:QZE458864 RIT458841:RJA458864 RSP458841:RSW458864 SCL458841:SCS458864 SMH458841:SMO458864 SWD458841:SWK458864 TFZ458841:TGG458864 TPV458841:TQC458864 TZR458841:TZY458864 UJN458841:UJU458864 UTJ458841:UTQ458864 VDF458841:VDM458864 VNB458841:VNI458864 VWX458841:VXE458864 WGT458841:WHA458864 WQP458841:WQW458864 XAL458841:XAS458864 EO524197:EV524220 NZ524377:OG524400 XV524377:YC524400 AHR524377:AHY524400 ARN524377:ARU524400 BBJ524377:BBQ524400 BLF524377:BLM524400 BVB524377:BVI524400 CEX524377:CFE524400 COT524377:CPA524400 CYP524377:CYW524400 DIL524377:DIS524400 DSH524377:DSO524400 ECD524377:ECK524400 ELZ524377:EMG524400 EVV524377:EWC524400 FFR524377:FFY524400 FPN524377:FPU524400 FZJ524377:FZQ524400 GJF524377:GJM524400 GTB524377:GTI524400 HCX524377:HDE524400 HMT524377:HNA524400 HWP524377:HWW524400 IGL524377:IGS524400 IQH524377:IQO524400 JAD524377:JAK524400 JJZ524377:JKG524400 JTV524377:JUC524400 KDR524377:KDY524400 KNN524377:KNU524400 KXJ524377:KXQ524400 LHF524377:LHM524400 LRB524377:LRI524400 MAX524377:MBE524400 MKT524377:MLA524400 MUP524377:MUW524400 NEL524377:NES524400 NOH524377:NOO524400 NYD524377:NYK524400 OHZ524377:OIG524400 ORV524377:OSC524400 PBR524377:PBY524400 PLN524377:PLU524400 PVJ524377:PVQ524400 QFF524377:QFM524400 QPB524377:QPI524400 QYX524377:QZE524400 RIT524377:RJA524400 RSP524377:RSW524400 SCL524377:SCS524400 SMH524377:SMO524400 SWD524377:SWK524400 TFZ524377:TGG524400 TPV524377:TQC524400 TZR524377:TZY524400 UJN524377:UJU524400 UTJ524377:UTQ524400 VDF524377:VDM524400 VNB524377:VNI524400 VWX524377:VXE524400 WGT524377:WHA524400 WQP524377:WQW524400 XAL524377:XAS524400 EO589733:EV589756 NZ589913:OG589936 XV589913:YC589936 AHR589913:AHY589936 ARN589913:ARU589936 BBJ589913:BBQ589936 BLF589913:BLM589936 BVB589913:BVI589936 CEX589913:CFE589936 COT589913:CPA589936 CYP589913:CYW589936 DIL589913:DIS589936 DSH589913:DSO589936 ECD589913:ECK589936 ELZ589913:EMG589936 EVV589913:EWC589936 FFR589913:FFY589936 FPN589913:FPU589936 FZJ589913:FZQ589936 GJF589913:GJM589936 GTB589913:GTI589936 HCX589913:HDE589936 HMT589913:HNA589936 HWP589913:HWW589936 IGL589913:IGS589936 IQH589913:IQO589936 JAD589913:JAK589936 JJZ589913:JKG589936 JTV589913:JUC589936 KDR589913:KDY589936 KNN589913:KNU589936 KXJ589913:KXQ589936 LHF589913:LHM589936 LRB589913:LRI589936 MAX589913:MBE589936 MKT589913:MLA589936 MUP589913:MUW589936 NEL589913:NES589936 NOH589913:NOO589936 NYD589913:NYK589936 OHZ589913:OIG589936 ORV589913:OSC589936 PBR589913:PBY589936 PLN589913:PLU589936 PVJ589913:PVQ589936 QFF589913:QFM589936 QPB589913:QPI589936 QYX589913:QZE589936 RIT589913:RJA589936 RSP589913:RSW589936 SCL589913:SCS589936 SMH589913:SMO589936 SWD589913:SWK589936 TFZ589913:TGG589936 TPV589913:TQC589936 TZR589913:TZY589936 UJN589913:UJU589936 UTJ589913:UTQ589936 VDF589913:VDM589936 VNB589913:VNI589936 VWX589913:VXE589936 WGT589913:WHA589936 WQP589913:WQW589936 XAL589913:XAS589936 EO655269:EV655292 NZ655449:OG655472 XV655449:YC655472 AHR655449:AHY655472 ARN655449:ARU655472 BBJ655449:BBQ655472 BLF655449:BLM655472 BVB655449:BVI655472 CEX655449:CFE655472 COT655449:CPA655472 CYP655449:CYW655472 DIL655449:DIS655472 DSH655449:DSO655472 ECD655449:ECK655472 ELZ655449:EMG655472 EVV655449:EWC655472 FFR655449:FFY655472 FPN655449:FPU655472 FZJ655449:FZQ655472 GJF655449:GJM655472 GTB655449:GTI655472 HCX655449:HDE655472 HMT655449:HNA655472 HWP655449:HWW655472 IGL655449:IGS655472 IQH655449:IQO655472 JAD655449:JAK655472 JJZ655449:JKG655472 JTV655449:JUC655472 KDR655449:KDY655472 KNN655449:KNU655472 KXJ655449:KXQ655472 LHF655449:LHM655472 LRB655449:LRI655472 MAX655449:MBE655472 MKT655449:MLA655472 MUP655449:MUW655472 NEL655449:NES655472 NOH655449:NOO655472 NYD655449:NYK655472 OHZ655449:OIG655472 ORV655449:OSC655472 PBR655449:PBY655472 PLN655449:PLU655472 PVJ655449:PVQ655472 QFF655449:QFM655472 QPB655449:QPI655472 QYX655449:QZE655472 RIT655449:RJA655472 RSP655449:RSW655472 SCL655449:SCS655472 SMH655449:SMO655472 SWD655449:SWK655472 TFZ655449:TGG655472 TPV655449:TQC655472 TZR655449:TZY655472 UJN655449:UJU655472 UTJ655449:UTQ655472 VDF655449:VDM655472 VNB655449:VNI655472 VWX655449:VXE655472 WGT655449:WHA655472 WQP655449:WQW655472 XAL655449:XAS655472 EO720805:EV720828 NZ720985:OG721008 XV720985:YC721008 AHR720985:AHY721008 ARN720985:ARU721008 BBJ720985:BBQ721008 BLF720985:BLM721008 BVB720985:BVI721008 CEX720985:CFE721008 COT720985:CPA721008 CYP720985:CYW721008 DIL720985:DIS721008 DSH720985:DSO721008 ECD720985:ECK721008 ELZ720985:EMG721008 EVV720985:EWC721008 FFR720985:FFY721008 FPN720985:FPU721008 FZJ720985:FZQ721008 GJF720985:GJM721008 GTB720985:GTI721008 HCX720985:HDE721008 HMT720985:HNA721008 HWP720985:HWW721008 IGL720985:IGS721008 IQH720985:IQO721008 JAD720985:JAK721008 JJZ720985:JKG721008 JTV720985:JUC721008 KDR720985:KDY721008 KNN720985:KNU721008 KXJ720985:KXQ721008 LHF720985:LHM721008 LRB720985:LRI721008 MAX720985:MBE721008 MKT720985:MLA721008 MUP720985:MUW721008 NEL720985:NES721008 NOH720985:NOO721008 NYD720985:NYK721008 OHZ720985:OIG721008 ORV720985:OSC721008 PBR720985:PBY721008 PLN720985:PLU721008 PVJ720985:PVQ721008 QFF720985:QFM721008 QPB720985:QPI721008 QYX720985:QZE721008 RIT720985:RJA721008 RSP720985:RSW721008 SCL720985:SCS721008 SMH720985:SMO721008 SWD720985:SWK721008 TFZ720985:TGG721008 TPV720985:TQC721008 TZR720985:TZY721008 UJN720985:UJU721008 UTJ720985:UTQ721008 VDF720985:VDM721008 VNB720985:VNI721008 VWX720985:VXE721008 WGT720985:WHA721008 WQP720985:WQW721008 XAL720985:XAS721008 EO786341:EV786364 NZ786521:OG786544 XV786521:YC786544 AHR786521:AHY786544 ARN786521:ARU786544 BBJ786521:BBQ786544 BLF786521:BLM786544 BVB786521:BVI786544 CEX786521:CFE786544 COT786521:CPA786544 CYP786521:CYW786544 DIL786521:DIS786544 DSH786521:DSO786544 ECD786521:ECK786544 ELZ786521:EMG786544 EVV786521:EWC786544 FFR786521:FFY786544 FPN786521:FPU786544 FZJ786521:FZQ786544 GJF786521:GJM786544 GTB786521:GTI786544 HCX786521:HDE786544 HMT786521:HNA786544 HWP786521:HWW786544 IGL786521:IGS786544 IQH786521:IQO786544 JAD786521:JAK786544 JJZ786521:JKG786544 JTV786521:JUC786544 KDR786521:KDY786544 KNN786521:KNU786544 KXJ786521:KXQ786544 LHF786521:LHM786544 LRB786521:LRI786544 MAX786521:MBE786544 MKT786521:MLA786544 MUP786521:MUW786544 NEL786521:NES786544 NOH786521:NOO786544 NYD786521:NYK786544 OHZ786521:OIG786544 ORV786521:OSC786544 PBR786521:PBY786544 PLN786521:PLU786544 PVJ786521:PVQ786544 QFF786521:QFM786544 QPB786521:QPI786544 QYX786521:QZE786544 RIT786521:RJA786544 RSP786521:RSW786544 SCL786521:SCS786544 SMH786521:SMO786544 SWD786521:SWK786544 TFZ786521:TGG786544 TPV786521:TQC786544 TZR786521:TZY786544 UJN786521:UJU786544 UTJ786521:UTQ786544 VDF786521:VDM786544 VNB786521:VNI786544 VWX786521:VXE786544 WGT786521:WHA786544 WQP786521:WQW786544 XAL786521:XAS786544 EO851877:EV851900 NZ852057:OG852080 XV852057:YC852080 AHR852057:AHY852080 ARN852057:ARU852080 BBJ852057:BBQ852080 BLF852057:BLM852080 BVB852057:BVI852080 CEX852057:CFE852080 COT852057:CPA852080 CYP852057:CYW852080 DIL852057:DIS852080 DSH852057:DSO852080 ECD852057:ECK852080 ELZ852057:EMG852080 EVV852057:EWC852080 FFR852057:FFY852080 FPN852057:FPU852080 FZJ852057:FZQ852080 GJF852057:GJM852080 GTB852057:GTI852080 HCX852057:HDE852080 HMT852057:HNA852080 HWP852057:HWW852080 IGL852057:IGS852080 IQH852057:IQO852080 JAD852057:JAK852080 JJZ852057:JKG852080 JTV852057:JUC852080 KDR852057:KDY852080 KNN852057:KNU852080 KXJ852057:KXQ852080 LHF852057:LHM852080 LRB852057:LRI852080 MAX852057:MBE852080 MKT852057:MLA852080 MUP852057:MUW852080 NEL852057:NES852080 NOH852057:NOO852080 NYD852057:NYK852080 OHZ852057:OIG852080 ORV852057:OSC852080 PBR852057:PBY852080 PLN852057:PLU852080 PVJ852057:PVQ852080 QFF852057:QFM852080 QPB852057:QPI852080 QYX852057:QZE852080 RIT852057:RJA852080 RSP852057:RSW852080 SCL852057:SCS852080 SMH852057:SMO852080 SWD852057:SWK852080 TFZ852057:TGG852080 TPV852057:TQC852080 TZR852057:TZY852080 UJN852057:UJU852080 UTJ852057:UTQ852080 VDF852057:VDM852080 VNB852057:VNI852080 VWX852057:VXE852080 WGT852057:WHA852080 WQP852057:WQW852080 XAL852057:XAS852080 EO917413:EV917436 NZ917593:OG917616 XV917593:YC917616 AHR917593:AHY917616 ARN917593:ARU917616 BBJ917593:BBQ917616 BLF917593:BLM917616 BVB917593:BVI917616 CEX917593:CFE917616 COT917593:CPA917616 CYP917593:CYW917616 DIL917593:DIS917616 DSH917593:DSO917616 ECD917593:ECK917616 ELZ917593:EMG917616 EVV917593:EWC917616 FFR917593:FFY917616 FPN917593:FPU917616 FZJ917593:FZQ917616 GJF917593:GJM917616 GTB917593:GTI917616 HCX917593:HDE917616 HMT917593:HNA917616 HWP917593:HWW917616 IGL917593:IGS917616 IQH917593:IQO917616 JAD917593:JAK917616 JJZ917593:JKG917616 JTV917593:JUC917616 KDR917593:KDY917616 KNN917593:KNU917616 KXJ917593:KXQ917616 LHF917593:LHM917616 LRB917593:LRI917616 MAX917593:MBE917616 MKT917593:MLA917616 MUP917593:MUW917616 NEL917593:NES917616 NOH917593:NOO917616 NYD917593:NYK917616 OHZ917593:OIG917616 ORV917593:OSC917616 PBR917593:PBY917616 PLN917593:PLU917616 PVJ917593:PVQ917616 QFF917593:QFM917616 QPB917593:QPI917616 QYX917593:QZE917616 RIT917593:RJA917616 RSP917593:RSW917616 SCL917593:SCS917616 SMH917593:SMO917616 SWD917593:SWK917616 TFZ917593:TGG917616 TPV917593:TQC917616 TZR917593:TZY917616 UJN917593:UJU917616 UTJ917593:UTQ917616 VDF917593:VDM917616 VNB917593:VNI917616 VWX917593:VXE917616 WGT917593:WHA917616 WQP917593:WQW917616 XAL917593:XAS917616 EO982949:EV982972 NZ983129:OG983152 XV983129:YC983152 AHR983129:AHY983152 ARN983129:ARU983152 BBJ983129:BBQ983152 BLF983129:BLM983152 BVB983129:BVI983152 CEX983129:CFE983152 COT983129:CPA983152 CYP983129:CYW983152 DIL983129:DIS983152 DSH983129:DSO983152 ECD983129:ECK983152 ELZ983129:EMG983152 EVV983129:EWC983152 FFR983129:FFY983152 FPN983129:FPU983152 FZJ983129:FZQ983152 GJF983129:GJM983152 GTB983129:GTI983152 HCX983129:HDE983152 HMT983129:HNA983152 HWP983129:HWW983152 IGL983129:IGS983152 IQH983129:IQO983152 JAD983129:JAK983152 JJZ983129:JKG983152 JTV983129:JUC983152 KDR983129:KDY983152 KNN983129:KNU983152 KXJ983129:KXQ983152 LHF983129:LHM983152 LRB983129:LRI983152 MAX983129:MBE983152 MKT983129:MLA983152 MUP983129:MUW983152 NEL983129:NES983152 NOH983129:NOO983152 NYD983129:NYK983152 OHZ983129:OIG983152 ORV983129:OSC983152 PBR983129:PBY983152 PLN983129:PLU983152 PVJ983129:PVQ983152 QFF983129:QFM983152 QPB983129:QPI983152 QYX983129:QZE983152 RIT983129:RJA983152 RSP983129:RSW983152 SCL983129:SCS983152 SMH983129:SMO983152 SWD983129:SWK983152 TFZ983129:TGG983152 TPV983129:TQC983152 TZR983129:TZY983152 UJN983129:UJU983152 UTJ983129:UTQ983152 VDF983129:VDM983152 VNB983129:VNI983152 VWX983129:VXE983152 WGT983129:WHA983152 WQP983129:WQW983152 XAL983129:XAS983152 VCT983194:VDQ983194 NH111:OH117 XD111:YD117 AGZ111:AHZ117 AQV111:ARV117 BAR111:BBR117 BKN111:BLN117 BUJ111:BVJ117 CEF111:CFF117 COB111:CPB117 CXX111:CYX117 DHT111:DIT117 DRP111:DSP117 EBL111:ECL117 ELH111:EMH117 EVD111:EWD117 FEZ111:FFZ117 FOV111:FPV117 FYR111:FZR117 GIN111:GJN117 GSJ111:GTJ117 HCF111:HDF117 HMB111:HNB117 HVX111:HWX117 IFT111:IGT117 IPP111:IQP117 IZL111:JAL117 JJH111:JKH117 JTD111:JUD117 KCZ111:KDZ117 KMV111:KNV117 KWR111:KXR117 LGN111:LHN117 LQJ111:LRJ117 MAF111:MBF117 MKB111:MLB117 MTX111:MUX117 NDT111:NET117 NNP111:NOP117 NXL111:NYL117 OHH111:OIH117 ORD111:OSD117 PAZ111:PBZ117 PKV111:PLV117 PUR111:PVR117 QEN111:QFN117 QOJ111:QPJ117 QYF111:QZF117 RIB111:RJB117 RRX111:RSX117 SBT111:SCT117 SLP111:SMP117 SVL111:SWL117 TFH111:TGH117 TPD111:TQD117 TYZ111:TZZ117 UIV111:UJV117 USR111:UTR117 VCN111:VDN117 VMJ111:VNJ117 VWF111:VXF117 WGB111:WHB117 WPX111:WQX117 WZT111:XAT117 NH65666:OH65668 XD65666:YD65668 AGZ65666:AHZ65668 AQV65666:ARV65668 BAR65666:BBR65668 BKN65666:BLN65668 BUJ65666:BVJ65668 CEF65666:CFF65668 COB65666:CPB65668 CXX65666:CYX65668 DHT65666:DIT65668 DRP65666:DSP65668 EBL65666:ECL65668 ELH65666:EMH65668 EVD65666:EWD65668 FEZ65666:FFZ65668 FOV65666:FPV65668 FYR65666:FZR65668 GIN65666:GJN65668 GSJ65666:GTJ65668 HCF65666:HDF65668 HMB65666:HNB65668 HVX65666:HWX65668 IFT65666:IGT65668 IPP65666:IQP65668 IZL65666:JAL65668 JJH65666:JKH65668 JTD65666:JUD65668 KCZ65666:KDZ65668 KMV65666:KNV65668 KWR65666:KXR65668 LGN65666:LHN65668 LQJ65666:LRJ65668 MAF65666:MBF65668 MKB65666:MLB65668 MTX65666:MUX65668 NDT65666:NET65668 NNP65666:NOP65668 NXL65666:NYL65668 OHH65666:OIH65668 ORD65666:OSD65668 PAZ65666:PBZ65668 PKV65666:PLV65668 PUR65666:PVR65668 QEN65666:QFN65668 QOJ65666:QPJ65668 QYF65666:QZF65668 RIB65666:RJB65668 RRX65666:RSX65668 SBT65666:SCT65668 SLP65666:SMP65668 SVL65666:SWL65668 TFH65666:TGH65668 TPD65666:TQD65668 TYZ65666:TZZ65668 UIV65666:UJV65668 USR65666:UTR65668 VCN65666:VDN65668 VMJ65666:VNJ65668 VWF65666:VXF65668 WGB65666:WHB65668 WPX65666:WQX65668 WZT65666:XAT65668 NH131202:OH131204 XD131202:YD131204 AGZ131202:AHZ131204 AQV131202:ARV131204 BAR131202:BBR131204 BKN131202:BLN131204 BUJ131202:BVJ131204 CEF131202:CFF131204 COB131202:CPB131204 CXX131202:CYX131204 DHT131202:DIT131204 DRP131202:DSP131204 EBL131202:ECL131204 ELH131202:EMH131204 EVD131202:EWD131204 FEZ131202:FFZ131204 FOV131202:FPV131204 FYR131202:FZR131204 GIN131202:GJN131204 GSJ131202:GTJ131204 HCF131202:HDF131204 HMB131202:HNB131204 HVX131202:HWX131204 IFT131202:IGT131204 IPP131202:IQP131204 IZL131202:JAL131204 JJH131202:JKH131204 JTD131202:JUD131204 KCZ131202:KDZ131204 KMV131202:KNV131204 KWR131202:KXR131204 LGN131202:LHN131204 LQJ131202:LRJ131204 MAF131202:MBF131204 MKB131202:MLB131204 MTX131202:MUX131204 NDT131202:NET131204 NNP131202:NOP131204 NXL131202:NYL131204 OHH131202:OIH131204 ORD131202:OSD131204 PAZ131202:PBZ131204 PKV131202:PLV131204 PUR131202:PVR131204 QEN131202:QFN131204 QOJ131202:QPJ131204 QYF131202:QZF131204 RIB131202:RJB131204 RRX131202:RSX131204 SBT131202:SCT131204 SLP131202:SMP131204 SVL131202:SWL131204 TFH131202:TGH131204 TPD131202:TQD131204 TYZ131202:TZZ131204 UIV131202:UJV131204 USR131202:UTR131204 VCN131202:VDN131204 VMJ131202:VNJ131204 VWF131202:VXF131204 WGB131202:WHB131204 WPX131202:WQX131204 WZT131202:XAT131204 NH196738:OH196740 XD196738:YD196740 AGZ196738:AHZ196740 AQV196738:ARV196740 BAR196738:BBR196740 BKN196738:BLN196740 BUJ196738:BVJ196740 CEF196738:CFF196740 COB196738:CPB196740 CXX196738:CYX196740 DHT196738:DIT196740 DRP196738:DSP196740 EBL196738:ECL196740 ELH196738:EMH196740 EVD196738:EWD196740 FEZ196738:FFZ196740 FOV196738:FPV196740 FYR196738:FZR196740 GIN196738:GJN196740 GSJ196738:GTJ196740 HCF196738:HDF196740 HMB196738:HNB196740 HVX196738:HWX196740 IFT196738:IGT196740 IPP196738:IQP196740 IZL196738:JAL196740 JJH196738:JKH196740 JTD196738:JUD196740 KCZ196738:KDZ196740 KMV196738:KNV196740 KWR196738:KXR196740 LGN196738:LHN196740 LQJ196738:LRJ196740 MAF196738:MBF196740 MKB196738:MLB196740 MTX196738:MUX196740 NDT196738:NET196740 NNP196738:NOP196740 NXL196738:NYL196740 OHH196738:OIH196740 ORD196738:OSD196740 PAZ196738:PBZ196740 PKV196738:PLV196740 PUR196738:PVR196740 QEN196738:QFN196740 QOJ196738:QPJ196740 QYF196738:QZF196740 RIB196738:RJB196740 RRX196738:RSX196740 SBT196738:SCT196740 SLP196738:SMP196740 SVL196738:SWL196740 TFH196738:TGH196740 TPD196738:TQD196740 TYZ196738:TZZ196740 UIV196738:UJV196740 USR196738:UTR196740 VCN196738:VDN196740 VMJ196738:VNJ196740 VWF196738:VXF196740 WGB196738:WHB196740 WPX196738:WQX196740 WZT196738:XAT196740 NH262274:OH262276 XD262274:YD262276 AGZ262274:AHZ262276 AQV262274:ARV262276 BAR262274:BBR262276 BKN262274:BLN262276 BUJ262274:BVJ262276 CEF262274:CFF262276 COB262274:CPB262276 CXX262274:CYX262276 DHT262274:DIT262276 DRP262274:DSP262276 EBL262274:ECL262276 ELH262274:EMH262276 EVD262274:EWD262276 FEZ262274:FFZ262276 FOV262274:FPV262276 FYR262274:FZR262276 GIN262274:GJN262276 GSJ262274:GTJ262276 HCF262274:HDF262276 HMB262274:HNB262276 HVX262274:HWX262276 IFT262274:IGT262276 IPP262274:IQP262276 IZL262274:JAL262276 JJH262274:JKH262276 JTD262274:JUD262276 KCZ262274:KDZ262276 KMV262274:KNV262276 KWR262274:KXR262276 LGN262274:LHN262276 LQJ262274:LRJ262276 MAF262274:MBF262276 MKB262274:MLB262276 MTX262274:MUX262276 NDT262274:NET262276 NNP262274:NOP262276 NXL262274:NYL262276 OHH262274:OIH262276 ORD262274:OSD262276 PAZ262274:PBZ262276 PKV262274:PLV262276 PUR262274:PVR262276 QEN262274:QFN262276 QOJ262274:QPJ262276 QYF262274:QZF262276 RIB262274:RJB262276 RRX262274:RSX262276 SBT262274:SCT262276 SLP262274:SMP262276 SVL262274:SWL262276 TFH262274:TGH262276 TPD262274:TQD262276 TYZ262274:TZZ262276 UIV262274:UJV262276 USR262274:UTR262276 VCN262274:VDN262276 VMJ262274:VNJ262276 VWF262274:VXF262276 WGB262274:WHB262276 WPX262274:WQX262276 WZT262274:XAT262276 NH327810:OH327812 XD327810:YD327812 AGZ327810:AHZ327812 AQV327810:ARV327812 BAR327810:BBR327812 BKN327810:BLN327812 BUJ327810:BVJ327812 CEF327810:CFF327812 COB327810:CPB327812 CXX327810:CYX327812 DHT327810:DIT327812 DRP327810:DSP327812 EBL327810:ECL327812 ELH327810:EMH327812 EVD327810:EWD327812 FEZ327810:FFZ327812 FOV327810:FPV327812 FYR327810:FZR327812 GIN327810:GJN327812 GSJ327810:GTJ327812 HCF327810:HDF327812 HMB327810:HNB327812 HVX327810:HWX327812 IFT327810:IGT327812 IPP327810:IQP327812 IZL327810:JAL327812 JJH327810:JKH327812 JTD327810:JUD327812 KCZ327810:KDZ327812 KMV327810:KNV327812 KWR327810:KXR327812 LGN327810:LHN327812 LQJ327810:LRJ327812 MAF327810:MBF327812 MKB327810:MLB327812 MTX327810:MUX327812 NDT327810:NET327812 NNP327810:NOP327812 NXL327810:NYL327812 OHH327810:OIH327812 ORD327810:OSD327812 PAZ327810:PBZ327812 PKV327810:PLV327812 PUR327810:PVR327812 QEN327810:QFN327812 QOJ327810:QPJ327812 QYF327810:QZF327812 RIB327810:RJB327812 RRX327810:RSX327812 SBT327810:SCT327812 SLP327810:SMP327812 SVL327810:SWL327812 TFH327810:TGH327812 TPD327810:TQD327812 TYZ327810:TZZ327812 UIV327810:UJV327812 USR327810:UTR327812 VCN327810:VDN327812 VMJ327810:VNJ327812 VWF327810:VXF327812 WGB327810:WHB327812 WPX327810:WQX327812 WZT327810:XAT327812 NH393346:OH393348 XD393346:YD393348 AGZ393346:AHZ393348 AQV393346:ARV393348 BAR393346:BBR393348 BKN393346:BLN393348 BUJ393346:BVJ393348 CEF393346:CFF393348 COB393346:CPB393348 CXX393346:CYX393348 DHT393346:DIT393348 DRP393346:DSP393348 EBL393346:ECL393348 ELH393346:EMH393348 EVD393346:EWD393348 FEZ393346:FFZ393348 FOV393346:FPV393348 FYR393346:FZR393348 GIN393346:GJN393348 GSJ393346:GTJ393348 HCF393346:HDF393348 HMB393346:HNB393348 HVX393346:HWX393348 IFT393346:IGT393348 IPP393346:IQP393348 IZL393346:JAL393348 JJH393346:JKH393348 JTD393346:JUD393348 KCZ393346:KDZ393348 KMV393346:KNV393348 KWR393346:KXR393348 LGN393346:LHN393348 LQJ393346:LRJ393348 MAF393346:MBF393348 MKB393346:MLB393348 MTX393346:MUX393348 NDT393346:NET393348 NNP393346:NOP393348 NXL393346:NYL393348 OHH393346:OIH393348 ORD393346:OSD393348 PAZ393346:PBZ393348 PKV393346:PLV393348 PUR393346:PVR393348 QEN393346:QFN393348 QOJ393346:QPJ393348 QYF393346:QZF393348 RIB393346:RJB393348 RRX393346:RSX393348 SBT393346:SCT393348 SLP393346:SMP393348 SVL393346:SWL393348 TFH393346:TGH393348 TPD393346:TQD393348 TYZ393346:TZZ393348 UIV393346:UJV393348 USR393346:UTR393348 VCN393346:VDN393348 VMJ393346:VNJ393348 VWF393346:VXF393348 WGB393346:WHB393348 WPX393346:WQX393348 WZT393346:XAT393348 NH458882:OH458884 XD458882:YD458884 AGZ458882:AHZ458884 AQV458882:ARV458884 BAR458882:BBR458884 BKN458882:BLN458884 BUJ458882:BVJ458884 CEF458882:CFF458884 COB458882:CPB458884 CXX458882:CYX458884 DHT458882:DIT458884 DRP458882:DSP458884 EBL458882:ECL458884 ELH458882:EMH458884 EVD458882:EWD458884 FEZ458882:FFZ458884 FOV458882:FPV458884 FYR458882:FZR458884 GIN458882:GJN458884 GSJ458882:GTJ458884 HCF458882:HDF458884 HMB458882:HNB458884 HVX458882:HWX458884 IFT458882:IGT458884 IPP458882:IQP458884 IZL458882:JAL458884 JJH458882:JKH458884 JTD458882:JUD458884 KCZ458882:KDZ458884 KMV458882:KNV458884 KWR458882:KXR458884 LGN458882:LHN458884 LQJ458882:LRJ458884 MAF458882:MBF458884 MKB458882:MLB458884 MTX458882:MUX458884 NDT458882:NET458884 NNP458882:NOP458884 NXL458882:NYL458884 OHH458882:OIH458884 ORD458882:OSD458884 PAZ458882:PBZ458884 PKV458882:PLV458884 PUR458882:PVR458884 QEN458882:QFN458884 QOJ458882:QPJ458884 QYF458882:QZF458884 RIB458882:RJB458884 RRX458882:RSX458884 SBT458882:SCT458884 SLP458882:SMP458884 SVL458882:SWL458884 TFH458882:TGH458884 TPD458882:TQD458884 TYZ458882:TZZ458884 UIV458882:UJV458884 USR458882:UTR458884 VCN458882:VDN458884 VMJ458882:VNJ458884 VWF458882:VXF458884 WGB458882:WHB458884 WPX458882:WQX458884 WZT458882:XAT458884 NH524418:OH524420 XD524418:YD524420 AGZ524418:AHZ524420 AQV524418:ARV524420 BAR524418:BBR524420 BKN524418:BLN524420 BUJ524418:BVJ524420 CEF524418:CFF524420 COB524418:CPB524420 CXX524418:CYX524420 DHT524418:DIT524420 DRP524418:DSP524420 EBL524418:ECL524420 ELH524418:EMH524420 EVD524418:EWD524420 FEZ524418:FFZ524420 FOV524418:FPV524420 FYR524418:FZR524420 GIN524418:GJN524420 GSJ524418:GTJ524420 HCF524418:HDF524420 HMB524418:HNB524420 HVX524418:HWX524420 IFT524418:IGT524420 IPP524418:IQP524420 IZL524418:JAL524420 JJH524418:JKH524420 JTD524418:JUD524420 KCZ524418:KDZ524420 KMV524418:KNV524420 KWR524418:KXR524420 LGN524418:LHN524420 LQJ524418:LRJ524420 MAF524418:MBF524420 MKB524418:MLB524420 MTX524418:MUX524420 NDT524418:NET524420 NNP524418:NOP524420 NXL524418:NYL524420 OHH524418:OIH524420 ORD524418:OSD524420 PAZ524418:PBZ524420 PKV524418:PLV524420 PUR524418:PVR524420 QEN524418:QFN524420 QOJ524418:QPJ524420 QYF524418:QZF524420 RIB524418:RJB524420 RRX524418:RSX524420 SBT524418:SCT524420 SLP524418:SMP524420 SVL524418:SWL524420 TFH524418:TGH524420 TPD524418:TQD524420 TYZ524418:TZZ524420 UIV524418:UJV524420 USR524418:UTR524420 VCN524418:VDN524420 VMJ524418:VNJ524420 VWF524418:VXF524420 WGB524418:WHB524420 WPX524418:WQX524420 WZT524418:XAT524420 NH589954:OH589956 XD589954:YD589956 AGZ589954:AHZ589956 AQV589954:ARV589956 BAR589954:BBR589956 BKN589954:BLN589956 BUJ589954:BVJ589956 CEF589954:CFF589956 COB589954:CPB589956 CXX589954:CYX589956 DHT589954:DIT589956 DRP589954:DSP589956 EBL589954:ECL589956 ELH589954:EMH589956 EVD589954:EWD589956 FEZ589954:FFZ589956 FOV589954:FPV589956 FYR589954:FZR589956 GIN589954:GJN589956 GSJ589954:GTJ589956 HCF589954:HDF589956 HMB589954:HNB589956 HVX589954:HWX589956 IFT589954:IGT589956 IPP589954:IQP589956 IZL589954:JAL589956 JJH589954:JKH589956 JTD589954:JUD589956 KCZ589954:KDZ589956 KMV589954:KNV589956 KWR589954:KXR589956 LGN589954:LHN589956 LQJ589954:LRJ589956 MAF589954:MBF589956 MKB589954:MLB589956 MTX589954:MUX589956 NDT589954:NET589956 NNP589954:NOP589956 NXL589954:NYL589956 OHH589954:OIH589956 ORD589954:OSD589956 PAZ589954:PBZ589956 PKV589954:PLV589956 PUR589954:PVR589956 QEN589954:QFN589956 QOJ589954:QPJ589956 QYF589954:QZF589956 RIB589954:RJB589956 RRX589954:RSX589956 SBT589954:SCT589956 SLP589954:SMP589956 SVL589954:SWL589956 TFH589954:TGH589956 TPD589954:TQD589956 TYZ589954:TZZ589956 UIV589954:UJV589956 USR589954:UTR589956 VCN589954:VDN589956 VMJ589954:VNJ589956 VWF589954:VXF589956 WGB589954:WHB589956 WPX589954:WQX589956 WZT589954:XAT589956 NH655490:OH655492 XD655490:YD655492 AGZ655490:AHZ655492 AQV655490:ARV655492 BAR655490:BBR655492 BKN655490:BLN655492 BUJ655490:BVJ655492 CEF655490:CFF655492 COB655490:CPB655492 CXX655490:CYX655492 DHT655490:DIT655492 DRP655490:DSP655492 EBL655490:ECL655492 ELH655490:EMH655492 EVD655490:EWD655492 FEZ655490:FFZ655492 FOV655490:FPV655492 FYR655490:FZR655492 GIN655490:GJN655492 GSJ655490:GTJ655492 HCF655490:HDF655492 HMB655490:HNB655492 HVX655490:HWX655492 IFT655490:IGT655492 IPP655490:IQP655492 IZL655490:JAL655492 JJH655490:JKH655492 JTD655490:JUD655492 KCZ655490:KDZ655492 KMV655490:KNV655492 KWR655490:KXR655492 LGN655490:LHN655492 LQJ655490:LRJ655492 MAF655490:MBF655492 MKB655490:MLB655492 MTX655490:MUX655492 NDT655490:NET655492 NNP655490:NOP655492 NXL655490:NYL655492 OHH655490:OIH655492 ORD655490:OSD655492 PAZ655490:PBZ655492 PKV655490:PLV655492 PUR655490:PVR655492 QEN655490:QFN655492 QOJ655490:QPJ655492 QYF655490:QZF655492 RIB655490:RJB655492 RRX655490:RSX655492 SBT655490:SCT655492 SLP655490:SMP655492 SVL655490:SWL655492 TFH655490:TGH655492 TPD655490:TQD655492 TYZ655490:TZZ655492 UIV655490:UJV655492 USR655490:UTR655492 VCN655490:VDN655492 VMJ655490:VNJ655492 VWF655490:VXF655492 WGB655490:WHB655492 WPX655490:WQX655492 WZT655490:XAT655492 NH721026:OH721028 XD721026:YD721028 AGZ721026:AHZ721028 AQV721026:ARV721028 BAR721026:BBR721028 BKN721026:BLN721028 BUJ721026:BVJ721028 CEF721026:CFF721028 COB721026:CPB721028 CXX721026:CYX721028 DHT721026:DIT721028 DRP721026:DSP721028 EBL721026:ECL721028 ELH721026:EMH721028 EVD721026:EWD721028 FEZ721026:FFZ721028 FOV721026:FPV721028 FYR721026:FZR721028 GIN721026:GJN721028 GSJ721026:GTJ721028 HCF721026:HDF721028 HMB721026:HNB721028 HVX721026:HWX721028 IFT721026:IGT721028 IPP721026:IQP721028 IZL721026:JAL721028 JJH721026:JKH721028 JTD721026:JUD721028 KCZ721026:KDZ721028 KMV721026:KNV721028 KWR721026:KXR721028 LGN721026:LHN721028 LQJ721026:LRJ721028 MAF721026:MBF721028 MKB721026:MLB721028 MTX721026:MUX721028 NDT721026:NET721028 NNP721026:NOP721028 NXL721026:NYL721028 OHH721026:OIH721028 ORD721026:OSD721028 PAZ721026:PBZ721028 PKV721026:PLV721028 PUR721026:PVR721028 QEN721026:QFN721028 QOJ721026:QPJ721028 QYF721026:QZF721028 RIB721026:RJB721028 RRX721026:RSX721028 SBT721026:SCT721028 SLP721026:SMP721028 SVL721026:SWL721028 TFH721026:TGH721028 TPD721026:TQD721028 TYZ721026:TZZ721028 UIV721026:UJV721028 USR721026:UTR721028 VCN721026:VDN721028 VMJ721026:VNJ721028 VWF721026:VXF721028 WGB721026:WHB721028 WPX721026:WQX721028 WZT721026:XAT721028 NH786562:OH786564 XD786562:YD786564 AGZ786562:AHZ786564 AQV786562:ARV786564 BAR786562:BBR786564 BKN786562:BLN786564 BUJ786562:BVJ786564 CEF786562:CFF786564 COB786562:CPB786564 CXX786562:CYX786564 DHT786562:DIT786564 DRP786562:DSP786564 EBL786562:ECL786564 ELH786562:EMH786564 EVD786562:EWD786564 FEZ786562:FFZ786564 FOV786562:FPV786564 FYR786562:FZR786564 GIN786562:GJN786564 GSJ786562:GTJ786564 HCF786562:HDF786564 HMB786562:HNB786564 HVX786562:HWX786564 IFT786562:IGT786564 IPP786562:IQP786564 IZL786562:JAL786564 JJH786562:JKH786564 JTD786562:JUD786564 KCZ786562:KDZ786564 KMV786562:KNV786564 KWR786562:KXR786564 LGN786562:LHN786564 LQJ786562:LRJ786564 MAF786562:MBF786564 MKB786562:MLB786564 MTX786562:MUX786564 NDT786562:NET786564 NNP786562:NOP786564 NXL786562:NYL786564 OHH786562:OIH786564 ORD786562:OSD786564 PAZ786562:PBZ786564 PKV786562:PLV786564 PUR786562:PVR786564 QEN786562:QFN786564 QOJ786562:QPJ786564 QYF786562:QZF786564 RIB786562:RJB786564 RRX786562:RSX786564 SBT786562:SCT786564 SLP786562:SMP786564 SVL786562:SWL786564 TFH786562:TGH786564 TPD786562:TQD786564 TYZ786562:TZZ786564 UIV786562:UJV786564 USR786562:UTR786564 VCN786562:VDN786564 VMJ786562:VNJ786564 VWF786562:VXF786564 WGB786562:WHB786564 WPX786562:WQX786564 WZT786562:XAT786564 NH852098:OH852100 XD852098:YD852100 AGZ852098:AHZ852100 AQV852098:ARV852100 BAR852098:BBR852100 BKN852098:BLN852100 BUJ852098:BVJ852100 CEF852098:CFF852100 COB852098:CPB852100 CXX852098:CYX852100 DHT852098:DIT852100 DRP852098:DSP852100 EBL852098:ECL852100 ELH852098:EMH852100 EVD852098:EWD852100 FEZ852098:FFZ852100 FOV852098:FPV852100 FYR852098:FZR852100 GIN852098:GJN852100 GSJ852098:GTJ852100 HCF852098:HDF852100 HMB852098:HNB852100 HVX852098:HWX852100 IFT852098:IGT852100 IPP852098:IQP852100 IZL852098:JAL852100 JJH852098:JKH852100 JTD852098:JUD852100 KCZ852098:KDZ852100 KMV852098:KNV852100 KWR852098:KXR852100 LGN852098:LHN852100 LQJ852098:LRJ852100 MAF852098:MBF852100 MKB852098:MLB852100 MTX852098:MUX852100 NDT852098:NET852100 NNP852098:NOP852100 NXL852098:NYL852100 OHH852098:OIH852100 ORD852098:OSD852100 PAZ852098:PBZ852100 PKV852098:PLV852100 PUR852098:PVR852100 QEN852098:QFN852100 QOJ852098:QPJ852100 QYF852098:QZF852100 RIB852098:RJB852100 RRX852098:RSX852100 SBT852098:SCT852100 SLP852098:SMP852100 SVL852098:SWL852100 TFH852098:TGH852100 TPD852098:TQD852100 TYZ852098:TZZ852100 UIV852098:UJV852100 USR852098:UTR852100 VCN852098:VDN852100 VMJ852098:VNJ852100 VWF852098:VXF852100 WGB852098:WHB852100 WPX852098:WQX852100 WZT852098:XAT852100 NH917634:OH917636 XD917634:YD917636 AGZ917634:AHZ917636 AQV917634:ARV917636 BAR917634:BBR917636 BKN917634:BLN917636 BUJ917634:BVJ917636 CEF917634:CFF917636 COB917634:CPB917636 CXX917634:CYX917636 DHT917634:DIT917636 DRP917634:DSP917636 EBL917634:ECL917636 ELH917634:EMH917636 EVD917634:EWD917636 FEZ917634:FFZ917636 FOV917634:FPV917636 FYR917634:FZR917636 GIN917634:GJN917636 GSJ917634:GTJ917636 HCF917634:HDF917636 HMB917634:HNB917636 HVX917634:HWX917636 IFT917634:IGT917636 IPP917634:IQP917636 IZL917634:JAL917636 JJH917634:JKH917636 JTD917634:JUD917636 KCZ917634:KDZ917636 KMV917634:KNV917636 KWR917634:KXR917636 LGN917634:LHN917636 LQJ917634:LRJ917636 MAF917634:MBF917636 MKB917634:MLB917636 MTX917634:MUX917636 NDT917634:NET917636 NNP917634:NOP917636 NXL917634:NYL917636 OHH917634:OIH917636 ORD917634:OSD917636 PAZ917634:PBZ917636 PKV917634:PLV917636 PUR917634:PVR917636 QEN917634:QFN917636 QOJ917634:QPJ917636 QYF917634:QZF917636 RIB917634:RJB917636 RRX917634:RSX917636 SBT917634:SCT917636 SLP917634:SMP917636 SVL917634:SWL917636 TFH917634:TGH917636 TPD917634:TQD917636 TYZ917634:TZZ917636 UIV917634:UJV917636 USR917634:UTR917636 VCN917634:VDN917636 VMJ917634:VNJ917636 VWF917634:VXF917636 WGB917634:WHB917636 WPX917634:WQX917636 WZT917634:XAT917636 NH983170:OH983172 XD983170:YD983172 AGZ983170:AHZ983172 AQV983170:ARV983172 BAR983170:BBR983172 BKN983170:BLN983172 BUJ983170:BVJ983172 CEF983170:CFF983172 COB983170:CPB983172 CXX983170:CYX983172 DHT983170:DIT983172 DRP983170:DSP983172 EBL983170:ECL983172 ELH983170:EMH983172 EVD983170:EWD983172 FEZ983170:FFZ983172 FOV983170:FPV983172 FYR983170:FZR983172 GIN983170:GJN983172 GSJ983170:GTJ983172 HCF983170:HDF983172 HMB983170:HNB983172 HVX983170:HWX983172 IFT983170:IGT983172 IPP983170:IQP983172 IZL983170:JAL983172 JJH983170:JKH983172 JTD983170:JUD983172 KCZ983170:KDZ983172 KMV983170:KNV983172 KWR983170:KXR983172 LGN983170:LHN983172 LQJ983170:LRJ983172 MAF983170:MBF983172 MKB983170:MLB983172 MTX983170:MUX983172 NDT983170:NET983172 NNP983170:NOP983172 NXL983170:NYL983172 OHH983170:OIH983172 ORD983170:OSD983172 PAZ983170:PBZ983172 PKV983170:PLV983172 PUR983170:PVR983172 QEN983170:QFN983172 QOJ983170:QPJ983172 QYF983170:QZF983172 RIB983170:RJB983172 RRX983170:RSX983172 SBT983170:SCT983172 SLP983170:SMP983172 SVL983170:SWL983172 TFH983170:TGH983172 TPD983170:TQD983172 TYZ983170:TZZ983172 UIV983170:UJV983172 USR983170:UTR983172 VCN983170:VDN983172 VMJ983170:VNJ983172 VWF983170:VXF983172 WGB983170:WHB983172 WPX983170:WQX983172 WZT983170:XAT983172 VMP983194:VNM983194 NI119:OD127 XE119:XZ127 AHA119:AHV127 AQW119:ARR127 BAS119:BBN127 BKO119:BLJ127 BUK119:BVF127 CEG119:CFB127 COC119:COX127 CXY119:CYT127 DHU119:DIP127 DRQ119:DSL127 EBM119:ECH127 ELI119:EMD127 EVE119:EVZ127 FFA119:FFV127 FOW119:FPR127 FYS119:FZN127 GIO119:GJJ127 GSK119:GTF127 HCG119:HDB127 HMC119:HMX127 HVY119:HWT127 IFU119:IGP127 IPQ119:IQL127 IZM119:JAH127 JJI119:JKD127 JTE119:JTZ127 KDA119:KDV127 KMW119:KNR127 KWS119:KXN127 LGO119:LHJ127 LQK119:LRF127 MAG119:MBB127 MKC119:MKX127 MTY119:MUT127 NDU119:NEP127 NNQ119:NOL127 NXM119:NYH127 OHI119:OID127 ORE119:ORZ127 PBA119:PBV127 PKW119:PLR127 PUS119:PVN127 QEO119:QFJ127 QOK119:QPF127 QYG119:QZB127 RIC119:RIX127 RRY119:RST127 SBU119:SCP127 SLQ119:SML127 SVM119:SWH127 TFI119:TGD127 TPE119:TPZ127 TZA119:TZV127 UIW119:UJR127 USS119:UTN127 VCO119:VDJ127 VMK119:VNF127 VWG119:VXB127 WGC119:WGX127 WPY119:WQT127 WZU119:XAP127 NI65670:OD65672 XE65670:XZ65672 AHA65670:AHV65672 AQW65670:ARR65672 BAS65670:BBN65672 BKO65670:BLJ65672 BUK65670:BVF65672 CEG65670:CFB65672 COC65670:COX65672 CXY65670:CYT65672 DHU65670:DIP65672 DRQ65670:DSL65672 EBM65670:ECH65672 ELI65670:EMD65672 EVE65670:EVZ65672 FFA65670:FFV65672 FOW65670:FPR65672 FYS65670:FZN65672 GIO65670:GJJ65672 GSK65670:GTF65672 HCG65670:HDB65672 HMC65670:HMX65672 HVY65670:HWT65672 IFU65670:IGP65672 IPQ65670:IQL65672 IZM65670:JAH65672 JJI65670:JKD65672 JTE65670:JTZ65672 KDA65670:KDV65672 KMW65670:KNR65672 KWS65670:KXN65672 LGO65670:LHJ65672 LQK65670:LRF65672 MAG65670:MBB65672 MKC65670:MKX65672 MTY65670:MUT65672 NDU65670:NEP65672 NNQ65670:NOL65672 NXM65670:NYH65672 OHI65670:OID65672 ORE65670:ORZ65672 PBA65670:PBV65672 PKW65670:PLR65672 PUS65670:PVN65672 QEO65670:QFJ65672 QOK65670:QPF65672 QYG65670:QZB65672 RIC65670:RIX65672 RRY65670:RST65672 SBU65670:SCP65672 SLQ65670:SML65672 SVM65670:SWH65672 TFI65670:TGD65672 TPE65670:TPZ65672 TZA65670:TZV65672 UIW65670:UJR65672 USS65670:UTN65672 VCO65670:VDJ65672 VMK65670:VNF65672 VWG65670:VXB65672 WGC65670:WGX65672 WPY65670:WQT65672 WZU65670:XAP65672 NI131206:OD131208 XE131206:XZ131208 AHA131206:AHV131208 AQW131206:ARR131208 BAS131206:BBN131208 BKO131206:BLJ131208 BUK131206:BVF131208 CEG131206:CFB131208 COC131206:COX131208 CXY131206:CYT131208 DHU131206:DIP131208 DRQ131206:DSL131208 EBM131206:ECH131208 ELI131206:EMD131208 EVE131206:EVZ131208 FFA131206:FFV131208 FOW131206:FPR131208 FYS131206:FZN131208 GIO131206:GJJ131208 GSK131206:GTF131208 HCG131206:HDB131208 HMC131206:HMX131208 HVY131206:HWT131208 IFU131206:IGP131208 IPQ131206:IQL131208 IZM131206:JAH131208 JJI131206:JKD131208 JTE131206:JTZ131208 KDA131206:KDV131208 KMW131206:KNR131208 KWS131206:KXN131208 LGO131206:LHJ131208 LQK131206:LRF131208 MAG131206:MBB131208 MKC131206:MKX131208 MTY131206:MUT131208 NDU131206:NEP131208 NNQ131206:NOL131208 NXM131206:NYH131208 OHI131206:OID131208 ORE131206:ORZ131208 PBA131206:PBV131208 PKW131206:PLR131208 PUS131206:PVN131208 QEO131206:QFJ131208 QOK131206:QPF131208 QYG131206:QZB131208 RIC131206:RIX131208 RRY131206:RST131208 SBU131206:SCP131208 SLQ131206:SML131208 SVM131206:SWH131208 TFI131206:TGD131208 TPE131206:TPZ131208 TZA131206:TZV131208 UIW131206:UJR131208 USS131206:UTN131208 VCO131206:VDJ131208 VMK131206:VNF131208 VWG131206:VXB131208 WGC131206:WGX131208 WPY131206:WQT131208 WZU131206:XAP131208 NI196742:OD196744 XE196742:XZ196744 AHA196742:AHV196744 AQW196742:ARR196744 BAS196742:BBN196744 BKO196742:BLJ196744 BUK196742:BVF196744 CEG196742:CFB196744 COC196742:COX196744 CXY196742:CYT196744 DHU196742:DIP196744 DRQ196742:DSL196744 EBM196742:ECH196744 ELI196742:EMD196744 EVE196742:EVZ196744 FFA196742:FFV196744 FOW196742:FPR196744 FYS196742:FZN196744 GIO196742:GJJ196744 GSK196742:GTF196744 HCG196742:HDB196744 HMC196742:HMX196744 HVY196742:HWT196744 IFU196742:IGP196744 IPQ196742:IQL196744 IZM196742:JAH196744 JJI196742:JKD196744 JTE196742:JTZ196744 KDA196742:KDV196744 KMW196742:KNR196744 KWS196742:KXN196744 LGO196742:LHJ196744 LQK196742:LRF196744 MAG196742:MBB196744 MKC196742:MKX196744 MTY196742:MUT196744 NDU196742:NEP196744 NNQ196742:NOL196744 NXM196742:NYH196744 OHI196742:OID196744 ORE196742:ORZ196744 PBA196742:PBV196744 PKW196742:PLR196744 PUS196742:PVN196744 QEO196742:QFJ196744 QOK196742:QPF196744 QYG196742:QZB196744 RIC196742:RIX196744 RRY196742:RST196744 SBU196742:SCP196744 SLQ196742:SML196744 SVM196742:SWH196744 TFI196742:TGD196744 TPE196742:TPZ196744 TZA196742:TZV196744 UIW196742:UJR196744 USS196742:UTN196744 VCO196742:VDJ196744 VMK196742:VNF196744 VWG196742:VXB196744 WGC196742:WGX196744 WPY196742:WQT196744 WZU196742:XAP196744 NI262278:OD262280 XE262278:XZ262280 AHA262278:AHV262280 AQW262278:ARR262280 BAS262278:BBN262280 BKO262278:BLJ262280 BUK262278:BVF262280 CEG262278:CFB262280 COC262278:COX262280 CXY262278:CYT262280 DHU262278:DIP262280 DRQ262278:DSL262280 EBM262278:ECH262280 ELI262278:EMD262280 EVE262278:EVZ262280 FFA262278:FFV262280 FOW262278:FPR262280 FYS262278:FZN262280 GIO262278:GJJ262280 GSK262278:GTF262280 HCG262278:HDB262280 HMC262278:HMX262280 HVY262278:HWT262280 IFU262278:IGP262280 IPQ262278:IQL262280 IZM262278:JAH262280 JJI262278:JKD262280 JTE262278:JTZ262280 KDA262278:KDV262280 KMW262278:KNR262280 KWS262278:KXN262280 LGO262278:LHJ262280 LQK262278:LRF262280 MAG262278:MBB262280 MKC262278:MKX262280 MTY262278:MUT262280 NDU262278:NEP262280 NNQ262278:NOL262280 NXM262278:NYH262280 OHI262278:OID262280 ORE262278:ORZ262280 PBA262278:PBV262280 PKW262278:PLR262280 PUS262278:PVN262280 QEO262278:QFJ262280 QOK262278:QPF262280 QYG262278:QZB262280 RIC262278:RIX262280 RRY262278:RST262280 SBU262278:SCP262280 SLQ262278:SML262280 SVM262278:SWH262280 TFI262278:TGD262280 TPE262278:TPZ262280 TZA262278:TZV262280 UIW262278:UJR262280 USS262278:UTN262280 VCO262278:VDJ262280 VMK262278:VNF262280 VWG262278:VXB262280 WGC262278:WGX262280 WPY262278:WQT262280 WZU262278:XAP262280 NI327814:OD327816 XE327814:XZ327816 AHA327814:AHV327816 AQW327814:ARR327816 BAS327814:BBN327816 BKO327814:BLJ327816 BUK327814:BVF327816 CEG327814:CFB327816 COC327814:COX327816 CXY327814:CYT327816 DHU327814:DIP327816 DRQ327814:DSL327816 EBM327814:ECH327816 ELI327814:EMD327816 EVE327814:EVZ327816 FFA327814:FFV327816 FOW327814:FPR327816 FYS327814:FZN327816 GIO327814:GJJ327816 GSK327814:GTF327816 HCG327814:HDB327816 HMC327814:HMX327816 HVY327814:HWT327816 IFU327814:IGP327816 IPQ327814:IQL327816 IZM327814:JAH327816 JJI327814:JKD327816 JTE327814:JTZ327816 KDA327814:KDV327816 KMW327814:KNR327816 KWS327814:KXN327816 LGO327814:LHJ327816 LQK327814:LRF327816 MAG327814:MBB327816 MKC327814:MKX327816 MTY327814:MUT327816 NDU327814:NEP327816 NNQ327814:NOL327816 NXM327814:NYH327816 OHI327814:OID327816 ORE327814:ORZ327816 PBA327814:PBV327816 PKW327814:PLR327816 PUS327814:PVN327816 QEO327814:QFJ327816 QOK327814:QPF327816 QYG327814:QZB327816 RIC327814:RIX327816 RRY327814:RST327816 SBU327814:SCP327816 SLQ327814:SML327816 SVM327814:SWH327816 TFI327814:TGD327816 TPE327814:TPZ327816 TZA327814:TZV327816 UIW327814:UJR327816 USS327814:UTN327816 VCO327814:VDJ327816 VMK327814:VNF327816 VWG327814:VXB327816 WGC327814:WGX327816 WPY327814:WQT327816 WZU327814:XAP327816 NI393350:OD393352 XE393350:XZ393352 AHA393350:AHV393352 AQW393350:ARR393352 BAS393350:BBN393352 BKO393350:BLJ393352 BUK393350:BVF393352 CEG393350:CFB393352 COC393350:COX393352 CXY393350:CYT393352 DHU393350:DIP393352 DRQ393350:DSL393352 EBM393350:ECH393352 ELI393350:EMD393352 EVE393350:EVZ393352 FFA393350:FFV393352 FOW393350:FPR393352 FYS393350:FZN393352 GIO393350:GJJ393352 GSK393350:GTF393352 HCG393350:HDB393352 HMC393350:HMX393352 HVY393350:HWT393352 IFU393350:IGP393352 IPQ393350:IQL393352 IZM393350:JAH393352 JJI393350:JKD393352 JTE393350:JTZ393352 KDA393350:KDV393352 KMW393350:KNR393352 KWS393350:KXN393352 LGO393350:LHJ393352 LQK393350:LRF393352 MAG393350:MBB393352 MKC393350:MKX393352 MTY393350:MUT393352 NDU393350:NEP393352 NNQ393350:NOL393352 NXM393350:NYH393352 OHI393350:OID393352 ORE393350:ORZ393352 PBA393350:PBV393352 PKW393350:PLR393352 PUS393350:PVN393352 QEO393350:QFJ393352 QOK393350:QPF393352 QYG393350:QZB393352 RIC393350:RIX393352 RRY393350:RST393352 SBU393350:SCP393352 SLQ393350:SML393352 SVM393350:SWH393352 TFI393350:TGD393352 TPE393350:TPZ393352 TZA393350:TZV393352 UIW393350:UJR393352 USS393350:UTN393352 VCO393350:VDJ393352 VMK393350:VNF393352 VWG393350:VXB393352 WGC393350:WGX393352 WPY393350:WQT393352 WZU393350:XAP393352 NI458886:OD458888 XE458886:XZ458888 AHA458886:AHV458888 AQW458886:ARR458888 BAS458886:BBN458888 BKO458886:BLJ458888 BUK458886:BVF458888 CEG458886:CFB458888 COC458886:COX458888 CXY458886:CYT458888 DHU458886:DIP458888 DRQ458886:DSL458888 EBM458886:ECH458888 ELI458886:EMD458888 EVE458886:EVZ458888 FFA458886:FFV458888 FOW458886:FPR458888 FYS458886:FZN458888 GIO458886:GJJ458888 GSK458886:GTF458888 HCG458886:HDB458888 HMC458886:HMX458888 HVY458886:HWT458888 IFU458886:IGP458888 IPQ458886:IQL458888 IZM458886:JAH458888 JJI458886:JKD458888 JTE458886:JTZ458888 KDA458886:KDV458888 KMW458886:KNR458888 KWS458886:KXN458888 LGO458886:LHJ458888 LQK458886:LRF458888 MAG458886:MBB458888 MKC458886:MKX458888 MTY458886:MUT458888 NDU458886:NEP458888 NNQ458886:NOL458888 NXM458886:NYH458888 OHI458886:OID458888 ORE458886:ORZ458888 PBA458886:PBV458888 PKW458886:PLR458888 PUS458886:PVN458888 QEO458886:QFJ458888 QOK458886:QPF458888 QYG458886:QZB458888 RIC458886:RIX458888 RRY458886:RST458888 SBU458886:SCP458888 SLQ458886:SML458888 SVM458886:SWH458888 TFI458886:TGD458888 TPE458886:TPZ458888 TZA458886:TZV458888 UIW458886:UJR458888 USS458886:UTN458888 VCO458886:VDJ458888 VMK458886:VNF458888 VWG458886:VXB458888 WGC458886:WGX458888 WPY458886:WQT458888 WZU458886:XAP458888 NI524422:OD524424 XE524422:XZ524424 AHA524422:AHV524424 AQW524422:ARR524424 BAS524422:BBN524424 BKO524422:BLJ524424 BUK524422:BVF524424 CEG524422:CFB524424 COC524422:COX524424 CXY524422:CYT524424 DHU524422:DIP524424 DRQ524422:DSL524424 EBM524422:ECH524424 ELI524422:EMD524424 EVE524422:EVZ524424 FFA524422:FFV524424 FOW524422:FPR524424 FYS524422:FZN524424 GIO524422:GJJ524424 GSK524422:GTF524424 HCG524422:HDB524424 HMC524422:HMX524424 HVY524422:HWT524424 IFU524422:IGP524424 IPQ524422:IQL524424 IZM524422:JAH524424 JJI524422:JKD524424 JTE524422:JTZ524424 KDA524422:KDV524424 KMW524422:KNR524424 KWS524422:KXN524424 LGO524422:LHJ524424 LQK524422:LRF524424 MAG524422:MBB524424 MKC524422:MKX524424 MTY524422:MUT524424 NDU524422:NEP524424 NNQ524422:NOL524424 NXM524422:NYH524424 OHI524422:OID524424 ORE524422:ORZ524424 PBA524422:PBV524424 PKW524422:PLR524424 PUS524422:PVN524424 QEO524422:QFJ524424 QOK524422:QPF524424 QYG524422:QZB524424 RIC524422:RIX524424 RRY524422:RST524424 SBU524422:SCP524424 SLQ524422:SML524424 SVM524422:SWH524424 TFI524422:TGD524424 TPE524422:TPZ524424 TZA524422:TZV524424 UIW524422:UJR524424 USS524422:UTN524424 VCO524422:VDJ524424 VMK524422:VNF524424 VWG524422:VXB524424 WGC524422:WGX524424 WPY524422:WQT524424 WZU524422:XAP524424 NI589958:OD589960 XE589958:XZ589960 AHA589958:AHV589960 AQW589958:ARR589960 BAS589958:BBN589960 BKO589958:BLJ589960 BUK589958:BVF589960 CEG589958:CFB589960 COC589958:COX589960 CXY589958:CYT589960 DHU589958:DIP589960 DRQ589958:DSL589960 EBM589958:ECH589960 ELI589958:EMD589960 EVE589958:EVZ589960 FFA589958:FFV589960 FOW589958:FPR589960 FYS589958:FZN589960 GIO589958:GJJ589960 GSK589958:GTF589960 HCG589958:HDB589960 HMC589958:HMX589960 HVY589958:HWT589960 IFU589958:IGP589960 IPQ589958:IQL589960 IZM589958:JAH589960 JJI589958:JKD589960 JTE589958:JTZ589960 KDA589958:KDV589960 KMW589958:KNR589960 KWS589958:KXN589960 LGO589958:LHJ589960 LQK589958:LRF589960 MAG589958:MBB589960 MKC589958:MKX589960 MTY589958:MUT589960 NDU589958:NEP589960 NNQ589958:NOL589960 NXM589958:NYH589960 OHI589958:OID589960 ORE589958:ORZ589960 PBA589958:PBV589960 PKW589958:PLR589960 PUS589958:PVN589960 QEO589958:QFJ589960 QOK589958:QPF589960 QYG589958:QZB589960 RIC589958:RIX589960 RRY589958:RST589960 SBU589958:SCP589960 SLQ589958:SML589960 SVM589958:SWH589960 TFI589958:TGD589960 TPE589958:TPZ589960 TZA589958:TZV589960 UIW589958:UJR589960 USS589958:UTN589960 VCO589958:VDJ589960 VMK589958:VNF589960 VWG589958:VXB589960 WGC589958:WGX589960 WPY589958:WQT589960 WZU589958:XAP589960 NI655494:OD655496 XE655494:XZ655496 AHA655494:AHV655496 AQW655494:ARR655496 BAS655494:BBN655496 BKO655494:BLJ655496 BUK655494:BVF655496 CEG655494:CFB655496 COC655494:COX655496 CXY655494:CYT655496 DHU655494:DIP655496 DRQ655494:DSL655496 EBM655494:ECH655496 ELI655494:EMD655496 EVE655494:EVZ655496 FFA655494:FFV655496 FOW655494:FPR655496 FYS655494:FZN655496 GIO655494:GJJ655496 GSK655494:GTF655496 HCG655494:HDB655496 HMC655494:HMX655496 HVY655494:HWT655496 IFU655494:IGP655496 IPQ655494:IQL655496 IZM655494:JAH655496 JJI655494:JKD655496 JTE655494:JTZ655496 KDA655494:KDV655496 KMW655494:KNR655496 KWS655494:KXN655496 LGO655494:LHJ655496 LQK655494:LRF655496 MAG655494:MBB655496 MKC655494:MKX655496 MTY655494:MUT655496 NDU655494:NEP655496 NNQ655494:NOL655496 NXM655494:NYH655496 OHI655494:OID655496 ORE655494:ORZ655496 PBA655494:PBV655496 PKW655494:PLR655496 PUS655494:PVN655496 QEO655494:QFJ655496 QOK655494:QPF655496 QYG655494:QZB655496 RIC655494:RIX655496 RRY655494:RST655496 SBU655494:SCP655496 SLQ655494:SML655496 SVM655494:SWH655496 TFI655494:TGD655496 TPE655494:TPZ655496 TZA655494:TZV655496 UIW655494:UJR655496 USS655494:UTN655496 VCO655494:VDJ655496 VMK655494:VNF655496 VWG655494:VXB655496 WGC655494:WGX655496 WPY655494:WQT655496 WZU655494:XAP655496 NI721030:OD721032 XE721030:XZ721032 AHA721030:AHV721032 AQW721030:ARR721032 BAS721030:BBN721032 BKO721030:BLJ721032 BUK721030:BVF721032 CEG721030:CFB721032 COC721030:COX721032 CXY721030:CYT721032 DHU721030:DIP721032 DRQ721030:DSL721032 EBM721030:ECH721032 ELI721030:EMD721032 EVE721030:EVZ721032 FFA721030:FFV721032 FOW721030:FPR721032 FYS721030:FZN721032 GIO721030:GJJ721032 GSK721030:GTF721032 HCG721030:HDB721032 HMC721030:HMX721032 HVY721030:HWT721032 IFU721030:IGP721032 IPQ721030:IQL721032 IZM721030:JAH721032 JJI721030:JKD721032 JTE721030:JTZ721032 KDA721030:KDV721032 KMW721030:KNR721032 KWS721030:KXN721032 LGO721030:LHJ721032 LQK721030:LRF721032 MAG721030:MBB721032 MKC721030:MKX721032 MTY721030:MUT721032 NDU721030:NEP721032 NNQ721030:NOL721032 NXM721030:NYH721032 OHI721030:OID721032 ORE721030:ORZ721032 PBA721030:PBV721032 PKW721030:PLR721032 PUS721030:PVN721032 QEO721030:QFJ721032 QOK721030:QPF721032 QYG721030:QZB721032 RIC721030:RIX721032 RRY721030:RST721032 SBU721030:SCP721032 SLQ721030:SML721032 SVM721030:SWH721032 TFI721030:TGD721032 TPE721030:TPZ721032 TZA721030:TZV721032 UIW721030:UJR721032 USS721030:UTN721032 VCO721030:VDJ721032 VMK721030:VNF721032 VWG721030:VXB721032 WGC721030:WGX721032 WPY721030:WQT721032 WZU721030:XAP721032 NI786566:OD786568 XE786566:XZ786568 AHA786566:AHV786568 AQW786566:ARR786568 BAS786566:BBN786568 BKO786566:BLJ786568 BUK786566:BVF786568 CEG786566:CFB786568 COC786566:COX786568 CXY786566:CYT786568 DHU786566:DIP786568 DRQ786566:DSL786568 EBM786566:ECH786568 ELI786566:EMD786568 EVE786566:EVZ786568 FFA786566:FFV786568 FOW786566:FPR786568 FYS786566:FZN786568 GIO786566:GJJ786568 GSK786566:GTF786568 HCG786566:HDB786568 HMC786566:HMX786568 HVY786566:HWT786568 IFU786566:IGP786568 IPQ786566:IQL786568 IZM786566:JAH786568 JJI786566:JKD786568 JTE786566:JTZ786568 KDA786566:KDV786568 KMW786566:KNR786568 KWS786566:KXN786568 LGO786566:LHJ786568 LQK786566:LRF786568 MAG786566:MBB786568 MKC786566:MKX786568 MTY786566:MUT786568 NDU786566:NEP786568 NNQ786566:NOL786568 NXM786566:NYH786568 OHI786566:OID786568 ORE786566:ORZ786568 PBA786566:PBV786568 PKW786566:PLR786568 PUS786566:PVN786568 QEO786566:QFJ786568 QOK786566:QPF786568 QYG786566:QZB786568 RIC786566:RIX786568 RRY786566:RST786568 SBU786566:SCP786568 SLQ786566:SML786568 SVM786566:SWH786568 TFI786566:TGD786568 TPE786566:TPZ786568 TZA786566:TZV786568 UIW786566:UJR786568 USS786566:UTN786568 VCO786566:VDJ786568 VMK786566:VNF786568 VWG786566:VXB786568 WGC786566:WGX786568 WPY786566:WQT786568 WZU786566:XAP786568 NI852102:OD852104 XE852102:XZ852104 AHA852102:AHV852104 AQW852102:ARR852104 BAS852102:BBN852104 BKO852102:BLJ852104 BUK852102:BVF852104 CEG852102:CFB852104 COC852102:COX852104 CXY852102:CYT852104 DHU852102:DIP852104 DRQ852102:DSL852104 EBM852102:ECH852104 ELI852102:EMD852104 EVE852102:EVZ852104 FFA852102:FFV852104 FOW852102:FPR852104 FYS852102:FZN852104 GIO852102:GJJ852104 GSK852102:GTF852104 HCG852102:HDB852104 HMC852102:HMX852104 HVY852102:HWT852104 IFU852102:IGP852104 IPQ852102:IQL852104 IZM852102:JAH852104 JJI852102:JKD852104 JTE852102:JTZ852104 KDA852102:KDV852104 KMW852102:KNR852104 KWS852102:KXN852104 LGO852102:LHJ852104 LQK852102:LRF852104 MAG852102:MBB852104 MKC852102:MKX852104 MTY852102:MUT852104 NDU852102:NEP852104 NNQ852102:NOL852104 NXM852102:NYH852104 OHI852102:OID852104 ORE852102:ORZ852104 PBA852102:PBV852104 PKW852102:PLR852104 PUS852102:PVN852104 QEO852102:QFJ852104 QOK852102:QPF852104 QYG852102:QZB852104 RIC852102:RIX852104 RRY852102:RST852104 SBU852102:SCP852104 SLQ852102:SML852104 SVM852102:SWH852104 TFI852102:TGD852104 TPE852102:TPZ852104 TZA852102:TZV852104 UIW852102:UJR852104 USS852102:UTN852104 VCO852102:VDJ852104 VMK852102:VNF852104 VWG852102:VXB852104 WGC852102:WGX852104 WPY852102:WQT852104 WZU852102:XAP852104 NI917638:OD917640 XE917638:XZ917640 AHA917638:AHV917640 AQW917638:ARR917640 BAS917638:BBN917640 BKO917638:BLJ917640 BUK917638:BVF917640 CEG917638:CFB917640 COC917638:COX917640 CXY917638:CYT917640 DHU917638:DIP917640 DRQ917638:DSL917640 EBM917638:ECH917640 ELI917638:EMD917640 EVE917638:EVZ917640 FFA917638:FFV917640 FOW917638:FPR917640 FYS917638:FZN917640 GIO917638:GJJ917640 GSK917638:GTF917640 HCG917638:HDB917640 HMC917638:HMX917640 HVY917638:HWT917640 IFU917638:IGP917640 IPQ917638:IQL917640 IZM917638:JAH917640 JJI917638:JKD917640 JTE917638:JTZ917640 KDA917638:KDV917640 KMW917638:KNR917640 KWS917638:KXN917640 LGO917638:LHJ917640 LQK917638:LRF917640 MAG917638:MBB917640 MKC917638:MKX917640 MTY917638:MUT917640 NDU917638:NEP917640 NNQ917638:NOL917640 NXM917638:NYH917640 OHI917638:OID917640 ORE917638:ORZ917640 PBA917638:PBV917640 PKW917638:PLR917640 PUS917638:PVN917640 QEO917638:QFJ917640 QOK917638:QPF917640 QYG917638:QZB917640 RIC917638:RIX917640 RRY917638:RST917640 SBU917638:SCP917640 SLQ917638:SML917640 SVM917638:SWH917640 TFI917638:TGD917640 TPE917638:TPZ917640 TZA917638:TZV917640 UIW917638:UJR917640 USS917638:UTN917640 VCO917638:VDJ917640 VMK917638:VNF917640 VWG917638:VXB917640 WGC917638:WGX917640 WPY917638:WQT917640 WZU917638:XAP917640 NI983174:OD983176 XE983174:XZ983176 AHA983174:AHV983176 AQW983174:ARR983176 BAS983174:BBN983176 BKO983174:BLJ983176 BUK983174:BVF983176 CEG983174:CFB983176 COC983174:COX983176 CXY983174:CYT983176 DHU983174:DIP983176 DRQ983174:DSL983176 EBM983174:ECH983176 ELI983174:EMD983176 EVE983174:EVZ983176 FFA983174:FFV983176 FOW983174:FPR983176 FYS983174:FZN983176 GIO983174:GJJ983176 GSK983174:GTF983176 HCG983174:HDB983176 HMC983174:HMX983176 HVY983174:HWT983176 IFU983174:IGP983176 IPQ983174:IQL983176 IZM983174:JAH983176 JJI983174:JKD983176 JTE983174:JTZ983176 KDA983174:KDV983176 KMW983174:KNR983176 KWS983174:KXN983176 LGO983174:LHJ983176 LQK983174:LRF983176 MAG983174:MBB983176 MKC983174:MKX983176 MTY983174:MUT983176 NDU983174:NEP983176 NNQ983174:NOL983176 NXM983174:NYH983176 OHI983174:OID983176 ORE983174:ORZ983176 PBA983174:PBV983176 PKW983174:PLR983176 PUS983174:PVN983176 QEO983174:QFJ983176 QOK983174:QPF983176 QYG983174:QZB983176 RIC983174:RIX983176 RRY983174:RST983176 SBU983174:SCP983176 SLQ983174:SML983176 SVM983174:SWH983176 TFI983174:TGD983176 TPE983174:TPZ983176 TZA983174:TZV983176 UIW983174:UJR983176 USS983174:UTN983176 VCO983174:VDJ983176 VMK983174:VNF983176 VWG983174:VXB983176 WGC983174:WGX983176 WPY983174:WQT983176 WZU983174:XAP983176 VWL983194:VXI983194 NI65674:OC65675 XE65674:XY65675 AHA65674:AHU65675 AQW65674:ARQ65675 BAS65674:BBM65675 BKO65674:BLI65675 BUK65674:BVE65675 CEG65674:CFA65675 COC65674:COW65675 CXY65674:CYS65675 DHU65674:DIO65675 DRQ65674:DSK65675 EBM65674:ECG65675 ELI65674:EMC65675 EVE65674:EVY65675 FFA65674:FFU65675 FOW65674:FPQ65675 FYS65674:FZM65675 GIO65674:GJI65675 GSK65674:GTE65675 HCG65674:HDA65675 HMC65674:HMW65675 HVY65674:HWS65675 IFU65674:IGO65675 IPQ65674:IQK65675 IZM65674:JAG65675 JJI65674:JKC65675 JTE65674:JTY65675 KDA65674:KDU65675 KMW65674:KNQ65675 KWS65674:KXM65675 LGO65674:LHI65675 LQK65674:LRE65675 MAG65674:MBA65675 MKC65674:MKW65675 MTY65674:MUS65675 NDU65674:NEO65675 NNQ65674:NOK65675 NXM65674:NYG65675 OHI65674:OIC65675 ORE65674:ORY65675 PBA65674:PBU65675 PKW65674:PLQ65675 PUS65674:PVM65675 QEO65674:QFI65675 QOK65674:QPE65675 QYG65674:QZA65675 RIC65674:RIW65675 RRY65674:RSS65675 SBU65674:SCO65675 SLQ65674:SMK65675 SVM65674:SWG65675 TFI65674:TGC65675 TPE65674:TPY65675 TZA65674:TZU65675 UIW65674:UJQ65675 USS65674:UTM65675 VCO65674:VDI65675 VMK65674:VNE65675 VWG65674:VXA65675 WGC65674:WGW65675 WPY65674:WQS65675 WZU65674:XAO65675 NI131210:OC131211 XE131210:XY131211 AHA131210:AHU131211 AQW131210:ARQ131211 BAS131210:BBM131211 BKO131210:BLI131211 BUK131210:BVE131211 CEG131210:CFA131211 COC131210:COW131211 CXY131210:CYS131211 DHU131210:DIO131211 DRQ131210:DSK131211 EBM131210:ECG131211 ELI131210:EMC131211 EVE131210:EVY131211 FFA131210:FFU131211 FOW131210:FPQ131211 FYS131210:FZM131211 GIO131210:GJI131211 GSK131210:GTE131211 HCG131210:HDA131211 HMC131210:HMW131211 HVY131210:HWS131211 IFU131210:IGO131211 IPQ131210:IQK131211 IZM131210:JAG131211 JJI131210:JKC131211 JTE131210:JTY131211 KDA131210:KDU131211 KMW131210:KNQ131211 KWS131210:KXM131211 LGO131210:LHI131211 LQK131210:LRE131211 MAG131210:MBA131211 MKC131210:MKW131211 MTY131210:MUS131211 NDU131210:NEO131211 NNQ131210:NOK131211 NXM131210:NYG131211 OHI131210:OIC131211 ORE131210:ORY131211 PBA131210:PBU131211 PKW131210:PLQ131211 PUS131210:PVM131211 QEO131210:QFI131211 QOK131210:QPE131211 QYG131210:QZA131211 RIC131210:RIW131211 RRY131210:RSS131211 SBU131210:SCO131211 SLQ131210:SMK131211 SVM131210:SWG131211 TFI131210:TGC131211 TPE131210:TPY131211 TZA131210:TZU131211 UIW131210:UJQ131211 USS131210:UTM131211 VCO131210:VDI131211 VMK131210:VNE131211 VWG131210:VXA131211 WGC131210:WGW131211 WPY131210:WQS131211 WZU131210:XAO131211 NI196746:OC196747 XE196746:XY196747 AHA196746:AHU196747 AQW196746:ARQ196747 BAS196746:BBM196747 BKO196746:BLI196747 BUK196746:BVE196747 CEG196746:CFA196747 COC196746:COW196747 CXY196746:CYS196747 DHU196746:DIO196747 DRQ196746:DSK196747 EBM196746:ECG196747 ELI196746:EMC196747 EVE196746:EVY196747 FFA196746:FFU196747 FOW196746:FPQ196747 FYS196746:FZM196747 GIO196746:GJI196747 GSK196746:GTE196747 HCG196746:HDA196747 HMC196746:HMW196747 HVY196746:HWS196747 IFU196746:IGO196747 IPQ196746:IQK196747 IZM196746:JAG196747 JJI196746:JKC196747 JTE196746:JTY196747 KDA196746:KDU196747 KMW196746:KNQ196747 KWS196746:KXM196747 LGO196746:LHI196747 LQK196746:LRE196747 MAG196746:MBA196747 MKC196746:MKW196747 MTY196746:MUS196747 NDU196746:NEO196747 NNQ196746:NOK196747 NXM196746:NYG196747 OHI196746:OIC196747 ORE196746:ORY196747 PBA196746:PBU196747 PKW196746:PLQ196747 PUS196746:PVM196747 QEO196746:QFI196747 QOK196746:QPE196747 QYG196746:QZA196747 RIC196746:RIW196747 RRY196746:RSS196747 SBU196746:SCO196747 SLQ196746:SMK196747 SVM196746:SWG196747 TFI196746:TGC196747 TPE196746:TPY196747 TZA196746:TZU196747 UIW196746:UJQ196747 USS196746:UTM196747 VCO196746:VDI196747 VMK196746:VNE196747 VWG196746:VXA196747 WGC196746:WGW196747 WPY196746:WQS196747 WZU196746:XAO196747 NI262282:OC262283 XE262282:XY262283 AHA262282:AHU262283 AQW262282:ARQ262283 BAS262282:BBM262283 BKO262282:BLI262283 BUK262282:BVE262283 CEG262282:CFA262283 COC262282:COW262283 CXY262282:CYS262283 DHU262282:DIO262283 DRQ262282:DSK262283 EBM262282:ECG262283 ELI262282:EMC262283 EVE262282:EVY262283 FFA262282:FFU262283 FOW262282:FPQ262283 FYS262282:FZM262283 GIO262282:GJI262283 GSK262282:GTE262283 HCG262282:HDA262283 HMC262282:HMW262283 HVY262282:HWS262283 IFU262282:IGO262283 IPQ262282:IQK262283 IZM262282:JAG262283 JJI262282:JKC262283 JTE262282:JTY262283 KDA262282:KDU262283 KMW262282:KNQ262283 KWS262282:KXM262283 LGO262282:LHI262283 LQK262282:LRE262283 MAG262282:MBA262283 MKC262282:MKW262283 MTY262282:MUS262283 NDU262282:NEO262283 NNQ262282:NOK262283 NXM262282:NYG262283 OHI262282:OIC262283 ORE262282:ORY262283 PBA262282:PBU262283 PKW262282:PLQ262283 PUS262282:PVM262283 QEO262282:QFI262283 QOK262282:QPE262283 QYG262282:QZA262283 RIC262282:RIW262283 RRY262282:RSS262283 SBU262282:SCO262283 SLQ262282:SMK262283 SVM262282:SWG262283 TFI262282:TGC262283 TPE262282:TPY262283 TZA262282:TZU262283 UIW262282:UJQ262283 USS262282:UTM262283 VCO262282:VDI262283 VMK262282:VNE262283 VWG262282:VXA262283 WGC262282:WGW262283 WPY262282:WQS262283 WZU262282:XAO262283 NI327818:OC327819 XE327818:XY327819 AHA327818:AHU327819 AQW327818:ARQ327819 BAS327818:BBM327819 BKO327818:BLI327819 BUK327818:BVE327819 CEG327818:CFA327819 COC327818:COW327819 CXY327818:CYS327819 DHU327818:DIO327819 DRQ327818:DSK327819 EBM327818:ECG327819 ELI327818:EMC327819 EVE327818:EVY327819 FFA327818:FFU327819 FOW327818:FPQ327819 FYS327818:FZM327819 GIO327818:GJI327819 GSK327818:GTE327819 HCG327818:HDA327819 HMC327818:HMW327819 HVY327818:HWS327819 IFU327818:IGO327819 IPQ327818:IQK327819 IZM327818:JAG327819 JJI327818:JKC327819 JTE327818:JTY327819 KDA327818:KDU327819 KMW327818:KNQ327819 KWS327818:KXM327819 LGO327818:LHI327819 LQK327818:LRE327819 MAG327818:MBA327819 MKC327818:MKW327819 MTY327818:MUS327819 NDU327818:NEO327819 NNQ327818:NOK327819 NXM327818:NYG327819 OHI327818:OIC327819 ORE327818:ORY327819 PBA327818:PBU327819 PKW327818:PLQ327819 PUS327818:PVM327819 QEO327818:QFI327819 QOK327818:QPE327819 QYG327818:QZA327819 RIC327818:RIW327819 RRY327818:RSS327819 SBU327818:SCO327819 SLQ327818:SMK327819 SVM327818:SWG327819 TFI327818:TGC327819 TPE327818:TPY327819 TZA327818:TZU327819 UIW327818:UJQ327819 USS327818:UTM327819 VCO327818:VDI327819 VMK327818:VNE327819 VWG327818:VXA327819 WGC327818:WGW327819 WPY327818:WQS327819 WZU327818:XAO327819 NI393354:OC393355 XE393354:XY393355 AHA393354:AHU393355 AQW393354:ARQ393355 BAS393354:BBM393355 BKO393354:BLI393355 BUK393354:BVE393355 CEG393354:CFA393355 COC393354:COW393355 CXY393354:CYS393355 DHU393354:DIO393355 DRQ393354:DSK393355 EBM393354:ECG393355 ELI393354:EMC393355 EVE393354:EVY393355 FFA393354:FFU393355 FOW393354:FPQ393355 FYS393354:FZM393355 GIO393354:GJI393355 GSK393354:GTE393355 HCG393354:HDA393355 HMC393354:HMW393355 HVY393354:HWS393355 IFU393354:IGO393355 IPQ393354:IQK393355 IZM393354:JAG393355 JJI393354:JKC393355 JTE393354:JTY393355 KDA393354:KDU393355 KMW393354:KNQ393355 KWS393354:KXM393355 LGO393354:LHI393355 LQK393354:LRE393355 MAG393354:MBA393355 MKC393354:MKW393355 MTY393354:MUS393355 NDU393354:NEO393355 NNQ393354:NOK393355 NXM393354:NYG393355 OHI393354:OIC393355 ORE393354:ORY393355 PBA393354:PBU393355 PKW393354:PLQ393355 PUS393354:PVM393355 QEO393354:QFI393355 QOK393354:QPE393355 QYG393354:QZA393355 RIC393354:RIW393355 RRY393354:RSS393355 SBU393354:SCO393355 SLQ393354:SMK393355 SVM393354:SWG393355 TFI393354:TGC393355 TPE393354:TPY393355 TZA393354:TZU393355 UIW393354:UJQ393355 USS393354:UTM393355 VCO393354:VDI393355 VMK393354:VNE393355 VWG393354:VXA393355 WGC393354:WGW393355 WPY393354:WQS393355 WZU393354:XAO393355 NI458890:OC458891 XE458890:XY458891 AHA458890:AHU458891 AQW458890:ARQ458891 BAS458890:BBM458891 BKO458890:BLI458891 BUK458890:BVE458891 CEG458890:CFA458891 COC458890:COW458891 CXY458890:CYS458891 DHU458890:DIO458891 DRQ458890:DSK458891 EBM458890:ECG458891 ELI458890:EMC458891 EVE458890:EVY458891 FFA458890:FFU458891 FOW458890:FPQ458891 FYS458890:FZM458891 GIO458890:GJI458891 GSK458890:GTE458891 HCG458890:HDA458891 HMC458890:HMW458891 HVY458890:HWS458891 IFU458890:IGO458891 IPQ458890:IQK458891 IZM458890:JAG458891 JJI458890:JKC458891 JTE458890:JTY458891 KDA458890:KDU458891 KMW458890:KNQ458891 KWS458890:KXM458891 LGO458890:LHI458891 LQK458890:LRE458891 MAG458890:MBA458891 MKC458890:MKW458891 MTY458890:MUS458891 NDU458890:NEO458891 NNQ458890:NOK458891 NXM458890:NYG458891 OHI458890:OIC458891 ORE458890:ORY458891 PBA458890:PBU458891 PKW458890:PLQ458891 PUS458890:PVM458891 QEO458890:QFI458891 QOK458890:QPE458891 QYG458890:QZA458891 RIC458890:RIW458891 RRY458890:RSS458891 SBU458890:SCO458891 SLQ458890:SMK458891 SVM458890:SWG458891 TFI458890:TGC458891 TPE458890:TPY458891 TZA458890:TZU458891 UIW458890:UJQ458891 USS458890:UTM458891 VCO458890:VDI458891 VMK458890:VNE458891 VWG458890:VXA458891 WGC458890:WGW458891 WPY458890:WQS458891 WZU458890:XAO458891 NI524426:OC524427 XE524426:XY524427 AHA524426:AHU524427 AQW524426:ARQ524427 BAS524426:BBM524427 BKO524426:BLI524427 BUK524426:BVE524427 CEG524426:CFA524427 COC524426:COW524427 CXY524426:CYS524427 DHU524426:DIO524427 DRQ524426:DSK524427 EBM524426:ECG524427 ELI524426:EMC524427 EVE524426:EVY524427 FFA524426:FFU524427 FOW524426:FPQ524427 FYS524426:FZM524427 GIO524426:GJI524427 GSK524426:GTE524427 HCG524426:HDA524427 HMC524426:HMW524427 HVY524426:HWS524427 IFU524426:IGO524427 IPQ524426:IQK524427 IZM524426:JAG524427 JJI524426:JKC524427 JTE524426:JTY524427 KDA524426:KDU524427 KMW524426:KNQ524427 KWS524426:KXM524427 LGO524426:LHI524427 LQK524426:LRE524427 MAG524426:MBA524427 MKC524426:MKW524427 MTY524426:MUS524427 NDU524426:NEO524427 NNQ524426:NOK524427 NXM524426:NYG524427 OHI524426:OIC524427 ORE524426:ORY524427 PBA524426:PBU524427 PKW524426:PLQ524427 PUS524426:PVM524427 QEO524426:QFI524427 QOK524426:QPE524427 QYG524426:QZA524427 RIC524426:RIW524427 RRY524426:RSS524427 SBU524426:SCO524427 SLQ524426:SMK524427 SVM524426:SWG524427 TFI524426:TGC524427 TPE524426:TPY524427 TZA524426:TZU524427 UIW524426:UJQ524427 USS524426:UTM524427 VCO524426:VDI524427 VMK524426:VNE524427 VWG524426:VXA524427 WGC524426:WGW524427 WPY524426:WQS524427 WZU524426:XAO524427 NI589962:OC589963 XE589962:XY589963 AHA589962:AHU589963 AQW589962:ARQ589963 BAS589962:BBM589963 BKO589962:BLI589963 BUK589962:BVE589963 CEG589962:CFA589963 COC589962:COW589963 CXY589962:CYS589963 DHU589962:DIO589963 DRQ589962:DSK589963 EBM589962:ECG589963 ELI589962:EMC589963 EVE589962:EVY589963 FFA589962:FFU589963 FOW589962:FPQ589963 FYS589962:FZM589963 GIO589962:GJI589963 GSK589962:GTE589963 HCG589962:HDA589963 HMC589962:HMW589963 HVY589962:HWS589963 IFU589962:IGO589963 IPQ589962:IQK589963 IZM589962:JAG589963 JJI589962:JKC589963 JTE589962:JTY589963 KDA589962:KDU589963 KMW589962:KNQ589963 KWS589962:KXM589963 LGO589962:LHI589963 LQK589962:LRE589963 MAG589962:MBA589963 MKC589962:MKW589963 MTY589962:MUS589963 NDU589962:NEO589963 NNQ589962:NOK589963 NXM589962:NYG589963 OHI589962:OIC589963 ORE589962:ORY589963 PBA589962:PBU589963 PKW589962:PLQ589963 PUS589962:PVM589963 QEO589962:QFI589963 QOK589962:QPE589963 QYG589962:QZA589963 RIC589962:RIW589963 RRY589962:RSS589963 SBU589962:SCO589963 SLQ589962:SMK589963 SVM589962:SWG589963 TFI589962:TGC589963 TPE589962:TPY589963 TZA589962:TZU589963 UIW589962:UJQ589963 USS589962:UTM589963 VCO589962:VDI589963 VMK589962:VNE589963 VWG589962:VXA589963 WGC589962:WGW589963 WPY589962:WQS589963 WZU589962:XAO589963 NI655498:OC655499 XE655498:XY655499 AHA655498:AHU655499 AQW655498:ARQ655499 BAS655498:BBM655499 BKO655498:BLI655499 BUK655498:BVE655499 CEG655498:CFA655499 COC655498:COW655499 CXY655498:CYS655499 DHU655498:DIO655499 DRQ655498:DSK655499 EBM655498:ECG655499 ELI655498:EMC655499 EVE655498:EVY655499 FFA655498:FFU655499 FOW655498:FPQ655499 FYS655498:FZM655499 GIO655498:GJI655499 GSK655498:GTE655499 HCG655498:HDA655499 HMC655498:HMW655499 HVY655498:HWS655499 IFU655498:IGO655499 IPQ655498:IQK655499 IZM655498:JAG655499 JJI655498:JKC655499 JTE655498:JTY655499 KDA655498:KDU655499 KMW655498:KNQ655499 KWS655498:KXM655499 LGO655498:LHI655499 LQK655498:LRE655499 MAG655498:MBA655499 MKC655498:MKW655499 MTY655498:MUS655499 NDU655498:NEO655499 NNQ655498:NOK655499 NXM655498:NYG655499 OHI655498:OIC655499 ORE655498:ORY655499 PBA655498:PBU655499 PKW655498:PLQ655499 PUS655498:PVM655499 QEO655498:QFI655499 QOK655498:QPE655499 QYG655498:QZA655499 RIC655498:RIW655499 RRY655498:RSS655499 SBU655498:SCO655499 SLQ655498:SMK655499 SVM655498:SWG655499 TFI655498:TGC655499 TPE655498:TPY655499 TZA655498:TZU655499 UIW655498:UJQ655499 USS655498:UTM655499 VCO655498:VDI655499 VMK655498:VNE655499 VWG655498:VXA655499 WGC655498:WGW655499 WPY655498:WQS655499 WZU655498:XAO655499 NI721034:OC721035 XE721034:XY721035 AHA721034:AHU721035 AQW721034:ARQ721035 BAS721034:BBM721035 BKO721034:BLI721035 BUK721034:BVE721035 CEG721034:CFA721035 COC721034:COW721035 CXY721034:CYS721035 DHU721034:DIO721035 DRQ721034:DSK721035 EBM721034:ECG721035 ELI721034:EMC721035 EVE721034:EVY721035 FFA721034:FFU721035 FOW721034:FPQ721035 FYS721034:FZM721035 GIO721034:GJI721035 GSK721034:GTE721035 HCG721034:HDA721035 HMC721034:HMW721035 HVY721034:HWS721035 IFU721034:IGO721035 IPQ721034:IQK721035 IZM721034:JAG721035 JJI721034:JKC721035 JTE721034:JTY721035 KDA721034:KDU721035 KMW721034:KNQ721035 KWS721034:KXM721035 LGO721034:LHI721035 LQK721034:LRE721035 MAG721034:MBA721035 MKC721034:MKW721035 MTY721034:MUS721035 NDU721034:NEO721035 NNQ721034:NOK721035 NXM721034:NYG721035 OHI721034:OIC721035 ORE721034:ORY721035 PBA721034:PBU721035 PKW721034:PLQ721035 PUS721034:PVM721035 QEO721034:QFI721035 QOK721034:QPE721035 QYG721034:QZA721035 RIC721034:RIW721035 RRY721034:RSS721035 SBU721034:SCO721035 SLQ721034:SMK721035 SVM721034:SWG721035 TFI721034:TGC721035 TPE721034:TPY721035 TZA721034:TZU721035 UIW721034:UJQ721035 USS721034:UTM721035 VCO721034:VDI721035 VMK721034:VNE721035 VWG721034:VXA721035 WGC721034:WGW721035 WPY721034:WQS721035 WZU721034:XAO721035 NI786570:OC786571 XE786570:XY786571 AHA786570:AHU786571 AQW786570:ARQ786571 BAS786570:BBM786571 BKO786570:BLI786571 BUK786570:BVE786571 CEG786570:CFA786571 COC786570:COW786571 CXY786570:CYS786571 DHU786570:DIO786571 DRQ786570:DSK786571 EBM786570:ECG786571 ELI786570:EMC786571 EVE786570:EVY786571 FFA786570:FFU786571 FOW786570:FPQ786571 FYS786570:FZM786571 GIO786570:GJI786571 GSK786570:GTE786571 HCG786570:HDA786571 HMC786570:HMW786571 HVY786570:HWS786571 IFU786570:IGO786571 IPQ786570:IQK786571 IZM786570:JAG786571 JJI786570:JKC786571 JTE786570:JTY786571 KDA786570:KDU786571 KMW786570:KNQ786571 KWS786570:KXM786571 LGO786570:LHI786571 LQK786570:LRE786571 MAG786570:MBA786571 MKC786570:MKW786571 MTY786570:MUS786571 NDU786570:NEO786571 NNQ786570:NOK786571 NXM786570:NYG786571 OHI786570:OIC786571 ORE786570:ORY786571 PBA786570:PBU786571 PKW786570:PLQ786571 PUS786570:PVM786571 QEO786570:QFI786571 QOK786570:QPE786571 QYG786570:QZA786571 RIC786570:RIW786571 RRY786570:RSS786571 SBU786570:SCO786571 SLQ786570:SMK786571 SVM786570:SWG786571 TFI786570:TGC786571 TPE786570:TPY786571 TZA786570:TZU786571 UIW786570:UJQ786571 USS786570:UTM786571 VCO786570:VDI786571 VMK786570:VNE786571 VWG786570:VXA786571 WGC786570:WGW786571 WPY786570:WQS786571 WZU786570:XAO786571 NI852106:OC852107 XE852106:XY852107 AHA852106:AHU852107 AQW852106:ARQ852107 BAS852106:BBM852107 BKO852106:BLI852107 BUK852106:BVE852107 CEG852106:CFA852107 COC852106:COW852107 CXY852106:CYS852107 DHU852106:DIO852107 DRQ852106:DSK852107 EBM852106:ECG852107 ELI852106:EMC852107 EVE852106:EVY852107 FFA852106:FFU852107 FOW852106:FPQ852107 FYS852106:FZM852107 GIO852106:GJI852107 GSK852106:GTE852107 HCG852106:HDA852107 HMC852106:HMW852107 HVY852106:HWS852107 IFU852106:IGO852107 IPQ852106:IQK852107 IZM852106:JAG852107 JJI852106:JKC852107 JTE852106:JTY852107 KDA852106:KDU852107 KMW852106:KNQ852107 KWS852106:KXM852107 LGO852106:LHI852107 LQK852106:LRE852107 MAG852106:MBA852107 MKC852106:MKW852107 MTY852106:MUS852107 NDU852106:NEO852107 NNQ852106:NOK852107 NXM852106:NYG852107 OHI852106:OIC852107 ORE852106:ORY852107 PBA852106:PBU852107 PKW852106:PLQ852107 PUS852106:PVM852107 QEO852106:QFI852107 QOK852106:QPE852107 QYG852106:QZA852107 RIC852106:RIW852107 RRY852106:RSS852107 SBU852106:SCO852107 SLQ852106:SMK852107 SVM852106:SWG852107 TFI852106:TGC852107 TPE852106:TPY852107 TZA852106:TZU852107 UIW852106:UJQ852107 USS852106:UTM852107 VCO852106:VDI852107 VMK852106:VNE852107 VWG852106:VXA852107 WGC852106:WGW852107 WPY852106:WQS852107 WZU852106:XAO852107 NI917642:OC917643 XE917642:XY917643 AHA917642:AHU917643 AQW917642:ARQ917643 BAS917642:BBM917643 BKO917642:BLI917643 BUK917642:BVE917643 CEG917642:CFA917643 COC917642:COW917643 CXY917642:CYS917643 DHU917642:DIO917643 DRQ917642:DSK917643 EBM917642:ECG917643 ELI917642:EMC917643 EVE917642:EVY917643 FFA917642:FFU917643 FOW917642:FPQ917643 FYS917642:FZM917643 GIO917642:GJI917643 GSK917642:GTE917643 HCG917642:HDA917643 HMC917642:HMW917643 HVY917642:HWS917643 IFU917642:IGO917643 IPQ917642:IQK917643 IZM917642:JAG917643 JJI917642:JKC917643 JTE917642:JTY917643 KDA917642:KDU917643 KMW917642:KNQ917643 KWS917642:KXM917643 LGO917642:LHI917643 LQK917642:LRE917643 MAG917642:MBA917643 MKC917642:MKW917643 MTY917642:MUS917643 NDU917642:NEO917643 NNQ917642:NOK917643 NXM917642:NYG917643 OHI917642:OIC917643 ORE917642:ORY917643 PBA917642:PBU917643 PKW917642:PLQ917643 PUS917642:PVM917643 QEO917642:QFI917643 QOK917642:QPE917643 QYG917642:QZA917643 RIC917642:RIW917643 RRY917642:RSS917643 SBU917642:SCO917643 SLQ917642:SMK917643 SVM917642:SWG917643 TFI917642:TGC917643 TPE917642:TPY917643 TZA917642:TZU917643 UIW917642:UJQ917643 USS917642:UTM917643 VCO917642:VDI917643 VMK917642:VNE917643 VWG917642:VXA917643 WGC917642:WGW917643 WPY917642:WQS917643 WZU917642:XAO917643 NI983178:OC983179 XE983178:XY983179 AHA983178:AHU983179 AQW983178:ARQ983179 BAS983178:BBM983179 BKO983178:BLI983179 BUK983178:BVE983179 CEG983178:CFA983179 COC983178:COW983179 CXY983178:CYS983179 DHU983178:DIO983179 DRQ983178:DSK983179 EBM983178:ECG983179 ELI983178:EMC983179 EVE983178:EVY983179 FFA983178:FFU983179 FOW983178:FPQ983179 FYS983178:FZM983179 GIO983178:GJI983179 GSK983178:GTE983179 HCG983178:HDA983179 HMC983178:HMW983179 HVY983178:HWS983179 IFU983178:IGO983179 IPQ983178:IQK983179 IZM983178:JAG983179 JJI983178:JKC983179 JTE983178:JTY983179 KDA983178:KDU983179 KMW983178:KNQ983179 KWS983178:KXM983179 LGO983178:LHI983179 LQK983178:LRE983179 MAG983178:MBA983179 MKC983178:MKW983179 MTY983178:MUS983179 NDU983178:NEO983179 NNQ983178:NOK983179 NXM983178:NYG983179 OHI983178:OIC983179 ORE983178:ORY983179 PBA983178:PBU983179 PKW983178:PLQ983179 PUS983178:PVM983179 QEO983178:QFI983179 QOK983178:QPE983179 QYG983178:QZA983179 RIC983178:RIW983179 RRY983178:RSS983179 SBU983178:SCO983179 SLQ983178:SMK983179 SVM983178:SWG983179 TFI983178:TGC983179 TPE983178:TPY983179 TZA983178:TZU983179 UIW983178:UJQ983179 USS983178:UTM983179 VCO983178:VDI983179 VMK983178:VNE983179 VWG983178:VXA983179 WGC983178:WGW983179 WPY983178:WQS983179 WZU983178:XAO983179 WGH983194:WHE983194 NL150 XH150 AHD150 AQZ150 BAV150 BKR150 BUN150 CEJ150 COF150 CYB150 DHX150 DRT150 EBP150 ELL150 EVH150 FFD150 FOZ150 FYV150 GIR150 GSN150 HCJ150 HMF150 HWB150 IFX150 IPT150 IZP150 JJL150 JTH150 KDD150 KMZ150 KWV150 LGR150 LQN150 MAJ150 MKF150 MUB150 NDX150 NNT150 NXP150 OHL150 ORH150 PBD150 PKZ150 PUV150 QER150 QON150 QYJ150 RIF150 RSB150 SBX150 SLT150 SVP150 TFL150 TPH150 TZD150 UIZ150 USV150 VCR150 VMN150 VWJ150 WGF150 WQB150 WZX150 DQ65505 NL65685 XH65685 AHD65685 AQZ65685 BAV65685 BKR65685 BUN65685 CEJ65685 COF65685 CYB65685 DHX65685 DRT65685 EBP65685 ELL65685 EVH65685 FFD65685 FOZ65685 FYV65685 GIR65685 GSN65685 HCJ65685 HMF65685 HWB65685 IFX65685 IPT65685 IZP65685 JJL65685 JTH65685 KDD65685 KMZ65685 KWV65685 LGR65685 LQN65685 MAJ65685 MKF65685 MUB65685 NDX65685 NNT65685 NXP65685 OHL65685 ORH65685 PBD65685 PKZ65685 PUV65685 QER65685 QON65685 QYJ65685 RIF65685 RSB65685 SBX65685 SLT65685 SVP65685 TFL65685 TPH65685 TZD65685 UIZ65685 USV65685 VCR65685 VMN65685 VWJ65685 WGF65685 WQB65685 WZX65685 DQ131041 NL131221 XH131221 AHD131221 AQZ131221 BAV131221 BKR131221 BUN131221 CEJ131221 COF131221 CYB131221 DHX131221 DRT131221 EBP131221 ELL131221 EVH131221 FFD131221 FOZ131221 FYV131221 GIR131221 GSN131221 HCJ131221 HMF131221 HWB131221 IFX131221 IPT131221 IZP131221 JJL131221 JTH131221 KDD131221 KMZ131221 KWV131221 LGR131221 LQN131221 MAJ131221 MKF131221 MUB131221 NDX131221 NNT131221 NXP131221 OHL131221 ORH131221 PBD131221 PKZ131221 PUV131221 QER131221 QON131221 QYJ131221 RIF131221 RSB131221 SBX131221 SLT131221 SVP131221 TFL131221 TPH131221 TZD131221 UIZ131221 USV131221 VCR131221 VMN131221 VWJ131221 WGF131221 WQB131221 WZX131221 DQ196577 NL196757 XH196757 AHD196757 AQZ196757 BAV196757 BKR196757 BUN196757 CEJ196757 COF196757 CYB196757 DHX196757 DRT196757 EBP196757 ELL196757 EVH196757 FFD196757 FOZ196757 FYV196757 GIR196757 GSN196757 HCJ196757 HMF196757 HWB196757 IFX196757 IPT196757 IZP196757 JJL196757 JTH196757 KDD196757 KMZ196757 KWV196757 LGR196757 LQN196757 MAJ196757 MKF196757 MUB196757 NDX196757 NNT196757 NXP196757 OHL196757 ORH196757 PBD196757 PKZ196757 PUV196757 QER196757 QON196757 QYJ196757 RIF196757 RSB196757 SBX196757 SLT196757 SVP196757 TFL196757 TPH196757 TZD196757 UIZ196757 USV196757 VCR196757 VMN196757 VWJ196757 WGF196757 WQB196757 WZX196757 DQ262113 NL262293 XH262293 AHD262293 AQZ262293 BAV262293 BKR262293 BUN262293 CEJ262293 COF262293 CYB262293 DHX262293 DRT262293 EBP262293 ELL262293 EVH262293 FFD262293 FOZ262293 FYV262293 GIR262293 GSN262293 HCJ262293 HMF262293 HWB262293 IFX262293 IPT262293 IZP262293 JJL262293 JTH262293 KDD262293 KMZ262293 KWV262293 LGR262293 LQN262293 MAJ262293 MKF262293 MUB262293 NDX262293 NNT262293 NXP262293 OHL262293 ORH262293 PBD262293 PKZ262293 PUV262293 QER262293 QON262293 QYJ262293 RIF262293 RSB262293 SBX262293 SLT262293 SVP262293 TFL262293 TPH262293 TZD262293 UIZ262293 USV262293 VCR262293 VMN262293 VWJ262293 WGF262293 WQB262293 WZX262293 DQ327649 NL327829 XH327829 AHD327829 AQZ327829 BAV327829 BKR327829 BUN327829 CEJ327829 COF327829 CYB327829 DHX327829 DRT327829 EBP327829 ELL327829 EVH327829 FFD327829 FOZ327829 FYV327829 GIR327829 GSN327829 HCJ327829 HMF327829 HWB327829 IFX327829 IPT327829 IZP327829 JJL327829 JTH327829 KDD327829 KMZ327829 KWV327829 LGR327829 LQN327829 MAJ327829 MKF327829 MUB327829 NDX327829 NNT327829 NXP327829 OHL327829 ORH327829 PBD327829 PKZ327829 PUV327829 QER327829 QON327829 QYJ327829 RIF327829 RSB327829 SBX327829 SLT327829 SVP327829 TFL327829 TPH327829 TZD327829 UIZ327829 USV327829 VCR327829 VMN327829 VWJ327829 WGF327829 WQB327829 WZX327829 DQ393185 NL393365 XH393365 AHD393365 AQZ393365 BAV393365 BKR393365 BUN393365 CEJ393365 COF393365 CYB393365 DHX393365 DRT393365 EBP393365 ELL393365 EVH393365 FFD393365 FOZ393365 FYV393365 GIR393365 GSN393365 HCJ393365 HMF393365 HWB393365 IFX393365 IPT393365 IZP393365 JJL393365 JTH393365 KDD393365 KMZ393365 KWV393365 LGR393365 LQN393365 MAJ393365 MKF393365 MUB393365 NDX393365 NNT393365 NXP393365 OHL393365 ORH393365 PBD393365 PKZ393365 PUV393365 QER393365 QON393365 QYJ393365 RIF393365 RSB393365 SBX393365 SLT393365 SVP393365 TFL393365 TPH393365 TZD393365 UIZ393365 USV393365 VCR393365 VMN393365 VWJ393365 WGF393365 WQB393365 WZX393365 DQ458721 NL458901 XH458901 AHD458901 AQZ458901 BAV458901 BKR458901 BUN458901 CEJ458901 COF458901 CYB458901 DHX458901 DRT458901 EBP458901 ELL458901 EVH458901 FFD458901 FOZ458901 FYV458901 GIR458901 GSN458901 HCJ458901 HMF458901 HWB458901 IFX458901 IPT458901 IZP458901 JJL458901 JTH458901 KDD458901 KMZ458901 KWV458901 LGR458901 LQN458901 MAJ458901 MKF458901 MUB458901 NDX458901 NNT458901 NXP458901 OHL458901 ORH458901 PBD458901 PKZ458901 PUV458901 QER458901 QON458901 QYJ458901 RIF458901 RSB458901 SBX458901 SLT458901 SVP458901 TFL458901 TPH458901 TZD458901 UIZ458901 USV458901 VCR458901 VMN458901 VWJ458901 WGF458901 WQB458901 WZX458901 DQ524257 NL524437 XH524437 AHD524437 AQZ524437 BAV524437 BKR524437 BUN524437 CEJ524437 COF524437 CYB524437 DHX524437 DRT524437 EBP524437 ELL524437 EVH524437 FFD524437 FOZ524437 FYV524437 GIR524437 GSN524437 HCJ524437 HMF524437 HWB524437 IFX524437 IPT524437 IZP524437 JJL524437 JTH524437 KDD524437 KMZ524437 KWV524437 LGR524437 LQN524437 MAJ524437 MKF524437 MUB524437 NDX524437 NNT524437 NXP524437 OHL524437 ORH524437 PBD524437 PKZ524437 PUV524437 QER524437 QON524437 QYJ524437 RIF524437 RSB524437 SBX524437 SLT524437 SVP524437 TFL524437 TPH524437 TZD524437 UIZ524437 USV524437 VCR524437 VMN524437 VWJ524437 WGF524437 WQB524437 WZX524437 DQ589793 NL589973 XH589973 AHD589973 AQZ589973 BAV589973 BKR589973 BUN589973 CEJ589973 COF589973 CYB589973 DHX589973 DRT589973 EBP589973 ELL589973 EVH589973 FFD589973 FOZ589973 FYV589973 GIR589973 GSN589973 HCJ589973 HMF589973 HWB589973 IFX589973 IPT589973 IZP589973 JJL589973 JTH589973 KDD589973 KMZ589973 KWV589973 LGR589973 LQN589973 MAJ589973 MKF589973 MUB589973 NDX589973 NNT589973 NXP589973 OHL589973 ORH589973 PBD589973 PKZ589973 PUV589973 QER589973 QON589973 QYJ589973 RIF589973 RSB589973 SBX589973 SLT589973 SVP589973 TFL589973 TPH589973 TZD589973 UIZ589973 USV589973 VCR589973 VMN589973 VWJ589973 WGF589973 WQB589973 WZX589973 DQ655329 NL655509 XH655509 AHD655509 AQZ655509 BAV655509 BKR655509 BUN655509 CEJ655509 COF655509 CYB655509 DHX655509 DRT655509 EBP655509 ELL655509 EVH655509 FFD655509 FOZ655509 FYV655509 GIR655509 GSN655509 HCJ655509 HMF655509 HWB655509 IFX655509 IPT655509 IZP655509 JJL655509 JTH655509 KDD655509 KMZ655509 KWV655509 LGR655509 LQN655509 MAJ655509 MKF655509 MUB655509 NDX655509 NNT655509 NXP655509 OHL655509 ORH655509 PBD655509 PKZ655509 PUV655509 QER655509 QON655509 QYJ655509 RIF655509 RSB655509 SBX655509 SLT655509 SVP655509 TFL655509 TPH655509 TZD655509 UIZ655509 USV655509 VCR655509 VMN655509 VWJ655509 WGF655509 WQB655509 WZX655509 DQ720865 NL721045 XH721045 AHD721045 AQZ721045 BAV721045 BKR721045 BUN721045 CEJ721045 COF721045 CYB721045 DHX721045 DRT721045 EBP721045 ELL721045 EVH721045 FFD721045 FOZ721045 FYV721045 GIR721045 GSN721045 HCJ721045 HMF721045 HWB721045 IFX721045 IPT721045 IZP721045 JJL721045 JTH721045 KDD721045 KMZ721045 KWV721045 LGR721045 LQN721045 MAJ721045 MKF721045 MUB721045 NDX721045 NNT721045 NXP721045 OHL721045 ORH721045 PBD721045 PKZ721045 PUV721045 QER721045 QON721045 QYJ721045 RIF721045 RSB721045 SBX721045 SLT721045 SVP721045 TFL721045 TPH721045 TZD721045 UIZ721045 USV721045 VCR721045 VMN721045 VWJ721045 WGF721045 WQB721045 WZX721045 DQ786401 NL786581 XH786581 AHD786581 AQZ786581 BAV786581 BKR786581 BUN786581 CEJ786581 COF786581 CYB786581 DHX786581 DRT786581 EBP786581 ELL786581 EVH786581 FFD786581 FOZ786581 FYV786581 GIR786581 GSN786581 HCJ786581 HMF786581 HWB786581 IFX786581 IPT786581 IZP786581 JJL786581 JTH786581 KDD786581 KMZ786581 KWV786581 LGR786581 LQN786581 MAJ786581 MKF786581 MUB786581 NDX786581 NNT786581 NXP786581 OHL786581 ORH786581 PBD786581 PKZ786581 PUV786581 QER786581 QON786581 QYJ786581 RIF786581 RSB786581 SBX786581 SLT786581 SVP786581 TFL786581 TPH786581 TZD786581 UIZ786581 USV786581 VCR786581 VMN786581 VWJ786581 WGF786581 WQB786581 WZX786581 DQ851937 NL852117 XH852117 AHD852117 AQZ852117 BAV852117 BKR852117 BUN852117 CEJ852117 COF852117 CYB852117 DHX852117 DRT852117 EBP852117 ELL852117 EVH852117 FFD852117 FOZ852117 FYV852117 GIR852117 GSN852117 HCJ852117 HMF852117 HWB852117 IFX852117 IPT852117 IZP852117 JJL852117 JTH852117 KDD852117 KMZ852117 KWV852117 LGR852117 LQN852117 MAJ852117 MKF852117 MUB852117 NDX852117 NNT852117 NXP852117 OHL852117 ORH852117 PBD852117 PKZ852117 PUV852117 QER852117 QON852117 QYJ852117 RIF852117 RSB852117 SBX852117 SLT852117 SVP852117 TFL852117 TPH852117 TZD852117 UIZ852117 USV852117 VCR852117 VMN852117 VWJ852117 WGF852117 WQB852117 WZX852117 DQ917473 NL917653 XH917653 AHD917653 AQZ917653 BAV917653 BKR917653 BUN917653 CEJ917653 COF917653 CYB917653 DHX917653 DRT917653 EBP917653 ELL917653 EVH917653 FFD917653 FOZ917653 FYV917653 GIR917653 GSN917653 HCJ917653 HMF917653 HWB917653 IFX917653 IPT917653 IZP917653 JJL917653 JTH917653 KDD917653 KMZ917653 KWV917653 LGR917653 LQN917653 MAJ917653 MKF917653 MUB917653 NDX917653 NNT917653 NXP917653 OHL917653 ORH917653 PBD917653 PKZ917653 PUV917653 QER917653 QON917653 QYJ917653 RIF917653 RSB917653 SBX917653 SLT917653 SVP917653 TFL917653 TPH917653 TZD917653 UIZ917653 USV917653 VCR917653 VMN917653 VWJ917653 WGF917653 WQB917653 WZX917653 DQ983009 NL983189 XH983189 AHD983189 AQZ983189 BAV983189 BKR983189 BUN983189 CEJ983189 COF983189 CYB983189 DHX983189 DRT983189 EBP983189 ELL983189 EVH983189 FFD983189 FOZ983189 FYV983189 GIR983189 GSN983189 HCJ983189 HMF983189 HWB983189 IFX983189 IPT983189 IZP983189 JJL983189 JTH983189 KDD983189 KMZ983189 KWV983189 LGR983189 LQN983189 MAJ983189 MKF983189 MUB983189 NDX983189 NNT983189 NXP983189 OHL983189 ORH983189 PBD983189 PKZ983189 PUV983189 QER983189 QON983189 QYJ983189 RIF983189 RSB983189 SBX983189 SLT983189 SVP983189 TFL983189 TPH983189 TZD983189 UIZ983189 USV983189 VCR983189 VMN983189 VWJ983189 WGF983189 WQB983189 WZX983189 WQD983194:WRA983194 NL155:NM156 XH155:XI156 AHD155:AHE156 AQZ155:ARA156 BAV155:BAW156 BKR155:BKS156 BUN155:BUO156 CEJ155:CEK156 COF155:COG156 CYB155:CYC156 DHX155:DHY156 DRT155:DRU156 EBP155:EBQ156 ELL155:ELM156 EVH155:EVI156 FFD155:FFE156 FOZ155:FPA156 FYV155:FYW156 GIR155:GIS156 GSN155:GSO156 HCJ155:HCK156 HMF155:HMG156 HWB155:HWC156 IFX155:IFY156 IPT155:IPU156 IZP155:IZQ156 JJL155:JJM156 JTH155:JTI156 KDD155:KDE156 KMZ155:KNA156 KWV155:KWW156 LGR155:LGS156 LQN155:LQO156 MAJ155:MAK156 MKF155:MKG156 MUB155:MUC156 NDX155:NDY156 NNT155:NNU156 NXP155:NXQ156 OHL155:OHM156 ORH155:ORI156 PBD155:PBE156 PKZ155:PLA156 PUV155:PUW156 QER155:QES156 QON155:QOO156 QYJ155:QYK156 RIF155:RIG156 RSB155:RSC156 SBX155:SBY156 SLT155:SLU156 SVP155:SVQ156 TFL155:TFM156 TPH155:TPI156 TZD155:TZE156 UIZ155:UJA156 USV155:USW156 VCR155:VCS156 VMN155:VMO156 VWJ155:VWK156 WGF155:WGG156 WQB155:WQC156 WZX155:WZY156 DQ65510:DR65511 NL65690:NM65691 XH65690:XI65691 AHD65690:AHE65691 AQZ65690:ARA65691 BAV65690:BAW65691 BKR65690:BKS65691 BUN65690:BUO65691 CEJ65690:CEK65691 COF65690:COG65691 CYB65690:CYC65691 DHX65690:DHY65691 DRT65690:DRU65691 EBP65690:EBQ65691 ELL65690:ELM65691 EVH65690:EVI65691 FFD65690:FFE65691 FOZ65690:FPA65691 FYV65690:FYW65691 GIR65690:GIS65691 GSN65690:GSO65691 HCJ65690:HCK65691 HMF65690:HMG65691 HWB65690:HWC65691 IFX65690:IFY65691 IPT65690:IPU65691 IZP65690:IZQ65691 JJL65690:JJM65691 JTH65690:JTI65691 KDD65690:KDE65691 KMZ65690:KNA65691 KWV65690:KWW65691 LGR65690:LGS65691 LQN65690:LQO65691 MAJ65690:MAK65691 MKF65690:MKG65691 MUB65690:MUC65691 NDX65690:NDY65691 NNT65690:NNU65691 NXP65690:NXQ65691 OHL65690:OHM65691 ORH65690:ORI65691 PBD65690:PBE65691 PKZ65690:PLA65691 PUV65690:PUW65691 QER65690:QES65691 QON65690:QOO65691 QYJ65690:QYK65691 RIF65690:RIG65691 RSB65690:RSC65691 SBX65690:SBY65691 SLT65690:SLU65691 SVP65690:SVQ65691 TFL65690:TFM65691 TPH65690:TPI65691 TZD65690:TZE65691 UIZ65690:UJA65691 USV65690:USW65691 VCR65690:VCS65691 VMN65690:VMO65691 VWJ65690:VWK65691 WGF65690:WGG65691 WQB65690:WQC65691 WZX65690:WZY65691 DQ131046:DR131047 NL131226:NM131227 XH131226:XI131227 AHD131226:AHE131227 AQZ131226:ARA131227 BAV131226:BAW131227 BKR131226:BKS131227 BUN131226:BUO131227 CEJ131226:CEK131227 COF131226:COG131227 CYB131226:CYC131227 DHX131226:DHY131227 DRT131226:DRU131227 EBP131226:EBQ131227 ELL131226:ELM131227 EVH131226:EVI131227 FFD131226:FFE131227 FOZ131226:FPA131227 FYV131226:FYW131227 GIR131226:GIS131227 GSN131226:GSO131227 HCJ131226:HCK131227 HMF131226:HMG131227 HWB131226:HWC131227 IFX131226:IFY131227 IPT131226:IPU131227 IZP131226:IZQ131227 JJL131226:JJM131227 JTH131226:JTI131227 KDD131226:KDE131227 KMZ131226:KNA131227 KWV131226:KWW131227 LGR131226:LGS131227 LQN131226:LQO131227 MAJ131226:MAK131227 MKF131226:MKG131227 MUB131226:MUC131227 NDX131226:NDY131227 NNT131226:NNU131227 NXP131226:NXQ131227 OHL131226:OHM131227 ORH131226:ORI131227 PBD131226:PBE131227 PKZ131226:PLA131227 PUV131226:PUW131227 QER131226:QES131227 QON131226:QOO131227 QYJ131226:QYK131227 RIF131226:RIG131227 RSB131226:RSC131227 SBX131226:SBY131227 SLT131226:SLU131227 SVP131226:SVQ131227 TFL131226:TFM131227 TPH131226:TPI131227 TZD131226:TZE131227 UIZ131226:UJA131227 USV131226:USW131227 VCR131226:VCS131227 VMN131226:VMO131227 VWJ131226:VWK131227 WGF131226:WGG131227 WQB131226:WQC131227 WZX131226:WZY131227 DQ196582:DR196583 NL196762:NM196763 XH196762:XI196763 AHD196762:AHE196763 AQZ196762:ARA196763 BAV196762:BAW196763 BKR196762:BKS196763 BUN196762:BUO196763 CEJ196762:CEK196763 COF196762:COG196763 CYB196762:CYC196763 DHX196762:DHY196763 DRT196762:DRU196763 EBP196762:EBQ196763 ELL196762:ELM196763 EVH196762:EVI196763 FFD196762:FFE196763 FOZ196762:FPA196763 FYV196762:FYW196763 GIR196762:GIS196763 GSN196762:GSO196763 HCJ196762:HCK196763 HMF196762:HMG196763 HWB196762:HWC196763 IFX196762:IFY196763 IPT196762:IPU196763 IZP196762:IZQ196763 JJL196762:JJM196763 JTH196762:JTI196763 KDD196762:KDE196763 KMZ196762:KNA196763 KWV196762:KWW196763 LGR196762:LGS196763 LQN196762:LQO196763 MAJ196762:MAK196763 MKF196762:MKG196763 MUB196762:MUC196763 NDX196762:NDY196763 NNT196762:NNU196763 NXP196762:NXQ196763 OHL196762:OHM196763 ORH196762:ORI196763 PBD196762:PBE196763 PKZ196762:PLA196763 PUV196762:PUW196763 QER196762:QES196763 QON196762:QOO196763 QYJ196762:QYK196763 RIF196762:RIG196763 RSB196762:RSC196763 SBX196762:SBY196763 SLT196762:SLU196763 SVP196762:SVQ196763 TFL196762:TFM196763 TPH196762:TPI196763 TZD196762:TZE196763 UIZ196762:UJA196763 USV196762:USW196763 VCR196762:VCS196763 VMN196762:VMO196763 VWJ196762:VWK196763 WGF196762:WGG196763 WQB196762:WQC196763 WZX196762:WZY196763 DQ262118:DR262119 NL262298:NM262299 XH262298:XI262299 AHD262298:AHE262299 AQZ262298:ARA262299 BAV262298:BAW262299 BKR262298:BKS262299 BUN262298:BUO262299 CEJ262298:CEK262299 COF262298:COG262299 CYB262298:CYC262299 DHX262298:DHY262299 DRT262298:DRU262299 EBP262298:EBQ262299 ELL262298:ELM262299 EVH262298:EVI262299 FFD262298:FFE262299 FOZ262298:FPA262299 FYV262298:FYW262299 GIR262298:GIS262299 GSN262298:GSO262299 HCJ262298:HCK262299 HMF262298:HMG262299 HWB262298:HWC262299 IFX262298:IFY262299 IPT262298:IPU262299 IZP262298:IZQ262299 JJL262298:JJM262299 JTH262298:JTI262299 KDD262298:KDE262299 KMZ262298:KNA262299 KWV262298:KWW262299 LGR262298:LGS262299 LQN262298:LQO262299 MAJ262298:MAK262299 MKF262298:MKG262299 MUB262298:MUC262299 NDX262298:NDY262299 NNT262298:NNU262299 NXP262298:NXQ262299 OHL262298:OHM262299 ORH262298:ORI262299 PBD262298:PBE262299 PKZ262298:PLA262299 PUV262298:PUW262299 QER262298:QES262299 QON262298:QOO262299 QYJ262298:QYK262299 RIF262298:RIG262299 RSB262298:RSC262299 SBX262298:SBY262299 SLT262298:SLU262299 SVP262298:SVQ262299 TFL262298:TFM262299 TPH262298:TPI262299 TZD262298:TZE262299 UIZ262298:UJA262299 USV262298:USW262299 VCR262298:VCS262299 VMN262298:VMO262299 VWJ262298:VWK262299 WGF262298:WGG262299 WQB262298:WQC262299 WZX262298:WZY262299 DQ327654:DR327655 NL327834:NM327835 XH327834:XI327835 AHD327834:AHE327835 AQZ327834:ARA327835 BAV327834:BAW327835 BKR327834:BKS327835 BUN327834:BUO327835 CEJ327834:CEK327835 COF327834:COG327835 CYB327834:CYC327835 DHX327834:DHY327835 DRT327834:DRU327835 EBP327834:EBQ327835 ELL327834:ELM327835 EVH327834:EVI327835 FFD327834:FFE327835 FOZ327834:FPA327835 FYV327834:FYW327835 GIR327834:GIS327835 GSN327834:GSO327835 HCJ327834:HCK327835 HMF327834:HMG327835 HWB327834:HWC327835 IFX327834:IFY327835 IPT327834:IPU327835 IZP327834:IZQ327835 JJL327834:JJM327835 JTH327834:JTI327835 KDD327834:KDE327835 KMZ327834:KNA327835 KWV327834:KWW327835 LGR327834:LGS327835 LQN327834:LQO327835 MAJ327834:MAK327835 MKF327834:MKG327835 MUB327834:MUC327835 NDX327834:NDY327835 NNT327834:NNU327835 NXP327834:NXQ327835 OHL327834:OHM327835 ORH327834:ORI327835 PBD327834:PBE327835 PKZ327834:PLA327835 PUV327834:PUW327835 QER327834:QES327835 QON327834:QOO327835 QYJ327834:QYK327835 RIF327834:RIG327835 RSB327834:RSC327835 SBX327834:SBY327835 SLT327834:SLU327835 SVP327834:SVQ327835 TFL327834:TFM327835 TPH327834:TPI327835 TZD327834:TZE327835 UIZ327834:UJA327835 USV327834:USW327835 VCR327834:VCS327835 VMN327834:VMO327835 VWJ327834:VWK327835 WGF327834:WGG327835 WQB327834:WQC327835 WZX327834:WZY327835 DQ393190:DR393191 NL393370:NM393371 XH393370:XI393371 AHD393370:AHE393371 AQZ393370:ARA393371 BAV393370:BAW393371 BKR393370:BKS393371 BUN393370:BUO393371 CEJ393370:CEK393371 COF393370:COG393371 CYB393370:CYC393371 DHX393370:DHY393371 DRT393370:DRU393371 EBP393370:EBQ393371 ELL393370:ELM393371 EVH393370:EVI393371 FFD393370:FFE393371 FOZ393370:FPA393371 FYV393370:FYW393371 GIR393370:GIS393371 GSN393370:GSO393371 HCJ393370:HCK393371 HMF393370:HMG393371 HWB393370:HWC393371 IFX393370:IFY393371 IPT393370:IPU393371 IZP393370:IZQ393371 JJL393370:JJM393371 JTH393370:JTI393371 KDD393370:KDE393371 KMZ393370:KNA393371 KWV393370:KWW393371 LGR393370:LGS393371 LQN393370:LQO393371 MAJ393370:MAK393371 MKF393370:MKG393371 MUB393370:MUC393371 NDX393370:NDY393371 NNT393370:NNU393371 NXP393370:NXQ393371 OHL393370:OHM393371 ORH393370:ORI393371 PBD393370:PBE393371 PKZ393370:PLA393371 PUV393370:PUW393371 QER393370:QES393371 QON393370:QOO393371 QYJ393370:QYK393371 RIF393370:RIG393371 RSB393370:RSC393371 SBX393370:SBY393371 SLT393370:SLU393371 SVP393370:SVQ393371 TFL393370:TFM393371 TPH393370:TPI393371 TZD393370:TZE393371 UIZ393370:UJA393371 USV393370:USW393371 VCR393370:VCS393371 VMN393370:VMO393371 VWJ393370:VWK393371 WGF393370:WGG393371 WQB393370:WQC393371 WZX393370:WZY393371 DQ458726:DR458727 NL458906:NM458907 XH458906:XI458907 AHD458906:AHE458907 AQZ458906:ARA458907 BAV458906:BAW458907 BKR458906:BKS458907 BUN458906:BUO458907 CEJ458906:CEK458907 COF458906:COG458907 CYB458906:CYC458907 DHX458906:DHY458907 DRT458906:DRU458907 EBP458906:EBQ458907 ELL458906:ELM458907 EVH458906:EVI458907 FFD458906:FFE458907 FOZ458906:FPA458907 FYV458906:FYW458907 GIR458906:GIS458907 GSN458906:GSO458907 HCJ458906:HCK458907 HMF458906:HMG458907 HWB458906:HWC458907 IFX458906:IFY458907 IPT458906:IPU458907 IZP458906:IZQ458907 JJL458906:JJM458907 JTH458906:JTI458907 KDD458906:KDE458907 KMZ458906:KNA458907 KWV458906:KWW458907 LGR458906:LGS458907 LQN458906:LQO458907 MAJ458906:MAK458907 MKF458906:MKG458907 MUB458906:MUC458907 NDX458906:NDY458907 NNT458906:NNU458907 NXP458906:NXQ458907 OHL458906:OHM458907 ORH458906:ORI458907 PBD458906:PBE458907 PKZ458906:PLA458907 PUV458906:PUW458907 QER458906:QES458907 QON458906:QOO458907 QYJ458906:QYK458907 RIF458906:RIG458907 RSB458906:RSC458907 SBX458906:SBY458907 SLT458906:SLU458907 SVP458906:SVQ458907 TFL458906:TFM458907 TPH458906:TPI458907 TZD458906:TZE458907 UIZ458906:UJA458907 USV458906:USW458907 VCR458906:VCS458907 VMN458906:VMO458907 VWJ458906:VWK458907 WGF458906:WGG458907 WQB458906:WQC458907 WZX458906:WZY458907 DQ524262:DR524263 NL524442:NM524443 XH524442:XI524443 AHD524442:AHE524443 AQZ524442:ARA524443 BAV524442:BAW524443 BKR524442:BKS524443 BUN524442:BUO524443 CEJ524442:CEK524443 COF524442:COG524443 CYB524442:CYC524443 DHX524442:DHY524443 DRT524442:DRU524443 EBP524442:EBQ524443 ELL524442:ELM524443 EVH524442:EVI524443 FFD524442:FFE524443 FOZ524442:FPA524443 FYV524442:FYW524443 GIR524442:GIS524443 GSN524442:GSO524443 HCJ524442:HCK524443 HMF524442:HMG524443 HWB524442:HWC524443 IFX524442:IFY524443 IPT524442:IPU524443 IZP524442:IZQ524443 JJL524442:JJM524443 JTH524442:JTI524443 KDD524442:KDE524443 KMZ524442:KNA524443 KWV524442:KWW524443 LGR524442:LGS524443 LQN524442:LQO524443 MAJ524442:MAK524443 MKF524442:MKG524443 MUB524442:MUC524443 NDX524442:NDY524443 NNT524442:NNU524443 NXP524442:NXQ524443 OHL524442:OHM524443 ORH524442:ORI524443 PBD524442:PBE524443 PKZ524442:PLA524443 PUV524442:PUW524443 QER524442:QES524443 QON524442:QOO524443 QYJ524442:QYK524443 RIF524442:RIG524443 RSB524442:RSC524443 SBX524442:SBY524443 SLT524442:SLU524443 SVP524442:SVQ524443 TFL524442:TFM524443 TPH524442:TPI524443 TZD524442:TZE524443 UIZ524442:UJA524443 USV524442:USW524443 VCR524442:VCS524443 VMN524442:VMO524443 VWJ524442:VWK524443 WGF524442:WGG524443 WQB524442:WQC524443 WZX524442:WZY524443 DQ589798:DR589799 NL589978:NM589979 XH589978:XI589979 AHD589978:AHE589979 AQZ589978:ARA589979 BAV589978:BAW589979 BKR589978:BKS589979 BUN589978:BUO589979 CEJ589978:CEK589979 COF589978:COG589979 CYB589978:CYC589979 DHX589978:DHY589979 DRT589978:DRU589979 EBP589978:EBQ589979 ELL589978:ELM589979 EVH589978:EVI589979 FFD589978:FFE589979 FOZ589978:FPA589979 FYV589978:FYW589979 GIR589978:GIS589979 GSN589978:GSO589979 HCJ589978:HCK589979 HMF589978:HMG589979 HWB589978:HWC589979 IFX589978:IFY589979 IPT589978:IPU589979 IZP589978:IZQ589979 JJL589978:JJM589979 JTH589978:JTI589979 KDD589978:KDE589979 KMZ589978:KNA589979 KWV589978:KWW589979 LGR589978:LGS589979 LQN589978:LQO589979 MAJ589978:MAK589979 MKF589978:MKG589979 MUB589978:MUC589979 NDX589978:NDY589979 NNT589978:NNU589979 NXP589978:NXQ589979 OHL589978:OHM589979 ORH589978:ORI589979 PBD589978:PBE589979 PKZ589978:PLA589979 PUV589978:PUW589979 QER589978:QES589979 QON589978:QOO589979 QYJ589978:QYK589979 RIF589978:RIG589979 RSB589978:RSC589979 SBX589978:SBY589979 SLT589978:SLU589979 SVP589978:SVQ589979 TFL589978:TFM589979 TPH589978:TPI589979 TZD589978:TZE589979 UIZ589978:UJA589979 USV589978:USW589979 VCR589978:VCS589979 VMN589978:VMO589979 VWJ589978:VWK589979 WGF589978:WGG589979 WQB589978:WQC589979 WZX589978:WZY589979 DQ655334:DR655335 NL655514:NM655515 XH655514:XI655515 AHD655514:AHE655515 AQZ655514:ARA655515 BAV655514:BAW655515 BKR655514:BKS655515 BUN655514:BUO655515 CEJ655514:CEK655515 COF655514:COG655515 CYB655514:CYC655515 DHX655514:DHY655515 DRT655514:DRU655515 EBP655514:EBQ655515 ELL655514:ELM655515 EVH655514:EVI655515 FFD655514:FFE655515 FOZ655514:FPA655515 FYV655514:FYW655515 GIR655514:GIS655515 GSN655514:GSO655515 HCJ655514:HCK655515 HMF655514:HMG655515 HWB655514:HWC655515 IFX655514:IFY655515 IPT655514:IPU655515 IZP655514:IZQ655515 JJL655514:JJM655515 JTH655514:JTI655515 KDD655514:KDE655515 KMZ655514:KNA655515 KWV655514:KWW655515 LGR655514:LGS655515 LQN655514:LQO655515 MAJ655514:MAK655515 MKF655514:MKG655515 MUB655514:MUC655515 NDX655514:NDY655515 NNT655514:NNU655515 NXP655514:NXQ655515 OHL655514:OHM655515 ORH655514:ORI655515 PBD655514:PBE655515 PKZ655514:PLA655515 PUV655514:PUW655515 QER655514:QES655515 QON655514:QOO655515 QYJ655514:QYK655515 RIF655514:RIG655515 RSB655514:RSC655515 SBX655514:SBY655515 SLT655514:SLU655515 SVP655514:SVQ655515 TFL655514:TFM655515 TPH655514:TPI655515 TZD655514:TZE655515 UIZ655514:UJA655515 USV655514:USW655515 VCR655514:VCS655515 VMN655514:VMO655515 VWJ655514:VWK655515 WGF655514:WGG655515 WQB655514:WQC655515 WZX655514:WZY655515 DQ720870:DR720871 NL721050:NM721051 XH721050:XI721051 AHD721050:AHE721051 AQZ721050:ARA721051 BAV721050:BAW721051 BKR721050:BKS721051 BUN721050:BUO721051 CEJ721050:CEK721051 COF721050:COG721051 CYB721050:CYC721051 DHX721050:DHY721051 DRT721050:DRU721051 EBP721050:EBQ721051 ELL721050:ELM721051 EVH721050:EVI721051 FFD721050:FFE721051 FOZ721050:FPA721051 FYV721050:FYW721051 GIR721050:GIS721051 GSN721050:GSO721051 HCJ721050:HCK721051 HMF721050:HMG721051 HWB721050:HWC721051 IFX721050:IFY721051 IPT721050:IPU721051 IZP721050:IZQ721051 JJL721050:JJM721051 JTH721050:JTI721051 KDD721050:KDE721051 KMZ721050:KNA721051 KWV721050:KWW721051 LGR721050:LGS721051 LQN721050:LQO721051 MAJ721050:MAK721051 MKF721050:MKG721051 MUB721050:MUC721051 NDX721050:NDY721051 NNT721050:NNU721051 NXP721050:NXQ721051 OHL721050:OHM721051 ORH721050:ORI721051 PBD721050:PBE721051 PKZ721050:PLA721051 PUV721050:PUW721051 QER721050:QES721051 QON721050:QOO721051 QYJ721050:QYK721051 RIF721050:RIG721051 RSB721050:RSC721051 SBX721050:SBY721051 SLT721050:SLU721051 SVP721050:SVQ721051 TFL721050:TFM721051 TPH721050:TPI721051 TZD721050:TZE721051 UIZ721050:UJA721051 USV721050:USW721051 VCR721050:VCS721051 VMN721050:VMO721051 VWJ721050:VWK721051 WGF721050:WGG721051 WQB721050:WQC721051 WZX721050:WZY721051 DQ786406:DR786407 NL786586:NM786587 XH786586:XI786587 AHD786586:AHE786587 AQZ786586:ARA786587 BAV786586:BAW786587 BKR786586:BKS786587 BUN786586:BUO786587 CEJ786586:CEK786587 COF786586:COG786587 CYB786586:CYC786587 DHX786586:DHY786587 DRT786586:DRU786587 EBP786586:EBQ786587 ELL786586:ELM786587 EVH786586:EVI786587 FFD786586:FFE786587 FOZ786586:FPA786587 FYV786586:FYW786587 GIR786586:GIS786587 GSN786586:GSO786587 HCJ786586:HCK786587 HMF786586:HMG786587 HWB786586:HWC786587 IFX786586:IFY786587 IPT786586:IPU786587 IZP786586:IZQ786587 JJL786586:JJM786587 JTH786586:JTI786587 KDD786586:KDE786587 KMZ786586:KNA786587 KWV786586:KWW786587 LGR786586:LGS786587 LQN786586:LQO786587 MAJ786586:MAK786587 MKF786586:MKG786587 MUB786586:MUC786587 NDX786586:NDY786587 NNT786586:NNU786587 NXP786586:NXQ786587 OHL786586:OHM786587 ORH786586:ORI786587 PBD786586:PBE786587 PKZ786586:PLA786587 PUV786586:PUW786587 QER786586:QES786587 QON786586:QOO786587 QYJ786586:QYK786587 RIF786586:RIG786587 RSB786586:RSC786587 SBX786586:SBY786587 SLT786586:SLU786587 SVP786586:SVQ786587 TFL786586:TFM786587 TPH786586:TPI786587 TZD786586:TZE786587 UIZ786586:UJA786587 USV786586:USW786587 VCR786586:VCS786587 VMN786586:VMO786587 VWJ786586:VWK786587 WGF786586:WGG786587 WQB786586:WQC786587 WZX786586:WZY786587 DQ851942:DR851943 NL852122:NM852123 XH852122:XI852123 AHD852122:AHE852123 AQZ852122:ARA852123 BAV852122:BAW852123 BKR852122:BKS852123 BUN852122:BUO852123 CEJ852122:CEK852123 COF852122:COG852123 CYB852122:CYC852123 DHX852122:DHY852123 DRT852122:DRU852123 EBP852122:EBQ852123 ELL852122:ELM852123 EVH852122:EVI852123 FFD852122:FFE852123 FOZ852122:FPA852123 FYV852122:FYW852123 GIR852122:GIS852123 GSN852122:GSO852123 HCJ852122:HCK852123 HMF852122:HMG852123 HWB852122:HWC852123 IFX852122:IFY852123 IPT852122:IPU852123 IZP852122:IZQ852123 JJL852122:JJM852123 JTH852122:JTI852123 KDD852122:KDE852123 KMZ852122:KNA852123 KWV852122:KWW852123 LGR852122:LGS852123 LQN852122:LQO852123 MAJ852122:MAK852123 MKF852122:MKG852123 MUB852122:MUC852123 NDX852122:NDY852123 NNT852122:NNU852123 NXP852122:NXQ852123 OHL852122:OHM852123 ORH852122:ORI852123 PBD852122:PBE852123 PKZ852122:PLA852123 PUV852122:PUW852123 QER852122:QES852123 QON852122:QOO852123 QYJ852122:QYK852123 RIF852122:RIG852123 RSB852122:RSC852123 SBX852122:SBY852123 SLT852122:SLU852123 SVP852122:SVQ852123 TFL852122:TFM852123 TPH852122:TPI852123 TZD852122:TZE852123 UIZ852122:UJA852123 USV852122:USW852123 VCR852122:VCS852123 VMN852122:VMO852123 VWJ852122:VWK852123 WGF852122:WGG852123 WQB852122:WQC852123 WZX852122:WZY852123 DQ917478:DR917479 NL917658:NM917659 XH917658:XI917659 AHD917658:AHE917659 AQZ917658:ARA917659 BAV917658:BAW917659 BKR917658:BKS917659 BUN917658:BUO917659 CEJ917658:CEK917659 COF917658:COG917659 CYB917658:CYC917659 DHX917658:DHY917659 DRT917658:DRU917659 EBP917658:EBQ917659 ELL917658:ELM917659 EVH917658:EVI917659 FFD917658:FFE917659 FOZ917658:FPA917659 FYV917658:FYW917659 GIR917658:GIS917659 GSN917658:GSO917659 HCJ917658:HCK917659 HMF917658:HMG917659 HWB917658:HWC917659 IFX917658:IFY917659 IPT917658:IPU917659 IZP917658:IZQ917659 JJL917658:JJM917659 JTH917658:JTI917659 KDD917658:KDE917659 KMZ917658:KNA917659 KWV917658:KWW917659 LGR917658:LGS917659 LQN917658:LQO917659 MAJ917658:MAK917659 MKF917658:MKG917659 MUB917658:MUC917659 NDX917658:NDY917659 NNT917658:NNU917659 NXP917658:NXQ917659 OHL917658:OHM917659 ORH917658:ORI917659 PBD917658:PBE917659 PKZ917658:PLA917659 PUV917658:PUW917659 QER917658:QES917659 QON917658:QOO917659 QYJ917658:QYK917659 RIF917658:RIG917659 RSB917658:RSC917659 SBX917658:SBY917659 SLT917658:SLU917659 SVP917658:SVQ917659 TFL917658:TFM917659 TPH917658:TPI917659 TZD917658:TZE917659 UIZ917658:UJA917659 USV917658:USW917659 VCR917658:VCS917659 VMN917658:VMO917659 VWJ917658:VWK917659 WGF917658:WGG917659 WQB917658:WQC917659 WZX917658:WZY917659 DQ983014:DR983015 NL983194:NM983195 XH983194:XI983195 AHD983194:AHE983195 AQZ983194:ARA983195 BAV983194:BAW983195 BKR983194:BKS983195 BUN983194:BUO983195 CEJ983194:CEK983195 COF983194:COG983195 CYB983194:CYC983195 DHX983194:DHY983195 DRT983194:DRU983195 EBP983194:EBQ983195 ELL983194:ELM983195 EVH983194:EVI983195 FFD983194:FFE983195 FOZ983194:FPA983195 FYV983194:FYW983195 GIR983194:GIS983195 GSN983194:GSO983195 HCJ983194:HCK983195 HMF983194:HMG983195 HWB983194:HWC983195 IFX983194:IFY983195 IPT983194:IPU983195 IZP983194:IZQ983195 JJL983194:JJM983195 JTH983194:JTI983195 KDD983194:KDE983195 KMZ983194:KNA983195 KWV983194:KWW983195 LGR983194:LGS983195 LQN983194:LQO983195 MAJ983194:MAK983195 MKF983194:MKG983195 MUB983194:MUC983195 NDX983194:NDY983195 NNT983194:NNU983195 NXP983194:NXQ983195 OHL983194:OHM983195 ORH983194:ORI983195 PBD983194:PBE983195 PKZ983194:PLA983195 PUV983194:PUW983195 QER983194:QES983195 QON983194:QOO983195 QYJ983194:QYK983195 RIF983194:RIG983195 RSB983194:RSC983195 SBX983194:SBY983195 SLT983194:SLU983195 SVP983194:SVQ983195 TFL983194:TFM983195 TPH983194:TPI983195 TZD983194:TZE983195 UIZ983194:UJA983195 USV983194:USW983195 VCR983194:VCS983195 VMN983194:VMO983195 VWJ983194:VWK983195 WGF983194:WGG983195 WQB983194:WQC983195 WZX983194:WZY983195 WZZ983194:XAW983194 NN155:OK155 XJ155:YG155 AHF155:AIC155 ARB155:ARY155 BAX155:BBU155 BKT155:BLQ155 BUP155:BVM155 CEL155:CFI155 COH155:CPE155 CYD155:CZA155 DHZ155:DIW155 DRV155:DSS155 EBR155:ECO155 ELN155:EMK155 EVJ155:EWG155 FFF155:FGC155 FPB155:FPY155 FYX155:FZU155 GIT155:GJQ155 GSP155:GTM155 HCL155:HDI155 HMH155:HNE155 HWD155:HXA155 IFZ155:IGW155 IPV155:IQS155 IZR155:JAO155 JJN155:JKK155 JTJ155:JUG155 KDF155:KEC155 KNB155:KNY155 KWX155:KXU155 LGT155:LHQ155 LQP155:LRM155 MAL155:MBI155 MKH155:MLE155 MUD155:MVA155 NDZ155:NEW155 NNV155:NOS155 NXR155:NYO155 OHN155:OIK155 ORJ155:OSG155 PBF155:PCC155 PLB155:PLY155 PUX155:PVU155 QET155:QFQ155 QOP155:QPM155 QYL155:QZI155 RIH155:RJE155 RSD155:RTA155 SBZ155:SCW155 SLV155:SMS155 SVR155:SWO155 TFN155:TGK155 TPJ155:TQG155 TZF155:UAC155 UJB155:UJY155 USX155:UTU155 VCT155:VDQ155 VMP155:VNM155 VWL155:VXI155 WGH155:WHE155 WQD155:WRA155 WZZ155:XAW155 NN65690:OK65690 XJ65690:YG65690 AHF65690:AIC65690 ARB65690:ARY65690 BAX65690:BBU65690 BKT65690:BLQ65690 BUP65690:BVM65690 CEL65690:CFI65690 COH65690:CPE65690 CYD65690:CZA65690 DHZ65690:DIW65690 DRV65690:DSS65690 EBR65690:ECO65690 ELN65690:EMK65690 EVJ65690:EWG65690 FFF65690:FGC65690 FPB65690:FPY65690 FYX65690:FZU65690 GIT65690:GJQ65690 GSP65690:GTM65690 HCL65690:HDI65690 HMH65690:HNE65690 HWD65690:HXA65690 IFZ65690:IGW65690 IPV65690:IQS65690 IZR65690:JAO65690 JJN65690:JKK65690 JTJ65690:JUG65690 KDF65690:KEC65690 KNB65690:KNY65690 KWX65690:KXU65690 LGT65690:LHQ65690 LQP65690:LRM65690 MAL65690:MBI65690 MKH65690:MLE65690 MUD65690:MVA65690 NDZ65690:NEW65690 NNV65690:NOS65690 NXR65690:NYO65690 OHN65690:OIK65690 ORJ65690:OSG65690 PBF65690:PCC65690 PLB65690:PLY65690 PUX65690:PVU65690 QET65690:QFQ65690 QOP65690:QPM65690 QYL65690:QZI65690 RIH65690:RJE65690 RSD65690:RTA65690 SBZ65690:SCW65690 SLV65690:SMS65690 SVR65690:SWO65690 TFN65690:TGK65690 TPJ65690:TQG65690 TZF65690:UAC65690 UJB65690:UJY65690 USX65690:UTU65690 VCT65690:VDQ65690 VMP65690:VNM65690 VWL65690:VXI65690 WGH65690:WHE65690 WQD65690:WRA65690 WZZ65690:XAW65690 NN131226:OK131226 XJ131226:YG131226 AHF131226:AIC131226 ARB131226:ARY131226 BAX131226:BBU131226 BKT131226:BLQ131226 BUP131226:BVM131226 CEL131226:CFI131226 COH131226:CPE131226 CYD131226:CZA131226 DHZ131226:DIW131226 DRV131226:DSS131226 EBR131226:ECO131226 ELN131226:EMK131226 EVJ131226:EWG131226 FFF131226:FGC131226 FPB131226:FPY131226 FYX131226:FZU131226 GIT131226:GJQ131226 GSP131226:GTM131226 HCL131226:HDI131226 HMH131226:HNE131226 HWD131226:HXA131226 IFZ131226:IGW131226 IPV131226:IQS131226 IZR131226:JAO131226 JJN131226:JKK131226 JTJ131226:JUG131226 KDF131226:KEC131226 KNB131226:KNY131226 KWX131226:KXU131226 LGT131226:LHQ131226 LQP131226:LRM131226 MAL131226:MBI131226 MKH131226:MLE131226 MUD131226:MVA131226 NDZ131226:NEW131226 NNV131226:NOS131226 NXR131226:NYO131226 OHN131226:OIK131226 ORJ131226:OSG131226 PBF131226:PCC131226 PLB131226:PLY131226 PUX131226:PVU131226 QET131226:QFQ131226 QOP131226:QPM131226 QYL131226:QZI131226 RIH131226:RJE131226 RSD131226:RTA131226 SBZ131226:SCW131226 SLV131226:SMS131226 SVR131226:SWO131226 TFN131226:TGK131226 TPJ131226:TQG131226 TZF131226:UAC131226 UJB131226:UJY131226 USX131226:UTU131226 VCT131226:VDQ131226 VMP131226:VNM131226 VWL131226:VXI131226 WGH131226:WHE131226 WQD131226:WRA131226 WZZ131226:XAW131226 NN196762:OK196762 XJ196762:YG196762 AHF196762:AIC196762 ARB196762:ARY196762 BAX196762:BBU196762 BKT196762:BLQ196762 BUP196762:BVM196762 CEL196762:CFI196762 COH196762:CPE196762 CYD196762:CZA196762 DHZ196762:DIW196762 DRV196762:DSS196762 EBR196762:ECO196762 ELN196762:EMK196762 EVJ196762:EWG196762 FFF196762:FGC196762 FPB196762:FPY196762 FYX196762:FZU196762 GIT196762:GJQ196762 GSP196762:GTM196762 HCL196762:HDI196762 HMH196762:HNE196762 HWD196762:HXA196762 IFZ196762:IGW196762 IPV196762:IQS196762 IZR196762:JAO196762 JJN196762:JKK196762 JTJ196762:JUG196762 KDF196762:KEC196762 KNB196762:KNY196762 KWX196762:KXU196762 LGT196762:LHQ196762 LQP196762:LRM196762 MAL196762:MBI196762 MKH196762:MLE196762 MUD196762:MVA196762 NDZ196762:NEW196762 NNV196762:NOS196762 NXR196762:NYO196762 OHN196762:OIK196762 ORJ196762:OSG196762 PBF196762:PCC196762 PLB196762:PLY196762 PUX196762:PVU196762 QET196762:QFQ196762 QOP196762:QPM196762 QYL196762:QZI196762 RIH196762:RJE196762 RSD196762:RTA196762 SBZ196762:SCW196762 SLV196762:SMS196762 SVR196762:SWO196762 TFN196762:TGK196762 TPJ196762:TQG196762 TZF196762:UAC196762 UJB196762:UJY196762 USX196762:UTU196762 VCT196762:VDQ196762 VMP196762:VNM196762 VWL196762:VXI196762 WGH196762:WHE196762 WQD196762:WRA196762 WZZ196762:XAW196762 NN262298:OK262298 XJ262298:YG262298 AHF262298:AIC262298 ARB262298:ARY262298 BAX262298:BBU262298 BKT262298:BLQ262298 BUP262298:BVM262298 CEL262298:CFI262298 COH262298:CPE262298 CYD262298:CZA262298 DHZ262298:DIW262298 DRV262298:DSS262298 EBR262298:ECO262298 ELN262298:EMK262298 EVJ262298:EWG262298 FFF262298:FGC262298 FPB262298:FPY262298 FYX262298:FZU262298 GIT262298:GJQ262298 GSP262298:GTM262298 HCL262298:HDI262298 HMH262298:HNE262298 HWD262298:HXA262298 IFZ262298:IGW262298 IPV262298:IQS262298 IZR262298:JAO262298 JJN262298:JKK262298 JTJ262298:JUG262298 KDF262298:KEC262298 KNB262298:KNY262298 KWX262298:KXU262298 LGT262298:LHQ262298 LQP262298:LRM262298 MAL262298:MBI262298 MKH262298:MLE262298 MUD262298:MVA262298 NDZ262298:NEW262298 NNV262298:NOS262298 NXR262298:NYO262298 OHN262298:OIK262298 ORJ262298:OSG262298 PBF262298:PCC262298 PLB262298:PLY262298 PUX262298:PVU262298 QET262298:QFQ262298 QOP262298:QPM262298 QYL262298:QZI262298 RIH262298:RJE262298 RSD262298:RTA262298 SBZ262298:SCW262298 SLV262298:SMS262298 SVR262298:SWO262298 TFN262298:TGK262298 TPJ262298:TQG262298 TZF262298:UAC262298 UJB262298:UJY262298 USX262298:UTU262298 VCT262298:VDQ262298 VMP262298:VNM262298 VWL262298:VXI262298 WGH262298:WHE262298 WQD262298:WRA262298 WZZ262298:XAW262298 NN327834:OK327834 XJ327834:YG327834 AHF327834:AIC327834 ARB327834:ARY327834 BAX327834:BBU327834 BKT327834:BLQ327834 BUP327834:BVM327834 CEL327834:CFI327834 COH327834:CPE327834 CYD327834:CZA327834 DHZ327834:DIW327834 DRV327834:DSS327834 EBR327834:ECO327834 ELN327834:EMK327834 EVJ327834:EWG327834 FFF327834:FGC327834 FPB327834:FPY327834 FYX327834:FZU327834 GIT327834:GJQ327834 GSP327834:GTM327834 HCL327834:HDI327834 HMH327834:HNE327834 HWD327834:HXA327834 IFZ327834:IGW327834 IPV327834:IQS327834 IZR327834:JAO327834 JJN327834:JKK327834 JTJ327834:JUG327834 KDF327834:KEC327834 KNB327834:KNY327834 KWX327834:KXU327834 LGT327834:LHQ327834 LQP327834:LRM327834 MAL327834:MBI327834 MKH327834:MLE327834 MUD327834:MVA327834 NDZ327834:NEW327834 NNV327834:NOS327834 NXR327834:NYO327834 OHN327834:OIK327834 ORJ327834:OSG327834 PBF327834:PCC327834 PLB327834:PLY327834 PUX327834:PVU327834 QET327834:QFQ327834 QOP327834:QPM327834 QYL327834:QZI327834 RIH327834:RJE327834 RSD327834:RTA327834 SBZ327834:SCW327834 SLV327834:SMS327834 SVR327834:SWO327834 TFN327834:TGK327834 TPJ327834:TQG327834 TZF327834:UAC327834 UJB327834:UJY327834 USX327834:UTU327834 VCT327834:VDQ327834 VMP327834:VNM327834 VWL327834:VXI327834 WGH327834:WHE327834 WQD327834:WRA327834 WZZ327834:XAW327834 NN393370:OK393370 XJ393370:YG393370 AHF393370:AIC393370 ARB393370:ARY393370 BAX393370:BBU393370 BKT393370:BLQ393370 BUP393370:BVM393370 CEL393370:CFI393370 COH393370:CPE393370 CYD393370:CZA393370 DHZ393370:DIW393370 DRV393370:DSS393370 EBR393370:ECO393370 ELN393370:EMK393370 EVJ393370:EWG393370 FFF393370:FGC393370 FPB393370:FPY393370 FYX393370:FZU393370 GIT393370:GJQ393370 GSP393370:GTM393370 HCL393370:HDI393370 HMH393370:HNE393370 HWD393370:HXA393370 IFZ393370:IGW393370 IPV393370:IQS393370 IZR393370:JAO393370 JJN393370:JKK393370 JTJ393370:JUG393370 KDF393370:KEC393370 KNB393370:KNY393370 KWX393370:KXU393370 LGT393370:LHQ393370 LQP393370:LRM393370 MAL393370:MBI393370 MKH393370:MLE393370 MUD393370:MVA393370 NDZ393370:NEW393370 NNV393370:NOS393370 NXR393370:NYO393370 OHN393370:OIK393370 ORJ393370:OSG393370 PBF393370:PCC393370 PLB393370:PLY393370 PUX393370:PVU393370 QET393370:QFQ393370 QOP393370:QPM393370 QYL393370:QZI393370 RIH393370:RJE393370 RSD393370:RTA393370 SBZ393370:SCW393370 SLV393370:SMS393370 SVR393370:SWO393370 TFN393370:TGK393370 TPJ393370:TQG393370 TZF393370:UAC393370 UJB393370:UJY393370 USX393370:UTU393370 VCT393370:VDQ393370 VMP393370:VNM393370 VWL393370:VXI393370 WGH393370:WHE393370 WQD393370:WRA393370 WZZ393370:XAW393370 NN458906:OK458906 XJ458906:YG458906 AHF458906:AIC458906 ARB458906:ARY458906 BAX458906:BBU458906 BKT458906:BLQ458906 BUP458906:BVM458906 CEL458906:CFI458906 COH458906:CPE458906 CYD458906:CZA458906 DHZ458906:DIW458906 DRV458906:DSS458906 EBR458906:ECO458906 ELN458906:EMK458906 EVJ458906:EWG458906 FFF458906:FGC458906 FPB458906:FPY458906 FYX458906:FZU458906 GIT458906:GJQ458906 GSP458906:GTM458906 HCL458906:HDI458906 HMH458906:HNE458906 HWD458906:HXA458906 IFZ458906:IGW458906 IPV458906:IQS458906 IZR458906:JAO458906 JJN458906:JKK458906 JTJ458906:JUG458906 KDF458906:KEC458906 KNB458906:KNY458906 KWX458906:KXU458906 LGT458906:LHQ458906 LQP458906:LRM458906 MAL458906:MBI458906 MKH458906:MLE458906 MUD458906:MVA458906 NDZ458906:NEW458906 NNV458906:NOS458906 NXR458906:NYO458906 OHN458906:OIK458906 ORJ458906:OSG458906 PBF458906:PCC458906 PLB458906:PLY458906 PUX458906:PVU458906 QET458906:QFQ458906 QOP458906:QPM458906 QYL458906:QZI458906 RIH458906:RJE458906 RSD458906:RTA458906 SBZ458906:SCW458906 SLV458906:SMS458906 SVR458906:SWO458906 TFN458906:TGK458906 TPJ458906:TQG458906 TZF458906:UAC458906 UJB458906:UJY458906 USX458906:UTU458906 VCT458906:VDQ458906 VMP458906:VNM458906 VWL458906:VXI458906 WGH458906:WHE458906 WQD458906:WRA458906 WZZ458906:XAW458906 NN524442:OK524442 XJ524442:YG524442 AHF524442:AIC524442 ARB524442:ARY524442 BAX524442:BBU524442 BKT524442:BLQ524442 BUP524442:BVM524442 CEL524442:CFI524442 COH524442:CPE524442 CYD524442:CZA524442 DHZ524442:DIW524442 DRV524442:DSS524442 EBR524442:ECO524442 ELN524442:EMK524442 EVJ524442:EWG524442 FFF524442:FGC524442 FPB524442:FPY524442 FYX524442:FZU524442 GIT524442:GJQ524442 GSP524442:GTM524442 HCL524442:HDI524442 HMH524442:HNE524442 HWD524442:HXA524442 IFZ524442:IGW524442 IPV524442:IQS524442 IZR524442:JAO524442 JJN524442:JKK524442 JTJ524442:JUG524442 KDF524442:KEC524442 KNB524442:KNY524442 KWX524442:KXU524442 LGT524442:LHQ524442 LQP524442:LRM524442 MAL524442:MBI524442 MKH524442:MLE524442 MUD524442:MVA524442 NDZ524442:NEW524442 NNV524442:NOS524442 NXR524442:NYO524442 OHN524442:OIK524442 ORJ524442:OSG524442 PBF524442:PCC524442 PLB524442:PLY524442 PUX524442:PVU524442 QET524442:QFQ524442 QOP524442:QPM524442 QYL524442:QZI524442 RIH524442:RJE524442 RSD524442:RTA524442 SBZ524442:SCW524442 SLV524442:SMS524442 SVR524442:SWO524442 TFN524442:TGK524442 TPJ524442:TQG524442 TZF524442:UAC524442 UJB524442:UJY524442 USX524442:UTU524442 VCT524442:VDQ524442 VMP524442:VNM524442 VWL524442:VXI524442 WGH524442:WHE524442 WQD524442:WRA524442 WZZ524442:XAW524442 NN589978:OK589978 XJ589978:YG589978 AHF589978:AIC589978 ARB589978:ARY589978 BAX589978:BBU589978 BKT589978:BLQ589978 BUP589978:BVM589978 CEL589978:CFI589978 COH589978:CPE589978 CYD589978:CZA589978 DHZ589978:DIW589978 DRV589978:DSS589978 EBR589978:ECO589978 ELN589978:EMK589978 EVJ589978:EWG589978 FFF589978:FGC589978 FPB589978:FPY589978 FYX589978:FZU589978 GIT589978:GJQ589978 GSP589978:GTM589978 HCL589978:HDI589978 HMH589978:HNE589978 HWD589978:HXA589978 IFZ589978:IGW589978 IPV589978:IQS589978 IZR589978:JAO589978 JJN589978:JKK589978 JTJ589978:JUG589978 KDF589978:KEC589978 KNB589978:KNY589978 KWX589978:KXU589978 LGT589978:LHQ589978 LQP589978:LRM589978 MAL589978:MBI589978 MKH589978:MLE589978 MUD589978:MVA589978 NDZ589978:NEW589978 NNV589978:NOS589978 NXR589978:NYO589978 OHN589978:OIK589978 ORJ589978:OSG589978 PBF589978:PCC589978 PLB589978:PLY589978 PUX589978:PVU589978 QET589978:QFQ589978 QOP589978:QPM589978 QYL589978:QZI589978 RIH589978:RJE589978 RSD589978:RTA589978 SBZ589978:SCW589978 SLV589978:SMS589978 SVR589978:SWO589978 TFN589978:TGK589978 TPJ589978:TQG589978 TZF589978:UAC589978 UJB589978:UJY589978 USX589978:UTU589978 VCT589978:VDQ589978 VMP589978:VNM589978 VWL589978:VXI589978 WGH589978:WHE589978 WQD589978:WRA589978 WZZ589978:XAW589978 NN655514:OK655514 XJ655514:YG655514 AHF655514:AIC655514 ARB655514:ARY655514 BAX655514:BBU655514 BKT655514:BLQ655514 BUP655514:BVM655514 CEL655514:CFI655514 COH655514:CPE655514 CYD655514:CZA655514 DHZ655514:DIW655514 DRV655514:DSS655514 EBR655514:ECO655514 ELN655514:EMK655514 EVJ655514:EWG655514 FFF655514:FGC655514 FPB655514:FPY655514 FYX655514:FZU655514 GIT655514:GJQ655514 GSP655514:GTM655514 HCL655514:HDI655514 HMH655514:HNE655514 HWD655514:HXA655514 IFZ655514:IGW655514 IPV655514:IQS655514 IZR655514:JAO655514 JJN655514:JKK655514 JTJ655514:JUG655514 KDF655514:KEC655514 KNB655514:KNY655514 KWX655514:KXU655514 LGT655514:LHQ655514 LQP655514:LRM655514 MAL655514:MBI655514 MKH655514:MLE655514 MUD655514:MVA655514 NDZ655514:NEW655514 NNV655514:NOS655514 NXR655514:NYO655514 OHN655514:OIK655514 ORJ655514:OSG655514 PBF655514:PCC655514 PLB655514:PLY655514 PUX655514:PVU655514 QET655514:QFQ655514 QOP655514:QPM655514 QYL655514:QZI655514 RIH655514:RJE655514 RSD655514:RTA655514 SBZ655514:SCW655514 SLV655514:SMS655514 SVR655514:SWO655514 TFN655514:TGK655514 TPJ655514:TQG655514 TZF655514:UAC655514 UJB655514:UJY655514 USX655514:UTU655514 VCT655514:VDQ655514 VMP655514:VNM655514 VWL655514:VXI655514 WGH655514:WHE655514 WQD655514:WRA655514 WZZ655514:XAW655514 NN721050:OK721050 XJ721050:YG721050 AHF721050:AIC721050 ARB721050:ARY721050 BAX721050:BBU721050 BKT721050:BLQ721050 BUP721050:BVM721050 CEL721050:CFI721050 COH721050:CPE721050 CYD721050:CZA721050 DHZ721050:DIW721050 DRV721050:DSS721050 EBR721050:ECO721050 ELN721050:EMK721050 EVJ721050:EWG721050 FFF721050:FGC721050 FPB721050:FPY721050 FYX721050:FZU721050 GIT721050:GJQ721050 GSP721050:GTM721050 HCL721050:HDI721050 HMH721050:HNE721050 HWD721050:HXA721050 IFZ721050:IGW721050 IPV721050:IQS721050 IZR721050:JAO721050 JJN721050:JKK721050 JTJ721050:JUG721050 KDF721050:KEC721050 KNB721050:KNY721050 KWX721050:KXU721050 LGT721050:LHQ721050 LQP721050:LRM721050 MAL721050:MBI721050 MKH721050:MLE721050 MUD721050:MVA721050 NDZ721050:NEW721050 NNV721050:NOS721050 NXR721050:NYO721050 OHN721050:OIK721050 ORJ721050:OSG721050 PBF721050:PCC721050 PLB721050:PLY721050 PUX721050:PVU721050 QET721050:QFQ721050 QOP721050:QPM721050 QYL721050:QZI721050 RIH721050:RJE721050 RSD721050:RTA721050 SBZ721050:SCW721050 SLV721050:SMS721050 SVR721050:SWO721050 TFN721050:TGK721050 TPJ721050:TQG721050 TZF721050:UAC721050 UJB721050:UJY721050 USX721050:UTU721050 VCT721050:VDQ721050 VMP721050:VNM721050 VWL721050:VXI721050 WGH721050:WHE721050 WQD721050:WRA721050 WZZ721050:XAW721050 NN786586:OK786586 XJ786586:YG786586 AHF786586:AIC786586 ARB786586:ARY786586 BAX786586:BBU786586 BKT786586:BLQ786586 BUP786586:BVM786586 CEL786586:CFI786586 COH786586:CPE786586 CYD786586:CZA786586 DHZ786586:DIW786586 DRV786586:DSS786586 EBR786586:ECO786586 ELN786586:EMK786586 EVJ786586:EWG786586 FFF786586:FGC786586 FPB786586:FPY786586 FYX786586:FZU786586 GIT786586:GJQ786586 GSP786586:GTM786586 HCL786586:HDI786586 HMH786586:HNE786586 HWD786586:HXA786586 IFZ786586:IGW786586 IPV786586:IQS786586 IZR786586:JAO786586 JJN786586:JKK786586 JTJ786586:JUG786586 KDF786586:KEC786586 KNB786586:KNY786586 KWX786586:KXU786586 LGT786586:LHQ786586 LQP786586:LRM786586 MAL786586:MBI786586 MKH786586:MLE786586 MUD786586:MVA786586 NDZ786586:NEW786586 NNV786586:NOS786586 NXR786586:NYO786586 OHN786586:OIK786586 ORJ786586:OSG786586 PBF786586:PCC786586 PLB786586:PLY786586 PUX786586:PVU786586 QET786586:QFQ786586 QOP786586:QPM786586 QYL786586:QZI786586 RIH786586:RJE786586 RSD786586:RTA786586 SBZ786586:SCW786586 SLV786586:SMS786586 SVR786586:SWO786586 TFN786586:TGK786586 TPJ786586:TQG786586 TZF786586:UAC786586 UJB786586:UJY786586 USX786586:UTU786586 VCT786586:VDQ786586 VMP786586:VNM786586 VWL786586:VXI786586 WGH786586:WHE786586 WQD786586:WRA786586 WZZ786586:XAW786586 NN852122:OK852122 XJ852122:YG852122 AHF852122:AIC852122 ARB852122:ARY852122 BAX852122:BBU852122 BKT852122:BLQ852122 BUP852122:BVM852122 CEL852122:CFI852122 COH852122:CPE852122 CYD852122:CZA852122 DHZ852122:DIW852122 DRV852122:DSS852122 EBR852122:ECO852122 ELN852122:EMK852122 EVJ852122:EWG852122 FFF852122:FGC852122 FPB852122:FPY852122 FYX852122:FZU852122 GIT852122:GJQ852122 GSP852122:GTM852122 HCL852122:HDI852122 HMH852122:HNE852122 HWD852122:HXA852122 IFZ852122:IGW852122 IPV852122:IQS852122 IZR852122:JAO852122 JJN852122:JKK852122 JTJ852122:JUG852122 KDF852122:KEC852122 KNB852122:KNY852122 KWX852122:KXU852122 LGT852122:LHQ852122 LQP852122:LRM852122 MAL852122:MBI852122 MKH852122:MLE852122 MUD852122:MVA852122 NDZ852122:NEW852122 NNV852122:NOS852122 NXR852122:NYO852122 OHN852122:OIK852122 ORJ852122:OSG852122 PBF852122:PCC852122 PLB852122:PLY852122 PUX852122:PVU852122 QET852122:QFQ852122 QOP852122:QPM852122 QYL852122:QZI852122 RIH852122:RJE852122 RSD852122:RTA852122 SBZ852122:SCW852122 SLV852122:SMS852122 SVR852122:SWO852122 TFN852122:TGK852122 TPJ852122:TQG852122 TZF852122:UAC852122 UJB852122:UJY852122 USX852122:UTU852122 VCT852122:VDQ852122 VMP852122:VNM852122 VWL852122:VXI852122 WGH852122:WHE852122 WQD852122:WRA852122 WZZ852122:XAW852122 NN917658:OK917658 XJ917658:YG917658 AHF917658:AIC917658 ARB917658:ARY917658 BAX917658:BBU917658 BKT917658:BLQ917658 BUP917658:BVM917658 CEL917658:CFI917658 COH917658:CPE917658 CYD917658:CZA917658 DHZ917658:DIW917658 DRV917658:DSS917658 EBR917658:ECO917658 ELN917658:EMK917658 EVJ917658:EWG917658 FFF917658:FGC917658 FPB917658:FPY917658 FYX917658:FZU917658 GIT917658:GJQ917658 GSP917658:GTM917658 HCL917658:HDI917658 HMH917658:HNE917658 HWD917658:HXA917658 IFZ917658:IGW917658 IPV917658:IQS917658 IZR917658:JAO917658 JJN917658:JKK917658 JTJ917658:JUG917658 KDF917658:KEC917658 KNB917658:KNY917658 KWX917658:KXU917658 LGT917658:LHQ917658 LQP917658:LRM917658 MAL917658:MBI917658 MKH917658:MLE917658 MUD917658:MVA917658 NDZ917658:NEW917658 NNV917658:NOS917658 NXR917658:NYO917658 OHN917658:OIK917658 ORJ917658:OSG917658 PBF917658:PCC917658 PLB917658:PLY917658 PUX917658:PVU917658 QET917658:QFQ917658 QOP917658:QPM917658 QYL917658:QZI917658 RIH917658:RJE917658 RSD917658:RTA917658 SBZ917658:SCW917658 SLV917658:SMS917658 SVR917658:SWO917658 TFN917658:TGK917658 TPJ917658:TQG917658 TZF917658:UAC917658 UJB917658:UJY917658 USX917658:UTU917658 VCT917658:VDQ917658 VMP917658:VNM917658 VWL917658:VXI917658 WGH917658:WHE917658 WQD917658:WRA917658 WZZ917658:XAW917658 NN983194:OK983194 XJ983194:YG983194 AHF983194:AIC983194 ARB983194:ARY983194 BAX983194:BBU983194 BKT983194:BLQ983194 BUP983194:BVM983194 CEL983194:CFI983194 COH983194:CPE983194 CYD983194:CZA983194 DHZ983194:DIW983194 DRV983194:DSS983194 EBR983194:ECO983194 ELN983194:EMK983194 EVJ983194:EWG983194 FFF983194:FGC983194 FPB983194:FPY983194 FYX983194:FZU983194 GIT983194:GJQ983194 GSP983194:GTM983194 HCL983194:HDI983194 HMH983194:HNE983194 HWD983194:HXA983194 IFZ983194:IGW983194 IPV983194:IQS983194 IZR983194:JAO983194 JJN983194:JKK983194 JTJ983194:JUG983194 KDF983194:KEC983194 KNB983194:KNY983194 KWX983194:KXU983194 LGT983194:LHQ983194 LQP983194:LRM983194 MAL983194:MBI983194 MKH983194:MLE983194 MUD983194:MVA983194 NDZ983194:NEW983194 NNV983194:NOS983194 NXR983194:NYO983194 OHN983194:OIK983194 ORJ983194:OSG983194 PBF983194:PCC983194 PLB983194:PLY983194 PUX983194:PVU983194 QET983194:QFQ983194 QOP983194:QPM983194 QYL983194:QZI983194 RIH983194:RJE983194 RSD983194:RTA983194 SBZ983194:SCW983194 SLV983194:SMS983194 SVR983194:SWO983194 TFN983194:TGK983194 TPJ983194:TQG983194 TZF983194:UAC983194 UJB983194:UJY983194 USX983194:UTU983194 AY100:AY101 KY65:LP68 CO65445:CQ65468 CJ65451:CN65474 CO130981:CQ131004 CJ130987:CN131010 CO196517:CQ196540 CJ196523:CN196546 CO262053:CQ262076 CJ262059:CN262082 CO327589:CQ327612 CJ327595:CN327618 CO393125:CQ393148 CJ393131:CN393154 CO458661:CQ458684 CJ458667:CN458690 CO524197:CQ524220 CJ524203:CN524226 CO589733:CQ589756 CJ589739:CN589762 CO655269:CQ655292 CJ655275:CN655298 CO720805:CQ720828 CJ720811:CN720834 CO786341:CQ786364 CJ786347:CN786370 CO851877:CQ851900 CJ851883:CN851906 CO917413:CQ917436 CJ917419:CN917442 CO982949:CQ982972 CJ982955:CN982978 W65437:AV65460 UU65:VL68 AEQ65:AFH68 AOM65:APD68 AYI65:AYZ68 BIE65:BIV68 BSA65:BSR68 CBW65:CCN68 CLS65:CMJ68 CVO65:CWF68 DFK65:DGB68 DPG65:DPX68 DZC65:DZT68 EIY65:EJP68 ESU65:ETL68 FCQ65:FDH68 FMM65:FND68 FWI65:FWZ68 GGE65:GGV68 GQA65:GQR68 GZW65:HAN68 HJS65:HKJ68 HTO65:HUF68 IDK65:IEB68 ING65:INX68 IXC65:IXT68 JGY65:JHP68 JQU65:JRL68 KAQ65:KBH68 KKM65:KLD68 KUI65:KUZ68 LEE65:LEV68 LOA65:LOR68 LXW65:LYN68 MHS65:MIJ68 MRO65:MSF68 NBK65:NCB68 NLG65:NLX68 NVC65:NVT68 OEY65:OFP68 OOU65:OPL68 OYQ65:OZH68 PIM65:PJD68 PSI65:PSZ68 QCE65:QCV68 QMA65:QMR68 QVW65:QWN68 RFS65:RGJ68 RPO65:RQF68 RZK65:SAB68 SJG65:SJX68 STC65:STT68 TCY65:TDP68 TMU65:TNL68 TWQ65:TXH68 UGM65:UHD68 UQI65:UQZ68 VAE65:VAV68 VKA65:VKR68 VTW65:VUN68 WDS65:WEJ68 WNO65:WOF68 WXK65:WYB68 MN65:MV68 WJ65:WR68 AGF65:AGN68 AQB65:AQJ68 AZX65:BAF68 BJT65:BKB68 BTP65:BTX68 CDL65:CDT68 CNH65:CNP68 CXD65:CXL68 DGZ65:DHH68 DQV65:DRD68 EAR65:EAZ68 EKN65:EKV68 EUJ65:EUR68 FEF65:FEN68 FOB65:FOJ68 FXX65:FYF68 GHT65:GIB68 GRP65:GRX68 HBL65:HBT68 HLH65:HLP68 HVD65:HVL68 IEZ65:IFH68 IOV65:IPD68 IYR65:IYZ68 JIN65:JIV68 JSJ65:JSR68 KCF65:KCN68 KMB65:KMJ68 KVX65:KWF68 LFT65:LGB68 LPP65:LPX68 LZL65:LZT68 MJH65:MJP68 MTD65:MTL68 NCZ65:NDH68 NMV65:NND68 NWR65:NWZ68 OGN65:OGV68 OQJ65:OQR68 PAF65:PAN68 PKB65:PKJ68 PTX65:PUF68 QDT65:QEB68 QNP65:QNX68 QXL65:QXT68 RHH65:RHP68 RRD65:RRL68 SAZ65:SBH68 SKV65:SLD68 SUR65:SUZ68 TEN65:TEV68 TOJ65:TOR68 TYF65:TYN68 UIB65:UIJ68 URX65:USF68 VBT65:VCB68 VLP65:VLX68 VVL65:VVT68 WFH65:WFP68 WPD65:WPL68 WYZ65:WZH68 MX65:NS68 WT65:XO68 AGP65:AHK68 AQL65:ARG68 BAH65:BBC68 BKD65:BKY68 BTZ65:BUU68 CDV65:CEQ68 CNR65:COM68 CXN65:CYI68 DHJ65:DIE68 DRF65:DSA68 EBB65:EBW68 EKX65:ELS68 EUT65:EVO68 FEP65:FFK68 FOL65:FPG68 FYH65:FZC68 GID65:GIY68 GRZ65:GSU68 HBV65:HCQ68 HLR65:HMM68 HVN65:HWI68 IFJ65:IGE68 IPF65:IQA68 IZB65:IZW68 JIX65:JJS68 JST65:JTO68 KCP65:KDK68 KML65:KNG68 KWH65:KXC68 LGD65:LGY68 LPZ65:LQU68 LZV65:MAQ68 MJR65:MKM68 MTN65:MUI68 NDJ65:NEE68 NNF65:NOA68 NXB65:NXW68 OGX65:OHS68 OQT65:ORO68 PAP65:PBK68 PKL65:PLG68 PUH65:PVC68 QED65:QEY68 QNZ65:QOU68 QXV65:QYQ68 RHR65:RIM68 RRN65:RSI68 SBJ65:SCE68 SLF65:SMA68 SVB65:SVW68 TEX65:TFS68 TOT65:TPO68 TYP65:TZK68 UIL65:UJG68 USH65:UTC68 VCD65:VCY68 VLZ65:VMU68 VVV65:VWQ68 WFR65:WGM68 WPN65:WQI68 WZJ65:XAE68 NZ65:OG68 XV65:YC68 AHR65:AHY68 ARN65:ARU68 BBJ65:BBQ68 BLF65:BLM68 BVB65:BVI68 CEX65:CFE68 COT65:CPA68 CYP65:CYW68 DIL65:DIS68 DSH65:DSO68 ECD65:ECK68 ELZ65:EMG68 EVV65:EWC68 FFR65:FFY68 FPN65:FPU68 FZJ65:FZQ68 GJF65:GJM68 GTB65:GTI68 HCX65:HDE68 HMT65:HNA68 HWP65:HWW68 IGL65:IGS68 IQH65:IQO68 JAD65:JAK68 JJZ65:JKG68 JTV65:JUC68 KDR65:KDY68 KNN65:KNU68 KXJ65:KXQ68 LHF65:LHM68 LRB65:LRI68 MAX65:MBE68 MKT65:MLA68 MUP65:MUW68 NEL65:NES68 NOH65:NOO68 NYD65:NYK68 OHZ65:OIG68 ORV65:OSC68 PBR65:PBY68 PLN65:PLU68 PVJ65:PVQ68 QFF65:QFM68 QPB65:QPI68 QYX65:QZE68 RIT65:RJA68 RSP65:RSW68 SCL65:SCS68 SMH65:SMO68 SWD65:SWK68 TFZ65:TGG68 TPV65:TQC68 TZR65:TZY68 UJN65:UJU68 UTJ65:UTQ68 VDF65:VDM68 VNB65:VNI68 VWX65:VXE68 WGT65:WHA68 WQP65:WQW68 XAL65:XAS68 LQK129:LRE134 DC93:DC94 LGO129:LHI134 AA23:AA24 AA30:AA31 KWS129:KXM134 AHA129:AHU134 DC44:DC45 KMW129:KNQ134 W982941:AV982964 W917405:AV917428 W851869:AV851892 W786333:AV786356 W720797:AV720820 W655261:AV655284 W589725:AV589748 W524189:AV524212 W458653:AV458676 W393117:AV393140 W327581:AV327604 W262045:AV262068 W196509:AV196532 W130973:AV130996 DC51:DC52 XE129:XY134 AB146:AW146 W146:Y146 KDA129:KDU134 NI129:OC134 AY23:AY24 AA100:AA101 JTE129:JTY134 DC58:DC59 BKO129:BLI134 JJI129:JKC134 IZM129:JAG134 IPQ129:IQK134 IFU129:IGO134 BAS129:BBM134 HVY129:HWS134 HMC129:HMW134 HCG129:HDA134 GSK129:GTE134 AQW129:ARQ134 GIO129:GJI134 FYS129:FZM134 DC30:DC31 DC23:DC24 DC37:DC38 FOW129:FPQ134 FFA129:FFU134 DC65:DC66 EVE129:EVY134 ELI129:EMC134 EBM129:ECG134 DC72:DC73 DRQ129:DSK134 DHU129:DIO134 DC100:DC101 CXY129:CYS134 DC86:DC87 COC129:COW134 CEG129:CFA134 BUK129:BVE134 AA37:AA38 AA44:AA45 AA51:AA52 AA58:AA59 AA65:AA66 AA72:AA73 AA86:AA87 AA93:AA94 AY37:AY38 AY30:AY31 AY44:AY45 AY51:AY52 AY58:AY59 AY65:AY66 AY72:AY73 AY86:AY87 AY93:AY94 ED65445:EH65468 ED130981:EH131004 ED196517:EH196540 ED262053:EH262076 ED327589:EH327612 ED393125:EH393148 ED458661:EH458684 ED524197:EH524220 ED589733:EH589756 ED655269:EH655292 ED720805:EH720828 ED786341:EH786364 ED851877:EH851900 ED917413:EH917436 ED982949:EH982972 DJ65486:EW65488 DJ131022:EW131024 DJ196558:EW196560 DJ262094:EW262096 DJ327630:EW327632 DJ393166:EW393168 DJ458702:EW458704 DJ524238:EW524240 DJ589774:EW589776 DJ655310:EW655312 DJ720846:EW720848 DJ786382:EW786384 DJ851918:EW851920 DJ917454:EW917456 DJ982990:EW982992 DL65490:ES65492 DL131026:ES131028 DL196562:ES196564 DL262098:ES262100 DL327634:ES327636 DL393170:ES393172 DL458706:ES458708 DL524242:ES524244 DL589778:ES589780 DL655314:ES655316 DL720850:ES720852 DL786386:ES786388 DL851922:ES851924 DL917458:ES917460 DL982994:ES982996 DL65494:ER65495 DL131030:ER131031 DL196566:ER196567 DL262102:ER262103 DL327638:ER327639 DL393174:ER393175 DL458710:ER458711 DL524246:ER524247 DL589782:ER589783 DL655318:ER655319 DL720854:ER720855 DL786390:ER786391 DL851926:ER851927 DL917462:ER917463 DL982998:ER982999 DS65510:EX65510 DS131046:EX131046 DS196582:EX196582 DS262118:EX262118 DS327654:EX327654 DS393190:EX393190 DS458726:EX458726 DS524262:EX524262 DS589798:EX589798 DS655334:EX655334 DS720870:EX720870 DS786406:EX786406 DS851942:EX851942 DS917478:EX917478 DS983014:EX983014 DQ149:EX149 CF982941:CI982964 CF917405:CI917428 CF851869:CI851892 CF786333:CI786356 CF720797:CI720820 CF655261:CI655284 CF589725:CI589748 CF524189:CI524212 CF458653:CI458676 CF393117:CI393140 CF327581:CI327604 CF262045:CI262068 CF196509:CI196532 CF130973:CI130996 CF65437:CI65460 WZU129:XAO134 WPY129:WQS134 WGC129:WGW134 VWG129:VXA134 VMK129:VNE134 VCO129:VDI134 USS129:UTM134 UIW129:UJQ134 TZA129:TZU134 TPE129:TPY134 TFI129:TGC134 SVM129:SWG134 SLQ129:SMK134 SBU129:SCO134 RRY129:RSS134 RIC129:RIW134 QYG129:QZA134 QOK129:QPE134 QEO129:QFI134 PUS129:PVM134 PKW129:PLQ134 PBA129:PBU134 ORE129:ORY134 OHI129:OIC134 NXM129:NYG134 NNQ129:NOK134 NDU129:NEO134 MTY129:MUS134 MKC129:MKW134 MAG129:MBA134 KU23:LL64 XAH23:XAO64 WQL23:WQS64 WGP23:WGW64 VWT23:VXA64 VMX23:VNE64 VDB23:VDI64 UTF23:UTM64 UJJ23:UJQ64 TZN23:TZU64 TPR23:TPY64 TFV23:TGC64 SVZ23:SWG64 SMD23:SMK64 SCH23:SCO64 RSL23:RSS64 RIP23:RIW64 QYT23:QZA64 QOX23:QPE64 QFB23:QFI64 PVF23:PVM64 PLJ23:PLQ64 PBN23:PBU64 ORR23:ORY64 OHV23:OIC64 NXZ23:NYG64 NOD23:NOK64 NEH23:NEO64 MUL23:MUS64 MKP23:MKW64 MAT23:MBA64 LQX23:LRE64 LHB23:LHI64 KXF23:KXM64 KNJ23:KNQ64 KDN23:KDU64 JTR23:JTY64 JJV23:JKC64 IZZ23:JAG64 IQD23:IQK64 IGH23:IGO64 HWL23:HWS64 HMP23:HMW64 HCT23:HDA64 GSX23:GTE64 GJB23:GJI64 FZF23:FZM64 FPJ23:FPQ64 FFN23:FFU64 EVR23:EVY64 ELV23:EMC64 EBZ23:ECG64 DSD23:DSK64 DIH23:DIO64 CYL23:CYS64 COP23:COW64 CET23:CFA64 BUX23:BVE64 BLB23:BLI64 BBF23:BBM64 ARJ23:ARQ64 AHN23:AHU64 XR23:XY64 NV23:OC64 WZF23:XAA64 WPJ23:WQE64 WFN23:WGI64 VVR23:VWM64 VLV23:VMQ64 VBZ23:VCU64 USD23:USY64 UIH23:UJC64 TYL23:TZG64 TOP23:TPK64 TET23:TFO64 SUX23:SVS64 SLB23:SLW64 SBF23:SCA64 RRJ23:RSE64 RHN23:RII64 QXR23:QYM64 QNV23:QOQ64 QDZ23:QEU64 PUD23:PUY64 PKH23:PLC64 PAL23:PBG64 OQP23:ORK64 OGT23:OHO64 NWX23:NXS64 NNB23:NNW64 NDF23:NEA64 MTJ23:MUE64 MJN23:MKI64 LZR23:MAM64 LPV23:LQQ64 LFZ23:LGU64 KWD23:KWY64 KMH23:KNC64 KCL23:KDG64 JSP23:JTK64 JIT23:JJO64 IYX23:IZS64 IPB23:IPW64 IFF23:IGA64 HVJ23:HWE64 HLN23:HMI64 HBR23:HCM64 GRV23:GSQ64 GHZ23:GIU64 FYD23:FYY64 FOH23:FPC64 FEL23:FFG64 EUP23:EVK64 EKT23:ELO64 EAX23:EBS64 DRB23:DRW64 DHF23:DIA64 CXJ23:CYE64 CNN23:COI64 CDR23:CEM64 BTV23:BUQ64 BJZ23:BKU64 BAD23:BAY64 AQH23:ARC64 AGL23:AHG64 WP23:XK64 MT23:NO64 WYV23:WZD64 WOZ23:WPH64 WFD23:WFL64 VVH23:VVP64 VLL23:VLT64 VBP23:VBX64 URT23:USB64 UHX23:UIF64 TYB23:TYJ64 TOF23:TON64 TEJ23:TER64 SUN23:SUV64 SKR23:SKZ64 SAV23:SBD64 RQZ23:RRH64 RHD23:RHL64 QXH23:QXP64 QNL23:QNT64 QDP23:QDX64 PTT23:PUB64 PJX23:PKF64 PAB23:PAJ64 OQF23:OQN64 OGJ23:OGR64 NWN23:NWV64 NMR23:NMZ64 NCV23:NDD64 MSZ23:MTH64 MJD23:MJL64 LZH23:LZP64 LPL23:LPT64 LFP23:LFX64 KVT23:KWB64 KLX23:KMF64 KCB23:KCJ64 JSF23:JSN64 JIJ23:JIR64 IYN23:IYV64 IOR23:IOZ64 IEV23:IFD64 HUZ23:HVH64 HLD23:HLL64 HBH23:HBP64 GRL23:GRT64 GHP23:GHX64 FXT23:FYB64 FNX23:FOF64 FEB23:FEJ64 EUF23:EUN64 EKJ23:EKR64 EAN23:EAV64 DQR23:DQZ64 DGV23:DHD64 CWZ23:CXH64 CND23:CNL64 CDH23:CDP64 BTL23:BTT64 BJP23:BJX64 AZT23:BAB64 APX23:AQF64 AGB23:AGJ64 WF23:WN64 MJ23:MR64 WXG23:WXX64 WNK23:WOB64 WDO23:WEF64 VTS23:VUJ64 VJW23:VKN64 VAA23:VAR64 UQE23:UQV64 UGI23:UGZ64 TWM23:TXD64 TMQ23:TNH64 TCU23:TDL64 SSY23:STP64 SJC23:SJT64 RZG23:RZX64 RPK23:RQB64 RFO23:RGF64 QVS23:QWJ64 QLW23:QMN64 QCA23:QCR64 PSE23:PSV64 PII23:PIZ64 OYM23:OZD64 OOQ23:OPH64 OEU23:OFL64 NUY23:NVP64 NLC23:NLT64 NBG23:NBX64 MRK23:MSB64 MHO23:MIF64 LXS23:LYJ64 LNW23:LON64 LEA23:LER64 KUE23:KUV64 KKI23:KKZ64 KAM23:KBD64 JQQ23:JRH64 JGU23:JHL64 IWY23:IXP64 INC23:INT64 IDG23:IDX64 HTK23:HUB64 HJO23:HKF64 GZS23:HAJ64 GPW23:GQN64 GGA23:GGR64 FWE23:FWV64 FMI23:FMZ64 FCM23:FDD64 ESQ23:ETH64 EIU23:EJL64 DYY23:DZP64 DPC23:DPT64 DFG23:DFX64 CVK23:CWB64 CLO23:CMF64 CBS23:CCJ64 BRW23:BSN64 BIA23:BIR64 AYE23:AYV64 AOI23:AOZ64 AEM23:AFD64 UQ23:VH64 KX69:LO73 UT69:VK73 AEP69:AFG73 AOL69:APC73 AYH69:AYY73 BID69:BIU73 BRZ69:BSQ73 CBV69:CCM73 CLR69:CMI73 CVN69:CWE73 DFJ69:DGA73 DPF69:DPW73 DZB69:DZS73 EIX69:EJO73 EST69:ETK73 FCP69:FDG73 FML69:FNC73 FWH69:FWY73 GGD69:GGU73 GPZ69:GQQ73 GZV69:HAM73 HJR69:HKI73 HTN69:HUE73 IDJ69:IEA73 INF69:INW73 IXB69:IXS73 JGX69:JHO73 JQT69:JRK73 KAP69:KBG73 KKL69:KLC73 KUH69:KUY73 LED69:LEU73 LNZ69:LOQ73 LXV69:LYM73 MHR69:MII73 MRN69:MSE73 NBJ69:NCA73 NLF69:NLW73 NVB69:NVS73 OEX69:OFO73 OOT69:OPK73 OYP69:OZG73 PIL69:PJC73 PSH69:PSY73 QCD69:QCU73 QLZ69:QMQ73 QVV69:QWM73 RFR69:RGI73 RPN69:RQE73 RZJ69:SAA73 SJF69:SJW73 STB69:STS73 TCX69:TDO73 TMT69:TNK73 TWP69:TXG73 UGL69:UHC73 UQH69:UQY73 VAD69:VAU73 VJZ69:VKQ73 VTV69:VUM73 WDR69:WEI73 WNN69:WOE73 WXJ69:WYA73 MM69:MU73 WI69:WQ73 AGE69:AGM73 AQA69:AQI73 AZW69:BAE73 BJS69:BKA73 BTO69:BTW73 CDK69:CDS73 CNG69:CNO73 CXC69:CXK73 DGY69:DHG73 DQU69:DRC73 EAQ69:EAY73 EKM69:EKU73 EUI69:EUQ73 FEE69:FEM73 FOA69:FOI73 FXW69:FYE73 GHS69:GIA73 GRO69:GRW73 HBK69:HBS73 HLG69:HLO73 HVC69:HVK73 IEY69:IFG73 IOU69:IPC73 IYQ69:IYY73 JIM69:JIU73 JSI69:JSQ73 KCE69:KCM73 KMA69:KMI73 KVW69:KWE73 LFS69:LGA73 LPO69:LPW73 LZK69:LZS73 MJG69:MJO73 MTC69:MTK73 NCY69:NDG73 NMU69:NNC73 NWQ69:NWY73 OGM69:OGU73 OQI69:OQQ73 PAE69:PAM73 PKA69:PKI73 PTW69:PUE73 QDS69:QEA73 QNO69:QNW73 QXK69:QXS73 RHG69:RHO73 RRC69:RRK73 SAY69:SBG73 SKU69:SLC73 SUQ69:SUY73 TEM69:TEU73 TOI69:TOQ73 TYE69:TYM73 UIA69:UII73 URW69:USE73 VBS69:VCA73 VLO69:VLW73 VVK69:VVS73 WFG69:WFO73 WPC69:WPK73 WYY69:WZG73 MW69:NR73 WS69:XN73 AGO69:AHJ73 AQK69:ARF73 BAG69:BBB73 BKC69:BKX73 BTY69:BUT73 CDU69:CEP73 CNQ69:COL73 CXM69:CYH73 DHI69:DID73 DRE69:DRZ73 EBA69:EBV73 EKW69:ELR73 EUS69:EVN73 FEO69:FFJ73 FOK69:FPF73 FYG69:FZB73 GIC69:GIX73 GRY69:GST73 HBU69:HCP73 HLQ69:HML73 HVM69:HWH73 IFI69:IGD73 IPE69:IPZ73 IZA69:IZV73 JIW69:JJR73 JSS69:JTN73 KCO69:KDJ73 KMK69:KNF73 KWG69:KXB73 LGC69:LGX73 LPY69:LQT73 LZU69:MAP73 MJQ69:MKL73 MTM69:MUH73 NDI69:NED73 NNE69:NNZ73 NXA69:NXV73 OGW69:OHR73 OQS69:ORN73 PAO69:PBJ73 PKK69:PLF73 PUG69:PVB73 QEC69:QEX73 QNY69:QOT73 QXU69:QYP73 RHQ69:RIL73 RRM69:RSH73 SBI69:SCD73 SLE69:SLZ73 SVA69:SVV73 TEW69:TFR73 TOS69:TPN73 TYO69:TZJ73 UIK69:UJF73 USG69:UTB73 VCC69:VCX73 VLY69:VMT73 VVU69:VWP73 WFQ69:WGL73 WPM69:WQH73 WZI69:XAD73 NY69:OF73 XU69:YB73 AHQ69:AHX73 ARM69:ART73 BBI69:BBP73 BLE69:BLL73 BVA69:BVH73 CEW69:CFD73 COS69:COZ73 CYO69:CYV73 DIK69:DIR73 DSG69:DSN73 ECC69:ECJ73 ELY69:EMF73 EVU69:EWB73 FFQ69:FFX73 FPM69:FPT73 FZI69:FZP73 GJE69:GJL73 GTA69:GTH73 HCW69:HDD73 HMS69:HMZ73 HWO69:HWV73 IGK69:IGR73 IQG69:IQN73 JAC69:JAJ73 JJY69:JKF73 JTU69:JUB73 KDQ69:KDX73 KNM69:KNT73 KXI69:KXP73 LHE69:LHL73 LRA69:LRH73 MAW69:MBD73 MKS69:MKZ73 MUO69:MUV73 NEK69:NER73 NOG69:NON73 NYC69:NYJ73 OHY69:OIF73 ORU69:OSB73 PBQ69:PBX73 PLM69:PLT73 PVI69:PVP73 QFE69:QFL73 QPA69:QPH73 QYW69:QZD73 RIS69:RIZ73 RSO69:RSV73 SCK69:SCR73 SMG69:SMN73 SWC69:SWJ73 TFY69:TGF73 TPU69:TQB73 TZQ69:TZX73 UJM69:UJT73 UTI69:UTP73 VDE69:VDL73 VNA69:VNH73 VWW69:VXD73 WGS69:WGZ73 WQO69:WQV73 XAK69:XAR73 DC79:DC80 AA79:AA80 AY79:AY80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異動報告書  </vt:lpstr>
      <vt:lpstr>'異動報告書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2025-02-04T08:19:26Z</cp:lastPrinted>
  <dcterms:created xsi:type="dcterms:W3CDTF">2021-02-01T11:53:07Z</dcterms:created>
  <dcterms:modified xsi:type="dcterms:W3CDTF">2025-02-19T06:23:31Z</dcterms:modified>
</cp:coreProperties>
</file>