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09 広報・説明会\01 ホームページ\変更依頼書\令和６年度\R7.2　４月に向けて完成形\"/>
    </mc:Choice>
  </mc:AlternateContent>
  <bookViews>
    <workbookView xWindow="0" yWindow="0" windowWidth="20496" windowHeight="7560" tabRatio="593"/>
  </bookViews>
  <sheets>
    <sheet name="組合員情報変更届書" sheetId="23" r:id="rId1"/>
    <sheet name="種別変更" sheetId="21" r:id="rId2"/>
    <sheet name="改姓" sheetId="24" r:id="rId3"/>
    <sheet name="転入" sheetId="25" r:id="rId4"/>
  </sheets>
  <definedNames>
    <definedName name="_xlnm.Print_Area" localSheetId="2">改姓!$A$1:$DI$169</definedName>
    <definedName name="_xlnm.Print_Area" localSheetId="1">種別変更!$A$1:$DI$169</definedName>
    <definedName name="_xlnm.Print_Area" localSheetId="0">組合員情報変更届書!$A$1:$DI$169</definedName>
    <definedName name="_xlnm.Print_Area" localSheetId="3">転入!$A$1:$DI$169</definedName>
  </definedNames>
  <calcPr calcId="162913"/>
</workbook>
</file>

<file path=xl/sharedStrings.xml><?xml version="1.0" encoding="utf-8"?>
<sst xmlns="http://schemas.openxmlformats.org/spreadsheetml/2006/main" count="720" uniqueCount="187">
  <si>
    <t>再鑑</t>
    <rPh sb="0" eb="1">
      <t>サイ</t>
    </rPh>
    <rPh sb="1" eb="2">
      <t>カン</t>
    </rPh>
    <phoneticPr fontId="3"/>
  </si>
  <si>
    <t>確認</t>
    <rPh sb="0" eb="2">
      <t>カクニン</t>
    </rPh>
    <phoneticPr fontId="3"/>
  </si>
  <si>
    <t>入力</t>
    <rPh sb="0" eb="2">
      <t>ニュウリョク</t>
    </rPh>
    <phoneticPr fontId="3"/>
  </si>
  <si>
    <t>年</t>
    <rPh sb="0" eb="1">
      <t>ネン</t>
    </rPh>
    <phoneticPr fontId="3"/>
  </si>
  <si>
    <t>月</t>
    <rPh sb="0" eb="1">
      <t>ツキ</t>
    </rPh>
    <phoneticPr fontId="3"/>
  </si>
  <si>
    <t>長の職・氏名</t>
    <rPh sb="0" eb="1">
      <t>チョウ</t>
    </rPh>
    <rPh sb="2" eb="3">
      <t>ショク</t>
    </rPh>
    <rPh sb="4" eb="6">
      <t>シメイ</t>
    </rPh>
    <phoneticPr fontId="3"/>
  </si>
  <si>
    <t>事務担当者氏名</t>
    <rPh sb="0" eb="2">
      <t>ジム</t>
    </rPh>
    <rPh sb="2" eb="5">
      <t>タントウシャ</t>
    </rPh>
    <rPh sb="5" eb="7">
      <t>シメイ</t>
    </rPh>
    <phoneticPr fontId="3"/>
  </si>
  <si>
    <t>記入欄</t>
    <rPh sb="0" eb="2">
      <t>キニュウ</t>
    </rPh>
    <rPh sb="2" eb="3">
      <t>ラン</t>
    </rPh>
    <phoneticPr fontId="3"/>
  </si>
  <si>
    <t>日</t>
    <rPh sb="0" eb="1">
      <t>ニチ</t>
    </rPh>
    <phoneticPr fontId="3"/>
  </si>
  <si>
    <t>※</t>
    <phoneticPr fontId="3"/>
  </si>
  <si>
    <t>決定者</t>
    <rPh sb="0" eb="3">
      <t>ケッテイシャ</t>
    </rPh>
    <phoneticPr fontId="3"/>
  </si>
  <si>
    <t>担当</t>
    <rPh sb="0" eb="2">
      <t>タントウ</t>
    </rPh>
    <phoneticPr fontId="3"/>
  </si>
  <si>
    <t>(</t>
    <phoneticPr fontId="3"/>
  </si>
  <si>
    <t>令和</t>
    <phoneticPr fontId="3"/>
  </si>
  <si>
    <t>※共済組合処理欄</t>
    <phoneticPr fontId="3"/>
  </si>
  <si>
    <t>電話</t>
    <rPh sb="0" eb="1">
      <t>デン</t>
    </rPh>
    <rPh sb="1" eb="2">
      <t>ハナシ</t>
    </rPh>
    <phoneticPr fontId="3"/>
  </si>
  <si>
    <t>）</t>
    <phoneticPr fontId="3"/>
  </si>
  <si>
    <t>無</t>
    <rPh sb="0" eb="1">
      <t>ナ</t>
    </rPh>
    <phoneticPr fontId="3"/>
  </si>
  <si>
    <t>居住地</t>
    <rPh sb="0" eb="3">
      <t>キョジュウチ</t>
    </rPh>
    <phoneticPr fontId="3"/>
  </si>
  <si>
    <t>所属所名</t>
    <rPh sb="0" eb="3">
      <t>ショゾクショ</t>
    </rPh>
    <rPh sb="3" eb="4">
      <t>メイ</t>
    </rPh>
    <phoneticPr fontId="3"/>
  </si>
  <si>
    <t>氏名</t>
    <rPh sb="0" eb="2">
      <t>シメイ</t>
    </rPh>
    <phoneticPr fontId="3"/>
  </si>
  <si>
    <t>氏名
（署名）</t>
    <rPh sb="0" eb="2">
      <t>シメイ</t>
    </rPh>
    <rPh sb="4" eb="6">
      <t>ショメイ</t>
    </rPh>
    <phoneticPr fontId="3"/>
  </si>
  <si>
    <t>所　属　所　名</t>
    <rPh sb="0" eb="1">
      <t>トコロ</t>
    </rPh>
    <rPh sb="2" eb="3">
      <t>ゾク</t>
    </rPh>
    <rPh sb="4" eb="5">
      <t>ショ</t>
    </rPh>
    <rPh sb="6" eb="7">
      <t>メイ</t>
    </rPh>
    <phoneticPr fontId="3"/>
  </si>
  <si>
    <t>添　　　　付　　　　書　　　　類</t>
    <rPh sb="0" eb="1">
      <t>テン</t>
    </rPh>
    <rPh sb="5" eb="6">
      <t>ヅキ</t>
    </rPh>
    <rPh sb="10" eb="11">
      <t>ショ</t>
    </rPh>
    <rPh sb="15" eb="16">
      <t>ルイ</t>
    </rPh>
    <phoneticPr fontId="3"/>
  </si>
  <si>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3"/>
  </si>
  <si>
    <t>　上記の記載事項は、事実と相違ないものと認めます。</t>
    <rPh sb="1" eb="3">
      <t>ジョウキ</t>
    </rPh>
    <rPh sb="4" eb="6">
      <t>キサイ</t>
    </rPh>
    <rPh sb="6" eb="8">
      <t>ジコウ</t>
    </rPh>
    <rPh sb="10" eb="12">
      <t>ジジツ</t>
    </rPh>
    <rPh sb="13" eb="15">
      <t>ソウイ</t>
    </rPh>
    <rPh sb="20" eb="21">
      <t>ミト</t>
    </rPh>
    <phoneticPr fontId="3"/>
  </si>
  <si>
    <t>所 属 所 コ ー ド（数字6桁）</t>
    <rPh sb="0" eb="1">
      <t>ショ</t>
    </rPh>
    <rPh sb="2" eb="3">
      <t>ゾク</t>
    </rPh>
    <rPh sb="4" eb="5">
      <t>ショ</t>
    </rPh>
    <rPh sb="12" eb="14">
      <t>スウジ</t>
    </rPh>
    <rPh sb="15" eb="16">
      <t>ケタ</t>
    </rPh>
    <phoneticPr fontId="3"/>
  </si>
  <si>
    <t>登録変更</t>
    <rPh sb="0" eb="4">
      <t>トウロクヘンコウ</t>
    </rPh>
    <phoneticPr fontId="3"/>
  </si>
  <si>
    <t>振 込 口 座</t>
    <rPh sb="0" eb="1">
      <t>シン</t>
    </rPh>
    <rPh sb="2" eb="3">
      <t>コ</t>
    </rPh>
    <rPh sb="4" eb="5">
      <t>クチ</t>
    </rPh>
    <rPh sb="6" eb="7">
      <t>ザ</t>
    </rPh>
    <phoneticPr fontId="3"/>
  </si>
  <si>
    <t>1 改姓</t>
    <rPh sb="2" eb="4">
      <t>カイセイ</t>
    </rPh>
    <phoneticPr fontId="3"/>
  </si>
  <si>
    <t>2 住所</t>
    <rPh sb="2" eb="4">
      <t>ジュウショ</t>
    </rPh>
    <phoneticPr fontId="3"/>
  </si>
  <si>
    <t>3 振込口座</t>
    <rPh sb="2" eb="6">
      <t>フリコミコウザ</t>
    </rPh>
    <phoneticPr fontId="3"/>
  </si>
  <si>
    <t>6 任用区分</t>
    <rPh sb="2" eb="4">
      <t>ニンヨウ</t>
    </rPh>
    <rPh sb="4" eb="6">
      <t>クブン</t>
    </rPh>
    <phoneticPr fontId="3"/>
  </si>
  <si>
    <t>内　容</t>
    <rPh sb="0" eb="1">
      <t>ウチ</t>
    </rPh>
    <rPh sb="2" eb="3">
      <t>カタチ</t>
    </rPh>
    <phoneticPr fontId="3"/>
  </si>
  <si>
    <t>短期組合員→
一般組合員</t>
    <rPh sb="0" eb="2">
      <t>タンキ</t>
    </rPh>
    <rPh sb="2" eb="5">
      <t>クミアイイン</t>
    </rPh>
    <rPh sb="7" eb="9">
      <t>イッパン</t>
    </rPh>
    <rPh sb="9" eb="12">
      <t>クミアイイン</t>
    </rPh>
    <phoneticPr fontId="3"/>
  </si>
  <si>
    <t>一般組合員→
短期組合員</t>
    <phoneticPr fontId="3"/>
  </si>
  <si>
    <t>種別変更</t>
    <rPh sb="0" eb="4">
      <t>シュベツヘンコウ</t>
    </rPh>
    <phoneticPr fontId="3"/>
  </si>
  <si>
    <t>1 短期組合員 ⇒ 一般組合員</t>
    <rPh sb="2" eb="4">
      <t>タンキ</t>
    </rPh>
    <rPh sb="4" eb="7">
      <t>クミアイイン</t>
    </rPh>
    <rPh sb="10" eb="12">
      <t>イッパン</t>
    </rPh>
    <rPh sb="12" eb="15">
      <t>クミアイイン</t>
    </rPh>
    <phoneticPr fontId="3"/>
  </si>
  <si>
    <t>2 一般組合員 ⇒ 短期組合員</t>
    <phoneticPr fontId="3"/>
  </si>
  <si>
    <t>有</t>
    <rPh sb="0" eb="1">
      <t>アリ</t>
    </rPh>
    <phoneticPr fontId="3"/>
  </si>
  <si>
    <t>月</t>
    <rPh sb="0" eb="1">
      <t>ガツ</t>
    </rPh>
    <phoneticPr fontId="3"/>
  </si>
  <si>
    <t>（ﾌﾘｶﾞﾅ）</t>
    <phoneticPr fontId="3"/>
  </si>
  <si>
    <t>生
年
月
日</t>
    <rPh sb="0" eb="1">
      <t>セイ</t>
    </rPh>
    <rPh sb="2" eb="3">
      <t>ネン</t>
    </rPh>
    <rPh sb="4" eb="5">
      <t>ガツ</t>
    </rPh>
    <rPh sb="6" eb="7">
      <t>ニチ</t>
    </rPh>
    <phoneticPr fontId="3"/>
  </si>
  <si>
    <t>年齢</t>
    <rPh sb="0" eb="2">
      <t>ネンレイ</t>
    </rPh>
    <phoneticPr fontId="3"/>
  </si>
  <si>
    <t>性別</t>
    <rPh sb="0" eb="2">
      <t>セイベツ</t>
    </rPh>
    <phoneticPr fontId="3"/>
  </si>
  <si>
    <t>昭和</t>
    <rPh sb="0" eb="2">
      <t>ショウワ</t>
    </rPh>
    <phoneticPr fontId="3"/>
  </si>
  <si>
    <t>男</t>
    <rPh sb="0" eb="1">
      <t>オトコ</t>
    </rPh>
    <phoneticPr fontId="3"/>
  </si>
  <si>
    <t>平成</t>
    <rPh sb="0" eb="2">
      <t>ヘイセイ</t>
    </rPh>
    <phoneticPr fontId="3"/>
  </si>
  <si>
    <t>女</t>
    <rPh sb="0" eb="1">
      <t>オンナ</t>
    </rPh>
    <phoneticPr fontId="3"/>
  </si>
  <si>
    <t>〒</t>
    <phoneticPr fontId="3"/>
  </si>
  <si>
    <t>-</t>
    <phoneticPr fontId="3"/>
  </si>
  <si>
    <t>（居住地が住民票と異なる場合は右欄に住民票の住所を記入してください）</t>
    <rPh sb="1" eb="4">
      <t>キョジュウチ</t>
    </rPh>
    <rPh sb="5" eb="8">
      <t>ジュウミンヒョウ</t>
    </rPh>
    <rPh sb="9" eb="10">
      <t>コト</t>
    </rPh>
    <rPh sb="12" eb="14">
      <t>バアイ</t>
    </rPh>
    <rPh sb="15" eb="16">
      <t>ミギ</t>
    </rPh>
    <rPh sb="16" eb="17">
      <t>ラン</t>
    </rPh>
    <rPh sb="18" eb="21">
      <t>ジュウミンヒョウ</t>
    </rPh>
    <rPh sb="22" eb="24">
      <t>ジュウショ</t>
    </rPh>
    <rPh sb="25" eb="27">
      <t>キニュウ</t>
    </rPh>
    <phoneticPr fontId="3"/>
  </si>
  <si>
    <t>住民票の住所</t>
    <rPh sb="0" eb="3">
      <t>ジュウミンヒョウ</t>
    </rPh>
    <rPh sb="4" eb="6">
      <t>ジュウショ</t>
    </rPh>
    <phoneticPr fontId="3"/>
  </si>
  <si>
    <t>旧姓（改姓のみ）</t>
    <rPh sb="0" eb="2">
      <t>キュウセイ</t>
    </rPh>
    <rPh sb="3" eb="5">
      <t>カイセイ</t>
    </rPh>
    <phoneticPr fontId="3"/>
  </si>
  <si>
    <t>⇒</t>
    <phoneticPr fontId="3"/>
  </si>
  <si>
    <t>県内所属所からの
転入</t>
    <rPh sb="0" eb="2">
      <t>ケンナイ</t>
    </rPh>
    <phoneticPr fontId="3"/>
  </si>
  <si>
    <t>4 県内所属所からの転入</t>
    <rPh sb="2" eb="4">
      <t>ケンナイ</t>
    </rPh>
    <rPh sb="4" eb="7">
      <t>ショゾクショ</t>
    </rPh>
    <rPh sb="10" eb="12">
      <t>テンニュウ</t>
    </rPh>
    <phoneticPr fontId="3"/>
  </si>
  <si>
    <t>支弁区分変更を伴う県内からの転入</t>
    <rPh sb="9" eb="11">
      <t>ケンナイ</t>
    </rPh>
    <phoneticPr fontId="3"/>
  </si>
  <si>
    <t>5 支弁区分を伴う県内からの転入</t>
    <rPh sb="2" eb="6">
      <t>シベンクブン</t>
    </rPh>
    <rPh sb="7" eb="8">
      <t>トモナ</t>
    </rPh>
    <rPh sb="9" eb="11">
      <t>ケンナイ</t>
    </rPh>
    <rPh sb="14" eb="16">
      <t>テンニュウ</t>
    </rPh>
    <phoneticPr fontId="3"/>
  </si>
  <si>
    <t>【 種別変更 】</t>
    <rPh sb="2" eb="6">
      <t>シュベツヘンコウ</t>
    </rPh>
    <phoneticPr fontId="3"/>
  </si>
  <si>
    <t>【 登録変更 】</t>
    <rPh sb="2" eb="4">
      <t>トウロク</t>
    </rPh>
    <rPh sb="4" eb="6">
      <t>ヘンコウ</t>
    </rPh>
    <phoneticPr fontId="3"/>
  </si>
  <si>
    <t>改　　姓</t>
    <rPh sb="0" eb="1">
      <t>カイ</t>
    </rPh>
    <rPh sb="3" eb="4">
      <t>セイ</t>
    </rPh>
    <phoneticPr fontId="3"/>
  </si>
  <si>
    <t>住　　所</t>
    <rPh sb="0" eb="1">
      <t>ジュウ</t>
    </rPh>
    <rPh sb="3" eb="4">
      <t>ショ</t>
    </rPh>
    <phoneticPr fontId="3"/>
  </si>
  <si>
    <t>Ｂ欄</t>
    <phoneticPr fontId="3"/>
  </si>
  <si>
    <t xml:space="preserve">Ｄ欄 </t>
    <rPh sb="1" eb="2">
      <t>ラン</t>
    </rPh>
    <phoneticPr fontId="3"/>
  </si>
  <si>
    <t>　上記のとおり届け出ます。　</t>
    <rPh sb="1" eb="3">
      <t>ジョウキ</t>
    </rPh>
    <rPh sb="7" eb="8">
      <t>トド</t>
    </rPh>
    <rPh sb="9" eb="10">
      <t>デ</t>
    </rPh>
    <phoneticPr fontId="3"/>
  </si>
  <si>
    <t>公立学校共済組合兵庫支部長　様</t>
  </si>
  <si>
    <t>回収</t>
    <rPh sb="0" eb="2">
      <t>カイシュウ</t>
    </rPh>
    <phoneticPr fontId="3"/>
  </si>
  <si>
    <t>確認書</t>
    <rPh sb="0" eb="3">
      <t>カクニンショ</t>
    </rPh>
    <phoneticPr fontId="3"/>
  </si>
  <si>
    <t>支弁区分
の変更</t>
    <rPh sb="0" eb="2">
      <t>シベン</t>
    </rPh>
    <rPh sb="2" eb="4">
      <t>クブン</t>
    </rPh>
    <rPh sb="6" eb="8">
      <t>ヘンコウ</t>
    </rPh>
    <phoneticPr fontId="3"/>
  </si>
  <si>
    <r>
      <rPr>
        <sz val="8"/>
        <rFont val="Yu Gothic UI"/>
        <family val="3"/>
        <charset val="128"/>
      </rPr>
      <t>任 用 区 分</t>
    </r>
    <r>
      <rPr>
        <sz val="9"/>
        <rFont val="Yu Gothic UI"/>
        <family val="3"/>
        <charset val="128"/>
      </rPr>
      <t xml:space="preserve">
</t>
    </r>
    <r>
      <rPr>
        <sz val="7.5"/>
        <rFont val="Yu Gothic UI"/>
        <family val="3"/>
        <charset val="128"/>
      </rPr>
      <t>臨時的任用職員
⇔会計年度任用職員</t>
    </r>
    <rPh sb="0" eb="1">
      <t>ニン</t>
    </rPh>
    <rPh sb="2" eb="3">
      <t>ヨウ</t>
    </rPh>
    <rPh sb="4" eb="5">
      <t>ク</t>
    </rPh>
    <rPh sb="6" eb="7">
      <t>ブン</t>
    </rPh>
    <rPh sb="8" eb="11">
      <t>リンジテキ</t>
    </rPh>
    <rPh sb="11" eb="15">
      <t>ニンヨウショクイン</t>
    </rPh>
    <rPh sb="17" eb="19">
      <t>カイケイ</t>
    </rPh>
    <rPh sb="19" eb="21">
      <t>ネンド</t>
    </rPh>
    <rPh sb="21" eb="23">
      <t>ニンヨウ</t>
    </rPh>
    <rPh sb="23" eb="25">
      <t>ショクイン</t>
    </rPh>
    <phoneticPr fontId="3"/>
  </si>
  <si>
    <t>種別</t>
    <rPh sb="0" eb="2">
      <t>シュベツ</t>
    </rPh>
    <phoneticPr fontId="3"/>
  </si>
  <si>
    <t>普通</t>
    <rPh sb="0" eb="2">
      <t>フツウ</t>
    </rPh>
    <phoneticPr fontId="3"/>
  </si>
  <si>
    <t>口座番号（右詰め）</t>
    <rPh sb="0" eb="4">
      <t>コウザバンゴウ</t>
    </rPh>
    <rPh sb="5" eb="7">
      <t>ミギツ</t>
    </rPh>
    <phoneticPr fontId="3"/>
  </si>
  <si>
    <t>※ゆうちょ銀行の場合は、店名・店番・口座番号を記入</t>
    <phoneticPr fontId="3"/>
  </si>
  <si>
    <t>給付金口座</t>
    <rPh sb="0" eb="3">
      <t>キュウフキン</t>
    </rPh>
    <rPh sb="3" eb="5">
      <t>コウザ</t>
    </rPh>
    <phoneticPr fontId="3"/>
  </si>
  <si>
    <t>支店
出張所</t>
    <rPh sb="0" eb="2">
      <t>シテン</t>
    </rPh>
    <rPh sb="3" eb="6">
      <t>シュッチョウショ</t>
    </rPh>
    <phoneticPr fontId="3"/>
  </si>
  <si>
    <t>交付</t>
    <rPh sb="0" eb="2">
      <t>コウフ</t>
    </rPh>
    <phoneticPr fontId="3"/>
  </si>
  <si>
    <t xml:space="preserve">Ｅ欄 </t>
    <rPh sb="1" eb="2">
      <t>ラン</t>
    </rPh>
    <phoneticPr fontId="3"/>
  </si>
  <si>
    <t>採用辞令の写し　
※辞令に週勤務時間の記載がない場合は、任用通知書等の写し等週勤務時間が確認できるものを添付</t>
    <rPh sb="52" eb="54">
      <t>テンプ</t>
    </rPh>
    <phoneticPr fontId="3"/>
  </si>
  <si>
    <t>令和</t>
    <rPh sb="0" eb="2">
      <t>レイワ</t>
    </rPh>
    <phoneticPr fontId="3"/>
  </si>
  <si>
    <t>公立
兵庫</t>
    <rPh sb="0" eb="2">
      <t>コウリツ</t>
    </rPh>
    <rPh sb="3" eb="5">
      <t>ヒョウゴ</t>
    </rPh>
    <phoneticPr fontId="3"/>
  </si>
  <si>
    <t>前所属所</t>
    <rPh sb="0" eb="1">
      <t>マエ</t>
    </rPh>
    <rPh sb="1" eb="4">
      <t>ショゾクショ</t>
    </rPh>
    <phoneticPr fontId="3"/>
  </si>
  <si>
    <t xml:space="preserve">Ｆ欄 </t>
    <rPh sb="1" eb="2">
      <t>ラン</t>
    </rPh>
    <phoneticPr fontId="3"/>
  </si>
  <si>
    <t>お知らせ</t>
    <rPh sb="1" eb="2">
      <t>シ</t>
    </rPh>
    <phoneticPr fontId="3"/>
  </si>
  <si>
    <t>証</t>
    <rPh sb="0" eb="1">
      <t>ショウ</t>
    </rPh>
    <phoneticPr fontId="3"/>
  </si>
  <si>
    <t>短</t>
    <rPh sb="0" eb="1">
      <t>タン</t>
    </rPh>
    <phoneticPr fontId="3"/>
  </si>
  <si>
    <t>長</t>
    <rPh sb="0" eb="1">
      <t>チョウ</t>
    </rPh>
    <phoneticPr fontId="3"/>
  </si>
  <si>
    <t>組合員
記号・番号
（数字6桁）　</t>
    <rPh sb="0" eb="3">
      <t>クミアイイン</t>
    </rPh>
    <rPh sb="4" eb="6">
      <t>キゴウ</t>
    </rPh>
    <rPh sb="7" eb="9">
      <t>バンゴウ</t>
    </rPh>
    <rPh sb="11" eb="13">
      <t>スウジ</t>
    </rPh>
    <rPh sb="14" eb="15">
      <t>ケタ</t>
    </rPh>
    <phoneticPr fontId="3"/>
  </si>
  <si>
    <t>採用辞令の写し　
組合員証、被扶養者証、資格確認書(該当者) ※「３」「５」で始まる組合員証等を持っている者が、県費の正規職員となった場合は添付</t>
    <rPh sb="20" eb="22">
      <t>シカク</t>
    </rPh>
    <rPh sb="22" eb="25">
      <t>カクニンショ</t>
    </rPh>
    <phoneticPr fontId="3"/>
  </si>
  <si>
    <t>マイナンバーカードを持っている</t>
    <rPh sb="10" eb="11">
      <t>モ</t>
    </rPh>
    <phoneticPr fontId="3"/>
  </si>
  <si>
    <t>　</t>
  </si>
  <si>
    <t>マイナンバーカードを保険証として登録している</t>
    <phoneticPr fontId="3"/>
  </si>
  <si>
    <t>職
名</t>
    <rPh sb="0" eb="1">
      <t>ショク</t>
    </rPh>
    <rPh sb="2" eb="3">
      <t>メイ</t>
    </rPh>
    <phoneticPr fontId="3"/>
  </si>
  <si>
    <t>変
更
日</t>
    <rPh sb="0" eb="1">
      <t>ヘン</t>
    </rPh>
    <rPh sb="2" eb="3">
      <t>コウ</t>
    </rPh>
    <rPh sb="4" eb="5">
      <t>ニチ</t>
    </rPh>
    <phoneticPr fontId="3"/>
  </si>
  <si>
    <t>Ｃ欄</t>
    <phoneticPr fontId="3"/>
  </si>
  <si>
    <t xml:space="preserve">Ｇ欄 </t>
    <rPh sb="1" eb="2">
      <t>ラン</t>
    </rPh>
    <phoneticPr fontId="3"/>
  </si>
  <si>
    <t>Ａ・ＢＧ</t>
    <phoneticPr fontId="3"/>
  </si>
  <si>
    <t>Ｂ・ＣＧ</t>
    <phoneticPr fontId="3"/>
  </si>
  <si>
    <t>Ｂ・Ｄ
Ｇ</t>
    <phoneticPr fontId="3"/>
  </si>
  <si>
    <t>Ｂ・ＦＧ</t>
    <phoneticPr fontId="3"/>
  </si>
  <si>
    <r>
      <rPr>
        <b/>
        <sz val="8"/>
        <rFont val="Yu Gothic UI"/>
        <family val="3"/>
        <charset val="128"/>
      </rPr>
      <t>A欄　</t>
    </r>
    <r>
      <rPr>
        <sz val="8"/>
        <rFont val="Yu Gothic UI"/>
        <family val="3"/>
        <charset val="128"/>
      </rPr>
      <t>下記について、</t>
    </r>
    <r>
      <rPr>
        <b/>
        <u val="double"/>
        <sz val="8"/>
        <rFont val="Yu Gothic UI"/>
        <family val="3"/>
        <charset val="128"/>
      </rPr>
      <t>必ず○か✕</t>
    </r>
    <r>
      <rPr>
        <sz val="8"/>
        <rFont val="Yu Gothic UI"/>
        <family val="3"/>
        <charset val="128"/>
      </rPr>
      <t>を記入してください。</t>
    </r>
    <r>
      <rPr>
        <sz val="9"/>
        <rFont val="Yu Gothic UI"/>
        <family val="3"/>
        <charset val="128"/>
      </rPr>
      <t xml:space="preserve">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3"/>
  </si>
  <si>
    <t>金 融 機 関 名</t>
    <rPh sb="0" eb="1">
      <t>キン</t>
    </rPh>
    <rPh sb="2" eb="3">
      <t>トオル</t>
    </rPh>
    <rPh sb="4" eb="5">
      <t>キ</t>
    </rPh>
    <rPh sb="6" eb="7">
      <t>カン</t>
    </rPh>
    <rPh sb="8" eb="9">
      <t>メイ</t>
    </rPh>
    <phoneticPr fontId="3"/>
  </si>
  <si>
    <t>金融機関コード</t>
    <phoneticPr fontId="3"/>
  </si>
  <si>
    <t>支店名</t>
    <rPh sb="0" eb="3">
      <t>シテンメイ</t>
    </rPh>
    <phoneticPr fontId="3"/>
  </si>
  <si>
    <t>支店コード</t>
    <phoneticPr fontId="3"/>
  </si>
  <si>
    <t>組合員情報　 変更届書</t>
    <rPh sb="0" eb="1">
      <t>クミ</t>
    </rPh>
    <rPh sb="1" eb="2">
      <t>ゴウ</t>
    </rPh>
    <rPh sb="2" eb="3">
      <t>イン</t>
    </rPh>
    <rPh sb="3" eb="5">
      <t>ジョウホウ</t>
    </rPh>
    <rPh sb="7" eb="9">
      <t>ヘンコウ</t>
    </rPh>
    <rPh sb="9" eb="10">
      <t>トドケ</t>
    </rPh>
    <rPh sb="10" eb="11">
      <t>ショ</t>
    </rPh>
    <phoneticPr fontId="3"/>
  </si>
  <si>
    <t>※同じ給与支給機関の場合</t>
  </si>
  <si>
    <t>組合員のみ</t>
    <rPh sb="0" eb="3">
      <t>クミアイイン</t>
    </rPh>
    <phoneticPr fontId="3"/>
  </si>
  <si>
    <t>世帯全員</t>
    <rPh sb="0" eb="2">
      <t>セタイ</t>
    </rPh>
    <rPh sb="2" eb="4">
      <t>ゼンイン</t>
    </rPh>
    <phoneticPr fontId="3"/>
  </si>
  <si>
    <t>Ｂ・G</t>
    <phoneticPr fontId="3"/>
  </si>
  <si>
    <t>✓</t>
  </si>
  <si>
    <t>✓</t>
    <phoneticPr fontId="3"/>
  </si>
  <si>
    <t>　</t>
    <phoneticPr fontId="3"/>
  </si>
  <si>
    <t>県　費</t>
    <rPh sb="0" eb="1">
      <t>ケン</t>
    </rPh>
    <rPh sb="2" eb="3">
      <t>ヒ</t>
    </rPh>
    <phoneticPr fontId="3"/>
  </si>
  <si>
    <t>）</t>
    <phoneticPr fontId="3"/>
  </si>
  <si>
    <t>市・町</t>
    <rPh sb="0" eb="1">
      <t>シ</t>
    </rPh>
    <rPh sb="2" eb="3">
      <t>チョウ</t>
    </rPh>
    <phoneticPr fontId="3"/>
  </si>
  <si>
    <t>（</t>
    <phoneticPr fontId="3"/>
  </si>
  <si>
    <t>―</t>
    <phoneticPr fontId="3"/>
  </si>
  <si>
    <t>○</t>
  </si>
  <si>
    <t>0</t>
    <phoneticPr fontId="3"/>
  </si>
  <si>
    <t>0</t>
    <phoneticPr fontId="3"/>
  </si>
  <si>
    <t>0</t>
    <phoneticPr fontId="3"/>
  </si>
  <si>
    <t>0</t>
    <phoneticPr fontId="3"/>
  </si>
  <si>
    <t>教諭</t>
    <rPh sb="0" eb="2">
      <t>キョウユ</t>
    </rPh>
    <phoneticPr fontId="3"/>
  </si>
  <si>
    <t>共済　太郎</t>
    <rPh sb="0" eb="2">
      <t>キョウサイ</t>
    </rPh>
    <rPh sb="3" eb="5">
      <t>タロウ</t>
    </rPh>
    <phoneticPr fontId="3"/>
  </si>
  <si>
    <t>Ａ・ＢＧ</t>
    <phoneticPr fontId="3"/>
  </si>
  <si>
    <t>○</t>
    <phoneticPr fontId="3"/>
  </si>
  <si>
    <t>○</t>
    <phoneticPr fontId="3"/>
  </si>
  <si>
    <t>共 済　太 郎</t>
    <phoneticPr fontId="3"/>
  </si>
  <si>
    <t>○</t>
    <phoneticPr fontId="3"/>
  </si>
  <si>
    <t>校長　兵庫　育子</t>
    <phoneticPr fontId="3"/>
  </si>
  <si>
    <t>　　　教育　公平　</t>
    <phoneticPr fontId="3"/>
  </si>
  <si>
    <t>000</t>
    <phoneticPr fontId="3"/>
  </si>
  <si>
    <t>0000</t>
    <phoneticPr fontId="3"/>
  </si>
  <si>
    <t>Ａ・ＢＧ</t>
    <phoneticPr fontId="3"/>
  </si>
  <si>
    <t>※同じ給与支給機関の場合</t>
    <phoneticPr fontId="3"/>
  </si>
  <si>
    <t>共済　花子</t>
    <rPh sb="0" eb="2">
      <t>キョウサイ</t>
    </rPh>
    <rPh sb="3" eb="5">
      <t>ハナコ</t>
    </rPh>
    <phoneticPr fontId="3"/>
  </si>
  <si>
    <t>　　　キョウサイ　ハナコ</t>
    <phoneticPr fontId="3"/>
  </si>
  <si>
    <t>　　　キョウサイ　タロウ</t>
    <phoneticPr fontId="3"/>
  </si>
  <si>
    <t>居住地を記入</t>
    <rPh sb="0" eb="3">
      <t>キョジュウチ</t>
    </rPh>
    <rPh sb="4" eb="6">
      <t>キニュウ</t>
    </rPh>
    <phoneticPr fontId="3"/>
  </si>
  <si>
    <t>住民票の住所を記入</t>
    <rPh sb="0" eb="3">
      <t>ジュウミンヒョウ</t>
    </rPh>
    <rPh sb="4" eb="6">
      <t>ジュウショ</t>
    </rPh>
    <rPh sb="7" eb="9">
      <t>キニュウ</t>
    </rPh>
    <phoneticPr fontId="3"/>
  </si>
  <si>
    <t>共 済　花 子</t>
    <rPh sb="4" eb="5">
      <t>ハナ</t>
    </rPh>
    <rPh sb="6" eb="7">
      <t>コ</t>
    </rPh>
    <phoneticPr fontId="3"/>
  </si>
  <si>
    <t>兵庫</t>
    <rPh sb="0" eb="2">
      <t>ヒョウゴ</t>
    </rPh>
    <phoneticPr fontId="3"/>
  </si>
  <si>
    <t>Ａ・ＢＧ</t>
    <phoneticPr fontId="3"/>
  </si>
  <si>
    <t>○○銀行</t>
    <rPh sb="2" eb="4">
      <t>ギンコウ</t>
    </rPh>
    <phoneticPr fontId="3"/>
  </si>
  <si>
    <t>✕✕</t>
    <phoneticPr fontId="3"/>
  </si>
  <si>
    <t>Ａ・ＢＧ</t>
    <phoneticPr fontId="3"/>
  </si>
  <si>
    <t>Ｂ・ＥＦ・Ｇ</t>
    <phoneticPr fontId="3"/>
  </si>
  <si>
    <t>○○学校</t>
    <rPh sb="2" eb="4">
      <t>ガッコウ</t>
    </rPh>
    <phoneticPr fontId="3"/>
  </si>
  <si>
    <t>○○</t>
    <phoneticPr fontId="3"/>
  </si>
  <si>
    <t>　</t>
    <phoneticPr fontId="3"/>
  </si>
  <si>
    <t>自署してください。</t>
    <rPh sb="0" eb="2">
      <t>ジショ</t>
    </rPh>
    <phoneticPr fontId="3"/>
  </si>
  <si>
    <t>0</t>
    <phoneticPr fontId="3"/>
  </si>
  <si>
    <t>○</t>
    <phoneticPr fontId="3"/>
  </si>
  <si>
    <t>○○市立△△学校</t>
    <rPh sb="2" eb="4">
      <t>イチリツ</t>
    </rPh>
    <rPh sb="6" eb="8">
      <t>ガッコウ</t>
    </rPh>
    <phoneticPr fontId="3"/>
  </si>
  <si>
    <t>○○市立△△学校</t>
    <phoneticPr fontId="3"/>
  </si>
  <si>
    <t>○○市立△△学校</t>
    <phoneticPr fontId="3"/>
  </si>
  <si>
    <t>○</t>
    <phoneticPr fontId="3"/>
  </si>
  <si>
    <t>○</t>
    <phoneticPr fontId="3"/>
  </si>
  <si>
    <t>000</t>
    <phoneticPr fontId="3"/>
  </si>
  <si>
    <t>採用辞令の写し、又は任用通知書等の写し
その他週勤務時間が確認できるもの（県賃金システム個票等）
人事記録カード（注1）</t>
    <rPh sb="5" eb="6">
      <t>ウツ</t>
    </rPh>
    <rPh sb="8" eb="9">
      <t>マタ</t>
    </rPh>
    <phoneticPr fontId="3"/>
  </si>
  <si>
    <t>組合員証、又は資格確認書 ※給付金受取金融機関変更の場合、Ｄ欄記入
※被扶養者がいる場合は、被扶養者様式別途要</t>
    <rPh sb="5" eb="6">
      <t>マタ</t>
    </rPh>
    <rPh sb="7" eb="9">
      <t>シカク</t>
    </rPh>
    <rPh sb="9" eb="11">
      <t>カクニン</t>
    </rPh>
    <rPh sb="11" eb="12">
      <t>ショ</t>
    </rPh>
    <rPh sb="14" eb="17">
      <t>キュウフキン</t>
    </rPh>
    <rPh sb="17" eb="19">
      <t>ウケトリ</t>
    </rPh>
    <rPh sb="19" eb="21">
      <t>キンユウ</t>
    </rPh>
    <rPh sb="21" eb="23">
      <t>キカン</t>
    </rPh>
    <rPh sb="23" eb="25">
      <t>ヘンコウ</t>
    </rPh>
    <rPh sb="26" eb="28">
      <t>バアイ</t>
    </rPh>
    <rPh sb="30" eb="31">
      <t>ラン</t>
    </rPh>
    <rPh sb="31" eb="33">
      <t>キニュウ</t>
    </rPh>
    <rPh sb="46" eb="50">
      <t>ヒフヨウシャ</t>
    </rPh>
    <phoneticPr fontId="3"/>
  </si>
  <si>
    <t>組合員証、又は資格確認書 ※給付金受取金融機関変更の場合、Ｄ欄記入
※被扶養者がいる場合は、被扶養者様式別途要</t>
    <rPh sb="0" eb="3">
      <t>クミアイイン</t>
    </rPh>
    <rPh sb="3" eb="4">
      <t>ショウ</t>
    </rPh>
    <rPh sb="5" eb="6">
      <t>マタ</t>
    </rPh>
    <rPh sb="7" eb="9">
      <t>シカク</t>
    </rPh>
    <rPh sb="9" eb="12">
      <t>カクニンショ</t>
    </rPh>
    <rPh sb="14" eb="17">
      <t>キュウフキン</t>
    </rPh>
    <rPh sb="17" eb="19">
      <t>ウケトリ</t>
    </rPh>
    <rPh sb="19" eb="21">
      <t>キンユウ</t>
    </rPh>
    <rPh sb="21" eb="23">
      <t>キカン</t>
    </rPh>
    <rPh sb="23" eb="25">
      <t>ヘンコウ</t>
    </rPh>
    <rPh sb="26" eb="28">
      <t>バアイ</t>
    </rPh>
    <rPh sb="30" eb="31">
      <t>ラン</t>
    </rPh>
    <rPh sb="31" eb="33">
      <t>キニュウ</t>
    </rPh>
    <rPh sb="35" eb="39">
      <t>ヒフヨウシャ</t>
    </rPh>
    <rPh sb="42" eb="44">
      <t>バアイ</t>
    </rPh>
    <rPh sb="46" eb="50">
      <t>ヒフヨウシャ</t>
    </rPh>
    <rPh sb="50" eb="52">
      <t>ヨウシキ</t>
    </rPh>
    <rPh sb="52" eb="54">
      <t>ベット</t>
    </rPh>
    <rPh sb="54" eb="55">
      <t>ヨウ</t>
    </rPh>
    <phoneticPr fontId="3"/>
  </si>
  <si>
    <r>
      <t>組合員証、又は資格確認書</t>
    </r>
    <r>
      <rPr>
        <b/>
        <sz val="8"/>
        <rFont val="Yu Gothic UI"/>
        <family val="3"/>
        <charset val="128"/>
      </rPr>
      <t xml:space="preserve"> </t>
    </r>
    <r>
      <rPr>
        <sz val="8"/>
        <rFont val="Yu Gothic UI"/>
        <family val="3"/>
        <charset val="128"/>
      </rPr>
      <t>※給付金受取金融機関変更の場合、Ｄ欄記入
※被扶養者がいる場合は、被扶養者様式別途要</t>
    </r>
    <rPh sb="0" eb="3">
      <t>クミアイイン</t>
    </rPh>
    <rPh sb="3" eb="4">
      <t>ショウ</t>
    </rPh>
    <rPh sb="5" eb="6">
      <t>マタ</t>
    </rPh>
    <rPh sb="7" eb="9">
      <t>シカク</t>
    </rPh>
    <rPh sb="9" eb="12">
      <t>カクニンショ</t>
    </rPh>
    <rPh sb="14" eb="17">
      <t>キュウフキン</t>
    </rPh>
    <rPh sb="17" eb="19">
      <t>ウケトリ</t>
    </rPh>
    <rPh sb="19" eb="21">
      <t>キンユウ</t>
    </rPh>
    <rPh sb="21" eb="23">
      <t>キカン</t>
    </rPh>
    <rPh sb="23" eb="25">
      <t>ヘンコウ</t>
    </rPh>
    <rPh sb="26" eb="28">
      <t>バアイ</t>
    </rPh>
    <rPh sb="30" eb="31">
      <t>ラン</t>
    </rPh>
    <rPh sb="31" eb="33">
      <t>キニュウ</t>
    </rPh>
    <rPh sb="35" eb="39">
      <t>ヒフヨウシャ</t>
    </rPh>
    <rPh sb="42" eb="44">
      <t>バアイ</t>
    </rPh>
    <rPh sb="46" eb="50">
      <t>ヒフヨウシャ</t>
    </rPh>
    <rPh sb="50" eb="52">
      <t>ヨウシキ</t>
    </rPh>
    <rPh sb="52" eb="54">
      <t>ベット</t>
    </rPh>
    <rPh sb="54" eb="55">
      <t>ヨウ</t>
    </rPh>
    <phoneticPr fontId="3"/>
  </si>
  <si>
    <t xml:space="preserve">  ◆ 報告する項目にチェックし、右記書類を添付してください。</t>
    <phoneticPr fontId="3"/>
  </si>
  <si>
    <t xml:space="preserve"> ◆ 報告する項目にチェックし、右記書類を添付してください。</t>
    <phoneticPr fontId="3"/>
  </si>
  <si>
    <t>◆ 報告する項目にチェックし、右記書類を添付してください。</t>
    <phoneticPr fontId="3"/>
  </si>
  <si>
    <t>◆ 報告する項目にチェックし、右記書類を添付してください。</t>
    <rPh sb="15" eb="17">
      <t>ウキ</t>
    </rPh>
    <rPh sb="17" eb="19">
      <t>ショルイ</t>
    </rPh>
    <rPh sb="20" eb="22">
      <t>テンプ</t>
    </rPh>
    <phoneticPr fontId="3"/>
  </si>
  <si>
    <t>○○○</t>
    <phoneticPr fontId="3"/>
  </si>
  <si>
    <t xml:space="preserve">○
</t>
    <phoneticPr fontId="3"/>
  </si>
  <si>
    <t xml:space="preserve">○○
</t>
    <phoneticPr fontId="3"/>
  </si>
  <si>
    <t>○
　　</t>
    <phoneticPr fontId="3"/>
  </si>
  <si>
    <t>採用辞令の写し  
年金受給権者再就職届書（年金受給者が採用の場合）　
組合員証、被扶養者証、資格確認書(該当者)※「３」「５」で始まる組合員証等を持っている者が、県費の正規職員となった場合は添付</t>
    <rPh sb="47" eb="49">
      <t>シカク</t>
    </rPh>
    <rPh sb="49" eb="52">
      <t>カクニンショ</t>
    </rPh>
    <phoneticPr fontId="3"/>
  </si>
  <si>
    <r>
      <t>「国民年金第3号被保険者住所変更届」※60歳未満の被扶養配偶者を伴う住所変更で、住民票の住所は変更しない場合は添付</t>
    </r>
    <r>
      <rPr>
        <sz val="11"/>
        <color theme="1"/>
        <rFont val="ＭＳ Ｐゴシック"/>
        <family val="2"/>
        <charset val="128"/>
        <scheme val="minor"/>
      </rPr>
      <t/>
    </r>
    <rPh sb="44" eb="46">
      <t>ジュウショ</t>
    </rPh>
    <rPh sb="47" eb="49">
      <t>ヘンコウ</t>
    </rPh>
    <rPh sb="55" eb="57">
      <t>テンプ</t>
    </rPh>
    <phoneticPr fontId="3"/>
  </si>
  <si>
    <t xml:space="preserve">○○
○
</t>
    <phoneticPr fontId="3"/>
  </si>
  <si>
    <t xml:space="preserve">○○○
</t>
    <phoneticPr fontId="3"/>
  </si>
  <si>
    <t xml:space="preserve">○○○
</t>
    <phoneticPr fontId="3"/>
  </si>
  <si>
    <t>65歳未満の組合員に20歳以上60歳未満の被扶養配偶者がいる場合は「国民年金第3号被保険者関係届」を添付</t>
    <rPh sb="2" eb="3">
      <t>サイ</t>
    </rPh>
    <rPh sb="3" eb="5">
      <t>ミマン</t>
    </rPh>
    <rPh sb="6" eb="9">
      <t>クミアイイン</t>
    </rPh>
    <rPh sb="12" eb="13">
      <t>サイ</t>
    </rPh>
    <rPh sb="13" eb="15">
      <t>イジョウ</t>
    </rPh>
    <rPh sb="17" eb="18">
      <t>サイ</t>
    </rPh>
    <rPh sb="18" eb="20">
      <t>ミマン</t>
    </rPh>
    <rPh sb="21" eb="24">
      <t>ヒフヨウ</t>
    </rPh>
    <rPh sb="24" eb="27">
      <t>ハイグウシャ</t>
    </rPh>
    <rPh sb="30" eb="32">
      <t>バアイ</t>
    </rPh>
    <rPh sb="34" eb="38">
      <t>コクミンネンキン</t>
    </rPh>
    <rPh sb="38" eb="39">
      <t>ダイ</t>
    </rPh>
    <rPh sb="40" eb="41">
      <t>ゴウ</t>
    </rPh>
    <rPh sb="41" eb="45">
      <t>ヒホケンシャ</t>
    </rPh>
    <rPh sb="45" eb="48">
      <t>カンケイトドケ</t>
    </rPh>
    <rPh sb="50" eb="52">
      <t>テンプ</t>
    </rPh>
    <phoneticPr fontId="3"/>
  </si>
  <si>
    <t>65歳未満の組合員に20歳以上60歳未満の被扶養配偶者がいる場合は「国民年金第3号被保険者関係届」を添付</t>
    <rPh sb="2" eb="3">
      <t>サイ</t>
    </rPh>
    <rPh sb="3" eb="5">
      <t>ミマン</t>
    </rPh>
    <rPh sb="6" eb="9">
      <t>クミアイイン</t>
    </rPh>
    <rPh sb="12" eb="13">
      <t>サイ</t>
    </rPh>
    <rPh sb="13" eb="15">
      <t>イジョウ</t>
    </rPh>
    <rPh sb="17" eb="18">
      <t>サイ</t>
    </rPh>
    <rPh sb="18" eb="20">
      <t>ミマン</t>
    </rPh>
    <rPh sb="24" eb="27">
      <t>ハイグウシャ</t>
    </rPh>
    <rPh sb="30" eb="32">
      <t>バアイ</t>
    </rPh>
    <rPh sb="34" eb="38">
      <t>コクミンネンキン</t>
    </rPh>
    <rPh sb="38" eb="39">
      <t>ダイ</t>
    </rPh>
    <rPh sb="40" eb="41">
      <t>ゴウ</t>
    </rPh>
    <rPh sb="41" eb="45">
      <t>ヒホケンシャ</t>
    </rPh>
    <rPh sb="45" eb="48">
      <t>カンケイトドケ</t>
    </rPh>
    <rPh sb="50" eb="52">
      <t>テンプ</t>
    </rPh>
    <phoneticPr fontId="3"/>
  </si>
  <si>
    <t>年金班へ提出済</t>
    <rPh sb="0" eb="3">
      <t>ネンキンハン</t>
    </rPh>
    <rPh sb="4" eb="7">
      <t>テイシュツズ</t>
    </rPh>
    <phoneticPr fontId="3"/>
  </si>
  <si>
    <t>履</t>
    <rPh sb="0" eb="1">
      <t>クツ</t>
    </rPh>
    <phoneticPr fontId="3"/>
  </si>
  <si>
    <t>再</t>
    <rPh sb="0" eb="1">
      <t>サイ</t>
    </rPh>
    <phoneticPr fontId="3"/>
  </si>
  <si>
    <t>備考</t>
  </si>
  <si>
    <t>備考</t>
    <phoneticPr fontId="3"/>
  </si>
  <si>
    <t>↓改姓・住所・振込口座変更の場合は記入不要</t>
  </si>
  <si>
    <t>↓改姓・住所・振込口座変更の場合は記入不要</t>
    <rPh sb="1" eb="3">
      <t>カイセイ</t>
    </rPh>
    <rPh sb="4" eb="6">
      <t>ジュウショ</t>
    </rPh>
    <rPh sb="7" eb="11">
      <t>フリコミコウザ</t>
    </rPh>
    <rPh sb="11" eb="13">
      <t>ヘンコウ</t>
    </rPh>
    <rPh sb="14" eb="16">
      <t>バアイ</t>
    </rPh>
    <rPh sb="17" eb="19">
      <t>キニュウ</t>
    </rPh>
    <rPh sb="19" eb="21">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</si>
</sst>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b/>
      <sz val="9"/>
      <name val="ＭＳ Ｐゴシック"/>
      <family val="3"/>
      <charset val="128"/>
    </font>
    <font>
      <sz val="8"/>
      <name val="HGS教科書体"/>
      <family val="1"/>
      <charset val="128"/>
    </font>
    <font>
      <sz val="9"/>
      <name val="HGS教科書体"/>
      <family val="1"/>
      <charset val="128"/>
    </font>
    <font>
      <sz val="9"/>
      <name val="HGSｺﾞｼｯｸM"/>
      <family val="3"/>
      <charset val="128"/>
    </font>
    <font>
      <sz val="8"/>
      <name val="Yu Gothic UI"/>
      <family val="3"/>
      <charset val="128"/>
    </font>
    <font>
      <b/>
      <sz val="8"/>
      <name val="Yu Gothic UI"/>
      <family val="3"/>
      <charset val="128"/>
    </font>
    <font>
      <sz val="9"/>
      <name val="Yu Gothic UI"/>
      <family val="3"/>
      <charset val="128"/>
    </font>
    <font>
      <sz val="9"/>
      <name val="HG教科書体"/>
      <family val="1"/>
      <charset val="128"/>
    </font>
    <font>
      <b/>
      <sz val="9"/>
      <name val="Yu Gothic UI"/>
      <family val="3"/>
      <charset val="128"/>
    </font>
    <font>
      <sz val="6"/>
      <name val="Yu Gothic UI"/>
      <family val="3"/>
      <charset val="128"/>
    </font>
    <font>
      <b/>
      <sz val="10"/>
      <name val="Yu Gothic UI"/>
      <family val="3"/>
      <charset val="128"/>
    </font>
    <font>
      <sz val="7.5"/>
      <name val="Yu Gothic UI"/>
      <family val="3"/>
      <charset val="128"/>
    </font>
    <font>
      <b/>
      <sz val="16"/>
      <name val="HGPｺﾞｼｯｸE"/>
      <family val="3"/>
      <charset val="128"/>
    </font>
    <font>
      <b/>
      <sz val="18"/>
      <name val="BIZ UDPゴシック"/>
      <family val="3"/>
      <charset val="128"/>
    </font>
    <font>
      <sz val="7"/>
      <name val="Yu Gothic UI"/>
      <family val="3"/>
      <charset val="128"/>
    </font>
    <font>
      <sz val="10"/>
      <name val="Yu Gothic UI"/>
      <family val="3"/>
      <charset val="128"/>
    </font>
    <font>
      <sz val="10"/>
      <name val="ＭＳ Ｐゴシック"/>
      <family val="3"/>
      <charset val="128"/>
      <scheme val="major"/>
    </font>
    <font>
      <b/>
      <u val="double"/>
      <sz val="8"/>
      <name val="Yu Gothic UI"/>
      <family val="3"/>
      <charset val="128"/>
    </font>
    <font>
      <sz val="6.5"/>
      <name val="Yu Gothic UI"/>
      <family val="3"/>
      <charset val="128"/>
    </font>
    <font>
      <sz val="9"/>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ajor"/>
    </font>
    <font>
      <sz val="11"/>
      <color rgb="FFFF0000"/>
      <name val="HGSｺﾞｼｯｸM"/>
      <family val="3"/>
      <charset val="128"/>
    </font>
    <font>
      <b/>
      <sz val="11"/>
      <color rgb="FFFF0000"/>
      <name val="HGSｺﾞｼｯｸM"/>
      <family val="3"/>
      <charset val="128"/>
    </font>
    <font>
      <sz val="11"/>
      <name val="HGSｺﾞｼｯｸM"/>
      <family val="3"/>
      <charset val="128"/>
    </font>
    <font>
      <sz val="11"/>
      <name val="Yu Gothic UI"/>
      <family val="3"/>
      <charset val="128"/>
    </font>
    <font>
      <sz val="16"/>
      <name val="HGSｺﾞｼｯｸM"/>
      <family val="3"/>
      <charset val="128"/>
    </font>
    <font>
      <sz val="10"/>
      <color rgb="FFFF0000"/>
      <name val="Yu Gothic UI"/>
      <family val="3"/>
      <charset val="128"/>
    </font>
    <font>
      <sz val="16"/>
      <color rgb="FFFF0000"/>
      <name val="HGSｺﾞｼｯｸM"/>
      <family val="3"/>
      <charset val="128"/>
    </font>
    <font>
      <b/>
      <sz val="11"/>
      <color rgb="FFFF0000"/>
      <name val="ＭＳ Ｐゴシック"/>
      <family val="3"/>
      <charset val="128"/>
    </font>
    <font>
      <b/>
      <sz val="11"/>
      <color rgb="FFFF0000"/>
      <name val="HGｺﾞｼｯｸM"/>
      <family val="3"/>
      <charset val="128"/>
    </font>
    <font>
      <b/>
      <sz val="11"/>
      <color rgb="FFFF0000"/>
      <name val="HGPｺﾞｼｯｸM"/>
      <family val="3"/>
      <charset val="128"/>
    </font>
    <font>
      <sz val="12"/>
      <color rgb="FFFF0000"/>
      <name val="HGSｺﾞｼｯｸM"/>
      <family val="3"/>
      <charset val="128"/>
    </font>
    <font>
      <sz val="11"/>
      <color rgb="FFFF0000"/>
      <name val="Yu Gothic UI"/>
      <family val="3"/>
      <charset val="128"/>
    </font>
    <font>
      <b/>
      <sz val="9"/>
      <color rgb="FFFF0000"/>
      <name val="HGSｺﾞｼｯｸM"/>
      <family val="3"/>
      <charset val="128"/>
    </font>
    <font>
      <sz val="11"/>
      <name val="HGPｺﾞｼｯｸM"/>
      <family val="3"/>
      <charset val="128"/>
    </font>
    <font>
      <sz val="10"/>
      <name val="HGSｺﾞｼｯｸM"/>
      <family val="3"/>
      <charset val="128"/>
    </font>
    <font>
      <sz val="14"/>
      <color rgb="FFFF0000"/>
      <name val="HGｺﾞｼｯｸM"/>
      <family val="3"/>
      <charset val="128"/>
    </font>
    <font>
      <sz val="11"/>
      <color rgb="FFFF0000"/>
      <name val="HGｺﾞｼｯｸM"/>
      <family val="3"/>
      <charset val="128"/>
    </font>
    <font>
      <sz val="10"/>
      <color rgb="FFFF0000"/>
      <name val="HGPｺﾞｼｯｸM"/>
      <family val="3"/>
      <charset val="128"/>
    </font>
    <font>
      <sz val="16"/>
      <color rgb="FFFF0000"/>
      <name val="HGP行書体"/>
      <family val="4"/>
      <charset val="128"/>
    </font>
    <font>
      <sz val="8.5"/>
      <name val="Yu Gothic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69">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hair">
        <color indexed="64"/>
      </top>
      <bottom/>
      <diagonal/>
    </border>
    <border>
      <left style="thin">
        <color indexed="64"/>
      </left>
      <right/>
      <top style="thin">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right style="hair">
        <color indexed="64"/>
      </right>
      <top/>
      <bottom style="thin">
        <color indexed="64"/>
      </bottom>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right/>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style="hair">
        <color indexed="64"/>
      </top>
      <bottom/>
      <diagonal/>
    </border>
    <border>
      <left style="hair">
        <color indexed="64"/>
      </left>
      <right/>
      <top/>
      <bottom style="medium">
        <color indexed="64"/>
      </bottom>
      <diagonal/>
    </border>
    <border>
      <left style="medium">
        <color indexed="64"/>
      </left>
      <right/>
      <top style="hair">
        <color indexed="64"/>
      </top>
      <bottom/>
      <diagonal/>
    </border>
    <border>
      <left style="hair">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07">
    <xf numFmtId="0" fontId="0" fillId="0" borderId="0" xfId="0"/>
    <xf numFmtId="0" fontId="5" fillId="0" borderId="0" xfId="0" applyFont="1"/>
    <xf numFmtId="0" fontId="5" fillId="0" borderId="0" xfId="0" applyFont="1" applyBorder="1"/>
    <xf numFmtId="0" fontId="5" fillId="0" borderId="0" xfId="0" applyFont="1" applyBorder="1" applyAlignment="1"/>
    <xf numFmtId="0" fontId="26" fillId="0" borderId="0" xfId="0" applyFont="1"/>
    <xf numFmtId="0" fontId="5" fillId="4" borderId="0" xfId="0" applyFont="1" applyFill="1"/>
    <xf numFmtId="0" fontId="20" fillId="4" borderId="0" xfId="0" applyFont="1" applyFill="1" applyBorder="1" applyAlignment="1" applyProtection="1">
      <alignment vertical="distributed"/>
    </xf>
    <xf numFmtId="0" fontId="19" fillId="4" borderId="0" xfId="0" applyFont="1" applyFill="1" applyBorder="1" applyAlignment="1" applyProtection="1">
      <alignment vertical="distributed"/>
    </xf>
    <xf numFmtId="0" fontId="7" fillId="4" borderId="0" xfId="0" applyFont="1" applyFill="1" applyBorder="1" applyAlignment="1" applyProtection="1">
      <alignment vertical="center"/>
    </xf>
    <xf numFmtId="0" fontId="6" fillId="4" borderId="0" xfId="0" applyFont="1" applyFill="1" applyBorder="1" applyAlignment="1" applyProtection="1"/>
    <xf numFmtId="0" fontId="4" fillId="4" borderId="0" xfId="0" applyFont="1" applyFill="1" applyAlignment="1" applyProtection="1">
      <alignment vertical="center" wrapText="1"/>
    </xf>
    <xf numFmtId="0" fontId="13" fillId="4" borderId="0" xfId="0" applyFont="1" applyFill="1" applyAlignment="1">
      <alignment horizontal="left"/>
    </xf>
    <xf numFmtId="0" fontId="17" fillId="4" borderId="0" xfId="0" applyFont="1" applyFill="1" applyAlignment="1">
      <alignment vertical="center"/>
    </xf>
    <xf numFmtId="0" fontId="5" fillId="4" borderId="0" xfId="0" applyFont="1" applyFill="1" applyAlignment="1">
      <alignment vertical="center"/>
    </xf>
    <xf numFmtId="0" fontId="17" fillId="4" borderId="0" xfId="0" applyFont="1" applyFill="1" applyAlignment="1">
      <alignment vertical="center" wrapText="1"/>
    </xf>
    <xf numFmtId="0" fontId="0" fillId="4" borderId="0" xfId="0" applyFill="1"/>
    <xf numFmtId="0" fontId="5" fillId="4" borderId="8" xfId="0" applyFont="1" applyFill="1" applyBorder="1"/>
    <xf numFmtId="0" fontId="18" fillId="4" borderId="1" xfId="0" applyFont="1" applyFill="1" applyBorder="1" applyAlignment="1">
      <alignment vertical="center" wrapText="1"/>
    </xf>
    <xf numFmtId="0" fontId="5" fillId="4" borderId="1" xfId="0" applyFont="1" applyFill="1" applyBorder="1"/>
    <xf numFmtId="0" fontId="5" fillId="4" borderId="2" xfId="0" applyFont="1" applyFill="1" applyBorder="1"/>
    <xf numFmtId="0" fontId="17" fillId="4" borderId="0" xfId="0" applyFont="1" applyFill="1" applyBorder="1" applyAlignment="1">
      <alignment vertical="center" wrapText="1"/>
    </xf>
    <xf numFmtId="0" fontId="5" fillId="4" borderId="4" xfId="0" applyFont="1" applyFill="1" applyBorder="1"/>
    <xf numFmtId="0" fontId="18" fillId="4" borderId="0" xfId="0" applyFont="1" applyFill="1" applyBorder="1" applyAlignment="1">
      <alignment vertical="center" wrapText="1"/>
    </xf>
    <xf numFmtId="0" fontId="5" fillId="4" borderId="14" xfId="0" applyFont="1" applyFill="1" applyBorder="1"/>
    <xf numFmtId="0" fontId="5" fillId="4" borderId="0" xfId="0" applyFont="1" applyFill="1" applyBorder="1"/>
    <xf numFmtId="0" fontId="5" fillId="4" borderId="0" xfId="0" applyFont="1" applyFill="1" applyBorder="1" applyAlignment="1">
      <alignment vertical="center"/>
    </xf>
    <xf numFmtId="0" fontId="5" fillId="4" borderId="16" xfId="0" applyFont="1" applyFill="1" applyBorder="1"/>
    <xf numFmtId="0" fontId="18" fillId="4" borderId="5" xfId="0" applyFont="1" applyFill="1" applyBorder="1" applyAlignment="1">
      <alignment vertical="center" wrapText="1"/>
    </xf>
    <xf numFmtId="0" fontId="5" fillId="4" borderId="5" xfId="0" applyFont="1" applyFill="1" applyBorder="1"/>
    <xf numFmtId="0" fontId="5" fillId="4" borderId="17" xfId="0" applyFont="1" applyFill="1" applyBorder="1"/>
    <xf numFmtId="0" fontId="11" fillId="4" borderId="0" xfId="0" applyFont="1" applyFill="1" applyBorder="1" applyAlignment="1">
      <alignment vertical="center" wrapText="1"/>
    </xf>
    <xf numFmtId="0" fontId="0" fillId="4" borderId="0" xfId="0" applyFill="1" applyBorder="1"/>
    <xf numFmtId="0" fontId="21" fillId="4" borderId="0" xfId="0" applyFont="1" applyFill="1" applyBorder="1" applyAlignment="1">
      <alignment vertical="center"/>
    </xf>
    <xf numFmtId="0" fontId="12" fillId="4" borderId="0" xfId="0" applyFont="1" applyFill="1" applyBorder="1" applyAlignment="1" applyProtection="1">
      <alignment wrapText="1"/>
    </xf>
    <xf numFmtId="0" fontId="5" fillId="4" borderId="0" xfId="0" applyFont="1" applyFill="1" applyAlignment="1" applyProtection="1">
      <alignment wrapText="1"/>
    </xf>
    <xf numFmtId="0" fontId="13" fillId="4" borderId="0" xfId="0" applyFont="1" applyFill="1" applyBorder="1" applyAlignment="1">
      <alignment horizontal="center" vertical="center" wrapText="1"/>
    </xf>
    <xf numFmtId="0" fontId="13"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4" borderId="0" xfId="0" applyFont="1" applyFill="1" applyBorder="1" applyAlignment="1"/>
    <xf numFmtId="0" fontId="11" fillId="4" borderId="0" xfId="0" applyFont="1" applyFill="1" applyBorder="1" applyAlignment="1">
      <alignment vertical="center"/>
    </xf>
    <xf numFmtId="0" fontId="5" fillId="4" borderId="0" xfId="0" applyFont="1" applyFill="1" applyBorder="1" applyAlignment="1" applyProtection="1">
      <alignment vertical="center" wrapText="1"/>
    </xf>
    <xf numFmtId="0" fontId="11" fillId="4" borderId="0" xfId="0" applyFont="1" applyFill="1" applyBorder="1" applyAlignment="1">
      <alignment horizontal="center" vertical="center" wrapText="1"/>
    </xf>
    <xf numFmtId="0" fontId="0" fillId="4" borderId="0" xfId="0" applyFill="1" applyBorder="1" applyAlignment="1">
      <alignment horizontal="center" vertical="center"/>
    </xf>
    <xf numFmtId="0" fontId="5" fillId="4" borderId="0" xfId="0"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4" borderId="0" xfId="0" applyFont="1" applyFill="1" applyBorder="1" applyAlignment="1" applyProtection="1">
      <alignment vertical="distributed" textRotation="255" justifyLastLine="1"/>
    </xf>
    <xf numFmtId="0" fontId="9" fillId="4" borderId="0" xfId="0" applyFont="1" applyFill="1" applyBorder="1" applyAlignment="1" applyProtection="1">
      <alignment vertical="center"/>
    </xf>
    <xf numFmtId="0" fontId="9" fillId="4" borderId="4"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5" xfId="0" applyFont="1" applyFill="1" applyBorder="1" applyAlignment="1" applyProtection="1">
      <alignment vertical="center" wrapText="1"/>
    </xf>
    <xf numFmtId="0" fontId="9" fillId="4" borderId="1" xfId="0" applyFont="1" applyFill="1" applyBorder="1" applyAlignment="1" applyProtection="1">
      <alignment vertical="center" wrapText="1"/>
    </xf>
    <xf numFmtId="0" fontId="5" fillId="4" borderId="2"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9" fillId="4" borderId="4" xfId="0" applyFont="1" applyFill="1" applyBorder="1" applyAlignment="1" applyProtection="1">
      <alignment horizontal="left" wrapText="1"/>
    </xf>
    <xf numFmtId="0" fontId="9" fillId="4" borderId="0" xfId="0" applyFont="1" applyFill="1" applyBorder="1" applyAlignment="1" applyProtection="1">
      <alignment horizontal="left" wrapText="1"/>
    </xf>
    <xf numFmtId="0" fontId="9" fillId="4" borderId="0" xfId="0" applyFont="1" applyFill="1" applyBorder="1" applyAlignment="1" applyProtection="1">
      <alignment horizontal="left" vertical="center" wrapText="1"/>
    </xf>
    <xf numFmtId="0" fontId="5" fillId="4" borderId="4"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0" xfId="0" applyFont="1" applyFill="1" applyBorder="1" applyAlignment="1" applyProtection="1">
      <alignment vertical="center" shrinkToFit="1"/>
    </xf>
    <xf numFmtId="0" fontId="5" fillId="4" borderId="14" xfId="0" applyFont="1" applyFill="1" applyBorder="1" applyAlignment="1" applyProtection="1">
      <alignment vertical="center" shrinkToFit="1"/>
    </xf>
    <xf numFmtId="0" fontId="5" fillId="4"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protection locked="0"/>
    </xf>
    <xf numFmtId="0" fontId="5" fillId="4" borderId="4" xfId="0" applyFont="1" applyFill="1" applyBorder="1" applyAlignment="1" applyProtection="1">
      <alignment vertical="center" wrapText="1"/>
    </xf>
    <xf numFmtId="0" fontId="5" fillId="4" borderId="0" xfId="0" applyFont="1" applyFill="1" applyBorder="1" applyAlignment="1" applyProtection="1">
      <alignment vertical="center" shrinkToFit="1"/>
      <protection locked="0"/>
    </xf>
    <xf numFmtId="0" fontId="5" fillId="4" borderId="1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4" xfId="0" applyFont="1" applyFill="1" applyBorder="1" applyAlignment="1" applyProtection="1">
      <alignment vertical="center" shrinkToFit="1"/>
    </xf>
    <xf numFmtId="0" fontId="5" fillId="4" borderId="16" xfId="0" applyFont="1" applyFill="1" applyBorder="1" applyAlignment="1" applyProtection="1">
      <alignment vertical="center" wrapText="1"/>
    </xf>
    <xf numFmtId="49" fontId="5" fillId="4" borderId="5" xfId="0" applyNumberFormat="1" applyFont="1" applyFill="1" applyBorder="1" applyAlignment="1" applyProtection="1">
      <alignment vertical="center" shrinkToFit="1"/>
      <protection locked="0"/>
    </xf>
    <xf numFmtId="49" fontId="5" fillId="4" borderId="5" xfId="0" applyNumberFormat="1" applyFont="1" applyFill="1" applyBorder="1" applyAlignment="1" applyProtection="1">
      <alignment vertical="center" shrinkToFit="1"/>
    </xf>
    <xf numFmtId="0" fontId="5" fillId="4" borderId="5" xfId="0" applyFont="1" applyFill="1" applyBorder="1" applyAlignment="1" applyProtection="1">
      <alignment vertical="center" wrapText="1"/>
    </xf>
    <xf numFmtId="49" fontId="5" fillId="4" borderId="17" xfId="0" applyNumberFormat="1" applyFont="1" applyFill="1" applyBorder="1" applyAlignment="1" applyProtection="1">
      <alignment vertical="center" shrinkToFit="1"/>
    </xf>
    <xf numFmtId="0" fontId="5" fillId="4"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wrapText="1" shrinkToFit="1"/>
      <protection locked="0"/>
    </xf>
    <xf numFmtId="0" fontId="13" fillId="4" borderId="0" xfId="0" applyFont="1" applyFill="1" applyAlignment="1" applyProtection="1">
      <alignment wrapText="1"/>
    </xf>
    <xf numFmtId="0" fontId="13" fillId="4" borderId="0" xfId="0" applyFont="1" applyFill="1"/>
    <xf numFmtId="0" fontId="11" fillId="4" borderId="1" xfId="0" applyFont="1" applyFill="1" applyBorder="1" applyAlignment="1" applyProtection="1">
      <alignment vertical="top"/>
    </xf>
    <xf numFmtId="0" fontId="11" fillId="4" borderId="2" xfId="0" applyFont="1" applyFill="1" applyBorder="1" applyAlignment="1" applyProtection="1">
      <alignment vertical="top"/>
    </xf>
    <xf numFmtId="0" fontId="11" fillId="4" borderId="0" xfId="0" applyFont="1" applyFill="1" applyBorder="1" applyAlignment="1" applyProtection="1">
      <alignment vertical="top"/>
    </xf>
    <xf numFmtId="0" fontId="11" fillId="4" borderId="14" xfId="0" applyFont="1" applyFill="1" applyBorder="1" applyAlignment="1" applyProtection="1">
      <alignment vertical="top"/>
    </xf>
    <xf numFmtId="0" fontId="11" fillId="4" borderId="5" xfId="0" applyFont="1" applyFill="1" applyBorder="1" applyAlignment="1" applyProtection="1">
      <alignment vertical="top"/>
    </xf>
    <xf numFmtId="0" fontId="11" fillId="4" borderId="17" xfId="0" applyFont="1" applyFill="1" applyBorder="1" applyAlignment="1" applyProtection="1">
      <alignment vertical="top"/>
    </xf>
    <xf numFmtId="0" fontId="23" fillId="5" borderId="62" xfId="0" applyFont="1" applyFill="1" applyBorder="1" applyAlignment="1" applyProtection="1">
      <alignment horizontal="center" vertical="center" wrapText="1"/>
      <protection locked="0"/>
    </xf>
    <xf numFmtId="0" fontId="23" fillId="5" borderId="60" xfId="0" applyFont="1" applyFill="1" applyBorder="1" applyAlignment="1" applyProtection="1">
      <alignment horizontal="center" vertical="center" wrapText="1"/>
      <protection locked="0"/>
    </xf>
    <xf numFmtId="0" fontId="23" fillId="5" borderId="63"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3" fillId="5" borderId="65" xfId="0" applyFont="1" applyFill="1" applyBorder="1" applyAlignment="1" applyProtection="1">
      <alignment horizontal="center" vertical="center" wrapText="1"/>
      <protection locked="0"/>
    </xf>
    <xf numFmtId="0" fontId="23" fillId="5" borderId="68" xfId="0" applyFont="1" applyFill="1" applyBorder="1" applyAlignment="1" applyProtection="1">
      <alignment horizontal="center" vertical="center" wrapText="1"/>
      <protection locked="0"/>
    </xf>
    <xf numFmtId="0" fontId="23" fillId="5" borderId="57" xfId="0" applyFont="1" applyFill="1" applyBorder="1" applyAlignment="1" applyProtection="1">
      <alignment horizontal="center" vertical="center" wrapText="1"/>
      <protection locked="0"/>
    </xf>
    <xf numFmtId="0" fontId="23" fillId="5" borderId="55" xfId="0" applyFont="1" applyFill="1" applyBorder="1" applyAlignment="1" applyProtection="1">
      <alignment horizontal="center" vertical="center" wrapText="1"/>
      <protection locked="0"/>
    </xf>
    <xf numFmtId="0" fontId="23" fillId="5" borderId="58"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left" vertical="center"/>
    </xf>
    <xf numFmtId="0" fontId="13" fillId="4" borderId="55" xfId="0" applyFont="1" applyFill="1" applyBorder="1" applyAlignment="1" applyProtection="1">
      <alignment horizontal="left" vertical="center"/>
    </xf>
    <xf numFmtId="0" fontId="13" fillId="4" borderId="56" xfId="0" applyFont="1" applyFill="1" applyBorder="1" applyAlignment="1" applyProtection="1">
      <alignment horizontal="left" vertical="center"/>
    </xf>
    <xf numFmtId="0" fontId="13" fillId="4" borderId="59" xfId="0" applyFont="1" applyFill="1" applyBorder="1" applyAlignment="1" applyProtection="1">
      <alignment horizontal="left" vertical="center"/>
    </xf>
    <xf numFmtId="0" fontId="13" fillId="4" borderId="60" xfId="0" applyFont="1" applyFill="1" applyBorder="1" applyAlignment="1" applyProtection="1">
      <alignment horizontal="left" vertical="center"/>
    </xf>
    <xf numFmtId="0" fontId="13" fillId="4" borderId="61" xfId="0" applyFont="1"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11" fillId="4" borderId="28" xfId="0" applyFont="1" applyFill="1" applyBorder="1" applyAlignment="1" applyProtection="1">
      <alignment horizontal="left" vertical="top"/>
    </xf>
    <xf numFmtId="0" fontId="13" fillId="4" borderId="8"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4"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3" fillId="4" borderId="0" xfId="0" applyFont="1" applyFill="1" applyAlignment="1" applyProtection="1">
      <alignment horizontal="left" vertical="center" wrapText="1"/>
    </xf>
    <xf numFmtId="0" fontId="13" fillId="4" borderId="5"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1" fillId="4" borderId="2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8" xfId="0" applyFont="1" applyFill="1" applyBorder="1" applyAlignment="1">
      <alignment horizontal="left" vertical="top"/>
    </xf>
    <xf numFmtId="0" fontId="11" fillId="4" borderId="1" xfId="0" applyFont="1" applyFill="1" applyBorder="1" applyAlignment="1">
      <alignment horizontal="left" vertical="top"/>
    </xf>
    <xf numFmtId="0" fontId="11" fillId="4" borderId="2" xfId="0" applyFont="1" applyFill="1" applyBorder="1" applyAlignment="1">
      <alignment horizontal="left" vertical="top"/>
    </xf>
    <xf numFmtId="0" fontId="11" fillId="4" borderId="4" xfId="0" applyFont="1" applyFill="1" applyBorder="1" applyAlignment="1">
      <alignment horizontal="left" vertical="top"/>
    </xf>
    <xf numFmtId="0" fontId="11" fillId="4" borderId="0" xfId="0" applyFont="1" applyFill="1" applyBorder="1" applyAlignment="1">
      <alignment horizontal="left" vertical="top"/>
    </xf>
    <xf numFmtId="0" fontId="11" fillId="4" borderId="14" xfId="0" applyFont="1" applyFill="1" applyBorder="1" applyAlignment="1">
      <alignment horizontal="left" vertical="top"/>
    </xf>
    <xf numFmtId="0" fontId="11" fillId="4" borderId="16" xfId="0" applyFont="1" applyFill="1" applyBorder="1" applyAlignment="1">
      <alignment horizontal="left" vertical="top"/>
    </xf>
    <xf numFmtId="0" fontId="11" fillId="4" borderId="5" xfId="0" applyFont="1" applyFill="1" applyBorder="1" applyAlignment="1">
      <alignment horizontal="left" vertical="top"/>
    </xf>
    <xf numFmtId="0" fontId="11" fillId="4" borderId="17" xfId="0" applyFont="1" applyFill="1" applyBorder="1" applyAlignment="1">
      <alignment horizontal="left" vertical="top"/>
    </xf>
    <xf numFmtId="0" fontId="11" fillId="2" borderId="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protection locked="0"/>
    </xf>
    <xf numFmtId="0" fontId="32" fillId="3" borderId="1" xfId="0" applyFont="1" applyFill="1" applyBorder="1" applyAlignment="1" applyProtection="1">
      <alignment horizontal="center" vertical="center" shrinkToFit="1"/>
      <protection locked="0"/>
    </xf>
    <xf numFmtId="0" fontId="32" fillId="3" borderId="20"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32" fillId="3" borderId="0" xfId="0" applyFont="1" applyFill="1" applyBorder="1" applyAlignment="1" applyProtection="1">
      <alignment horizontal="center" vertical="center" shrinkToFit="1"/>
      <protection locked="0"/>
    </xf>
    <xf numFmtId="0" fontId="32" fillId="3" borderId="21" xfId="0" applyFont="1" applyFill="1" applyBorder="1" applyAlignment="1" applyProtection="1">
      <alignment horizontal="center" vertical="center" shrinkToFit="1"/>
      <protection locked="0"/>
    </xf>
    <xf numFmtId="0" fontId="32" fillId="3" borderId="16" xfId="0" applyFont="1" applyFill="1" applyBorder="1" applyAlignment="1" applyProtection="1">
      <alignment horizontal="center" vertical="center" shrinkToFit="1"/>
      <protection locked="0"/>
    </xf>
    <xf numFmtId="0" fontId="32" fillId="3" borderId="5" xfId="0" applyFont="1" applyFill="1" applyBorder="1" applyAlignment="1" applyProtection="1">
      <alignment horizontal="center" vertical="center" shrinkToFit="1"/>
      <protection locked="0"/>
    </xf>
    <xf numFmtId="0" fontId="32" fillId="3" borderId="23" xfId="0" applyFont="1" applyFill="1" applyBorder="1" applyAlignment="1" applyProtection="1">
      <alignment horizontal="center" vertical="center" shrinkToFit="1"/>
      <protection locked="0"/>
    </xf>
    <xf numFmtId="0" fontId="32" fillId="3" borderId="22" xfId="0" applyFont="1" applyFill="1" applyBorder="1" applyAlignment="1" applyProtection="1">
      <alignment horizontal="center" vertical="center" shrinkToFit="1"/>
      <protection locked="0"/>
    </xf>
    <xf numFmtId="0" fontId="32" fillId="3" borderId="18" xfId="0" applyFont="1" applyFill="1"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protection locked="0"/>
    </xf>
    <xf numFmtId="0" fontId="32" fillId="3" borderId="2" xfId="0" applyFont="1" applyFill="1" applyBorder="1" applyAlignment="1" applyProtection="1">
      <alignment horizontal="center" vertical="center" shrinkToFit="1"/>
      <protection locked="0"/>
    </xf>
    <xf numFmtId="0" fontId="32" fillId="3" borderId="14" xfId="0" applyFont="1" applyFill="1" applyBorder="1" applyAlignment="1" applyProtection="1">
      <alignment horizontal="center" vertical="center" shrinkToFit="1"/>
      <protection locked="0"/>
    </xf>
    <xf numFmtId="0" fontId="32" fillId="3" borderId="17" xfId="0" applyFont="1" applyFill="1" applyBorder="1" applyAlignment="1" applyProtection="1">
      <alignment horizontal="center" vertical="center" shrinkToFit="1"/>
      <protection locked="0"/>
    </xf>
    <xf numFmtId="0" fontId="49" fillId="4" borderId="59" xfId="0" applyFont="1" applyFill="1" applyBorder="1" applyAlignment="1" applyProtection="1">
      <alignment horizontal="left" vertical="center" wrapText="1"/>
    </xf>
    <xf numFmtId="0" fontId="49" fillId="4" borderId="60" xfId="0" applyFont="1" applyFill="1" applyBorder="1" applyAlignment="1" applyProtection="1">
      <alignment horizontal="left" vertical="center" wrapText="1"/>
    </xf>
    <xf numFmtId="0" fontId="13" fillId="4" borderId="61" xfId="0" applyFont="1" applyFill="1" applyBorder="1" applyAlignment="1" applyProtection="1">
      <alignment horizontal="left" vertical="center" wrapText="1"/>
    </xf>
    <xf numFmtId="0" fontId="49" fillId="4" borderId="64" xfId="0" applyFont="1" applyFill="1" applyBorder="1" applyAlignment="1" applyProtection="1">
      <alignment horizontal="left" vertical="center" wrapText="1"/>
    </xf>
    <xf numFmtId="0" fontId="49" fillId="4" borderId="65" xfId="0" applyFont="1" applyFill="1" applyBorder="1" applyAlignment="1" applyProtection="1">
      <alignment horizontal="left" vertical="center" wrapText="1"/>
    </xf>
    <xf numFmtId="0" fontId="13" fillId="4" borderId="66" xfId="0" applyFont="1" applyFill="1" applyBorder="1" applyAlignment="1" applyProtection="1">
      <alignment horizontal="left" vertical="center" wrapText="1"/>
    </xf>
    <xf numFmtId="49" fontId="44" fillId="3" borderId="0" xfId="0" applyNumberFormat="1" applyFont="1" applyFill="1" applyBorder="1" applyAlignment="1" applyProtection="1">
      <alignment horizontal="center" vertical="center" shrinkToFit="1"/>
      <protection locked="0"/>
    </xf>
    <xf numFmtId="0" fontId="5" fillId="4" borderId="0" xfId="0" applyFont="1" applyFill="1" applyBorder="1" applyAlignment="1">
      <alignment horizontal="center" vertical="center"/>
    </xf>
    <xf numFmtId="0" fontId="14" fillId="4" borderId="0" xfId="0" applyFont="1" applyFill="1" applyBorder="1" applyAlignment="1" applyProtection="1">
      <alignment horizontal="center" vertical="center" shrinkToFit="1"/>
    </xf>
    <xf numFmtId="0" fontId="11" fillId="4" borderId="0" xfId="0" applyFont="1" applyFill="1" applyBorder="1" applyAlignment="1" applyProtection="1">
      <alignment horizontal="distributed" vertical="center" wrapText="1"/>
    </xf>
    <xf numFmtId="0" fontId="32" fillId="3" borderId="0" xfId="0" applyFont="1" applyFill="1" applyBorder="1" applyAlignment="1" applyProtection="1">
      <alignment horizontal="center" vertical="center" wrapText="1"/>
      <protection locked="0"/>
    </xf>
    <xf numFmtId="0" fontId="44" fillId="3" borderId="0"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distributed" vertical="center"/>
    </xf>
    <xf numFmtId="0" fontId="44" fillId="3" borderId="0"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xf>
    <xf numFmtId="0" fontId="43" fillId="3" borderId="0" xfId="0" applyFont="1" applyFill="1" applyBorder="1" applyAlignment="1" applyProtection="1">
      <alignment horizontal="center" vertical="center"/>
      <protection locked="0"/>
    </xf>
    <xf numFmtId="0" fontId="43" fillId="3" borderId="0" xfId="0" applyFont="1" applyFill="1" applyBorder="1" applyAlignment="1" applyProtection="1">
      <alignment horizontal="center" vertical="center" shrinkToFit="1"/>
      <protection locked="0"/>
    </xf>
    <xf numFmtId="0" fontId="9" fillId="4" borderId="8"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left" wrapText="1"/>
    </xf>
    <xf numFmtId="0" fontId="12" fillId="4" borderId="5" xfId="0" applyFont="1" applyFill="1" applyBorder="1" applyAlignment="1" applyProtection="1">
      <alignment horizontal="left" wrapText="1"/>
    </xf>
    <xf numFmtId="49" fontId="5" fillId="4" borderId="0" xfId="0" applyNumberFormat="1"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1" xfId="0" applyFont="1" applyFill="1" applyBorder="1" applyAlignment="1" applyProtection="1">
      <alignment horizontal="left" vertical="top" wrapText="1"/>
    </xf>
    <xf numFmtId="0" fontId="8" fillId="4" borderId="2"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4" borderId="1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17" xfId="0" applyFont="1" applyFill="1" applyBorder="1" applyAlignment="1" applyProtection="1">
      <alignment horizontal="left" vertical="top" wrapText="1"/>
    </xf>
    <xf numFmtId="0" fontId="32" fillId="3" borderId="0" xfId="0" applyFont="1" applyFill="1" applyAlignment="1" applyProtection="1">
      <alignment horizontal="center" vertical="center"/>
      <protection locked="0"/>
    </xf>
    <xf numFmtId="0" fontId="13" fillId="3" borderId="0"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22" fillId="3" borderId="8"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17" xfId="0" applyFont="1" applyFill="1" applyBorder="1" applyAlignment="1" applyProtection="1">
      <alignment horizontal="center" vertical="center" wrapText="1"/>
      <protection locked="0"/>
    </xf>
    <xf numFmtId="0" fontId="22" fillId="4" borderId="8"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17" xfId="0" applyFont="1" applyFill="1" applyBorder="1" applyAlignment="1">
      <alignment horizontal="center" vertical="center"/>
    </xf>
    <xf numFmtId="0" fontId="32" fillId="3" borderId="4"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3" borderId="20"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7" xfId="0" applyFont="1" applyFill="1" applyBorder="1" applyAlignment="1">
      <alignment horizontal="center" vertical="center"/>
    </xf>
    <xf numFmtId="0" fontId="11" fillId="4" borderId="4" xfId="0" applyFont="1" applyFill="1" applyBorder="1" applyAlignment="1">
      <alignment horizontal="left" vertical="center" wrapText="1"/>
    </xf>
    <xf numFmtId="0" fontId="11" fillId="4" borderId="0" xfId="0" applyFont="1" applyFill="1" applyAlignment="1">
      <alignment horizontal="left" vertical="center"/>
    </xf>
    <xf numFmtId="0" fontId="11" fillId="4" borderId="4" xfId="0" applyFont="1" applyFill="1" applyBorder="1" applyAlignment="1">
      <alignment horizontal="left" vertical="center"/>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3" borderId="1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7" xfId="0" applyFont="1" applyFill="1" applyBorder="1" applyAlignment="1">
      <alignment horizontal="left" vertical="center"/>
    </xf>
    <xf numFmtId="0" fontId="32" fillId="3" borderId="2" xfId="0" applyFont="1" applyFill="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8" xfId="0" applyFont="1" applyFill="1" applyBorder="1" applyAlignment="1" applyProtection="1">
      <alignment horizontal="center" vertical="center" wrapText="1" shrinkToFit="1"/>
    </xf>
    <xf numFmtId="0" fontId="11" fillId="2" borderId="1" xfId="0" applyFont="1" applyFill="1" applyBorder="1" applyAlignment="1" applyProtection="1">
      <alignment horizontal="center" vertical="center" wrapText="1" shrinkToFit="1"/>
    </xf>
    <xf numFmtId="0" fontId="11" fillId="2" borderId="2" xfId="0" applyFont="1" applyFill="1" applyBorder="1" applyAlignment="1" applyProtection="1">
      <alignment horizontal="center" vertical="center" wrapText="1" shrinkToFit="1"/>
    </xf>
    <xf numFmtId="0" fontId="11" fillId="2" borderId="16" xfId="0" applyFont="1" applyFill="1" applyBorder="1" applyAlignment="1" applyProtection="1">
      <alignment horizontal="center" vertical="center" wrapText="1" shrinkToFit="1"/>
    </xf>
    <xf numFmtId="0" fontId="11" fillId="2" borderId="5" xfId="0" applyFont="1" applyFill="1" applyBorder="1" applyAlignment="1" applyProtection="1">
      <alignment horizontal="center" vertical="center" wrapText="1" shrinkToFit="1"/>
    </xf>
    <xf numFmtId="0" fontId="11" fillId="2" borderId="17" xfId="0" applyFont="1" applyFill="1" applyBorder="1" applyAlignment="1" applyProtection="1">
      <alignment horizontal="center" vertical="center" wrapText="1" shrinkToFit="1"/>
    </xf>
    <xf numFmtId="0" fontId="33" fillId="3" borderId="4" xfId="0"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vertical="center" wrapText="1"/>
      <protection locked="0"/>
    </xf>
    <xf numFmtId="0" fontId="33" fillId="3" borderId="14" xfId="0" applyFont="1" applyFill="1" applyBorder="1" applyAlignment="1" applyProtection="1">
      <alignment horizontal="center" vertical="center" wrapText="1"/>
      <protection locked="0"/>
    </xf>
    <xf numFmtId="0" fontId="33" fillId="3" borderId="16" xfId="0" applyFont="1" applyFill="1" applyBorder="1" applyAlignment="1" applyProtection="1">
      <alignment horizontal="center" vertical="center" wrapText="1"/>
      <protection locked="0"/>
    </xf>
    <xf numFmtId="0" fontId="33" fillId="3" borderId="5" xfId="0" applyFont="1" applyFill="1" applyBorder="1" applyAlignment="1" applyProtection="1">
      <alignment horizontal="center" vertical="center" wrapText="1"/>
      <protection locked="0"/>
    </xf>
    <xf numFmtId="0" fontId="33" fillId="3" borderId="17" xfId="0" applyFont="1" applyFill="1" applyBorder="1" applyAlignment="1" applyProtection="1">
      <alignment horizontal="center" vertical="center" wrapText="1"/>
      <protection locked="0"/>
    </xf>
    <xf numFmtId="0" fontId="33" fillId="3" borderId="38" xfId="0" applyFont="1" applyFill="1" applyBorder="1" applyAlignment="1" applyProtection="1">
      <alignment horizontal="center" vertical="center" wrapText="1"/>
      <protection locked="0"/>
    </xf>
    <xf numFmtId="0" fontId="33" fillId="3" borderId="7" xfId="0" applyFont="1" applyFill="1" applyBorder="1" applyAlignment="1" applyProtection="1">
      <alignment horizontal="center" vertical="center" wrapText="1"/>
      <protection locked="0"/>
    </xf>
    <xf numFmtId="0" fontId="33" fillId="3" borderId="37" xfId="0" applyFont="1" applyFill="1" applyBorder="1" applyAlignment="1" applyProtection="1">
      <alignment horizontal="center" vertical="center" wrapText="1"/>
      <protection locked="0"/>
    </xf>
    <xf numFmtId="0" fontId="13" fillId="4" borderId="0" xfId="0" applyFont="1" applyFill="1" applyBorder="1" applyAlignment="1">
      <alignment horizontal="center" vertical="center"/>
    </xf>
    <xf numFmtId="0" fontId="11" fillId="2" borderId="8" xfId="0" applyFont="1" applyFill="1" applyBorder="1" applyAlignment="1" applyProtection="1">
      <alignment horizontal="center" vertical="center" textRotation="255" wrapText="1"/>
    </xf>
    <xf numFmtId="0" fontId="11" fillId="2" borderId="1" xfId="0" applyFont="1" applyFill="1" applyBorder="1" applyAlignment="1" applyProtection="1">
      <alignment horizontal="center" vertical="center" textRotation="255" wrapText="1"/>
    </xf>
    <xf numFmtId="0" fontId="11" fillId="2" borderId="2" xfId="0" applyFont="1" applyFill="1" applyBorder="1" applyAlignment="1" applyProtection="1">
      <alignment horizontal="center" vertical="center" textRotation="255" wrapText="1"/>
    </xf>
    <xf numFmtId="0" fontId="11" fillId="2" borderId="4" xfId="0" applyFont="1" applyFill="1" applyBorder="1" applyAlignment="1" applyProtection="1">
      <alignment horizontal="center" vertical="center" textRotation="255" wrapText="1"/>
    </xf>
    <xf numFmtId="0" fontId="11" fillId="2" borderId="0" xfId="0" applyFont="1" applyFill="1" applyBorder="1" applyAlignment="1" applyProtection="1">
      <alignment horizontal="center" vertical="center" textRotation="255" wrapText="1"/>
    </xf>
    <xf numFmtId="0" fontId="11" fillId="2" borderId="14" xfId="0" applyFont="1" applyFill="1" applyBorder="1" applyAlignment="1" applyProtection="1">
      <alignment horizontal="center" vertical="center" textRotation="255" wrapText="1"/>
    </xf>
    <xf numFmtId="0" fontId="11" fillId="2" borderId="16" xfId="0" applyFont="1" applyFill="1" applyBorder="1" applyAlignment="1" applyProtection="1">
      <alignment horizontal="center" vertical="center" textRotation="255" wrapText="1"/>
    </xf>
    <xf numFmtId="0" fontId="11" fillId="2" borderId="5" xfId="0" applyFont="1" applyFill="1" applyBorder="1" applyAlignment="1" applyProtection="1">
      <alignment horizontal="center" vertical="center" textRotation="255" wrapText="1"/>
    </xf>
    <xf numFmtId="0" fontId="11" fillId="2" borderId="17" xfId="0" applyFont="1" applyFill="1" applyBorder="1" applyAlignment="1" applyProtection="1">
      <alignment horizontal="center" vertical="center" textRotation="255" wrapText="1"/>
    </xf>
    <xf numFmtId="0" fontId="5" fillId="4" borderId="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1" xfId="0" applyFont="1" applyFill="1" applyBorder="1" applyAlignment="1">
      <alignment horizontal="center" vertical="center"/>
    </xf>
    <xf numFmtId="0" fontId="32" fillId="3" borderId="41" xfId="0" applyFont="1" applyFill="1" applyBorder="1" applyAlignment="1" applyProtection="1">
      <alignment horizontal="center" vertical="center"/>
      <protection locked="0"/>
    </xf>
    <xf numFmtId="0" fontId="32" fillId="3" borderId="42" xfId="0" applyFont="1" applyFill="1" applyBorder="1" applyAlignment="1" applyProtection="1">
      <alignment horizontal="center" vertical="center"/>
      <protection locked="0"/>
    </xf>
    <xf numFmtId="0" fontId="32" fillId="4" borderId="22"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21" xfId="0" applyFont="1" applyFill="1" applyBorder="1" applyAlignment="1">
      <alignment horizontal="center" vertical="center"/>
    </xf>
    <xf numFmtId="0" fontId="11" fillId="2" borderId="8" xfId="0" applyFont="1" applyFill="1" applyBorder="1" applyAlignment="1" applyProtection="1">
      <alignment horizontal="center" vertical="center" textRotation="255"/>
    </xf>
    <xf numFmtId="0" fontId="11" fillId="2" borderId="1" xfId="0" applyFont="1" applyFill="1" applyBorder="1" applyAlignment="1" applyProtection="1">
      <alignment horizontal="center" vertical="center" textRotation="255"/>
    </xf>
    <xf numFmtId="0" fontId="11" fillId="2" borderId="2" xfId="0" applyFont="1" applyFill="1" applyBorder="1" applyAlignment="1" applyProtection="1">
      <alignment horizontal="center" vertical="center" textRotation="255"/>
    </xf>
    <xf numFmtId="0" fontId="11" fillId="2" borderId="4" xfId="0" applyFont="1" applyFill="1" applyBorder="1" applyAlignment="1" applyProtection="1">
      <alignment horizontal="center" vertical="center" textRotation="255"/>
    </xf>
    <xf numFmtId="0" fontId="11" fillId="2" borderId="0"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11" fillId="2" borderId="5" xfId="0" applyFont="1" applyFill="1" applyBorder="1" applyAlignment="1" applyProtection="1">
      <alignment horizontal="center" vertical="center" textRotation="255"/>
    </xf>
    <xf numFmtId="0" fontId="11" fillId="2" borderId="17" xfId="0" applyFont="1" applyFill="1" applyBorder="1" applyAlignment="1" applyProtection="1">
      <alignment horizontal="center" vertical="center" textRotation="255"/>
    </xf>
    <xf numFmtId="0" fontId="11" fillId="4" borderId="0" xfId="0" applyFont="1" applyFill="1" applyBorder="1" applyAlignment="1">
      <alignment horizontal="right" vertical="center"/>
    </xf>
    <xf numFmtId="0" fontId="11" fillId="4" borderId="14" xfId="0" applyFont="1" applyFill="1" applyBorder="1" applyAlignment="1">
      <alignment horizontal="right" vertical="center"/>
    </xf>
    <xf numFmtId="0" fontId="11" fillId="4" borderId="0" xfId="0" applyFont="1" applyFill="1" applyBorder="1" applyAlignment="1">
      <alignment horizontal="center" vertical="center"/>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22" fillId="3" borderId="1"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24" xfId="0" applyFont="1" applyFill="1" applyBorder="1" applyAlignment="1" applyProtection="1">
      <alignment horizontal="left" vertical="center" wrapText="1"/>
      <protection locked="0"/>
    </xf>
    <xf numFmtId="0" fontId="22" fillId="3" borderId="30" xfId="0" applyFont="1" applyFill="1" applyBorder="1" applyAlignment="1" applyProtection="1">
      <alignment horizontal="left" vertical="center" wrapText="1"/>
      <protection locked="0"/>
    </xf>
    <xf numFmtId="0" fontId="25" fillId="4" borderId="8"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11" fillId="4" borderId="4" xfId="0" applyFont="1" applyFill="1" applyBorder="1" applyAlignment="1">
      <alignment horizontal="right"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4" xfId="0" applyFont="1" applyFill="1" applyBorder="1" applyAlignment="1">
      <alignment horizontal="center" vertical="center"/>
    </xf>
    <xf numFmtId="0" fontId="11" fillId="2" borderId="8"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3"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34" fillId="3" borderId="3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34" fillId="3" borderId="16"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2" fillId="3" borderId="38" xfId="0" applyFont="1" applyFill="1" applyBorder="1" applyAlignment="1" applyProtection="1">
      <alignment horizontal="center" vertical="center" wrapText="1"/>
      <protection locked="0"/>
    </xf>
    <xf numFmtId="0" fontId="32" fillId="3" borderId="7" xfId="0" applyFont="1" applyFill="1" applyBorder="1" applyAlignment="1" applyProtection="1">
      <alignment horizontal="center" vertical="center" wrapText="1"/>
      <protection locked="0"/>
    </xf>
    <xf numFmtId="0" fontId="32" fillId="3" borderId="37"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3" borderId="14" xfId="0" applyFont="1" applyFill="1" applyBorder="1" applyAlignment="1" applyProtection="1">
      <alignment horizontal="center" vertical="center" wrapText="1"/>
      <protection locked="0"/>
    </xf>
    <xf numFmtId="0" fontId="32" fillId="3" borderId="16"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32" fillId="3" borderId="17" xfId="0" applyFont="1" applyFill="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49" fontId="32" fillId="3" borderId="18" xfId="0" applyNumberFormat="1" applyFont="1" applyFill="1" applyBorder="1" applyAlignment="1" applyProtection="1">
      <alignment horizontal="center" vertical="center" wrapText="1"/>
      <protection locked="0"/>
    </xf>
    <xf numFmtId="49" fontId="32" fillId="3" borderId="0" xfId="0" applyNumberFormat="1" applyFont="1" applyFill="1" applyBorder="1" applyAlignment="1" applyProtection="1">
      <alignment horizontal="center" vertical="center" wrapText="1"/>
      <protection locked="0"/>
    </xf>
    <xf numFmtId="49" fontId="32" fillId="3" borderId="21" xfId="0" applyNumberFormat="1" applyFont="1" applyFill="1" applyBorder="1" applyAlignment="1" applyProtection="1">
      <alignment horizontal="center" vertical="center" wrapText="1"/>
      <protection locked="0"/>
    </xf>
    <xf numFmtId="49" fontId="32" fillId="3" borderId="19" xfId="0" applyNumberFormat="1" applyFont="1" applyFill="1" applyBorder="1" applyAlignment="1" applyProtection="1">
      <alignment horizontal="center" vertical="center" wrapText="1"/>
      <protection locked="0"/>
    </xf>
    <xf numFmtId="49" fontId="32" fillId="3" borderId="5" xfId="0" applyNumberFormat="1" applyFont="1" applyFill="1" applyBorder="1" applyAlignment="1" applyProtection="1">
      <alignment horizontal="center" vertical="center" wrapText="1"/>
      <protection locked="0"/>
    </xf>
    <xf numFmtId="49" fontId="32" fillId="3" borderId="23" xfId="0" applyNumberFormat="1" applyFont="1" applyFill="1" applyBorder="1" applyAlignment="1" applyProtection="1">
      <alignment horizontal="center" vertical="center" wrapText="1"/>
      <protection locked="0"/>
    </xf>
    <xf numFmtId="49" fontId="32" fillId="3" borderId="14" xfId="0" applyNumberFormat="1" applyFont="1" applyFill="1" applyBorder="1" applyAlignment="1" applyProtection="1">
      <alignment horizontal="center" vertical="center" wrapText="1"/>
      <protection locked="0"/>
    </xf>
    <xf numFmtId="49" fontId="32" fillId="3" borderId="17" xfId="0" applyNumberFormat="1" applyFont="1" applyFill="1" applyBorder="1" applyAlignment="1" applyProtection="1">
      <alignment horizontal="center" vertical="center" wrapText="1"/>
      <protection locked="0"/>
    </xf>
    <xf numFmtId="49" fontId="32" fillId="3" borderId="4" xfId="0" applyNumberFormat="1" applyFont="1" applyFill="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wrapText="1"/>
      <protection locked="0"/>
    </xf>
    <xf numFmtId="49" fontId="11" fillId="4" borderId="8" xfId="0" applyNumberFormat="1" applyFont="1" applyFill="1" applyBorder="1" applyAlignment="1" applyProtection="1">
      <alignment horizontal="right" vertical="center" wrapText="1"/>
    </xf>
    <xf numFmtId="49" fontId="11" fillId="4" borderId="1" xfId="0" applyNumberFormat="1" applyFont="1" applyFill="1" applyBorder="1" applyAlignment="1" applyProtection="1">
      <alignment horizontal="right" vertical="center" wrapText="1"/>
    </xf>
    <xf numFmtId="49" fontId="11" fillId="4" borderId="2" xfId="0" applyNumberFormat="1" applyFont="1" applyFill="1" applyBorder="1" applyAlignment="1" applyProtection="1">
      <alignment horizontal="right" vertical="center" wrapText="1"/>
    </xf>
    <xf numFmtId="49" fontId="11" fillId="4" borderId="4" xfId="0" applyNumberFormat="1" applyFont="1" applyFill="1" applyBorder="1" applyAlignment="1" applyProtection="1">
      <alignment horizontal="right" vertical="center" wrapText="1"/>
    </xf>
    <xf numFmtId="49" fontId="11" fillId="4" borderId="0" xfId="0" applyNumberFormat="1" applyFont="1" applyFill="1" applyBorder="1" applyAlignment="1" applyProtection="1">
      <alignment horizontal="right" vertical="center" wrapText="1"/>
    </xf>
    <xf numFmtId="49" fontId="11" fillId="4" borderId="14" xfId="0" applyNumberFormat="1" applyFont="1" applyFill="1" applyBorder="1" applyAlignment="1" applyProtection="1">
      <alignment horizontal="right" vertical="center" wrapText="1"/>
    </xf>
    <xf numFmtId="0" fontId="11" fillId="4" borderId="8"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23" xfId="0" applyFont="1" applyFill="1" applyBorder="1" applyAlignment="1">
      <alignment horizontal="center" vertical="center"/>
    </xf>
    <xf numFmtId="49" fontId="11" fillId="4" borderId="22" xfId="0" applyNumberFormat="1" applyFont="1" applyFill="1" applyBorder="1" applyAlignment="1" applyProtection="1">
      <alignment horizontal="right" vertical="center" wrapText="1"/>
    </xf>
    <xf numFmtId="49" fontId="11" fillId="4" borderId="18" xfId="0" applyNumberFormat="1" applyFont="1" applyFill="1" applyBorder="1" applyAlignment="1" applyProtection="1">
      <alignment horizontal="right" vertical="center" wrapText="1"/>
    </xf>
    <xf numFmtId="0" fontId="2" fillId="5" borderId="15"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17" fillId="4" borderId="0" xfId="0" applyFont="1" applyFill="1" applyAlignment="1">
      <alignment horizontal="left" vertical="center" wrapText="1"/>
    </xf>
    <xf numFmtId="0" fontId="13" fillId="4" borderId="0" xfId="0" applyFont="1" applyFill="1" applyBorder="1" applyAlignment="1" applyProtection="1">
      <alignment horizontal="left" vertical="top" wrapText="1"/>
    </xf>
    <xf numFmtId="0" fontId="17" fillId="4" borderId="0" xfId="0" applyFont="1" applyFill="1" applyAlignment="1">
      <alignment horizontal="left" vertical="center"/>
    </xf>
    <xf numFmtId="0" fontId="11" fillId="4" borderId="16"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 xfId="0" applyFont="1" applyFill="1" applyBorder="1" applyAlignment="1" applyProtection="1">
      <alignment horizontal="left" vertical="center" wrapText="1" shrinkToFit="1"/>
    </xf>
    <xf numFmtId="0" fontId="11" fillId="4" borderId="2" xfId="0" applyFont="1" applyFill="1" applyBorder="1" applyAlignment="1" applyProtection="1">
      <alignment horizontal="left" vertical="center" wrapText="1" shrinkToFit="1"/>
    </xf>
    <xf numFmtId="0" fontId="11" fillId="4" borderId="0" xfId="0" applyFont="1" applyFill="1" applyBorder="1" applyAlignment="1" applyProtection="1">
      <alignment horizontal="left" vertical="center" wrapText="1" shrinkToFit="1"/>
    </xf>
    <xf numFmtId="0" fontId="11" fillId="4" borderId="14" xfId="0" applyFont="1" applyFill="1" applyBorder="1" applyAlignment="1" applyProtection="1">
      <alignment horizontal="left" vertical="center" wrapText="1" shrinkToFit="1"/>
    </xf>
    <xf numFmtId="0" fontId="11" fillId="4" borderId="5" xfId="0" applyFont="1" applyFill="1" applyBorder="1" applyAlignment="1" applyProtection="1">
      <alignment horizontal="left" vertical="center" wrapText="1" shrinkToFit="1"/>
    </xf>
    <xf numFmtId="0" fontId="11" fillId="4" borderId="17" xfId="0" applyFont="1" applyFill="1" applyBorder="1" applyAlignment="1" applyProtection="1">
      <alignment horizontal="left" vertical="center" wrapText="1" shrinkToFit="1"/>
    </xf>
    <xf numFmtId="0" fontId="15" fillId="4" borderId="0" xfId="0" applyFont="1" applyFill="1" applyAlignment="1">
      <alignment horizontal="center" vertical="center"/>
    </xf>
    <xf numFmtId="0" fontId="11" fillId="4" borderId="8"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1"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17" xfId="0" applyFont="1" applyFill="1" applyBorder="1" applyAlignment="1" applyProtection="1">
      <alignment horizontal="left" vertical="center" wrapText="1"/>
    </xf>
    <xf numFmtId="0" fontId="11" fillId="4" borderId="8" xfId="0" applyFont="1" applyFill="1" applyBorder="1" applyAlignment="1" applyProtection="1">
      <alignment horizontal="center" vertical="center" wrapText="1" shrinkToFit="1"/>
    </xf>
    <xf numFmtId="0" fontId="11" fillId="4" borderId="1" xfId="0" applyFont="1" applyFill="1" applyBorder="1" applyAlignment="1" applyProtection="1">
      <alignment horizontal="center" vertical="center" wrapText="1" shrinkToFit="1"/>
    </xf>
    <xf numFmtId="0" fontId="11" fillId="4" borderId="4" xfId="0" applyFont="1" applyFill="1" applyBorder="1" applyAlignment="1" applyProtection="1">
      <alignment horizontal="center" vertical="center" wrapText="1" shrinkToFit="1"/>
    </xf>
    <xf numFmtId="0" fontId="11" fillId="4" borderId="0" xfId="0" applyFont="1" applyFill="1" applyBorder="1" applyAlignment="1" applyProtection="1">
      <alignment horizontal="center" vertical="center" wrapText="1" shrinkToFit="1"/>
    </xf>
    <xf numFmtId="0" fontId="11" fillId="4" borderId="16" xfId="0" applyFont="1" applyFill="1" applyBorder="1" applyAlignment="1" applyProtection="1">
      <alignment horizontal="center" vertical="center" wrapText="1" shrinkToFit="1"/>
    </xf>
    <xf numFmtId="0" fontId="11" fillId="4" borderId="5" xfId="0" applyFont="1" applyFill="1" applyBorder="1" applyAlignment="1" applyProtection="1">
      <alignment horizontal="center" vertical="center" wrapText="1" shrinkToFit="1"/>
    </xf>
    <xf numFmtId="0" fontId="13" fillId="4" borderId="25"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13" fillId="4" borderId="27" xfId="0" applyFont="1" applyFill="1" applyBorder="1" applyAlignment="1" applyProtection="1">
      <alignment horizontal="center" vertical="center" wrapText="1"/>
    </xf>
    <xf numFmtId="0" fontId="13" fillId="4" borderId="32" xfId="0"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13" fillId="4" borderId="36" xfId="0" applyFont="1" applyFill="1" applyBorder="1" applyAlignment="1" applyProtection="1">
      <alignment horizontal="center" vertical="center" wrapText="1"/>
    </xf>
    <xf numFmtId="0" fontId="21" fillId="4" borderId="18" xfId="0" applyFont="1" applyFill="1" applyBorder="1" applyAlignment="1">
      <alignment horizontal="left"/>
    </xf>
    <xf numFmtId="0" fontId="21" fillId="4" borderId="0" xfId="0" applyFont="1" applyFill="1" applyBorder="1" applyAlignment="1">
      <alignment horizontal="left"/>
    </xf>
    <xf numFmtId="0" fontId="18" fillId="4" borderId="1"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21" fillId="4" borderId="18" xfId="0" applyFont="1" applyFill="1" applyBorder="1" applyAlignment="1">
      <alignment horizontal="center" vertical="center"/>
    </xf>
    <xf numFmtId="0" fontId="21" fillId="4" borderId="0"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6" fillId="2" borderId="8"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13" fillId="4" borderId="28" xfId="0" applyFont="1" applyFill="1" applyBorder="1" applyAlignment="1" applyProtection="1">
      <alignment horizontal="center" vertical="center"/>
    </xf>
    <xf numFmtId="0" fontId="13" fillId="4" borderId="28" xfId="0" applyFont="1" applyFill="1" applyBorder="1" applyAlignment="1" applyProtection="1">
      <alignment horizontal="center" vertical="center" shrinkToFit="1"/>
    </xf>
    <xf numFmtId="0" fontId="11" fillId="4" borderId="51" xfId="0" applyFont="1" applyFill="1" applyBorder="1" applyAlignment="1" applyProtection="1">
      <alignment horizontal="center" vertical="top"/>
    </xf>
    <xf numFmtId="0" fontId="11" fillId="4" borderId="52" xfId="0" applyFont="1" applyFill="1" applyBorder="1" applyAlignment="1" applyProtection="1">
      <alignment horizontal="center" vertical="top"/>
    </xf>
    <xf numFmtId="0" fontId="11" fillId="4" borderId="53" xfId="0" applyFont="1" applyFill="1" applyBorder="1" applyAlignment="1" applyProtection="1">
      <alignment horizontal="center" vertical="top"/>
    </xf>
    <xf numFmtId="0" fontId="13" fillId="4" borderId="8" xfId="0" applyFont="1" applyFill="1" applyBorder="1" applyAlignment="1" applyProtection="1">
      <alignment horizontal="left" vertical="top"/>
    </xf>
    <xf numFmtId="0" fontId="13" fillId="4" borderId="1" xfId="0" applyFont="1" applyFill="1" applyBorder="1" applyAlignment="1" applyProtection="1">
      <alignment horizontal="left" vertical="top"/>
    </xf>
    <xf numFmtId="0" fontId="13" fillId="4" borderId="2" xfId="0" applyFont="1" applyFill="1" applyBorder="1" applyAlignment="1" applyProtection="1">
      <alignment horizontal="left" vertical="top"/>
    </xf>
    <xf numFmtId="0" fontId="13" fillId="4" borderId="4" xfId="0" applyFont="1" applyFill="1" applyBorder="1" applyAlignment="1" applyProtection="1">
      <alignment horizontal="left" vertical="top"/>
    </xf>
    <xf numFmtId="0" fontId="13" fillId="4" borderId="0" xfId="0" applyFont="1" applyFill="1" applyBorder="1" applyAlignment="1" applyProtection="1">
      <alignment horizontal="left" vertical="top"/>
    </xf>
    <xf numFmtId="0" fontId="13" fillId="4" borderId="14" xfId="0" applyFont="1" applyFill="1" applyBorder="1" applyAlignment="1" applyProtection="1">
      <alignment horizontal="left" vertical="top"/>
    </xf>
    <xf numFmtId="0" fontId="13" fillId="4" borderId="16" xfId="0" applyFont="1" applyFill="1" applyBorder="1" applyAlignment="1" applyProtection="1">
      <alignment horizontal="left" vertical="top"/>
    </xf>
    <xf numFmtId="0" fontId="13" fillId="4" borderId="5" xfId="0" applyFont="1" applyFill="1" applyBorder="1" applyAlignment="1" applyProtection="1">
      <alignment horizontal="left" vertical="top"/>
    </xf>
    <xf numFmtId="0" fontId="13" fillId="4" borderId="17" xfId="0" applyFont="1" applyFill="1" applyBorder="1" applyAlignment="1" applyProtection="1">
      <alignment horizontal="left" vertical="top"/>
    </xf>
    <xf numFmtId="0" fontId="20" fillId="4" borderId="0" xfId="0" applyFont="1" applyFill="1" applyBorder="1" applyAlignment="1" applyProtection="1">
      <alignment horizontal="distributed" vertical="distributed"/>
    </xf>
    <xf numFmtId="0" fontId="3" fillId="4" borderId="0" xfId="0" applyFont="1" applyFill="1" applyAlignment="1" applyProtection="1">
      <alignment horizontal="center" vertical="center" wrapText="1"/>
    </xf>
    <xf numFmtId="0" fontId="3" fillId="4" borderId="0" xfId="0" applyFont="1" applyFill="1" applyBorder="1" applyAlignment="1" applyProtection="1">
      <alignment horizontal="center" vertical="center" wrapText="1"/>
    </xf>
    <xf numFmtId="0" fontId="18" fillId="4" borderId="28" xfId="0" applyFont="1" applyFill="1" applyBorder="1" applyAlignment="1" applyProtection="1">
      <alignment horizontal="center" vertical="center"/>
    </xf>
    <xf numFmtId="0" fontId="13" fillId="2" borderId="8"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shrinkToFit="1"/>
      <protection locked="0"/>
    </xf>
    <xf numFmtId="0" fontId="48" fillId="4" borderId="1" xfId="0" applyFont="1" applyFill="1" applyBorder="1" applyAlignment="1" applyProtection="1">
      <alignment horizontal="center" vertical="center" wrapText="1"/>
    </xf>
    <xf numFmtId="0" fontId="48" fillId="4" borderId="2"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0" fontId="48" fillId="4" borderId="14" xfId="0" applyFont="1" applyFill="1" applyBorder="1" applyAlignment="1" applyProtection="1">
      <alignment horizontal="center" vertical="center" wrapText="1"/>
    </xf>
    <xf numFmtId="0" fontId="48" fillId="4" borderId="5" xfId="0" applyFont="1" applyFill="1" applyBorder="1" applyAlignment="1" applyProtection="1">
      <alignment horizontal="center" vertical="center" wrapText="1"/>
    </xf>
    <xf numFmtId="0" fontId="48" fillId="4" borderId="17"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left" vertical="center" wrapText="1"/>
    </xf>
    <xf numFmtId="0" fontId="31" fillId="4" borderId="0" xfId="0" applyFont="1" applyFill="1" applyAlignment="1">
      <alignment horizontal="center" vertical="center"/>
    </xf>
    <xf numFmtId="0" fontId="35" fillId="4" borderId="1" xfId="0" applyFont="1" applyFill="1" applyBorder="1" applyAlignment="1">
      <alignment horizontal="left" vertical="center" wrapText="1"/>
    </xf>
    <xf numFmtId="0" fontId="35" fillId="4" borderId="2"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14" xfId="0" applyFont="1" applyFill="1" applyBorder="1" applyAlignment="1">
      <alignment horizontal="left" vertical="center" wrapText="1"/>
    </xf>
    <xf numFmtId="0" fontId="35" fillId="4" borderId="24" xfId="0" applyFont="1" applyFill="1" applyBorder="1" applyAlignment="1">
      <alignment horizontal="left" vertical="center" wrapText="1"/>
    </xf>
    <xf numFmtId="0" fontId="35" fillId="4" borderId="30" xfId="0" applyFont="1" applyFill="1" applyBorder="1" applyAlignment="1">
      <alignment horizontal="left" vertical="center" wrapText="1"/>
    </xf>
    <xf numFmtId="0" fontId="31" fillId="4" borderId="8" xfId="0" applyFont="1" applyFill="1" applyBorder="1" applyAlignment="1" applyProtection="1">
      <alignment horizontal="center" vertical="center" shrinkToFit="1"/>
      <protection locked="0"/>
    </xf>
    <xf numFmtId="0" fontId="31" fillId="4" borderId="1" xfId="0" applyFont="1" applyFill="1" applyBorder="1" applyAlignment="1" applyProtection="1">
      <alignment horizontal="center" vertical="center" shrinkToFit="1"/>
      <protection locked="0"/>
    </xf>
    <xf numFmtId="0" fontId="31" fillId="4" borderId="20" xfId="0"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shrinkToFit="1"/>
      <protection locked="0"/>
    </xf>
    <xf numFmtId="0" fontId="31" fillId="4" borderId="0" xfId="0" applyFont="1" applyFill="1" applyBorder="1" applyAlignment="1" applyProtection="1">
      <alignment horizontal="center" vertical="center" shrinkToFit="1"/>
      <protection locked="0"/>
    </xf>
    <xf numFmtId="0" fontId="31" fillId="4" borderId="21" xfId="0" applyFont="1" applyFill="1" applyBorder="1" applyAlignment="1" applyProtection="1">
      <alignment horizontal="center" vertical="center" shrinkToFit="1"/>
      <protection locked="0"/>
    </xf>
    <xf numFmtId="0" fontId="31" fillId="4" borderId="16"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23" xfId="0" applyFont="1" applyFill="1" applyBorder="1" applyAlignment="1" applyProtection="1">
      <alignment horizontal="center" vertical="center" shrinkToFit="1"/>
      <protection locked="0"/>
    </xf>
    <xf numFmtId="0" fontId="31" fillId="4" borderId="22" xfId="0" applyFont="1" applyFill="1" applyBorder="1" applyAlignment="1" applyProtection="1">
      <alignment horizontal="center" vertical="center" shrinkToFit="1"/>
      <protection locked="0"/>
    </xf>
    <xf numFmtId="0" fontId="31" fillId="4" borderId="18" xfId="0" applyFont="1" applyFill="1" applyBorder="1" applyAlignment="1" applyProtection="1">
      <alignment horizontal="center" vertical="center" shrinkToFit="1"/>
      <protection locked="0"/>
    </xf>
    <xf numFmtId="0" fontId="31" fillId="4" borderId="19" xfId="0" applyFont="1" applyFill="1" applyBorder="1" applyAlignment="1" applyProtection="1">
      <alignment horizontal="center" vertical="center" shrinkToFit="1"/>
      <protection locked="0"/>
    </xf>
    <xf numFmtId="0" fontId="31" fillId="4" borderId="2" xfId="0" applyFont="1" applyFill="1" applyBorder="1" applyAlignment="1" applyProtection="1">
      <alignment horizontal="center" vertical="center" shrinkToFit="1"/>
      <protection locked="0"/>
    </xf>
    <xf numFmtId="0" fontId="31" fillId="4" borderId="14" xfId="0" applyFont="1" applyFill="1" applyBorder="1" applyAlignment="1" applyProtection="1">
      <alignment horizontal="center" vertical="center" shrinkToFit="1"/>
      <protection locked="0"/>
    </xf>
    <xf numFmtId="0" fontId="31" fillId="4" borderId="17" xfId="0" applyFont="1" applyFill="1" applyBorder="1" applyAlignment="1" applyProtection="1">
      <alignment horizontal="center" vertical="center" shrinkToFit="1"/>
      <protection locked="0"/>
    </xf>
    <xf numFmtId="0" fontId="2" fillId="4" borderId="1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49" fontId="30" fillId="4" borderId="0" xfId="0" applyNumberFormat="1" applyFont="1" applyFill="1" applyBorder="1" applyAlignment="1" applyProtection="1">
      <alignment horizontal="center" vertical="center" shrinkToFit="1"/>
    </xf>
    <xf numFmtId="0" fontId="5" fillId="4" borderId="18" xfId="0" applyFont="1" applyFill="1" applyBorder="1" applyAlignment="1">
      <alignment horizontal="center"/>
    </xf>
    <xf numFmtId="0" fontId="5" fillId="4" borderId="0" xfId="0" applyFont="1" applyFill="1" applyBorder="1" applyAlignment="1">
      <alignment horizontal="center"/>
    </xf>
    <xf numFmtId="0" fontId="5" fillId="4" borderId="19" xfId="0" applyFont="1" applyFill="1" applyBorder="1" applyAlignment="1">
      <alignment horizontal="center"/>
    </xf>
    <xf numFmtId="0" fontId="5" fillId="4" borderId="5" xfId="0" applyFont="1" applyFill="1" applyBorder="1" applyAlignment="1">
      <alignment horizontal="center"/>
    </xf>
    <xf numFmtId="0" fontId="5" fillId="4" borderId="21" xfId="0" applyFont="1" applyFill="1" applyBorder="1" applyAlignment="1">
      <alignment horizontal="center"/>
    </xf>
    <xf numFmtId="0" fontId="5" fillId="4" borderId="23" xfId="0" applyFont="1" applyFill="1" applyBorder="1" applyAlignment="1">
      <alignment horizontal="center"/>
    </xf>
    <xf numFmtId="0" fontId="5" fillId="4" borderId="14" xfId="0" applyFont="1" applyFill="1" applyBorder="1" applyAlignment="1">
      <alignment horizontal="center"/>
    </xf>
    <xf numFmtId="0" fontId="5" fillId="4" borderId="17" xfId="0" applyFont="1" applyFill="1" applyBorder="1" applyAlignment="1">
      <alignment horizontal="center"/>
    </xf>
    <xf numFmtId="0" fontId="39" fillId="4" borderId="0" xfId="0" applyFont="1" applyFill="1" applyBorder="1" applyAlignment="1" applyProtection="1">
      <alignment horizontal="center" vertical="center"/>
      <protection locked="0"/>
    </xf>
    <xf numFmtId="0" fontId="30" fillId="4" borderId="0" xfId="0" applyFont="1" applyFill="1" applyBorder="1" applyAlignment="1" applyProtection="1">
      <alignment horizontal="left" vertical="center"/>
    </xf>
    <xf numFmtId="0" fontId="5" fillId="4" borderId="22" xfId="0" applyFont="1" applyFill="1" applyBorder="1" applyAlignment="1">
      <alignment horizontal="center"/>
    </xf>
    <xf numFmtId="0" fontId="5" fillId="4" borderId="1" xfId="0" applyFont="1" applyFill="1" applyBorder="1" applyAlignment="1">
      <alignment horizontal="center"/>
    </xf>
    <xf numFmtId="0" fontId="5" fillId="4" borderId="20" xfId="0" applyFont="1" applyFill="1" applyBorder="1" applyAlignment="1">
      <alignment horizontal="center"/>
    </xf>
    <xf numFmtId="0" fontId="13" fillId="4" borderId="15"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0" fontId="13" fillId="4" borderId="43"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0" fontId="13" fillId="4" borderId="21" xfId="0" applyFont="1" applyFill="1" applyBorder="1" applyAlignment="1" applyProtection="1">
      <alignment horizontal="left" vertical="center"/>
    </xf>
    <xf numFmtId="0" fontId="13" fillId="4" borderId="44" xfId="0" applyFont="1" applyFill="1" applyBorder="1" applyAlignment="1" applyProtection="1">
      <alignment horizontal="left" vertical="center"/>
    </xf>
    <xf numFmtId="0" fontId="13" fillId="4" borderId="24" xfId="0" applyFont="1" applyFill="1" applyBorder="1" applyAlignment="1" applyProtection="1">
      <alignment horizontal="left" vertical="center"/>
    </xf>
    <xf numFmtId="0" fontId="13" fillId="4" borderId="42" xfId="0" applyFont="1" applyFill="1" applyBorder="1" applyAlignment="1" applyProtection="1">
      <alignment horizontal="left" vertical="center"/>
    </xf>
    <xf numFmtId="0" fontId="29" fillId="4" borderId="50" xfId="0" applyFont="1" applyFill="1" applyBorder="1" applyAlignment="1" applyProtection="1">
      <alignment horizontal="center" vertical="center" wrapText="1"/>
    </xf>
    <xf numFmtId="0" fontId="29" fillId="4" borderId="10"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29" fillId="4" borderId="18"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29" fillId="4" borderId="41" xfId="0" applyFont="1" applyFill="1" applyBorder="1" applyAlignment="1" applyProtection="1">
      <alignment horizontal="center" vertical="center" wrapText="1"/>
    </xf>
    <xf numFmtId="0" fontId="29" fillId="4" borderId="24" xfId="0" applyFont="1" applyFill="1" applyBorder="1" applyAlignment="1" applyProtection="1">
      <alignment horizontal="center" vertical="center" wrapText="1"/>
    </xf>
    <xf numFmtId="0" fontId="29" fillId="4" borderId="45" xfId="0" applyFont="1" applyFill="1" applyBorder="1" applyAlignment="1" applyProtection="1">
      <alignment horizontal="center" vertical="center" wrapText="1"/>
    </xf>
    <xf numFmtId="0" fontId="49" fillId="4" borderId="49" xfId="0" applyFont="1" applyFill="1" applyBorder="1" applyAlignment="1" applyProtection="1">
      <alignment horizontal="left" vertical="center" wrapText="1"/>
    </xf>
    <xf numFmtId="0" fontId="49" fillId="4" borderId="7" xfId="0" applyFont="1" applyFill="1" applyBorder="1" applyAlignment="1" applyProtection="1">
      <alignment horizontal="left" vertical="center" wrapText="1"/>
    </xf>
    <xf numFmtId="0" fontId="49" fillId="4" borderId="40" xfId="0" applyFont="1" applyFill="1" applyBorder="1" applyAlignment="1" applyProtection="1">
      <alignment horizontal="left" vertical="center" wrapText="1"/>
    </xf>
    <xf numFmtId="0" fontId="49" fillId="4" borderId="9" xfId="0" applyFont="1" applyFill="1" applyBorder="1" applyAlignment="1" applyProtection="1">
      <alignment horizontal="left" vertical="center" wrapText="1"/>
    </xf>
    <xf numFmtId="0" fontId="49" fillId="4" borderId="0" xfId="0" applyFont="1" applyFill="1" applyBorder="1" applyAlignment="1" applyProtection="1">
      <alignment horizontal="left" vertical="center" wrapText="1"/>
    </xf>
    <xf numFmtId="0" fontId="49" fillId="4" borderId="21" xfId="0" applyFont="1" applyFill="1" applyBorder="1" applyAlignment="1" applyProtection="1">
      <alignment horizontal="left" vertical="center" wrapText="1"/>
    </xf>
    <xf numFmtId="0" fontId="49" fillId="4" borderId="11" xfId="0" applyFont="1" applyFill="1" applyBorder="1" applyAlignment="1" applyProtection="1">
      <alignment horizontal="left" vertical="center" wrapText="1"/>
    </xf>
    <xf numFmtId="0" fontId="49" fillId="4" borderId="3" xfId="0" applyFont="1" applyFill="1" applyBorder="1" applyAlignment="1" applyProtection="1">
      <alignment horizontal="left" vertical="center" wrapText="1"/>
    </xf>
    <xf numFmtId="0" fontId="49" fillId="4" borderId="46" xfId="0" applyFont="1" applyFill="1" applyBorder="1" applyAlignment="1" applyProtection="1">
      <alignment horizontal="left" vertical="center" wrapText="1"/>
    </xf>
    <xf numFmtId="0" fontId="28" fillId="4" borderId="39" xfId="0" applyFont="1" applyFill="1" applyBorder="1" applyAlignment="1">
      <alignment horizontal="center"/>
    </xf>
    <xf numFmtId="0" fontId="28" fillId="4" borderId="40" xfId="0" applyFont="1" applyFill="1" applyBorder="1" applyAlignment="1">
      <alignment horizontal="center"/>
    </xf>
    <xf numFmtId="0" fontId="28" fillId="4" borderId="41" xfId="0" applyFont="1" applyFill="1" applyBorder="1" applyAlignment="1">
      <alignment horizontal="center"/>
    </xf>
    <xf numFmtId="0" fontId="28" fillId="4" borderId="42" xfId="0" applyFont="1" applyFill="1" applyBorder="1" applyAlignment="1">
      <alignment horizontal="center"/>
    </xf>
    <xf numFmtId="0" fontId="38" fillId="4" borderId="0"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23" xfId="0" applyFont="1" applyFill="1" applyBorder="1" applyAlignment="1">
      <alignment horizontal="center" vertical="center"/>
    </xf>
    <xf numFmtId="0" fontId="38" fillId="4" borderId="18" xfId="0" applyFont="1" applyFill="1" applyBorder="1" applyAlignment="1">
      <alignment horizontal="center" vertical="center"/>
    </xf>
    <xf numFmtId="0" fontId="38" fillId="4" borderId="14" xfId="0" applyFont="1" applyFill="1" applyBorder="1" applyAlignment="1">
      <alignment horizontal="center" vertical="center"/>
    </xf>
    <xf numFmtId="0" fontId="38" fillId="4" borderId="19" xfId="0" applyFont="1" applyFill="1" applyBorder="1" applyAlignment="1">
      <alignment horizontal="center" vertical="center"/>
    </xf>
    <xf numFmtId="0" fontId="38" fillId="4" borderId="17" xfId="0" applyFont="1" applyFill="1" applyBorder="1" applyAlignment="1">
      <alignment horizontal="center" vertic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0" fillId="4" borderId="42" xfId="0" applyFill="1" applyBorder="1" applyAlignment="1">
      <alignment horizontal="center"/>
    </xf>
    <xf numFmtId="0" fontId="5" fillId="4" borderId="2" xfId="0" applyFont="1" applyFill="1" applyBorder="1" applyAlignment="1">
      <alignment horizontal="center"/>
    </xf>
    <xf numFmtId="0" fontId="5" fillId="4" borderId="4" xfId="0" applyFont="1" applyFill="1" applyBorder="1" applyAlignment="1">
      <alignment horizontal="center"/>
    </xf>
    <xf numFmtId="0" fontId="5" fillId="4" borderId="16" xfId="0" applyFont="1" applyFill="1" applyBorder="1" applyAlignment="1">
      <alignment horizontal="center"/>
    </xf>
    <xf numFmtId="0" fontId="13" fillId="4" borderId="4"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37" xfId="0" applyFont="1" applyFill="1" applyBorder="1" applyAlignment="1" applyProtection="1">
      <alignment horizontal="center" vertical="center" wrapText="1"/>
    </xf>
    <xf numFmtId="0" fontId="0" fillId="4" borderId="22" xfId="0" applyFill="1" applyBorder="1" applyAlignment="1">
      <alignment horizontal="center" vertical="center"/>
    </xf>
    <xf numFmtId="0" fontId="0" fillId="4" borderId="20" xfId="0" applyFill="1" applyBorder="1" applyAlignment="1">
      <alignment horizontal="center" vertical="center"/>
    </xf>
    <xf numFmtId="0" fontId="0" fillId="4" borderId="18"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xf>
    <xf numFmtId="0" fontId="0" fillId="4" borderId="20" xfId="0" applyFill="1" applyBorder="1" applyAlignment="1">
      <alignment horizontal="center"/>
    </xf>
    <xf numFmtId="0" fontId="0" fillId="4" borderId="18" xfId="0" applyFill="1" applyBorder="1" applyAlignment="1">
      <alignment horizontal="center"/>
    </xf>
    <xf numFmtId="0" fontId="0" fillId="4" borderId="21" xfId="0" applyFill="1" applyBorder="1" applyAlignment="1">
      <alignment horizontal="center"/>
    </xf>
    <xf numFmtId="0" fontId="31" fillId="4" borderId="22"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31" fillId="4" borderId="2" xfId="0" applyFont="1" applyFill="1" applyBorder="1" applyAlignment="1" applyProtection="1">
      <alignment horizontal="center" vertical="center"/>
    </xf>
    <xf numFmtId="0" fontId="31" fillId="4" borderId="18" xfId="0" applyFont="1" applyFill="1" applyBorder="1" applyAlignment="1" applyProtection="1">
      <alignment horizontal="center" vertical="center"/>
    </xf>
    <xf numFmtId="0" fontId="31" fillId="4" borderId="0" xfId="0" applyFont="1" applyFill="1" applyBorder="1" applyAlignment="1" applyProtection="1">
      <alignment horizontal="center" vertical="center"/>
    </xf>
    <xf numFmtId="0" fontId="31" fillId="4" borderId="14" xfId="0" applyFont="1" applyFill="1" applyBorder="1" applyAlignment="1" applyProtection="1">
      <alignment horizontal="center" vertical="center"/>
    </xf>
    <xf numFmtId="0" fontId="31" fillId="4" borderId="19" xfId="0" applyFont="1" applyFill="1" applyBorder="1" applyAlignment="1" applyProtection="1">
      <alignment horizontal="center" vertical="center"/>
    </xf>
    <xf numFmtId="0" fontId="31" fillId="4" borderId="5" xfId="0" applyFont="1" applyFill="1" applyBorder="1" applyAlignment="1" applyProtection="1">
      <alignment horizontal="center" vertical="center"/>
    </xf>
    <xf numFmtId="0" fontId="31" fillId="4" borderId="17" xfId="0" applyFont="1" applyFill="1" applyBorder="1" applyAlignment="1" applyProtection="1">
      <alignment horizontal="center" vertical="center"/>
    </xf>
    <xf numFmtId="0" fontId="38" fillId="4" borderId="4" xfId="0" applyFont="1" applyFill="1" applyBorder="1" applyAlignment="1">
      <alignment horizontal="center" vertical="center"/>
    </xf>
    <xf numFmtId="0" fontId="38" fillId="4" borderId="16" xfId="0" applyFont="1" applyFill="1" applyBorder="1" applyAlignment="1">
      <alignment horizontal="center" vertical="center"/>
    </xf>
    <xf numFmtId="0" fontId="25" fillId="2" borderId="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7" fillId="4" borderId="15"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2"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17" xfId="0" applyFont="1" applyFill="1" applyBorder="1" applyAlignment="1">
      <alignment horizontal="center" vertical="center"/>
    </xf>
    <xf numFmtId="0" fontId="0" fillId="4" borderId="8" xfId="0" applyFill="1" applyBorder="1" applyAlignment="1">
      <alignment horizontal="center"/>
    </xf>
    <xf numFmtId="0" fontId="0" fillId="4" borderId="1" xfId="0" applyFill="1" applyBorder="1" applyAlignment="1">
      <alignment horizontal="center"/>
    </xf>
    <xf numFmtId="0" fontId="0" fillId="4" borderId="4" xfId="0" applyFill="1" applyBorder="1" applyAlignment="1">
      <alignment horizontal="center"/>
    </xf>
    <xf numFmtId="0" fontId="0" fillId="4" borderId="0" xfId="0" applyFill="1" applyBorder="1" applyAlignment="1">
      <alignment horizontal="center"/>
    </xf>
    <xf numFmtId="0" fontId="0" fillId="4" borderId="16" xfId="0" applyFill="1" applyBorder="1" applyAlignment="1">
      <alignment horizontal="center"/>
    </xf>
    <xf numFmtId="0" fontId="0" fillId="4" borderId="5" xfId="0" applyFill="1" applyBorder="1" applyAlignment="1">
      <alignment horizontal="center"/>
    </xf>
    <xf numFmtId="0" fontId="0" fillId="4" borderId="2" xfId="0" applyFill="1" applyBorder="1" applyAlignment="1">
      <alignment horizontal="center"/>
    </xf>
    <xf numFmtId="0" fontId="0" fillId="4" borderId="14" xfId="0" applyFill="1" applyBorder="1" applyAlignment="1">
      <alignment horizontal="center"/>
    </xf>
    <xf numFmtId="0" fontId="0" fillId="4" borderId="17" xfId="0" applyFill="1" applyBorder="1" applyAlignment="1">
      <alignment horizontal="center"/>
    </xf>
    <xf numFmtId="0" fontId="29" fillId="4" borderId="39"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9" fillId="4" borderId="47" xfId="0" applyFont="1" applyFill="1" applyBorder="1" applyAlignment="1" applyProtection="1">
      <alignment horizontal="center" vertical="center" wrapText="1"/>
    </xf>
    <xf numFmtId="0" fontId="29" fillId="4" borderId="48"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8" fillId="4" borderId="8"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17" xfId="0" applyFont="1" applyFill="1" applyBorder="1" applyAlignment="1">
      <alignment horizontal="center" vertical="center"/>
    </xf>
    <xf numFmtId="0" fontId="31" fillId="4" borderId="8" xfId="0" applyFont="1" applyFill="1" applyBorder="1" applyAlignment="1" applyProtection="1">
      <alignment horizontal="center" vertical="center"/>
    </xf>
    <xf numFmtId="0" fontId="31" fillId="4" borderId="20" xfId="0" applyFont="1" applyFill="1" applyBorder="1" applyAlignment="1" applyProtection="1">
      <alignment horizontal="center" vertical="center"/>
    </xf>
    <xf numFmtId="0" fontId="31" fillId="4" borderId="4" xfId="0" applyFont="1" applyFill="1" applyBorder="1" applyAlignment="1" applyProtection="1">
      <alignment horizontal="center" vertical="center"/>
    </xf>
    <xf numFmtId="0" fontId="31" fillId="4" borderId="21" xfId="0" applyFont="1" applyFill="1" applyBorder="1" applyAlignment="1" applyProtection="1">
      <alignment horizontal="center" vertical="center"/>
    </xf>
    <xf numFmtId="0" fontId="31" fillId="4" borderId="16" xfId="0" applyFont="1" applyFill="1" applyBorder="1" applyAlignment="1" applyProtection="1">
      <alignment horizontal="center" vertical="center"/>
    </xf>
    <xf numFmtId="0" fontId="31" fillId="4" borderId="23" xfId="0" applyFont="1" applyFill="1" applyBorder="1" applyAlignment="1" applyProtection="1">
      <alignment horizontal="center" vertical="center"/>
    </xf>
    <xf numFmtId="49" fontId="31" fillId="4" borderId="18" xfId="0" applyNumberFormat="1" applyFont="1" applyFill="1" applyBorder="1" applyAlignment="1" applyProtection="1">
      <alignment horizontal="center" vertical="center" wrapText="1"/>
    </xf>
    <xf numFmtId="49" fontId="31" fillId="4" borderId="0" xfId="0" applyNumberFormat="1" applyFont="1" applyFill="1" applyBorder="1" applyAlignment="1" applyProtection="1">
      <alignment horizontal="center" vertical="center" wrapText="1"/>
    </xf>
    <xf numFmtId="49" fontId="31" fillId="4" borderId="21" xfId="0" applyNumberFormat="1" applyFont="1" applyFill="1" applyBorder="1" applyAlignment="1" applyProtection="1">
      <alignment horizontal="center" vertical="center" wrapText="1"/>
    </xf>
    <xf numFmtId="49" fontId="31" fillId="4" borderId="19" xfId="0" applyNumberFormat="1" applyFont="1" applyFill="1" applyBorder="1" applyAlignment="1" applyProtection="1">
      <alignment horizontal="center" vertical="center" wrapText="1"/>
    </xf>
    <xf numFmtId="49" fontId="31" fillId="4" borderId="5" xfId="0" applyNumberFormat="1" applyFont="1" applyFill="1" applyBorder="1" applyAlignment="1" applyProtection="1">
      <alignment horizontal="center" vertical="center" wrapText="1"/>
    </xf>
    <xf numFmtId="49" fontId="31" fillId="4" borderId="23" xfId="0" applyNumberFormat="1" applyFont="1" applyFill="1" applyBorder="1" applyAlignment="1" applyProtection="1">
      <alignment horizontal="center" vertical="center" wrapText="1"/>
    </xf>
    <xf numFmtId="49" fontId="31" fillId="4" borderId="14" xfId="0" applyNumberFormat="1" applyFont="1" applyFill="1" applyBorder="1" applyAlignment="1" applyProtection="1">
      <alignment horizontal="center" vertical="center" wrapText="1"/>
    </xf>
    <xf numFmtId="49" fontId="31" fillId="4" borderId="17" xfId="0" applyNumberFormat="1" applyFont="1" applyFill="1" applyBorder="1" applyAlignment="1" applyProtection="1">
      <alignment horizontal="center" vertical="center" wrapText="1"/>
    </xf>
    <xf numFmtId="49" fontId="31" fillId="4" borderId="4" xfId="0" applyNumberFormat="1" applyFont="1" applyFill="1" applyBorder="1" applyAlignment="1" applyProtection="1">
      <alignment horizontal="center" vertical="center" wrapText="1"/>
    </xf>
    <xf numFmtId="49" fontId="31" fillId="4" borderId="16" xfId="0" applyNumberFormat="1" applyFont="1" applyFill="1" applyBorder="1" applyAlignment="1" applyProtection="1">
      <alignment horizontal="center" vertical="center" wrapText="1"/>
    </xf>
    <xf numFmtId="0" fontId="11" fillId="4" borderId="8" xfId="0" applyFont="1" applyFill="1" applyBorder="1" applyAlignment="1" applyProtection="1">
      <alignment horizontal="left" vertical="top"/>
    </xf>
    <xf numFmtId="0" fontId="11" fillId="4" borderId="1" xfId="0" applyFont="1" applyFill="1" applyBorder="1" applyAlignment="1" applyProtection="1">
      <alignment horizontal="left" vertical="top"/>
    </xf>
    <xf numFmtId="0" fontId="11" fillId="4" borderId="2" xfId="0" applyFont="1" applyFill="1" applyBorder="1" applyAlignment="1" applyProtection="1">
      <alignment horizontal="left" vertical="top"/>
    </xf>
    <xf numFmtId="0" fontId="11" fillId="4" borderId="4" xfId="0" applyFont="1" applyFill="1" applyBorder="1" applyAlignment="1" applyProtection="1">
      <alignment horizontal="left" vertical="top"/>
    </xf>
    <xf numFmtId="0" fontId="11" fillId="4" borderId="0" xfId="0" applyFont="1" applyFill="1" applyBorder="1" applyAlignment="1" applyProtection="1">
      <alignment horizontal="left" vertical="top"/>
    </xf>
    <xf numFmtId="0" fontId="11" fillId="4" borderId="14" xfId="0" applyFont="1" applyFill="1" applyBorder="1" applyAlignment="1" applyProtection="1">
      <alignment horizontal="left" vertical="top"/>
    </xf>
    <xf numFmtId="0" fontId="11" fillId="4" borderId="16" xfId="0" applyFont="1" applyFill="1" applyBorder="1" applyAlignment="1" applyProtection="1">
      <alignment horizontal="left" vertical="top"/>
    </xf>
    <xf numFmtId="0" fontId="11" fillId="4" borderId="5" xfId="0" applyFont="1" applyFill="1" applyBorder="1" applyAlignment="1" applyProtection="1">
      <alignment horizontal="left" vertical="top"/>
    </xf>
    <xf numFmtId="0" fontId="11" fillId="4" borderId="17" xfId="0" applyFont="1" applyFill="1" applyBorder="1" applyAlignment="1" applyProtection="1">
      <alignment horizontal="left" vertical="top"/>
    </xf>
    <xf numFmtId="0" fontId="10" fillId="4" borderId="38" xfId="0" applyFont="1" applyFill="1" applyBorder="1" applyAlignment="1">
      <alignment horizontal="center" wrapText="1"/>
    </xf>
    <xf numFmtId="0" fontId="10" fillId="4" borderId="7" xfId="0" applyFont="1" applyFill="1" applyBorder="1" applyAlignment="1">
      <alignment horizontal="center" wrapText="1"/>
    </xf>
    <xf numFmtId="0" fontId="10" fillId="4" borderId="37" xfId="0" applyFont="1" applyFill="1" applyBorder="1" applyAlignment="1">
      <alignment horizontal="center" wrapText="1"/>
    </xf>
    <xf numFmtId="0" fontId="10" fillId="4" borderId="4" xfId="0" applyFont="1" applyFill="1" applyBorder="1" applyAlignment="1">
      <alignment horizontal="center" wrapText="1"/>
    </xf>
    <xf numFmtId="0" fontId="10" fillId="4" borderId="0" xfId="0" applyFont="1" applyFill="1" applyBorder="1" applyAlignment="1">
      <alignment horizont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4" borderId="5" xfId="0" applyFont="1" applyFill="1" applyBorder="1" applyAlignment="1">
      <alignment horizontal="center" wrapText="1"/>
    </xf>
    <xf numFmtId="0" fontId="10" fillId="4" borderId="17" xfId="0" applyFont="1" applyFill="1" applyBorder="1" applyAlignment="1">
      <alignment horizontal="center" wrapText="1"/>
    </xf>
    <xf numFmtId="0" fontId="36" fillId="4" borderId="38"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7" fillId="4" borderId="4"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21" xfId="0" applyFont="1" applyFill="1" applyBorder="1" applyAlignment="1">
      <alignment horizontal="center" vertical="center"/>
    </xf>
    <xf numFmtId="0" fontId="37" fillId="4" borderId="16"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19" xfId="0" applyFont="1" applyFill="1" applyBorder="1" applyAlignment="1">
      <alignment horizontal="center" vertical="center"/>
    </xf>
    <xf numFmtId="0" fontId="37" fillId="4" borderId="22" xfId="0" applyFont="1" applyFill="1" applyBorder="1" applyAlignment="1">
      <alignment horizontal="center" vertical="center"/>
    </xf>
    <xf numFmtId="0" fontId="37" fillId="4" borderId="1" xfId="0" applyFont="1" applyFill="1" applyBorder="1" applyAlignment="1">
      <alignment horizontal="center" vertical="center"/>
    </xf>
    <xf numFmtId="0" fontId="37"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6"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17"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21" xfId="0" applyFont="1" applyFill="1" applyBorder="1" applyAlignment="1">
      <alignment horizontal="center" vertical="center"/>
    </xf>
    <xf numFmtId="0" fontId="42" fillId="4" borderId="16"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23"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19" xfId="0" applyFont="1" applyFill="1" applyBorder="1" applyAlignment="1">
      <alignment horizontal="center" vertical="center"/>
    </xf>
    <xf numFmtId="0" fontId="42" fillId="4" borderId="14" xfId="0" applyFont="1" applyFill="1" applyBorder="1" applyAlignment="1">
      <alignment horizontal="center" vertical="center"/>
    </xf>
    <xf numFmtId="0" fontId="42" fillId="4" borderId="17" xfId="0" applyFont="1" applyFill="1" applyBorder="1" applyAlignment="1">
      <alignment horizontal="center" vertical="center"/>
    </xf>
    <xf numFmtId="0" fontId="37" fillId="4" borderId="2"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17"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23" xfId="0" applyFont="1" applyFill="1" applyBorder="1" applyAlignment="1">
      <alignment horizontal="center" vertical="center"/>
    </xf>
    <xf numFmtId="0" fontId="31" fillId="4" borderId="22"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9" xfId="0" applyFont="1" applyFill="1" applyBorder="1" applyAlignment="1">
      <alignment horizontal="center" vertical="center"/>
    </xf>
    <xf numFmtId="0" fontId="41" fillId="4" borderId="4" xfId="0" applyFont="1" applyFill="1" applyBorder="1" applyAlignment="1" applyProtection="1">
      <alignment horizontal="center" vertical="center" wrapText="1"/>
      <protection locked="0"/>
    </xf>
    <xf numFmtId="0" fontId="41" fillId="4" borderId="38" xfId="0" applyFont="1" applyFill="1" applyBorder="1" applyAlignment="1" applyProtection="1">
      <alignment horizontal="center" vertical="center" wrapText="1"/>
    </xf>
    <xf numFmtId="0" fontId="41" fillId="4" borderId="7" xfId="0" applyFont="1" applyFill="1" applyBorder="1" applyAlignment="1" applyProtection="1">
      <alignment horizontal="center" vertical="center" wrapText="1"/>
    </xf>
    <xf numFmtId="0" fontId="41" fillId="4" borderId="37" xfId="0" applyFont="1" applyFill="1" applyBorder="1" applyAlignment="1" applyProtection="1">
      <alignment horizontal="center" vertical="center" wrapText="1"/>
    </xf>
    <xf numFmtId="0" fontId="41" fillId="4" borderId="4" xfId="0" applyFont="1" applyFill="1" applyBorder="1" applyAlignment="1" applyProtection="1">
      <alignment horizontal="center" vertical="center" wrapText="1"/>
    </xf>
    <xf numFmtId="0" fontId="41" fillId="4" borderId="0"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16" xfId="0" applyFont="1" applyFill="1" applyBorder="1" applyAlignment="1" applyProtection="1">
      <alignment horizontal="center" vertical="center" wrapText="1"/>
    </xf>
    <xf numFmtId="0" fontId="41" fillId="4" borderId="5"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30" fillId="4" borderId="22"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41" xfId="0" applyFont="1" applyFill="1" applyBorder="1" applyAlignment="1">
      <alignment horizontal="center" vertical="center"/>
    </xf>
    <xf numFmtId="0" fontId="30" fillId="4" borderId="42" xfId="0" applyFont="1" applyFill="1" applyBorder="1" applyAlignment="1">
      <alignment horizontal="center" vertical="center"/>
    </xf>
    <xf numFmtId="0" fontId="13" fillId="4" borderId="49"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40" xfId="0" applyFont="1" applyFill="1" applyBorder="1" applyAlignment="1" applyProtection="1">
      <alignment horizontal="left" vertical="center" wrapText="1"/>
    </xf>
    <xf numFmtId="0" fontId="13" fillId="4" borderId="9" xfId="0" applyFont="1" applyFill="1" applyBorder="1" applyAlignment="1" applyProtection="1">
      <alignment horizontal="left" vertical="center" wrapText="1"/>
    </xf>
    <xf numFmtId="0" fontId="13" fillId="4" borderId="21"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13" fillId="4" borderId="46" xfId="0" applyFont="1" applyFill="1" applyBorder="1" applyAlignment="1" applyProtection="1">
      <alignment horizontal="left" vertical="center" wrapText="1"/>
    </xf>
    <xf numFmtId="0" fontId="45" fillId="4" borderId="3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14" xfId="0" applyFont="1" applyFill="1" applyBorder="1" applyAlignment="1">
      <alignment horizontal="center" vertical="center" wrapText="1"/>
    </xf>
    <xf numFmtId="0" fontId="45" fillId="4" borderId="16"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6" fillId="4" borderId="8" xfId="0" applyFont="1" applyFill="1" applyBorder="1" applyAlignment="1" applyProtection="1">
      <alignment horizontal="center" vertical="center" wrapText="1"/>
    </xf>
    <xf numFmtId="0" fontId="46" fillId="4" borderId="1" xfId="0" applyFont="1" applyFill="1" applyBorder="1" applyAlignment="1" applyProtection="1">
      <alignment horizontal="center" vertical="center" wrapText="1"/>
    </xf>
    <xf numFmtId="0" fontId="46" fillId="4" borderId="2" xfId="0" applyFont="1" applyFill="1" applyBorder="1" applyAlignment="1" applyProtection="1">
      <alignment horizontal="center" vertical="center" wrapText="1"/>
    </xf>
    <xf numFmtId="0" fontId="46" fillId="4" borderId="4" xfId="0" applyFont="1" applyFill="1" applyBorder="1" applyAlignment="1" applyProtection="1">
      <alignment horizontal="center" vertical="center" wrapText="1"/>
    </xf>
    <xf numFmtId="0" fontId="46" fillId="4" borderId="0" xfId="0" applyFont="1" applyFill="1" applyBorder="1" applyAlignment="1" applyProtection="1">
      <alignment horizontal="center" vertical="center" wrapText="1"/>
    </xf>
    <xf numFmtId="0" fontId="46" fillId="4" borderId="14" xfId="0" applyFont="1" applyFill="1" applyBorder="1" applyAlignment="1" applyProtection="1">
      <alignment horizontal="center" vertical="center" wrapText="1"/>
    </xf>
    <xf numFmtId="0" fontId="46" fillId="4" borderId="16" xfId="0" applyFont="1" applyFill="1" applyBorder="1" applyAlignment="1" applyProtection="1">
      <alignment horizontal="center" vertical="center" wrapText="1"/>
    </xf>
    <xf numFmtId="0" fontId="46" fillId="4" borderId="5" xfId="0" applyFont="1" applyFill="1" applyBorder="1" applyAlignment="1" applyProtection="1">
      <alignment horizontal="center" vertical="center" wrapText="1"/>
    </xf>
    <xf numFmtId="0" fontId="46" fillId="4" borderId="17" xfId="0" applyFont="1" applyFill="1" applyBorder="1" applyAlignment="1" applyProtection="1">
      <alignment horizontal="center" vertical="center" wrapText="1"/>
    </xf>
    <xf numFmtId="0" fontId="47" fillId="4" borderId="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99</xdr:col>
      <xdr:colOff>52360</xdr:colOff>
      <xdr:row>134</xdr:row>
      <xdr:rowOff>50133</xdr:rowOff>
    </xdr:from>
    <xdr:ext cx="569271" cy="521368"/>
    <xdr:sp macro="" textlink="">
      <xdr:nvSpPr>
        <xdr:cNvPr id="2" name="Text Box 10"/>
        <xdr:cNvSpPr txBox="1">
          <a:spLocks noChangeArrowheads="1"/>
        </xdr:cNvSpPr>
      </xdr:nvSpPr>
      <xdr:spPr bwMode="auto">
        <a:xfrm>
          <a:off x="7615210" y="10260933"/>
          <a:ext cx="569271" cy="521368"/>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xdr:col>
      <xdr:colOff>72112</xdr:colOff>
      <xdr:row>33</xdr:row>
      <xdr:rowOff>5846</xdr:rowOff>
    </xdr:from>
    <xdr:to>
      <xdr:col>6</xdr:col>
      <xdr:colOff>1</xdr:colOff>
      <xdr:row>56</xdr:row>
      <xdr:rowOff>34018</xdr:rowOff>
    </xdr:to>
    <xdr:sp macro="" textlink="">
      <xdr:nvSpPr>
        <xdr:cNvPr id="3" name="左大かっこ 2"/>
        <xdr:cNvSpPr/>
      </xdr:nvSpPr>
      <xdr:spPr bwMode="auto">
        <a:xfrm>
          <a:off x="376912" y="2520446"/>
          <a:ext cx="80289" cy="1780772"/>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45954</xdr:colOff>
      <xdr:row>33</xdr:row>
      <xdr:rowOff>5846</xdr:rowOff>
    </xdr:from>
    <xdr:to>
      <xdr:col>37</xdr:col>
      <xdr:colOff>47182</xdr:colOff>
      <xdr:row>56</xdr:row>
      <xdr:rowOff>33215</xdr:rowOff>
    </xdr:to>
    <xdr:sp macro="" textlink="">
      <xdr:nvSpPr>
        <xdr:cNvPr id="4" name="右大かっこ 3"/>
        <xdr:cNvSpPr/>
      </xdr:nvSpPr>
      <xdr:spPr bwMode="auto">
        <a:xfrm>
          <a:off x="2789154" y="2520446"/>
          <a:ext cx="77428" cy="1779969"/>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3935</xdr:colOff>
      <xdr:row>13</xdr:row>
      <xdr:rowOff>12032</xdr:rowOff>
    </xdr:from>
    <xdr:to>
      <xdr:col>6</xdr:col>
      <xdr:colOff>1</xdr:colOff>
      <xdr:row>20</xdr:row>
      <xdr:rowOff>40105</xdr:rowOff>
    </xdr:to>
    <xdr:sp macro="" textlink="">
      <xdr:nvSpPr>
        <xdr:cNvPr id="5" name="左大かっこ 4"/>
        <xdr:cNvSpPr/>
      </xdr:nvSpPr>
      <xdr:spPr bwMode="auto">
        <a:xfrm>
          <a:off x="384935" y="1002632"/>
          <a:ext cx="72266" cy="56147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2004</xdr:colOff>
      <xdr:row>12</xdr:row>
      <xdr:rowOff>62165</xdr:rowOff>
    </xdr:from>
    <xdr:to>
      <xdr:col>38</xdr:col>
      <xdr:colOff>10024</xdr:colOff>
      <xdr:row>20</xdr:row>
      <xdr:rowOff>10026</xdr:rowOff>
    </xdr:to>
    <xdr:sp macro="" textlink="">
      <xdr:nvSpPr>
        <xdr:cNvPr id="6" name="右大かっこ 5"/>
        <xdr:cNvSpPr/>
      </xdr:nvSpPr>
      <xdr:spPr bwMode="auto">
        <a:xfrm>
          <a:off x="2821404" y="976565"/>
          <a:ext cx="84220" cy="55746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3934</xdr:colOff>
      <xdr:row>16</xdr:row>
      <xdr:rowOff>66174</xdr:rowOff>
    </xdr:from>
    <xdr:to>
      <xdr:col>5</xdr:col>
      <xdr:colOff>10025</xdr:colOff>
      <xdr:row>23</xdr:row>
      <xdr:rowOff>60157</xdr:rowOff>
    </xdr:to>
    <xdr:cxnSp macro="">
      <xdr:nvCxnSpPr>
        <xdr:cNvPr id="7" name="カギ線コネクタ 6"/>
        <xdr:cNvCxnSpPr>
          <a:stCxn id="5" idx="1"/>
        </xdr:cNvCxnSpPr>
      </xdr:nvCxnSpPr>
      <xdr:spPr bwMode="auto">
        <a:xfrm rot="10800000" flipH="1" flipV="1">
          <a:off x="384934" y="1285374"/>
          <a:ext cx="6091" cy="527383"/>
        </a:xfrm>
        <a:prstGeom prst="bentConnector4">
          <a:avLst>
            <a:gd name="adj1" fmla="val -3753078"/>
            <a:gd name="adj2" fmla="val 10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33338</xdr:colOff>
      <xdr:row>55</xdr:row>
      <xdr:rowOff>11614</xdr:rowOff>
    </xdr:from>
    <xdr:to>
      <xdr:col>56</xdr:col>
      <xdr:colOff>47625</xdr:colOff>
      <xdr:row>59</xdr:row>
      <xdr:rowOff>39688</xdr:rowOff>
    </xdr:to>
    <xdr:sp macro="" textlink="">
      <xdr:nvSpPr>
        <xdr:cNvPr id="8" name="AutoShape 50"/>
        <xdr:cNvSpPr>
          <a:spLocks noChangeArrowheads="1"/>
        </xdr:cNvSpPr>
      </xdr:nvSpPr>
      <xdr:spPr bwMode="auto">
        <a:xfrm>
          <a:off x="3309938" y="4202614"/>
          <a:ext cx="1004887" cy="332874"/>
        </a:xfrm>
        <a:prstGeom prst="bracketPair">
          <a:avLst>
            <a:gd name="adj" fmla="val 1456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14653</xdr:colOff>
      <xdr:row>60</xdr:row>
      <xdr:rowOff>54048</xdr:rowOff>
    </xdr:from>
    <xdr:to>
      <xdr:col>93</xdr:col>
      <xdr:colOff>73269</xdr:colOff>
      <xdr:row>62</xdr:row>
      <xdr:rowOff>65943</xdr:rowOff>
    </xdr:to>
    <xdr:sp macro="" textlink="">
      <xdr:nvSpPr>
        <xdr:cNvPr id="9" name="テキスト ボックス 8"/>
        <xdr:cNvSpPr txBox="1"/>
      </xdr:nvSpPr>
      <xdr:spPr>
        <a:xfrm>
          <a:off x="3062653" y="4626048"/>
          <a:ext cx="4116266" cy="1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任命権者が管理する人事記録カード等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99</xdr:col>
      <xdr:colOff>52360</xdr:colOff>
      <xdr:row>134</xdr:row>
      <xdr:rowOff>50133</xdr:rowOff>
    </xdr:from>
    <xdr:ext cx="569271" cy="521368"/>
    <xdr:sp macro="" textlink="">
      <xdr:nvSpPr>
        <xdr:cNvPr id="2" name="Text Box 10"/>
        <xdr:cNvSpPr txBox="1">
          <a:spLocks noChangeArrowheads="1"/>
        </xdr:cNvSpPr>
      </xdr:nvSpPr>
      <xdr:spPr bwMode="auto">
        <a:xfrm>
          <a:off x="7615210" y="10260933"/>
          <a:ext cx="569271" cy="521368"/>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xdr:col>
      <xdr:colOff>72112</xdr:colOff>
      <xdr:row>33</xdr:row>
      <xdr:rowOff>5846</xdr:rowOff>
    </xdr:from>
    <xdr:to>
      <xdr:col>6</xdr:col>
      <xdr:colOff>1</xdr:colOff>
      <xdr:row>56</xdr:row>
      <xdr:rowOff>34018</xdr:rowOff>
    </xdr:to>
    <xdr:sp macro="" textlink="">
      <xdr:nvSpPr>
        <xdr:cNvPr id="4" name="左大かっこ 3"/>
        <xdr:cNvSpPr/>
      </xdr:nvSpPr>
      <xdr:spPr bwMode="auto">
        <a:xfrm>
          <a:off x="371469" y="2475542"/>
          <a:ext cx="77568" cy="1749476"/>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45954</xdr:colOff>
      <xdr:row>33</xdr:row>
      <xdr:rowOff>5846</xdr:rowOff>
    </xdr:from>
    <xdr:to>
      <xdr:col>37</xdr:col>
      <xdr:colOff>47182</xdr:colOff>
      <xdr:row>56</xdr:row>
      <xdr:rowOff>33215</xdr:rowOff>
    </xdr:to>
    <xdr:sp macro="" textlink="">
      <xdr:nvSpPr>
        <xdr:cNvPr id="5" name="右大かっこ 4"/>
        <xdr:cNvSpPr/>
      </xdr:nvSpPr>
      <xdr:spPr bwMode="auto">
        <a:xfrm>
          <a:off x="2740168" y="2475542"/>
          <a:ext cx="76068" cy="1748673"/>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3935</xdr:colOff>
      <xdr:row>13</xdr:row>
      <xdr:rowOff>12032</xdr:rowOff>
    </xdr:from>
    <xdr:to>
      <xdr:col>6</xdr:col>
      <xdr:colOff>1</xdr:colOff>
      <xdr:row>20</xdr:row>
      <xdr:rowOff>40105</xdr:rowOff>
    </xdr:to>
    <xdr:sp macro="" textlink="">
      <xdr:nvSpPr>
        <xdr:cNvPr id="6" name="左大かっこ 5"/>
        <xdr:cNvSpPr/>
      </xdr:nvSpPr>
      <xdr:spPr bwMode="auto">
        <a:xfrm>
          <a:off x="384935" y="1002632"/>
          <a:ext cx="72266" cy="56147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2004</xdr:colOff>
      <xdr:row>12</xdr:row>
      <xdr:rowOff>62165</xdr:rowOff>
    </xdr:from>
    <xdr:to>
      <xdr:col>38</xdr:col>
      <xdr:colOff>10024</xdr:colOff>
      <xdr:row>20</xdr:row>
      <xdr:rowOff>10026</xdr:rowOff>
    </xdr:to>
    <xdr:sp macro="" textlink="">
      <xdr:nvSpPr>
        <xdr:cNvPr id="7" name="右大かっこ 6"/>
        <xdr:cNvSpPr/>
      </xdr:nvSpPr>
      <xdr:spPr bwMode="auto">
        <a:xfrm>
          <a:off x="2821404" y="976565"/>
          <a:ext cx="84220" cy="55746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3934</xdr:colOff>
      <xdr:row>16</xdr:row>
      <xdr:rowOff>66174</xdr:rowOff>
    </xdr:from>
    <xdr:to>
      <xdr:col>5</xdr:col>
      <xdr:colOff>10025</xdr:colOff>
      <xdr:row>23</xdr:row>
      <xdr:rowOff>60157</xdr:rowOff>
    </xdr:to>
    <xdr:cxnSp macro="">
      <xdr:nvCxnSpPr>
        <xdr:cNvPr id="8" name="カギ線コネクタ 7"/>
        <xdr:cNvCxnSpPr>
          <a:stCxn id="6" idx="1"/>
        </xdr:cNvCxnSpPr>
      </xdr:nvCxnSpPr>
      <xdr:spPr bwMode="auto">
        <a:xfrm rot="10800000" flipH="1" flipV="1">
          <a:off x="384934" y="1285374"/>
          <a:ext cx="6091" cy="527383"/>
        </a:xfrm>
        <a:prstGeom prst="bentConnector4">
          <a:avLst>
            <a:gd name="adj1" fmla="val -3753078"/>
            <a:gd name="adj2" fmla="val 10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33338</xdr:colOff>
      <xdr:row>55</xdr:row>
      <xdr:rowOff>11614</xdr:rowOff>
    </xdr:from>
    <xdr:to>
      <xdr:col>56</xdr:col>
      <xdr:colOff>47625</xdr:colOff>
      <xdr:row>59</xdr:row>
      <xdr:rowOff>39688</xdr:rowOff>
    </xdr:to>
    <xdr:sp macro="" textlink="">
      <xdr:nvSpPr>
        <xdr:cNvPr id="10" name="AutoShape 50"/>
        <xdr:cNvSpPr>
          <a:spLocks noChangeArrowheads="1"/>
        </xdr:cNvSpPr>
      </xdr:nvSpPr>
      <xdr:spPr bwMode="auto">
        <a:xfrm>
          <a:off x="3446463" y="4377239"/>
          <a:ext cx="1046162" cy="345574"/>
        </a:xfrm>
        <a:prstGeom prst="bracketPair">
          <a:avLst>
            <a:gd name="adj" fmla="val 1456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14653</xdr:colOff>
      <xdr:row>60</xdr:row>
      <xdr:rowOff>54048</xdr:rowOff>
    </xdr:from>
    <xdr:to>
      <xdr:col>93</xdr:col>
      <xdr:colOff>73269</xdr:colOff>
      <xdr:row>62</xdr:row>
      <xdr:rowOff>65943</xdr:rowOff>
    </xdr:to>
    <xdr:sp macro="" textlink="">
      <xdr:nvSpPr>
        <xdr:cNvPr id="9" name="テキスト ボックス 8"/>
        <xdr:cNvSpPr txBox="1"/>
      </xdr:nvSpPr>
      <xdr:spPr>
        <a:xfrm>
          <a:off x="2945422" y="4450202"/>
          <a:ext cx="3963866" cy="158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任命権者が管理する人事記録カード等</a:t>
          </a:r>
        </a:p>
      </xdr:txBody>
    </xdr:sp>
    <xdr:clientData/>
  </xdr:twoCellAnchor>
  <xdr:twoCellAnchor>
    <xdr:from>
      <xdr:col>5</xdr:col>
      <xdr:colOff>60158</xdr:colOff>
      <xdr:row>12</xdr:row>
      <xdr:rowOff>30079</xdr:rowOff>
    </xdr:from>
    <xdr:to>
      <xdr:col>35</xdr:col>
      <xdr:colOff>60159</xdr:colOff>
      <xdr:row>20</xdr:row>
      <xdr:rowOff>40104</xdr:rowOff>
    </xdr:to>
    <xdr:sp macro="" textlink="">
      <xdr:nvSpPr>
        <xdr:cNvPr id="11" name="正方形/長方形 10"/>
        <xdr:cNvSpPr/>
      </xdr:nvSpPr>
      <xdr:spPr bwMode="auto">
        <a:xfrm>
          <a:off x="461211" y="992605"/>
          <a:ext cx="2406316" cy="651710"/>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12031</xdr:colOff>
      <xdr:row>21</xdr:row>
      <xdr:rowOff>72191</xdr:rowOff>
    </xdr:from>
    <xdr:to>
      <xdr:col>37</xdr:col>
      <xdr:colOff>10027</xdr:colOff>
      <xdr:row>29</xdr:row>
      <xdr:rowOff>1</xdr:rowOff>
    </xdr:to>
    <xdr:sp macro="" textlink="">
      <xdr:nvSpPr>
        <xdr:cNvPr id="12" name="正方形/長方形 11"/>
        <xdr:cNvSpPr/>
      </xdr:nvSpPr>
      <xdr:spPr bwMode="auto">
        <a:xfrm>
          <a:off x="413084" y="1756612"/>
          <a:ext cx="2564732" cy="569494"/>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69273</xdr:colOff>
      <xdr:row>62</xdr:row>
      <xdr:rowOff>69271</xdr:rowOff>
    </xdr:from>
    <xdr:to>
      <xdr:col>38</xdr:col>
      <xdr:colOff>0</xdr:colOff>
      <xdr:row>71</xdr:row>
      <xdr:rowOff>2004</xdr:rowOff>
    </xdr:to>
    <xdr:sp macro="" textlink="">
      <xdr:nvSpPr>
        <xdr:cNvPr id="15" name="正方形/長方形 14"/>
        <xdr:cNvSpPr/>
      </xdr:nvSpPr>
      <xdr:spPr bwMode="auto">
        <a:xfrm>
          <a:off x="381000" y="4901044"/>
          <a:ext cx="2580409" cy="634119"/>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10028</xdr:colOff>
      <xdr:row>59</xdr:row>
      <xdr:rowOff>50131</xdr:rowOff>
    </xdr:from>
    <xdr:to>
      <xdr:col>33</xdr:col>
      <xdr:colOff>1616</xdr:colOff>
      <xdr:row>64</xdr:row>
      <xdr:rowOff>40105</xdr:rowOff>
    </xdr:to>
    <xdr:sp macro="" textlink="">
      <xdr:nvSpPr>
        <xdr:cNvPr id="14" name="テキスト ボックス 13"/>
        <xdr:cNvSpPr txBox="1"/>
      </xdr:nvSpPr>
      <xdr:spPr>
        <a:xfrm>
          <a:off x="1694449" y="4782552"/>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43</xdr:col>
      <xdr:colOff>2005</xdr:colOff>
      <xdr:row>9</xdr:row>
      <xdr:rowOff>10025</xdr:rowOff>
    </xdr:from>
    <xdr:to>
      <xdr:col>106</xdr:col>
      <xdr:colOff>24218</xdr:colOff>
      <xdr:row>19</xdr:row>
      <xdr:rowOff>10025</xdr:rowOff>
    </xdr:to>
    <xdr:sp macro="" textlink="">
      <xdr:nvSpPr>
        <xdr:cNvPr id="16" name="正方形/長方形 15"/>
        <xdr:cNvSpPr/>
      </xdr:nvSpPr>
      <xdr:spPr bwMode="auto">
        <a:xfrm>
          <a:off x="3125882" y="663860"/>
          <a:ext cx="4623272" cy="72648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12030</xdr:colOff>
      <xdr:row>125</xdr:row>
      <xdr:rowOff>10027</xdr:rowOff>
    </xdr:from>
    <xdr:to>
      <xdr:col>106</xdr:col>
      <xdr:colOff>50131</xdr:colOff>
      <xdr:row>129</xdr:row>
      <xdr:rowOff>58154</xdr:rowOff>
    </xdr:to>
    <xdr:sp macro="" textlink="">
      <xdr:nvSpPr>
        <xdr:cNvPr id="17" name="テキスト ボックス 16"/>
        <xdr:cNvSpPr txBox="1"/>
      </xdr:nvSpPr>
      <xdr:spPr>
        <a:xfrm>
          <a:off x="7411451" y="10036343"/>
          <a:ext cx="1161048" cy="3689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85</xdr:col>
      <xdr:colOff>40105</xdr:colOff>
      <xdr:row>121</xdr:row>
      <xdr:rowOff>68179</xdr:rowOff>
    </xdr:from>
    <xdr:to>
      <xdr:col>103</xdr:col>
      <xdr:colOff>60157</xdr:colOff>
      <xdr:row>121</xdr:row>
      <xdr:rowOff>68179</xdr:rowOff>
    </xdr:to>
    <xdr:cxnSp macro="">
      <xdr:nvCxnSpPr>
        <xdr:cNvPr id="18" name="直線コネクタ 17"/>
        <xdr:cNvCxnSpPr/>
      </xdr:nvCxnSpPr>
      <xdr:spPr bwMode="auto">
        <a:xfrm>
          <a:off x="6878052" y="9773653"/>
          <a:ext cx="1463842"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95</xdr:col>
      <xdr:colOff>22057</xdr:colOff>
      <xdr:row>121</xdr:row>
      <xdr:rowOff>60157</xdr:rowOff>
    </xdr:from>
    <xdr:to>
      <xdr:col>96</xdr:col>
      <xdr:colOff>10026</xdr:colOff>
      <xdr:row>125</xdr:row>
      <xdr:rowOff>18047</xdr:rowOff>
    </xdr:to>
    <xdr:cxnSp macro="">
      <xdr:nvCxnSpPr>
        <xdr:cNvPr id="19" name="直線矢印コネクタ 18"/>
        <xdr:cNvCxnSpPr/>
      </xdr:nvCxnSpPr>
      <xdr:spPr bwMode="auto">
        <a:xfrm flipH="1" flipV="1">
          <a:off x="7662110" y="9765631"/>
          <a:ext cx="68179" cy="278732"/>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96</xdr:col>
      <xdr:colOff>50132</xdr:colOff>
      <xdr:row>133</xdr:row>
      <xdr:rowOff>60158</xdr:rowOff>
    </xdr:from>
    <xdr:to>
      <xdr:col>104</xdr:col>
      <xdr:colOff>60450</xdr:colOff>
      <xdr:row>142</xdr:row>
      <xdr:rowOff>33521</xdr:rowOff>
    </xdr:to>
    <xdr:sp macro="" textlink="">
      <xdr:nvSpPr>
        <xdr:cNvPr id="20" name="正方形/長方形 19"/>
        <xdr:cNvSpPr/>
      </xdr:nvSpPr>
      <xdr:spPr bwMode="auto">
        <a:xfrm>
          <a:off x="7770395" y="10728158"/>
          <a:ext cx="652002" cy="695258"/>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9</xdr:col>
      <xdr:colOff>13855</xdr:colOff>
      <xdr:row>28</xdr:row>
      <xdr:rowOff>35548</xdr:rowOff>
    </xdr:from>
    <xdr:to>
      <xdr:col>31</xdr:col>
      <xdr:colOff>5195</xdr:colOff>
      <xdr:row>35</xdr:row>
      <xdr:rowOff>71643</xdr:rowOff>
    </xdr:to>
    <xdr:sp macro="" textlink="">
      <xdr:nvSpPr>
        <xdr:cNvPr id="21" name="テキスト ボックス 20"/>
        <xdr:cNvSpPr txBox="1"/>
      </xdr:nvSpPr>
      <xdr:spPr>
        <a:xfrm>
          <a:off x="637310" y="2169148"/>
          <a:ext cx="1515340" cy="5694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組合員に配偶者がいる場合は、「国民年金第</a:t>
          </a:r>
          <a:r>
            <a:rPr kumimoji="1" lang="en-US" altLang="ja-JP" sz="900">
              <a:solidFill>
                <a:srgbClr val="FF0000"/>
              </a:solidFill>
              <a:latin typeface="MS UI Gothic" panose="020B0600070205080204" pitchFamily="50" charset="-128"/>
              <a:ea typeface="MS UI Gothic" panose="020B0600070205080204" pitchFamily="50" charset="-128"/>
            </a:rPr>
            <a:t>3</a:t>
          </a:r>
          <a:r>
            <a:rPr kumimoji="1" lang="ja-JP" altLang="en-US" sz="900">
              <a:solidFill>
                <a:srgbClr val="FF0000"/>
              </a:solidFill>
              <a:latin typeface="MS UI Gothic" panose="020B0600070205080204" pitchFamily="50" charset="-128"/>
              <a:ea typeface="MS UI Gothic" panose="020B0600070205080204" pitchFamily="50" charset="-128"/>
            </a:rPr>
            <a:t>号被保険者関係届」の提出が必要です。</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45</xdr:col>
      <xdr:colOff>0</xdr:colOff>
      <xdr:row>3</xdr:row>
      <xdr:rowOff>50132</xdr:rowOff>
    </xdr:from>
    <xdr:to>
      <xdr:col>68</xdr:col>
      <xdr:colOff>70183</xdr:colOff>
      <xdr:row>9</xdr:row>
      <xdr:rowOff>72191</xdr:rowOff>
    </xdr:to>
    <xdr:sp macro="" textlink="">
      <xdr:nvSpPr>
        <xdr:cNvPr id="22" name="テキスト ボックス 21"/>
        <xdr:cNvSpPr txBox="1"/>
      </xdr:nvSpPr>
      <xdr:spPr>
        <a:xfrm>
          <a:off x="3609474" y="290764"/>
          <a:ext cx="1915025" cy="503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61</xdr:col>
      <xdr:colOff>0</xdr:colOff>
      <xdr:row>63</xdr:row>
      <xdr:rowOff>10026</xdr:rowOff>
    </xdr:from>
    <xdr:to>
      <xdr:col>62</xdr:col>
      <xdr:colOff>10027</xdr:colOff>
      <xdr:row>66</xdr:row>
      <xdr:rowOff>20052</xdr:rowOff>
    </xdr:to>
    <xdr:cxnSp macro="">
      <xdr:nvCxnSpPr>
        <xdr:cNvPr id="24" name="直線矢印コネクタ 23"/>
        <xdr:cNvCxnSpPr/>
      </xdr:nvCxnSpPr>
      <xdr:spPr bwMode="auto">
        <a:xfrm flipH="1">
          <a:off x="4892842" y="5063289"/>
          <a:ext cx="90238" cy="25065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60158</xdr:colOff>
      <xdr:row>63</xdr:row>
      <xdr:rowOff>29766</xdr:rowOff>
    </xdr:from>
    <xdr:to>
      <xdr:col>62</xdr:col>
      <xdr:colOff>5953</xdr:colOff>
      <xdr:row>76</xdr:row>
      <xdr:rowOff>0</xdr:rowOff>
    </xdr:to>
    <xdr:cxnSp macro="">
      <xdr:nvCxnSpPr>
        <xdr:cNvPr id="27" name="直線矢印コネクタ 26"/>
        <xdr:cNvCxnSpPr/>
      </xdr:nvCxnSpPr>
      <xdr:spPr bwMode="auto">
        <a:xfrm flipH="1">
          <a:off x="3078392" y="4905375"/>
          <a:ext cx="1725780" cy="97631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106</xdr:col>
      <xdr:colOff>72648</xdr:colOff>
      <xdr:row>11</xdr:row>
      <xdr:rowOff>16144</xdr:rowOff>
    </xdr:from>
    <xdr:to>
      <xdr:col>111</xdr:col>
      <xdr:colOff>8071</xdr:colOff>
      <xdr:row>16</xdr:row>
      <xdr:rowOff>32288</xdr:rowOff>
    </xdr:to>
    <xdr:sp macro="" textlink="">
      <xdr:nvSpPr>
        <xdr:cNvPr id="32" name="正方形/長方形 31"/>
        <xdr:cNvSpPr/>
      </xdr:nvSpPr>
      <xdr:spPr bwMode="auto">
        <a:xfrm>
          <a:off x="7797584" y="815275"/>
          <a:ext cx="298665" cy="379386"/>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0</xdr:colOff>
      <xdr:row>20</xdr:row>
      <xdr:rowOff>56675</xdr:rowOff>
    </xdr:from>
    <xdr:to>
      <xdr:col>111</xdr:col>
      <xdr:colOff>56504</xdr:colOff>
      <xdr:row>25</xdr:row>
      <xdr:rowOff>48432</xdr:rowOff>
    </xdr:to>
    <xdr:sp macro="" textlink="">
      <xdr:nvSpPr>
        <xdr:cNvPr id="33" name="テキスト ボックス 32"/>
        <xdr:cNvSpPr txBox="1"/>
      </xdr:nvSpPr>
      <xdr:spPr>
        <a:xfrm>
          <a:off x="7399421" y="1660886"/>
          <a:ext cx="1580504" cy="3928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107</xdr:col>
      <xdr:colOff>64576</xdr:colOff>
      <xdr:row>16</xdr:row>
      <xdr:rowOff>32288</xdr:rowOff>
    </xdr:from>
    <xdr:to>
      <xdr:col>109</xdr:col>
      <xdr:colOff>4036</xdr:colOff>
      <xdr:row>20</xdr:row>
      <xdr:rowOff>64576</xdr:rowOff>
    </xdr:to>
    <xdr:cxnSp macro="">
      <xdr:nvCxnSpPr>
        <xdr:cNvPr id="35" name="直線矢印コネクタ 34"/>
        <xdr:cNvCxnSpPr>
          <a:endCxn id="32" idx="2"/>
        </xdr:cNvCxnSpPr>
      </xdr:nvCxnSpPr>
      <xdr:spPr bwMode="auto">
        <a:xfrm flipV="1">
          <a:off x="7862161" y="1194661"/>
          <a:ext cx="84756" cy="32288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53</xdr:col>
      <xdr:colOff>17319</xdr:colOff>
      <xdr:row>57</xdr:row>
      <xdr:rowOff>0</xdr:rowOff>
    </xdr:from>
    <xdr:to>
      <xdr:col>78</xdr:col>
      <xdr:colOff>11810</xdr:colOff>
      <xdr:row>63</xdr:row>
      <xdr:rowOff>5589</xdr:rowOff>
    </xdr:to>
    <xdr:sp macro="" textlink="">
      <xdr:nvSpPr>
        <xdr:cNvPr id="46" name="テキスト ボックス 45"/>
        <xdr:cNvSpPr txBox="1"/>
      </xdr:nvSpPr>
      <xdr:spPr>
        <a:xfrm>
          <a:off x="4147705" y="4442114"/>
          <a:ext cx="1942787" cy="4731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a:t>
          </a:r>
          <a:endParaRPr kumimoji="1" lang="en-US" altLang="ja-JP" sz="900">
            <a:solidFill>
              <a:srgbClr val="FF0000"/>
            </a:solidFill>
          </a:endParaRPr>
        </a:p>
      </xdr:txBody>
    </xdr:sp>
    <xdr:clientData/>
  </xdr:twoCellAnchor>
  <xdr:twoCellAnchor>
    <xdr:from>
      <xdr:col>31</xdr:col>
      <xdr:colOff>5195</xdr:colOff>
      <xdr:row>29</xdr:row>
      <xdr:rowOff>6927</xdr:rowOff>
    </xdr:from>
    <xdr:to>
      <xdr:col>33</xdr:col>
      <xdr:colOff>48491</xdr:colOff>
      <xdr:row>32</xdr:row>
      <xdr:rowOff>15496</xdr:rowOff>
    </xdr:to>
    <xdr:cxnSp macro="">
      <xdr:nvCxnSpPr>
        <xdr:cNvPr id="13" name="カギ線コネクタ 12"/>
        <xdr:cNvCxnSpPr>
          <a:stCxn id="21" idx="3"/>
        </xdr:cNvCxnSpPr>
      </xdr:nvCxnSpPr>
      <xdr:spPr bwMode="auto">
        <a:xfrm flipV="1">
          <a:off x="2152650" y="2216727"/>
          <a:ext cx="181841" cy="237169"/>
        </a:xfrm>
        <a:prstGeom prst="bentConnector2">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99</xdr:col>
      <xdr:colOff>52360</xdr:colOff>
      <xdr:row>134</xdr:row>
      <xdr:rowOff>50133</xdr:rowOff>
    </xdr:from>
    <xdr:ext cx="569271" cy="521368"/>
    <xdr:sp macro="" textlink="">
      <xdr:nvSpPr>
        <xdr:cNvPr id="2" name="Text Box 10"/>
        <xdr:cNvSpPr txBox="1">
          <a:spLocks noChangeArrowheads="1"/>
        </xdr:cNvSpPr>
      </xdr:nvSpPr>
      <xdr:spPr bwMode="auto">
        <a:xfrm>
          <a:off x="7615210" y="10260933"/>
          <a:ext cx="569271" cy="521368"/>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xdr:col>
      <xdr:colOff>72112</xdr:colOff>
      <xdr:row>33</xdr:row>
      <xdr:rowOff>5846</xdr:rowOff>
    </xdr:from>
    <xdr:to>
      <xdr:col>6</xdr:col>
      <xdr:colOff>1</xdr:colOff>
      <xdr:row>56</xdr:row>
      <xdr:rowOff>34018</xdr:rowOff>
    </xdr:to>
    <xdr:sp macro="" textlink="">
      <xdr:nvSpPr>
        <xdr:cNvPr id="3" name="左大かっこ 2"/>
        <xdr:cNvSpPr/>
      </xdr:nvSpPr>
      <xdr:spPr bwMode="auto">
        <a:xfrm>
          <a:off x="376912" y="2520446"/>
          <a:ext cx="80289" cy="1780772"/>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45954</xdr:colOff>
      <xdr:row>33</xdr:row>
      <xdr:rowOff>5846</xdr:rowOff>
    </xdr:from>
    <xdr:to>
      <xdr:col>37</xdr:col>
      <xdr:colOff>47182</xdr:colOff>
      <xdr:row>56</xdr:row>
      <xdr:rowOff>33215</xdr:rowOff>
    </xdr:to>
    <xdr:sp macro="" textlink="">
      <xdr:nvSpPr>
        <xdr:cNvPr id="4" name="右大かっこ 3"/>
        <xdr:cNvSpPr/>
      </xdr:nvSpPr>
      <xdr:spPr bwMode="auto">
        <a:xfrm>
          <a:off x="2789154" y="2520446"/>
          <a:ext cx="77428" cy="1779969"/>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3935</xdr:colOff>
      <xdr:row>13</xdr:row>
      <xdr:rowOff>12032</xdr:rowOff>
    </xdr:from>
    <xdr:to>
      <xdr:col>6</xdr:col>
      <xdr:colOff>1</xdr:colOff>
      <xdr:row>20</xdr:row>
      <xdr:rowOff>40105</xdr:rowOff>
    </xdr:to>
    <xdr:sp macro="" textlink="">
      <xdr:nvSpPr>
        <xdr:cNvPr id="5" name="左大かっこ 4"/>
        <xdr:cNvSpPr/>
      </xdr:nvSpPr>
      <xdr:spPr bwMode="auto">
        <a:xfrm>
          <a:off x="384935" y="1002632"/>
          <a:ext cx="72266" cy="56147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2004</xdr:colOff>
      <xdr:row>12</xdr:row>
      <xdr:rowOff>62165</xdr:rowOff>
    </xdr:from>
    <xdr:to>
      <xdr:col>38</xdr:col>
      <xdr:colOff>10024</xdr:colOff>
      <xdr:row>20</xdr:row>
      <xdr:rowOff>10026</xdr:rowOff>
    </xdr:to>
    <xdr:sp macro="" textlink="">
      <xdr:nvSpPr>
        <xdr:cNvPr id="6" name="右大かっこ 5"/>
        <xdr:cNvSpPr/>
      </xdr:nvSpPr>
      <xdr:spPr bwMode="auto">
        <a:xfrm>
          <a:off x="2821404" y="976565"/>
          <a:ext cx="84220" cy="55746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3934</xdr:colOff>
      <xdr:row>16</xdr:row>
      <xdr:rowOff>66174</xdr:rowOff>
    </xdr:from>
    <xdr:to>
      <xdr:col>5</xdr:col>
      <xdr:colOff>10025</xdr:colOff>
      <xdr:row>23</xdr:row>
      <xdr:rowOff>60157</xdr:rowOff>
    </xdr:to>
    <xdr:cxnSp macro="">
      <xdr:nvCxnSpPr>
        <xdr:cNvPr id="7" name="カギ線コネクタ 6"/>
        <xdr:cNvCxnSpPr>
          <a:stCxn id="5" idx="1"/>
        </xdr:cNvCxnSpPr>
      </xdr:nvCxnSpPr>
      <xdr:spPr bwMode="auto">
        <a:xfrm rot="10800000" flipH="1" flipV="1">
          <a:off x="384934" y="1285374"/>
          <a:ext cx="6091" cy="527383"/>
        </a:xfrm>
        <a:prstGeom prst="bentConnector4">
          <a:avLst>
            <a:gd name="adj1" fmla="val -3753078"/>
            <a:gd name="adj2" fmla="val 10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33338</xdr:colOff>
      <xdr:row>55</xdr:row>
      <xdr:rowOff>11614</xdr:rowOff>
    </xdr:from>
    <xdr:to>
      <xdr:col>56</xdr:col>
      <xdr:colOff>47625</xdr:colOff>
      <xdr:row>59</xdr:row>
      <xdr:rowOff>39688</xdr:rowOff>
    </xdr:to>
    <xdr:sp macro="" textlink="">
      <xdr:nvSpPr>
        <xdr:cNvPr id="8" name="AutoShape 50"/>
        <xdr:cNvSpPr>
          <a:spLocks noChangeArrowheads="1"/>
        </xdr:cNvSpPr>
      </xdr:nvSpPr>
      <xdr:spPr bwMode="auto">
        <a:xfrm>
          <a:off x="3309938" y="4202614"/>
          <a:ext cx="1004887" cy="332874"/>
        </a:xfrm>
        <a:prstGeom prst="bracketPair">
          <a:avLst>
            <a:gd name="adj" fmla="val 1456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14653</xdr:colOff>
      <xdr:row>60</xdr:row>
      <xdr:rowOff>54048</xdr:rowOff>
    </xdr:from>
    <xdr:to>
      <xdr:col>93</xdr:col>
      <xdr:colOff>73269</xdr:colOff>
      <xdr:row>62</xdr:row>
      <xdr:rowOff>65943</xdr:rowOff>
    </xdr:to>
    <xdr:sp macro="" textlink="">
      <xdr:nvSpPr>
        <xdr:cNvPr id="9" name="テキスト ボックス 8"/>
        <xdr:cNvSpPr txBox="1"/>
      </xdr:nvSpPr>
      <xdr:spPr>
        <a:xfrm>
          <a:off x="3062653" y="4626048"/>
          <a:ext cx="4116266" cy="1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任命権者が管理する人事記録カード等</a:t>
          </a:r>
        </a:p>
      </xdr:txBody>
    </xdr:sp>
    <xdr:clientData/>
  </xdr:twoCellAnchor>
  <xdr:twoCellAnchor>
    <xdr:from>
      <xdr:col>5</xdr:col>
      <xdr:colOff>72838</xdr:colOff>
      <xdr:row>32</xdr:row>
      <xdr:rowOff>33618</xdr:rowOff>
    </xdr:from>
    <xdr:to>
      <xdr:col>36</xdr:col>
      <xdr:colOff>5603</xdr:colOff>
      <xdr:row>56</xdr:row>
      <xdr:rowOff>56030</xdr:rowOff>
    </xdr:to>
    <xdr:sp macro="" textlink="">
      <xdr:nvSpPr>
        <xdr:cNvPr id="11" name="正方形/長方形 10"/>
        <xdr:cNvSpPr/>
      </xdr:nvSpPr>
      <xdr:spPr bwMode="auto">
        <a:xfrm>
          <a:off x="465044" y="2543736"/>
          <a:ext cx="2364441" cy="1905000"/>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66675</xdr:colOff>
      <xdr:row>62</xdr:row>
      <xdr:rowOff>66675</xdr:rowOff>
    </xdr:from>
    <xdr:to>
      <xdr:col>38</xdr:col>
      <xdr:colOff>0</xdr:colOff>
      <xdr:row>71</xdr:row>
      <xdr:rowOff>2005</xdr:rowOff>
    </xdr:to>
    <xdr:sp macro="" textlink="">
      <xdr:nvSpPr>
        <xdr:cNvPr id="12" name="正方形/長方形 11"/>
        <xdr:cNvSpPr/>
      </xdr:nvSpPr>
      <xdr:spPr bwMode="auto">
        <a:xfrm>
          <a:off x="371475" y="4791075"/>
          <a:ext cx="2524125" cy="621130"/>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22</xdr:col>
      <xdr:colOff>10027</xdr:colOff>
      <xdr:row>59</xdr:row>
      <xdr:rowOff>2506</xdr:rowOff>
    </xdr:from>
    <xdr:to>
      <xdr:col>35</xdr:col>
      <xdr:colOff>9524</xdr:colOff>
      <xdr:row>63</xdr:row>
      <xdr:rowOff>68680</xdr:rowOff>
    </xdr:to>
    <xdr:sp macro="" textlink="">
      <xdr:nvSpPr>
        <xdr:cNvPr id="13" name="テキスト ボックス 12"/>
        <xdr:cNvSpPr txBox="1"/>
      </xdr:nvSpPr>
      <xdr:spPr>
        <a:xfrm>
          <a:off x="1686427" y="4498306"/>
          <a:ext cx="990097" cy="370974"/>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43</xdr:col>
      <xdr:colOff>9525</xdr:colOff>
      <xdr:row>26</xdr:row>
      <xdr:rowOff>0</xdr:rowOff>
    </xdr:from>
    <xdr:to>
      <xdr:col>106</xdr:col>
      <xdr:colOff>66675</xdr:colOff>
      <xdr:row>40</xdr:row>
      <xdr:rowOff>9525</xdr:rowOff>
    </xdr:to>
    <xdr:sp macro="" textlink="">
      <xdr:nvSpPr>
        <xdr:cNvPr id="14" name="正方形/長方形 13"/>
        <xdr:cNvSpPr/>
      </xdr:nvSpPr>
      <xdr:spPr bwMode="auto">
        <a:xfrm>
          <a:off x="3286125" y="1981200"/>
          <a:ext cx="4876800" cy="1076325"/>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12030</xdr:colOff>
      <xdr:row>125</xdr:row>
      <xdr:rowOff>10027</xdr:rowOff>
    </xdr:from>
    <xdr:to>
      <xdr:col>106</xdr:col>
      <xdr:colOff>50131</xdr:colOff>
      <xdr:row>129</xdr:row>
      <xdr:rowOff>58154</xdr:rowOff>
    </xdr:to>
    <xdr:sp macro="" textlink="">
      <xdr:nvSpPr>
        <xdr:cNvPr id="15" name="テキスト ボックス 14"/>
        <xdr:cNvSpPr txBox="1"/>
      </xdr:nvSpPr>
      <xdr:spPr>
        <a:xfrm>
          <a:off x="7041480" y="9535027"/>
          <a:ext cx="1104901" cy="3529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85</xdr:col>
      <xdr:colOff>40105</xdr:colOff>
      <xdr:row>121</xdr:row>
      <xdr:rowOff>68179</xdr:rowOff>
    </xdr:from>
    <xdr:to>
      <xdr:col>103</xdr:col>
      <xdr:colOff>60157</xdr:colOff>
      <xdr:row>121</xdr:row>
      <xdr:rowOff>68179</xdr:rowOff>
    </xdr:to>
    <xdr:cxnSp macro="">
      <xdr:nvCxnSpPr>
        <xdr:cNvPr id="16" name="直線コネクタ 15"/>
        <xdr:cNvCxnSpPr/>
      </xdr:nvCxnSpPr>
      <xdr:spPr bwMode="auto">
        <a:xfrm>
          <a:off x="6536155" y="9288379"/>
          <a:ext cx="1391652"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95</xdr:col>
      <xdr:colOff>22057</xdr:colOff>
      <xdr:row>121</xdr:row>
      <xdr:rowOff>60157</xdr:rowOff>
    </xdr:from>
    <xdr:to>
      <xdr:col>96</xdr:col>
      <xdr:colOff>10026</xdr:colOff>
      <xdr:row>125</xdr:row>
      <xdr:rowOff>18047</xdr:rowOff>
    </xdr:to>
    <xdr:cxnSp macro="">
      <xdr:nvCxnSpPr>
        <xdr:cNvPr id="17" name="直線矢印コネクタ 16"/>
        <xdr:cNvCxnSpPr/>
      </xdr:nvCxnSpPr>
      <xdr:spPr bwMode="auto">
        <a:xfrm flipH="1" flipV="1">
          <a:off x="7280107" y="9280357"/>
          <a:ext cx="64169" cy="26269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96</xdr:col>
      <xdr:colOff>50132</xdr:colOff>
      <xdr:row>133</xdr:row>
      <xdr:rowOff>60158</xdr:rowOff>
    </xdr:from>
    <xdr:to>
      <xdr:col>104</xdr:col>
      <xdr:colOff>60450</xdr:colOff>
      <xdr:row>142</xdr:row>
      <xdr:rowOff>33521</xdr:rowOff>
    </xdr:to>
    <xdr:sp macro="" textlink="">
      <xdr:nvSpPr>
        <xdr:cNvPr id="18" name="正方形/長方形 17"/>
        <xdr:cNvSpPr/>
      </xdr:nvSpPr>
      <xdr:spPr bwMode="auto">
        <a:xfrm>
          <a:off x="7384382" y="10194758"/>
          <a:ext cx="619918" cy="65916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20</xdr:col>
      <xdr:colOff>66675</xdr:colOff>
      <xdr:row>28</xdr:row>
      <xdr:rowOff>56027</xdr:rowOff>
    </xdr:from>
    <xdr:to>
      <xdr:col>41</xdr:col>
      <xdr:colOff>19050</xdr:colOff>
      <xdr:row>35</xdr:row>
      <xdr:rowOff>9524</xdr:rowOff>
    </xdr:to>
    <xdr:sp macro="" textlink="">
      <xdr:nvSpPr>
        <xdr:cNvPr id="19" name="テキスト ボックス 18"/>
        <xdr:cNvSpPr txBox="1"/>
      </xdr:nvSpPr>
      <xdr:spPr>
        <a:xfrm>
          <a:off x="1590675" y="2189627"/>
          <a:ext cx="1552575" cy="48689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該当する変更内容をチェックしてください。（複数選択可）</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39</xdr:col>
      <xdr:colOff>47625</xdr:colOff>
      <xdr:row>20</xdr:row>
      <xdr:rowOff>2507</xdr:rowOff>
    </xdr:from>
    <xdr:to>
      <xdr:col>63</xdr:col>
      <xdr:colOff>41608</xdr:colOff>
      <xdr:row>26</xdr:row>
      <xdr:rowOff>24566</xdr:rowOff>
    </xdr:to>
    <xdr:sp macro="" textlink="">
      <xdr:nvSpPr>
        <xdr:cNvPr id="20" name="テキスト ボックス 19"/>
        <xdr:cNvSpPr txBox="1"/>
      </xdr:nvSpPr>
      <xdr:spPr>
        <a:xfrm>
          <a:off x="3019425" y="1526507"/>
          <a:ext cx="1822783" cy="479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55</xdr:col>
      <xdr:colOff>313</xdr:colOff>
      <xdr:row>57</xdr:row>
      <xdr:rowOff>0</xdr:rowOff>
    </xdr:from>
    <xdr:to>
      <xdr:col>80</xdr:col>
      <xdr:colOff>19050</xdr:colOff>
      <xdr:row>63</xdr:row>
      <xdr:rowOff>15980</xdr:rowOff>
    </xdr:to>
    <xdr:sp macro="" textlink="">
      <xdr:nvSpPr>
        <xdr:cNvPr id="21" name="テキスト ボックス 20"/>
        <xdr:cNvSpPr txBox="1"/>
      </xdr:nvSpPr>
      <xdr:spPr>
        <a:xfrm>
          <a:off x="4191313" y="4343400"/>
          <a:ext cx="1942787" cy="4731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a:t>
          </a:r>
          <a:endParaRPr kumimoji="1" lang="en-US" altLang="ja-JP" sz="900">
            <a:solidFill>
              <a:srgbClr val="FF0000"/>
            </a:solidFill>
          </a:endParaRPr>
        </a:p>
      </xdr:txBody>
    </xdr:sp>
    <xdr:clientData/>
  </xdr:twoCellAnchor>
  <xdr:twoCellAnchor>
    <xdr:from>
      <xdr:col>61</xdr:col>
      <xdr:colOff>0</xdr:colOff>
      <xdr:row>63</xdr:row>
      <xdr:rowOff>10026</xdr:rowOff>
    </xdr:from>
    <xdr:to>
      <xdr:col>62</xdr:col>
      <xdr:colOff>10027</xdr:colOff>
      <xdr:row>66</xdr:row>
      <xdr:rowOff>20052</xdr:rowOff>
    </xdr:to>
    <xdr:cxnSp macro="">
      <xdr:nvCxnSpPr>
        <xdr:cNvPr id="22" name="直線矢印コネクタ 21"/>
        <xdr:cNvCxnSpPr/>
      </xdr:nvCxnSpPr>
      <xdr:spPr bwMode="auto">
        <a:xfrm flipH="1">
          <a:off x="4648200" y="4810626"/>
          <a:ext cx="86227" cy="23862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60158</xdr:colOff>
      <xdr:row>63</xdr:row>
      <xdr:rowOff>29766</xdr:rowOff>
    </xdr:from>
    <xdr:to>
      <xdr:col>62</xdr:col>
      <xdr:colOff>5953</xdr:colOff>
      <xdr:row>76</xdr:row>
      <xdr:rowOff>0</xdr:rowOff>
    </xdr:to>
    <xdr:cxnSp macro="">
      <xdr:nvCxnSpPr>
        <xdr:cNvPr id="23" name="直線矢印コネクタ 22"/>
        <xdr:cNvCxnSpPr/>
      </xdr:nvCxnSpPr>
      <xdr:spPr bwMode="auto">
        <a:xfrm flipH="1">
          <a:off x="3031958" y="4830366"/>
          <a:ext cx="1698395" cy="960834"/>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106</xdr:col>
      <xdr:colOff>50133</xdr:colOff>
      <xdr:row>25</xdr:row>
      <xdr:rowOff>63500</xdr:rowOff>
    </xdr:from>
    <xdr:to>
      <xdr:col>111</xdr:col>
      <xdr:colOff>31750</xdr:colOff>
      <xdr:row>40</xdr:row>
      <xdr:rowOff>9525</xdr:rowOff>
    </xdr:to>
    <xdr:sp macro="" textlink="">
      <xdr:nvSpPr>
        <xdr:cNvPr id="24" name="正方形/長方形 23"/>
        <xdr:cNvSpPr/>
      </xdr:nvSpPr>
      <xdr:spPr bwMode="auto">
        <a:xfrm>
          <a:off x="8146383" y="1968500"/>
          <a:ext cx="362617" cy="1089025"/>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88</xdr:col>
      <xdr:colOff>40105</xdr:colOff>
      <xdr:row>44</xdr:row>
      <xdr:rowOff>10668</xdr:rowOff>
    </xdr:from>
    <xdr:to>
      <xdr:col>108</xdr:col>
      <xdr:colOff>64161</xdr:colOff>
      <xdr:row>49</xdr:row>
      <xdr:rowOff>2424</xdr:rowOff>
    </xdr:to>
    <xdr:sp macro="" textlink="">
      <xdr:nvSpPr>
        <xdr:cNvPr id="25" name="テキスト ボックス 24"/>
        <xdr:cNvSpPr txBox="1"/>
      </xdr:nvSpPr>
      <xdr:spPr>
        <a:xfrm>
          <a:off x="7118684" y="3539931"/>
          <a:ext cx="1628266" cy="3928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105</xdr:col>
      <xdr:colOff>57150</xdr:colOff>
      <xdr:row>40</xdr:row>
      <xdr:rowOff>6701</xdr:rowOff>
    </xdr:from>
    <xdr:to>
      <xdr:col>107</xdr:col>
      <xdr:colOff>61885</xdr:colOff>
      <xdr:row>44</xdr:row>
      <xdr:rowOff>9525</xdr:rowOff>
    </xdr:to>
    <xdr:cxnSp macro="">
      <xdr:nvCxnSpPr>
        <xdr:cNvPr id="26" name="直線矢印コネクタ 25"/>
        <xdr:cNvCxnSpPr/>
      </xdr:nvCxnSpPr>
      <xdr:spPr bwMode="auto">
        <a:xfrm flipV="1">
          <a:off x="8077200" y="3054701"/>
          <a:ext cx="157135" cy="307624"/>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82</xdr:col>
      <xdr:colOff>60485</xdr:colOff>
      <xdr:row>107</xdr:row>
      <xdr:rowOff>73588</xdr:rowOff>
    </xdr:from>
    <xdr:to>
      <xdr:col>109</xdr:col>
      <xdr:colOff>53513</xdr:colOff>
      <xdr:row>113</xdr:row>
      <xdr:rowOff>39995</xdr:rowOff>
    </xdr:to>
    <xdr:sp macro="" textlink="">
      <xdr:nvSpPr>
        <xdr:cNvPr id="28" name="テキスト ボックス 27"/>
        <xdr:cNvSpPr txBox="1"/>
      </xdr:nvSpPr>
      <xdr:spPr>
        <a:xfrm>
          <a:off x="6585110" y="8566713"/>
          <a:ext cx="2136153" cy="4426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変更がある場合は記入してください。</a:t>
          </a:r>
          <a:endParaRPr kumimoji="1" lang="en-US" altLang="ja-JP" sz="900">
            <a:solidFill>
              <a:srgbClr val="FF0000"/>
            </a:solidFill>
          </a:endParaRPr>
        </a:p>
      </xdr:txBody>
    </xdr:sp>
    <xdr:clientData/>
  </xdr:twoCellAnchor>
  <xdr:twoCellAnchor>
    <xdr:from>
      <xdr:col>5</xdr:col>
      <xdr:colOff>0</xdr:colOff>
      <xdr:row>95</xdr:row>
      <xdr:rowOff>66675</xdr:rowOff>
    </xdr:from>
    <xdr:to>
      <xdr:col>97</xdr:col>
      <xdr:colOff>0</xdr:colOff>
      <xdr:row>104</xdr:row>
      <xdr:rowOff>2005</xdr:rowOff>
    </xdr:to>
    <xdr:sp macro="" textlink="">
      <xdr:nvSpPr>
        <xdr:cNvPr id="29" name="正方形/長方形 28"/>
        <xdr:cNvSpPr/>
      </xdr:nvSpPr>
      <xdr:spPr bwMode="auto">
        <a:xfrm>
          <a:off x="381000" y="7305675"/>
          <a:ext cx="7029450" cy="621130"/>
        </a:xfrm>
        <a:prstGeom prst="rect">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96</xdr:col>
      <xdr:colOff>47625</xdr:colOff>
      <xdr:row>104</xdr:row>
      <xdr:rowOff>6803</xdr:rowOff>
    </xdr:from>
    <xdr:to>
      <xdr:col>99</xdr:col>
      <xdr:colOff>11907</xdr:colOff>
      <xdr:row>108</xdr:row>
      <xdr:rowOff>0</xdr:rowOff>
    </xdr:to>
    <xdr:cxnSp macro="">
      <xdr:nvCxnSpPr>
        <xdr:cNvPr id="31" name="直線矢印コネクタ 30"/>
        <xdr:cNvCxnSpPr/>
      </xdr:nvCxnSpPr>
      <xdr:spPr bwMode="auto">
        <a:xfrm flipH="1" flipV="1">
          <a:off x="7252607" y="7790089"/>
          <a:ext cx="188800" cy="292554"/>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10242</xdr:colOff>
      <xdr:row>84</xdr:row>
      <xdr:rowOff>13416</xdr:rowOff>
    </xdr:from>
    <xdr:to>
      <xdr:col>111</xdr:col>
      <xdr:colOff>0</xdr:colOff>
      <xdr:row>93</xdr:row>
      <xdr:rowOff>0</xdr:rowOff>
    </xdr:to>
    <xdr:sp macro="" textlink="">
      <xdr:nvSpPr>
        <xdr:cNvPr id="37" name="正方形/長方形 36"/>
        <xdr:cNvSpPr/>
      </xdr:nvSpPr>
      <xdr:spPr bwMode="auto">
        <a:xfrm>
          <a:off x="368710" y="6035674"/>
          <a:ext cx="7609758" cy="631826"/>
        </a:xfrm>
        <a:prstGeom prst="rect">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99</xdr:col>
      <xdr:colOff>13607</xdr:colOff>
      <xdr:row>93</xdr:row>
      <xdr:rowOff>3</xdr:rowOff>
    </xdr:from>
    <xdr:to>
      <xdr:col>104</xdr:col>
      <xdr:colOff>51210</xdr:colOff>
      <xdr:row>108</xdr:row>
      <xdr:rowOff>6803</xdr:rowOff>
    </xdr:to>
    <xdr:cxnSp macro="">
      <xdr:nvCxnSpPr>
        <xdr:cNvPr id="39" name="直線矢印コネクタ 38"/>
        <xdr:cNvCxnSpPr/>
      </xdr:nvCxnSpPr>
      <xdr:spPr bwMode="auto">
        <a:xfrm flipV="1">
          <a:off x="7443107" y="6960057"/>
          <a:ext cx="411799" cy="1129389"/>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99</xdr:col>
      <xdr:colOff>52360</xdr:colOff>
      <xdr:row>134</xdr:row>
      <xdr:rowOff>50133</xdr:rowOff>
    </xdr:from>
    <xdr:ext cx="569271" cy="521368"/>
    <xdr:sp macro="" textlink="">
      <xdr:nvSpPr>
        <xdr:cNvPr id="2" name="Text Box 10"/>
        <xdr:cNvSpPr txBox="1">
          <a:spLocks noChangeArrowheads="1"/>
        </xdr:cNvSpPr>
      </xdr:nvSpPr>
      <xdr:spPr bwMode="auto">
        <a:xfrm>
          <a:off x="7615210" y="10260933"/>
          <a:ext cx="569271" cy="521368"/>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xdr:col>
      <xdr:colOff>72112</xdr:colOff>
      <xdr:row>33</xdr:row>
      <xdr:rowOff>5846</xdr:rowOff>
    </xdr:from>
    <xdr:to>
      <xdr:col>6</xdr:col>
      <xdr:colOff>1</xdr:colOff>
      <xdr:row>56</xdr:row>
      <xdr:rowOff>34018</xdr:rowOff>
    </xdr:to>
    <xdr:sp macro="" textlink="">
      <xdr:nvSpPr>
        <xdr:cNvPr id="3" name="左大かっこ 2"/>
        <xdr:cNvSpPr/>
      </xdr:nvSpPr>
      <xdr:spPr bwMode="auto">
        <a:xfrm>
          <a:off x="376912" y="2520446"/>
          <a:ext cx="80289" cy="1780772"/>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45954</xdr:colOff>
      <xdr:row>33</xdr:row>
      <xdr:rowOff>5846</xdr:rowOff>
    </xdr:from>
    <xdr:to>
      <xdr:col>37</xdr:col>
      <xdr:colOff>47182</xdr:colOff>
      <xdr:row>56</xdr:row>
      <xdr:rowOff>33215</xdr:rowOff>
    </xdr:to>
    <xdr:sp macro="" textlink="">
      <xdr:nvSpPr>
        <xdr:cNvPr id="4" name="右大かっこ 3"/>
        <xdr:cNvSpPr/>
      </xdr:nvSpPr>
      <xdr:spPr bwMode="auto">
        <a:xfrm>
          <a:off x="2789154" y="2520446"/>
          <a:ext cx="77428" cy="1779969"/>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3935</xdr:colOff>
      <xdr:row>13</xdr:row>
      <xdr:rowOff>12032</xdr:rowOff>
    </xdr:from>
    <xdr:to>
      <xdr:col>6</xdr:col>
      <xdr:colOff>1</xdr:colOff>
      <xdr:row>20</xdr:row>
      <xdr:rowOff>40105</xdr:rowOff>
    </xdr:to>
    <xdr:sp macro="" textlink="">
      <xdr:nvSpPr>
        <xdr:cNvPr id="5" name="左大かっこ 4"/>
        <xdr:cNvSpPr/>
      </xdr:nvSpPr>
      <xdr:spPr bwMode="auto">
        <a:xfrm>
          <a:off x="384935" y="1002632"/>
          <a:ext cx="72266" cy="56147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2004</xdr:colOff>
      <xdr:row>12</xdr:row>
      <xdr:rowOff>62165</xdr:rowOff>
    </xdr:from>
    <xdr:to>
      <xdr:col>38</xdr:col>
      <xdr:colOff>10024</xdr:colOff>
      <xdr:row>20</xdr:row>
      <xdr:rowOff>10026</xdr:rowOff>
    </xdr:to>
    <xdr:sp macro="" textlink="">
      <xdr:nvSpPr>
        <xdr:cNvPr id="6" name="右大かっこ 5"/>
        <xdr:cNvSpPr/>
      </xdr:nvSpPr>
      <xdr:spPr bwMode="auto">
        <a:xfrm>
          <a:off x="2821404" y="976565"/>
          <a:ext cx="84220" cy="55746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3934</xdr:colOff>
      <xdr:row>16</xdr:row>
      <xdr:rowOff>66174</xdr:rowOff>
    </xdr:from>
    <xdr:to>
      <xdr:col>5</xdr:col>
      <xdr:colOff>10025</xdr:colOff>
      <xdr:row>23</xdr:row>
      <xdr:rowOff>60157</xdr:rowOff>
    </xdr:to>
    <xdr:cxnSp macro="">
      <xdr:nvCxnSpPr>
        <xdr:cNvPr id="7" name="カギ線コネクタ 6"/>
        <xdr:cNvCxnSpPr>
          <a:stCxn id="5" idx="1"/>
        </xdr:cNvCxnSpPr>
      </xdr:nvCxnSpPr>
      <xdr:spPr bwMode="auto">
        <a:xfrm rot="10800000" flipH="1" flipV="1">
          <a:off x="384934" y="1285374"/>
          <a:ext cx="6091" cy="527383"/>
        </a:xfrm>
        <a:prstGeom prst="bentConnector4">
          <a:avLst>
            <a:gd name="adj1" fmla="val -3753078"/>
            <a:gd name="adj2" fmla="val 10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33338</xdr:colOff>
      <xdr:row>55</xdr:row>
      <xdr:rowOff>11614</xdr:rowOff>
    </xdr:from>
    <xdr:to>
      <xdr:col>56</xdr:col>
      <xdr:colOff>47625</xdr:colOff>
      <xdr:row>59</xdr:row>
      <xdr:rowOff>39688</xdr:rowOff>
    </xdr:to>
    <xdr:sp macro="" textlink="">
      <xdr:nvSpPr>
        <xdr:cNvPr id="8" name="AutoShape 50"/>
        <xdr:cNvSpPr>
          <a:spLocks noChangeArrowheads="1"/>
        </xdr:cNvSpPr>
      </xdr:nvSpPr>
      <xdr:spPr bwMode="auto">
        <a:xfrm>
          <a:off x="3309938" y="4202614"/>
          <a:ext cx="1004887" cy="332874"/>
        </a:xfrm>
        <a:prstGeom prst="bracketPair">
          <a:avLst>
            <a:gd name="adj" fmla="val 1456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14653</xdr:colOff>
      <xdr:row>60</xdr:row>
      <xdr:rowOff>54048</xdr:rowOff>
    </xdr:from>
    <xdr:to>
      <xdr:col>93</xdr:col>
      <xdr:colOff>73269</xdr:colOff>
      <xdr:row>62</xdr:row>
      <xdr:rowOff>65943</xdr:rowOff>
    </xdr:to>
    <xdr:sp macro="" textlink="">
      <xdr:nvSpPr>
        <xdr:cNvPr id="9" name="テキスト ボックス 8"/>
        <xdr:cNvSpPr txBox="1"/>
      </xdr:nvSpPr>
      <xdr:spPr>
        <a:xfrm>
          <a:off x="3062653" y="4626048"/>
          <a:ext cx="4116266" cy="1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任命権者が管理する人事記録カード等</a:t>
          </a:r>
        </a:p>
      </xdr:txBody>
    </xdr:sp>
    <xdr:clientData/>
  </xdr:twoCellAnchor>
  <xdr:twoCellAnchor>
    <xdr:from>
      <xdr:col>6</xdr:col>
      <xdr:colOff>1401</xdr:colOff>
      <xdr:row>32</xdr:row>
      <xdr:rowOff>33618</xdr:rowOff>
    </xdr:from>
    <xdr:to>
      <xdr:col>36</xdr:col>
      <xdr:colOff>47625</xdr:colOff>
      <xdr:row>56</xdr:row>
      <xdr:rowOff>56030</xdr:rowOff>
    </xdr:to>
    <xdr:sp macro="" textlink="">
      <xdr:nvSpPr>
        <xdr:cNvPr id="10" name="正方形/長方形 9"/>
        <xdr:cNvSpPr/>
      </xdr:nvSpPr>
      <xdr:spPr bwMode="auto">
        <a:xfrm>
          <a:off x="430026" y="2319618"/>
          <a:ext cx="2189349" cy="173691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62441</xdr:colOff>
      <xdr:row>44</xdr:row>
      <xdr:rowOff>66675</xdr:rowOff>
    </xdr:from>
    <xdr:to>
      <xdr:col>106</xdr:col>
      <xdr:colOff>21167</xdr:colOff>
      <xdr:row>52</xdr:row>
      <xdr:rowOff>21167</xdr:rowOff>
    </xdr:to>
    <xdr:sp macro="" textlink="">
      <xdr:nvSpPr>
        <xdr:cNvPr id="13" name="正方形/長方形 12"/>
        <xdr:cNvSpPr/>
      </xdr:nvSpPr>
      <xdr:spPr bwMode="auto">
        <a:xfrm>
          <a:off x="3262841" y="3419475"/>
          <a:ext cx="4854576" cy="56409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12030</xdr:colOff>
      <xdr:row>125</xdr:row>
      <xdr:rowOff>10027</xdr:rowOff>
    </xdr:from>
    <xdr:to>
      <xdr:col>106</xdr:col>
      <xdr:colOff>50131</xdr:colOff>
      <xdr:row>129</xdr:row>
      <xdr:rowOff>58154</xdr:rowOff>
    </xdr:to>
    <xdr:sp macro="" textlink="">
      <xdr:nvSpPr>
        <xdr:cNvPr id="14" name="テキスト ボックス 13"/>
        <xdr:cNvSpPr txBox="1"/>
      </xdr:nvSpPr>
      <xdr:spPr>
        <a:xfrm>
          <a:off x="7041480" y="9535027"/>
          <a:ext cx="1104901" cy="3529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85</xdr:col>
      <xdr:colOff>40105</xdr:colOff>
      <xdr:row>121</xdr:row>
      <xdr:rowOff>68179</xdr:rowOff>
    </xdr:from>
    <xdr:to>
      <xdr:col>103</xdr:col>
      <xdr:colOff>60157</xdr:colOff>
      <xdr:row>121</xdr:row>
      <xdr:rowOff>68179</xdr:rowOff>
    </xdr:to>
    <xdr:cxnSp macro="">
      <xdr:nvCxnSpPr>
        <xdr:cNvPr id="15" name="直線コネクタ 14"/>
        <xdr:cNvCxnSpPr/>
      </xdr:nvCxnSpPr>
      <xdr:spPr bwMode="auto">
        <a:xfrm>
          <a:off x="6536155" y="9288379"/>
          <a:ext cx="1391652"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95</xdr:col>
      <xdr:colOff>22057</xdr:colOff>
      <xdr:row>121</xdr:row>
      <xdr:rowOff>60157</xdr:rowOff>
    </xdr:from>
    <xdr:to>
      <xdr:col>96</xdr:col>
      <xdr:colOff>10026</xdr:colOff>
      <xdr:row>125</xdr:row>
      <xdr:rowOff>18047</xdr:rowOff>
    </xdr:to>
    <xdr:cxnSp macro="">
      <xdr:nvCxnSpPr>
        <xdr:cNvPr id="16" name="直線矢印コネクタ 15"/>
        <xdr:cNvCxnSpPr/>
      </xdr:nvCxnSpPr>
      <xdr:spPr bwMode="auto">
        <a:xfrm flipH="1" flipV="1">
          <a:off x="7280107" y="9280357"/>
          <a:ext cx="64169" cy="26269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96</xdr:col>
      <xdr:colOff>50132</xdr:colOff>
      <xdr:row>133</xdr:row>
      <xdr:rowOff>60158</xdr:rowOff>
    </xdr:from>
    <xdr:to>
      <xdr:col>104</xdr:col>
      <xdr:colOff>60450</xdr:colOff>
      <xdr:row>142</xdr:row>
      <xdr:rowOff>33521</xdr:rowOff>
    </xdr:to>
    <xdr:sp macro="" textlink="">
      <xdr:nvSpPr>
        <xdr:cNvPr id="17" name="正方形/長方形 16"/>
        <xdr:cNvSpPr/>
      </xdr:nvSpPr>
      <xdr:spPr bwMode="auto">
        <a:xfrm>
          <a:off x="7384382" y="10194758"/>
          <a:ext cx="619918" cy="65916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21</xdr:col>
      <xdr:colOff>64877</xdr:colOff>
      <xdr:row>28</xdr:row>
      <xdr:rowOff>56028</xdr:rowOff>
    </xdr:from>
    <xdr:to>
      <xdr:col>40</xdr:col>
      <xdr:colOff>40186</xdr:colOff>
      <xdr:row>34</xdr:row>
      <xdr:rowOff>61632</xdr:rowOff>
    </xdr:to>
    <xdr:sp macro="" textlink="">
      <xdr:nvSpPr>
        <xdr:cNvPr id="18" name="テキスト ボックス 17"/>
        <xdr:cNvSpPr txBox="1"/>
      </xdr:nvSpPr>
      <xdr:spPr>
        <a:xfrm>
          <a:off x="1665077" y="2189628"/>
          <a:ext cx="1423109" cy="4628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該当する変更内容をチェックしてください。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44</xdr:col>
      <xdr:colOff>15874</xdr:colOff>
      <xdr:row>38</xdr:row>
      <xdr:rowOff>34257</xdr:rowOff>
    </xdr:from>
    <xdr:to>
      <xdr:col>68</xdr:col>
      <xdr:colOff>9857</xdr:colOff>
      <xdr:row>44</xdr:row>
      <xdr:rowOff>56316</xdr:rowOff>
    </xdr:to>
    <xdr:sp macro="" textlink="">
      <xdr:nvSpPr>
        <xdr:cNvPr id="19" name="テキスト ボックス 18"/>
        <xdr:cNvSpPr txBox="1"/>
      </xdr:nvSpPr>
      <xdr:spPr>
        <a:xfrm>
          <a:off x="3275541" y="2849424"/>
          <a:ext cx="1771983" cy="466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55</xdr:col>
      <xdr:colOff>313</xdr:colOff>
      <xdr:row>57</xdr:row>
      <xdr:rowOff>0</xdr:rowOff>
    </xdr:from>
    <xdr:to>
      <xdr:col>80</xdr:col>
      <xdr:colOff>19050</xdr:colOff>
      <xdr:row>63</xdr:row>
      <xdr:rowOff>15980</xdr:rowOff>
    </xdr:to>
    <xdr:sp macro="" textlink="">
      <xdr:nvSpPr>
        <xdr:cNvPr id="20" name="テキスト ボックス 19"/>
        <xdr:cNvSpPr txBox="1"/>
      </xdr:nvSpPr>
      <xdr:spPr>
        <a:xfrm>
          <a:off x="4191313" y="4343400"/>
          <a:ext cx="1942787" cy="4731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a:t>
          </a:r>
          <a:endParaRPr kumimoji="1" lang="en-US" altLang="ja-JP" sz="900">
            <a:solidFill>
              <a:srgbClr val="FF0000"/>
            </a:solidFill>
          </a:endParaRPr>
        </a:p>
      </xdr:txBody>
    </xdr:sp>
    <xdr:clientData/>
  </xdr:twoCellAnchor>
  <xdr:twoCellAnchor>
    <xdr:from>
      <xdr:col>61</xdr:col>
      <xdr:colOff>0</xdr:colOff>
      <xdr:row>63</xdr:row>
      <xdr:rowOff>10026</xdr:rowOff>
    </xdr:from>
    <xdr:to>
      <xdr:col>62</xdr:col>
      <xdr:colOff>10027</xdr:colOff>
      <xdr:row>66</xdr:row>
      <xdr:rowOff>20052</xdr:rowOff>
    </xdr:to>
    <xdr:cxnSp macro="">
      <xdr:nvCxnSpPr>
        <xdr:cNvPr id="21" name="直線矢印コネクタ 20"/>
        <xdr:cNvCxnSpPr/>
      </xdr:nvCxnSpPr>
      <xdr:spPr bwMode="auto">
        <a:xfrm flipH="1">
          <a:off x="4648200" y="4810626"/>
          <a:ext cx="86227" cy="23862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60158</xdr:colOff>
      <xdr:row>63</xdr:row>
      <xdr:rowOff>29766</xdr:rowOff>
    </xdr:from>
    <xdr:to>
      <xdr:col>62</xdr:col>
      <xdr:colOff>5953</xdr:colOff>
      <xdr:row>76</xdr:row>
      <xdr:rowOff>0</xdr:rowOff>
    </xdr:to>
    <xdr:cxnSp macro="">
      <xdr:nvCxnSpPr>
        <xdr:cNvPr id="22" name="直線矢印コネクタ 21"/>
        <xdr:cNvCxnSpPr/>
      </xdr:nvCxnSpPr>
      <xdr:spPr bwMode="auto">
        <a:xfrm flipH="1">
          <a:off x="3031958" y="4830366"/>
          <a:ext cx="1698395" cy="960834"/>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107</xdr:col>
      <xdr:colOff>2720</xdr:colOff>
      <xdr:row>44</xdr:row>
      <xdr:rowOff>68580</xdr:rowOff>
    </xdr:from>
    <xdr:to>
      <xdr:col>111</xdr:col>
      <xdr:colOff>28576</xdr:colOff>
      <xdr:row>52</xdr:row>
      <xdr:rowOff>0</xdr:rowOff>
    </xdr:to>
    <xdr:sp macro="" textlink="">
      <xdr:nvSpPr>
        <xdr:cNvPr id="23" name="正方形/長方形 22"/>
        <xdr:cNvSpPr/>
      </xdr:nvSpPr>
      <xdr:spPr bwMode="auto">
        <a:xfrm>
          <a:off x="8175170" y="3421380"/>
          <a:ext cx="330656" cy="541020"/>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91</xdr:col>
      <xdr:colOff>30078</xdr:colOff>
      <xdr:row>55</xdr:row>
      <xdr:rowOff>86</xdr:rowOff>
    </xdr:from>
    <xdr:to>
      <xdr:col>111</xdr:col>
      <xdr:colOff>33470</xdr:colOff>
      <xdr:row>59</xdr:row>
      <xdr:rowOff>9525</xdr:rowOff>
    </xdr:to>
    <xdr:sp macro="" textlink="">
      <xdr:nvSpPr>
        <xdr:cNvPr id="24" name="テキスト ボックス 23"/>
        <xdr:cNvSpPr txBox="1"/>
      </xdr:nvSpPr>
      <xdr:spPr>
        <a:xfrm>
          <a:off x="7349289" y="4411665"/>
          <a:ext cx="1607602" cy="33028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107</xdr:col>
      <xdr:colOff>38100</xdr:colOff>
      <xdr:row>52</xdr:row>
      <xdr:rowOff>0</xdr:rowOff>
    </xdr:from>
    <xdr:to>
      <xdr:col>108</xdr:col>
      <xdr:colOff>57150</xdr:colOff>
      <xdr:row>55</xdr:row>
      <xdr:rowOff>9525</xdr:rowOff>
    </xdr:to>
    <xdr:cxnSp macro="">
      <xdr:nvCxnSpPr>
        <xdr:cNvPr id="25" name="直線矢印コネクタ 24"/>
        <xdr:cNvCxnSpPr/>
      </xdr:nvCxnSpPr>
      <xdr:spPr bwMode="auto">
        <a:xfrm flipV="1">
          <a:off x="8210550" y="3962400"/>
          <a:ext cx="95250" cy="238125"/>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81</xdr:col>
      <xdr:colOff>1343</xdr:colOff>
      <xdr:row>99</xdr:row>
      <xdr:rowOff>6351</xdr:rowOff>
    </xdr:from>
    <xdr:to>
      <xdr:col>107</xdr:col>
      <xdr:colOff>72811</xdr:colOff>
      <xdr:row>104</xdr:row>
      <xdr:rowOff>51199</xdr:rowOff>
    </xdr:to>
    <xdr:sp macro="" textlink="">
      <xdr:nvSpPr>
        <xdr:cNvPr id="26" name="テキスト ボックス 25"/>
        <xdr:cNvSpPr txBox="1"/>
      </xdr:nvSpPr>
      <xdr:spPr>
        <a:xfrm>
          <a:off x="6371887" y="7772027"/>
          <a:ext cx="2110939" cy="4370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変更がある場合は記入してください。</a:t>
          </a:r>
          <a:endParaRPr kumimoji="1" lang="en-US" altLang="ja-JP" sz="900">
            <a:solidFill>
              <a:srgbClr val="FF0000"/>
            </a:solidFill>
          </a:endParaRPr>
        </a:p>
      </xdr:txBody>
    </xdr:sp>
    <xdr:clientData/>
  </xdr:twoCellAnchor>
  <xdr:twoCellAnchor>
    <xdr:from>
      <xdr:col>4</xdr:col>
      <xdr:colOff>73743</xdr:colOff>
      <xdr:row>107</xdr:row>
      <xdr:rowOff>2832</xdr:rowOff>
    </xdr:from>
    <xdr:to>
      <xdr:col>59</xdr:col>
      <xdr:colOff>0</xdr:colOff>
      <xdr:row>113</xdr:row>
      <xdr:rowOff>0</xdr:rowOff>
    </xdr:to>
    <xdr:sp macro="" textlink="">
      <xdr:nvSpPr>
        <xdr:cNvPr id="29" name="正方形/長方形 28"/>
        <xdr:cNvSpPr/>
      </xdr:nvSpPr>
      <xdr:spPr bwMode="auto">
        <a:xfrm>
          <a:off x="370076" y="7929749"/>
          <a:ext cx="4000841" cy="441668"/>
        </a:xfrm>
        <a:prstGeom prst="rect">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92</xdr:col>
      <xdr:colOff>22413</xdr:colOff>
      <xdr:row>104</xdr:row>
      <xdr:rowOff>51199</xdr:rowOff>
    </xdr:from>
    <xdr:to>
      <xdr:col>94</xdr:col>
      <xdr:colOff>37077</xdr:colOff>
      <xdr:row>109</xdr:row>
      <xdr:rowOff>0</xdr:rowOff>
    </xdr:to>
    <xdr:cxnSp macro="">
      <xdr:nvCxnSpPr>
        <xdr:cNvPr id="32" name="直線矢印コネクタ 31"/>
        <xdr:cNvCxnSpPr>
          <a:stCxn id="26" idx="2"/>
        </xdr:cNvCxnSpPr>
      </xdr:nvCxnSpPr>
      <xdr:spPr bwMode="auto">
        <a:xfrm flipH="1">
          <a:off x="7051863" y="7975999"/>
          <a:ext cx="167064" cy="32980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62</xdr:col>
      <xdr:colOff>3892</xdr:colOff>
      <xdr:row>107</xdr:row>
      <xdr:rowOff>3331</xdr:rowOff>
    </xdr:from>
    <xdr:to>
      <xdr:col>97</xdr:col>
      <xdr:colOff>0</xdr:colOff>
      <xdr:row>113</xdr:row>
      <xdr:rowOff>499</xdr:rowOff>
    </xdr:to>
    <xdr:sp macro="" textlink="">
      <xdr:nvSpPr>
        <xdr:cNvPr id="35" name="正方形/長方形 34"/>
        <xdr:cNvSpPr/>
      </xdr:nvSpPr>
      <xdr:spPr bwMode="auto">
        <a:xfrm>
          <a:off x="4867245" y="8396537"/>
          <a:ext cx="2758358" cy="467815"/>
        </a:xfrm>
        <a:prstGeom prst="rect">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19</xdr:col>
      <xdr:colOff>50427</xdr:colOff>
      <xdr:row>106</xdr:row>
      <xdr:rowOff>61632</xdr:rowOff>
    </xdr:from>
    <xdr:to>
      <xdr:col>27</xdr:col>
      <xdr:colOff>16809</xdr:colOff>
      <xdr:row>109</xdr:row>
      <xdr:rowOff>78441</xdr:rowOff>
    </xdr:to>
    <xdr:sp macro="" textlink="">
      <xdr:nvSpPr>
        <xdr:cNvPr id="39" name="楕円 38"/>
        <xdr:cNvSpPr/>
      </xdr:nvSpPr>
      <xdr:spPr bwMode="auto">
        <a:xfrm>
          <a:off x="1540809" y="8376397"/>
          <a:ext cx="593912" cy="25213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000">
            <a:latin typeface="+mj-ea"/>
            <a:ea typeface="+mj-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Z169"/>
  <sheetViews>
    <sheetView tabSelected="1" view="pageBreakPreview" zoomScaleNormal="95" zoomScaleSheetLayoutView="100" workbookViewId="0">
      <selection activeCell="AW150" activeCellId="3" sqref="BJ142:BQ145 BT142:CA145 CE142:CL145 AW150:DG154"/>
    </sheetView>
  </sheetViews>
  <sheetFormatPr defaultColWidth="1" defaultRowHeight="6" customHeight="1" x14ac:dyDescent="0.15"/>
  <cols>
    <col min="1" max="78" width="1" style="1"/>
    <col min="79" max="79" width="1.21875" style="1" customWidth="1"/>
    <col min="80" max="86" width="1" style="1"/>
    <col min="87" max="87" width="1" style="1" customWidth="1"/>
    <col min="88" max="98" width="1" style="1"/>
    <col min="99" max="100" width="1" style="2"/>
    <col min="101" max="101" width="1" style="2" customWidth="1"/>
    <col min="102" max="104" width="1" style="2"/>
    <col min="105" max="106" width="1" style="2" customWidth="1"/>
    <col min="107" max="108" width="1" style="2"/>
    <col min="109" max="16384" width="1" style="1"/>
  </cols>
  <sheetData>
    <row r="1" spans="1:182" ht="6" customHeight="1" x14ac:dyDescent="0.15">
      <c r="A1" s="5"/>
      <c r="B1" s="5"/>
      <c r="C1" s="5"/>
      <c r="D1" s="5"/>
      <c r="E1" s="490" t="s">
        <v>106</v>
      </c>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6"/>
      <c r="AO1" s="6"/>
      <c r="AP1" s="6"/>
      <c r="AQ1" s="6"/>
      <c r="AR1" s="6"/>
      <c r="AS1" s="6"/>
      <c r="AT1" s="6"/>
      <c r="AU1" s="7"/>
      <c r="AV1" s="7"/>
      <c r="AW1" s="7"/>
      <c r="AX1" s="7"/>
      <c r="AY1" s="7"/>
      <c r="AZ1" s="7"/>
      <c r="BA1" s="7"/>
      <c r="BB1" s="7"/>
      <c r="BC1" s="7"/>
      <c r="BD1" s="7"/>
      <c r="BE1" s="7"/>
      <c r="BF1" s="7"/>
      <c r="BG1" s="7"/>
      <c r="BH1" s="7"/>
      <c r="BI1" s="8"/>
      <c r="BJ1" s="8"/>
      <c r="BK1" s="8"/>
      <c r="BL1" s="8"/>
      <c r="BM1" s="8"/>
      <c r="BN1" s="5"/>
      <c r="BO1" s="5"/>
      <c r="BP1" s="5"/>
      <c r="BQ1" s="5"/>
      <c r="BR1" s="5"/>
      <c r="BS1" s="5"/>
      <c r="BT1" s="5"/>
      <c r="BU1" s="5"/>
      <c r="BV1" s="5"/>
      <c r="BW1" s="5"/>
      <c r="BX1" s="5"/>
      <c r="BY1" s="5"/>
      <c r="BZ1" s="5"/>
      <c r="CA1" s="491" t="s">
        <v>9</v>
      </c>
      <c r="CB1" s="491"/>
      <c r="CC1" s="492"/>
      <c r="CD1" s="493" t="s">
        <v>10</v>
      </c>
      <c r="CE1" s="493"/>
      <c r="CF1" s="493"/>
      <c r="CG1" s="493"/>
      <c r="CH1" s="493"/>
      <c r="CI1" s="493"/>
      <c r="CJ1" s="493" t="s">
        <v>0</v>
      </c>
      <c r="CK1" s="493"/>
      <c r="CL1" s="493"/>
      <c r="CM1" s="493"/>
      <c r="CN1" s="493"/>
      <c r="CO1" s="493"/>
      <c r="CP1" s="493" t="s">
        <v>11</v>
      </c>
      <c r="CQ1" s="493"/>
      <c r="CR1" s="493"/>
      <c r="CS1" s="493"/>
      <c r="CT1" s="493"/>
      <c r="CU1" s="493"/>
      <c r="CV1" s="493" t="s">
        <v>1</v>
      </c>
      <c r="CW1" s="493"/>
      <c r="CX1" s="493"/>
      <c r="CY1" s="493"/>
      <c r="CZ1" s="493"/>
      <c r="DA1" s="493"/>
      <c r="DB1" s="493" t="s">
        <v>2</v>
      </c>
      <c r="DC1" s="493"/>
      <c r="DD1" s="493"/>
      <c r="DE1" s="493"/>
      <c r="DF1" s="493"/>
      <c r="DG1" s="493"/>
      <c r="DH1" s="5"/>
      <c r="DI1" s="5"/>
    </row>
    <row r="2" spans="1:182" ht="6" customHeight="1" x14ac:dyDescent="0.15">
      <c r="A2" s="5"/>
      <c r="B2" s="5"/>
      <c r="C2" s="5"/>
      <c r="D2" s="5"/>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6"/>
      <c r="AO2" s="6"/>
      <c r="AP2" s="6"/>
      <c r="AQ2" s="6"/>
      <c r="AR2" s="6"/>
      <c r="AS2" s="6"/>
      <c r="AT2" s="6"/>
      <c r="AU2" s="7"/>
      <c r="AV2" s="7"/>
      <c r="AW2" s="7"/>
      <c r="AX2" s="7"/>
      <c r="AY2" s="7"/>
      <c r="AZ2" s="7"/>
      <c r="BA2" s="7"/>
      <c r="BB2" s="7"/>
      <c r="BC2" s="7"/>
      <c r="BD2" s="7"/>
      <c r="BE2" s="7"/>
      <c r="BF2" s="7"/>
      <c r="BG2" s="7"/>
      <c r="BH2" s="7"/>
      <c r="BI2" s="5"/>
      <c r="BJ2" s="5"/>
      <c r="BK2" s="5"/>
      <c r="BL2" s="5"/>
      <c r="BM2" s="5"/>
      <c r="BN2" s="5"/>
      <c r="BO2" s="5"/>
      <c r="BP2" s="5"/>
      <c r="BQ2" s="5"/>
      <c r="BR2" s="5"/>
      <c r="BS2" s="5"/>
      <c r="BT2" s="5"/>
      <c r="BU2" s="5"/>
      <c r="BV2" s="5"/>
      <c r="BW2" s="5"/>
      <c r="BX2" s="5"/>
      <c r="BY2" s="5"/>
      <c r="BZ2" s="5"/>
      <c r="CA2" s="491"/>
      <c r="CB2" s="491"/>
      <c r="CC2" s="492"/>
      <c r="CD2" s="493"/>
      <c r="CE2" s="493"/>
      <c r="CF2" s="493"/>
      <c r="CG2" s="493"/>
      <c r="CH2" s="493"/>
      <c r="CI2" s="493"/>
      <c r="CJ2" s="493"/>
      <c r="CK2" s="493"/>
      <c r="CL2" s="493"/>
      <c r="CM2" s="493"/>
      <c r="CN2" s="493"/>
      <c r="CO2" s="493"/>
      <c r="CP2" s="493"/>
      <c r="CQ2" s="493"/>
      <c r="CR2" s="493"/>
      <c r="CS2" s="493"/>
      <c r="CT2" s="493"/>
      <c r="CU2" s="493"/>
      <c r="CV2" s="493"/>
      <c r="CW2" s="493"/>
      <c r="CX2" s="493"/>
      <c r="CY2" s="493"/>
      <c r="CZ2" s="493"/>
      <c r="DA2" s="493"/>
      <c r="DB2" s="493"/>
      <c r="DC2" s="493"/>
      <c r="DD2" s="493"/>
      <c r="DE2" s="493"/>
      <c r="DF2" s="493"/>
      <c r="DG2" s="493"/>
      <c r="DH2" s="5"/>
      <c r="DI2" s="5"/>
    </row>
    <row r="3" spans="1:182" ht="6" customHeight="1" x14ac:dyDescent="0.2">
      <c r="A3" s="5"/>
      <c r="B3" s="5"/>
      <c r="C3" s="5"/>
      <c r="D3" s="5"/>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6"/>
      <c r="AO3" s="6"/>
      <c r="AP3" s="6"/>
      <c r="AQ3" s="6"/>
      <c r="AR3" s="6"/>
      <c r="AS3" s="6"/>
      <c r="AT3" s="6"/>
      <c r="AU3" s="7"/>
      <c r="AV3" s="7"/>
      <c r="AW3" s="7"/>
      <c r="AX3" s="7"/>
      <c r="AY3" s="7"/>
      <c r="AZ3" s="7"/>
      <c r="BA3" s="7"/>
      <c r="BB3" s="7"/>
      <c r="BC3" s="7"/>
      <c r="BD3" s="7"/>
      <c r="BE3" s="7"/>
      <c r="BF3" s="7"/>
      <c r="BG3" s="7"/>
      <c r="BH3" s="7"/>
      <c r="BI3" s="5"/>
      <c r="BJ3" s="5"/>
      <c r="BK3" s="5"/>
      <c r="BL3" s="5"/>
      <c r="BM3" s="5"/>
      <c r="BN3" s="5"/>
      <c r="BO3" s="5"/>
      <c r="BP3" s="5"/>
      <c r="BQ3" s="5"/>
      <c r="BR3" s="5"/>
      <c r="BS3" s="5"/>
      <c r="BT3" s="5"/>
      <c r="BU3" s="5"/>
      <c r="BV3" s="5"/>
      <c r="BW3" s="5"/>
      <c r="BX3" s="5"/>
      <c r="BY3" s="5"/>
      <c r="BZ3" s="5"/>
      <c r="CA3" s="9"/>
      <c r="CB3" s="9"/>
      <c r="CC3" s="9"/>
      <c r="CD3" s="503"/>
      <c r="CE3" s="503"/>
      <c r="CF3" s="503"/>
      <c r="CG3" s="503"/>
      <c r="CH3" s="503"/>
      <c r="CI3" s="503"/>
      <c r="CJ3" s="503"/>
      <c r="CK3" s="503"/>
      <c r="CL3" s="503"/>
      <c r="CM3" s="503"/>
      <c r="CN3" s="503"/>
      <c r="CO3" s="503"/>
      <c r="CP3" s="503"/>
      <c r="CQ3" s="503"/>
      <c r="CR3" s="503"/>
      <c r="CS3" s="503"/>
      <c r="CT3" s="503"/>
      <c r="CU3" s="503"/>
      <c r="CV3" s="503"/>
      <c r="CW3" s="503"/>
      <c r="CX3" s="503"/>
      <c r="CY3" s="503"/>
      <c r="CZ3" s="503"/>
      <c r="DA3" s="503"/>
      <c r="DB3" s="503"/>
      <c r="DC3" s="503"/>
      <c r="DD3" s="503"/>
      <c r="DE3" s="503"/>
      <c r="DF3" s="503"/>
      <c r="DG3" s="503"/>
      <c r="DH3" s="5"/>
      <c r="DI3" s="5"/>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182" ht="6" customHeight="1" x14ac:dyDescent="0.2">
      <c r="A4" s="5"/>
      <c r="B4" s="5"/>
      <c r="C4" s="5"/>
      <c r="D4" s="5"/>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6"/>
      <c r="AO4" s="6"/>
      <c r="AP4" s="6"/>
      <c r="AQ4" s="6"/>
      <c r="AR4" s="6"/>
      <c r="AS4" s="6"/>
      <c r="AT4" s="6"/>
      <c r="AU4" s="7"/>
      <c r="AV4" s="7"/>
      <c r="AW4" s="7"/>
      <c r="AX4" s="7"/>
      <c r="AY4" s="7"/>
      <c r="AZ4" s="7"/>
      <c r="BA4" s="7"/>
      <c r="BB4" s="7"/>
      <c r="BC4" s="7"/>
      <c r="BD4" s="7"/>
      <c r="BE4" s="7"/>
      <c r="BF4" s="7"/>
      <c r="BG4" s="7"/>
      <c r="BH4" s="7"/>
      <c r="BI4" s="5"/>
      <c r="BJ4" s="5"/>
      <c r="BK4" s="5"/>
      <c r="BL4" s="5"/>
      <c r="BM4" s="5"/>
      <c r="BN4" s="5"/>
      <c r="BO4" s="5"/>
      <c r="BP4" s="5"/>
      <c r="BQ4" s="5"/>
      <c r="BR4" s="5"/>
      <c r="BS4" s="5"/>
      <c r="BT4" s="5"/>
      <c r="BU4" s="5"/>
      <c r="BV4" s="5"/>
      <c r="BW4" s="5"/>
      <c r="BX4" s="5"/>
      <c r="BY4" s="5"/>
      <c r="BZ4" s="5"/>
      <c r="CA4" s="9"/>
      <c r="CB4" s="9"/>
      <c r="CC4" s="9"/>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
      <c r="DI4" s="5"/>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182" ht="6" customHeight="1" x14ac:dyDescent="0.2">
      <c r="A5" s="5"/>
      <c r="B5" s="5"/>
      <c r="C5" s="5"/>
      <c r="D5" s="5"/>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6"/>
      <c r="AO5" s="6"/>
      <c r="AP5" s="6"/>
      <c r="AQ5" s="6"/>
      <c r="AR5" s="6"/>
      <c r="AS5" s="6"/>
      <c r="AT5" s="6"/>
      <c r="AU5" s="7"/>
      <c r="AV5" s="7"/>
      <c r="AW5" s="7"/>
      <c r="AX5" s="7"/>
      <c r="AY5" s="7"/>
      <c r="AZ5" s="7"/>
      <c r="BA5" s="7"/>
      <c r="BB5" s="7"/>
      <c r="BC5" s="7"/>
      <c r="BD5" s="7"/>
      <c r="BE5" s="7"/>
      <c r="BF5" s="7"/>
      <c r="BG5" s="7"/>
      <c r="BH5" s="7"/>
      <c r="BI5" s="5"/>
      <c r="BJ5" s="5"/>
      <c r="BK5" s="5"/>
      <c r="BL5" s="5"/>
      <c r="BM5" s="5"/>
      <c r="BN5" s="5"/>
      <c r="BO5" s="5"/>
      <c r="BP5" s="5"/>
      <c r="BQ5" s="5"/>
      <c r="BR5" s="5"/>
      <c r="BS5" s="5"/>
      <c r="BT5" s="5"/>
      <c r="BU5" s="5"/>
      <c r="BV5" s="5"/>
      <c r="BW5" s="5"/>
      <c r="BX5" s="5"/>
      <c r="BY5" s="5"/>
      <c r="BZ5" s="5"/>
      <c r="CA5" s="9"/>
      <c r="CB5" s="9"/>
      <c r="CC5" s="9"/>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
      <c r="DI5" s="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182" ht="6" customHeight="1" x14ac:dyDescent="0.2">
      <c r="A6" s="5"/>
      <c r="B6" s="5"/>
      <c r="C6" s="5"/>
      <c r="D6" s="5"/>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6"/>
      <c r="AO6" s="6"/>
      <c r="AP6" s="6"/>
      <c r="AQ6" s="6"/>
      <c r="AR6" s="6"/>
      <c r="AS6" s="6"/>
      <c r="AT6" s="6"/>
      <c r="AU6" s="7"/>
      <c r="AV6" s="7"/>
      <c r="AW6" s="7"/>
      <c r="AX6" s="7"/>
      <c r="AY6" s="7"/>
      <c r="AZ6" s="7"/>
      <c r="BA6" s="7"/>
      <c r="BB6" s="7"/>
      <c r="BC6" s="7"/>
      <c r="BD6" s="7"/>
      <c r="BE6" s="7"/>
      <c r="BF6" s="7"/>
      <c r="BG6" s="7"/>
      <c r="BH6" s="7"/>
      <c r="BI6" s="5"/>
      <c r="BJ6" s="5"/>
      <c r="BK6" s="5"/>
      <c r="BL6" s="5"/>
      <c r="BM6" s="5"/>
      <c r="BN6" s="5"/>
      <c r="BO6" s="5"/>
      <c r="BP6" s="5"/>
      <c r="BQ6" s="5"/>
      <c r="BR6" s="5"/>
      <c r="BS6" s="5"/>
      <c r="BT6" s="5"/>
      <c r="BU6" s="5"/>
      <c r="BV6" s="5"/>
      <c r="BW6" s="5"/>
      <c r="BX6" s="5"/>
      <c r="BY6" s="5"/>
      <c r="BZ6" s="5"/>
      <c r="CA6" s="10"/>
      <c r="CB6" s="10"/>
      <c r="CC6" s="10"/>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
      <c r="DI6" s="5"/>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182" ht="6" customHeight="1" x14ac:dyDescent="0.2">
      <c r="A7" s="474" t="s">
        <v>168</v>
      </c>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5"/>
      <c r="AO7" s="465"/>
      <c r="AP7" s="466"/>
      <c r="AQ7" s="467"/>
      <c r="AR7" s="346" t="s">
        <v>33</v>
      </c>
      <c r="AS7" s="347"/>
      <c r="AT7" s="347"/>
      <c r="AU7" s="347"/>
      <c r="AV7" s="347"/>
      <c r="AW7" s="347"/>
      <c r="AX7" s="347"/>
      <c r="AY7" s="347"/>
      <c r="AZ7" s="347"/>
      <c r="BA7" s="347"/>
      <c r="BB7" s="347"/>
      <c r="BC7" s="347"/>
      <c r="BD7" s="347"/>
      <c r="BE7" s="348"/>
      <c r="BF7" s="346" t="s">
        <v>23</v>
      </c>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8"/>
      <c r="DD7" s="465" t="s">
        <v>7</v>
      </c>
      <c r="DE7" s="466"/>
      <c r="DF7" s="466"/>
      <c r="DG7" s="467"/>
      <c r="DH7" s="5"/>
      <c r="DI7" s="5"/>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182" ht="6" customHeight="1" x14ac:dyDescent="0.2">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5"/>
      <c r="AO8" s="468"/>
      <c r="AP8" s="469"/>
      <c r="AQ8" s="470"/>
      <c r="AR8" s="143"/>
      <c r="AS8" s="144"/>
      <c r="AT8" s="144"/>
      <c r="AU8" s="144"/>
      <c r="AV8" s="144"/>
      <c r="AW8" s="144"/>
      <c r="AX8" s="144"/>
      <c r="AY8" s="144"/>
      <c r="AZ8" s="144"/>
      <c r="BA8" s="144"/>
      <c r="BB8" s="144"/>
      <c r="BC8" s="144"/>
      <c r="BD8" s="144"/>
      <c r="BE8" s="145"/>
      <c r="BF8" s="143"/>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5"/>
      <c r="DD8" s="468"/>
      <c r="DE8" s="469"/>
      <c r="DF8" s="469"/>
      <c r="DG8" s="470"/>
      <c r="DH8" s="5"/>
      <c r="DI8" s="5"/>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182" ht="6" customHeight="1" x14ac:dyDescent="0.2">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5"/>
      <c r="AO9" s="471"/>
      <c r="AP9" s="472"/>
      <c r="AQ9" s="473"/>
      <c r="AR9" s="146"/>
      <c r="AS9" s="147"/>
      <c r="AT9" s="147"/>
      <c r="AU9" s="147"/>
      <c r="AV9" s="147"/>
      <c r="AW9" s="147"/>
      <c r="AX9" s="147"/>
      <c r="AY9" s="147"/>
      <c r="AZ9" s="147"/>
      <c r="BA9" s="147"/>
      <c r="BB9" s="147"/>
      <c r="BC9" s="147"/>
      <c r="BD9" s="147"/>
      <c r="BE9" s="148"/>
      <c r="BF9" s="146"/>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8"/>
      <c r="DD9" s="471"/>
      <c r="DE9" s="472"/>
      <c r="DF9" s="472"/>
      <c r="DG9" s="473"/>
      <c r="DH9" s="5"/>
      <c r="DI9" s="5"/>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182" ht="6" customHeight="1" x14ac:dyDescent="0.2">
      <c r="A10" s="474"/>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5"/>
      <c r="AO10" s="494" t="s">
        <v>36</v>
      </c>
      <c r="AP10" s="495"/>
      <c r="AQ10" s="496"/>
      <c r="AR10" s="127" t="s">
        <v>34</v>
      </c>
      <c r="AS10" s="128"/>
      <c r="AT10" s="128"/>
      <c r="AU10" s="128"/>
      <c r="AV10" s="128"/>
      <c r="AW10" s="128"/>
      <c r="AX10" s="128"/>
      <c r="AY10" s="128"/>
      <c r="AZ10" s="128"/>
      <c r="BA10" s="128"/>
      <c r="BB10" s="128"/>
      <c r="BC10" s="128"/>
      <c r="BD10" s="128"/>
      <c r="BE10" s="129"/>
      <c r="BF10" s="321" t="s">
        <v>175</v>
      </c>
      <c r="BG10" s="322"/>
      <c r="BH10" s="428" t="s">
        <v>173</v>
      </c>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9"/>
      <c r="DD10" s="114" t="s">
        <v>97</v>
      </c>
      <c r="DE10" s="115"/>
      <c r="DF10" s="115"/>
      <c r="DG10" s="116"/>
      <c r="DH10" s="5"/>
      <c r="DI10" s="5"/>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182" ht="6" customHeight="1" x14ac:dyDescent="0.3">
      <c r="A11" s="5"/>
      <c r="B11" s="5"/>
      <c r="C11" s="5"/>
      <c r="D11" s="5"/>
      <c r="E11" s="423" t="s">
        <v>59</v>
      </c>
      <c r="F11" s="423"/>
      <c r="G11" s="423"/>
      <c r="H11" s="423"/>
      <c r="I11" s="423"/>
      <c r="J11" s="423"/>
      <c r="K11" s="423"/>
      <c r="L11" s="423"/>
      <c r="M11" s="423"/>
      <c r="N11" s="423"/>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497"/>
      <c r="AP11" s="498"/>
      <c r="AQ11" s="499"/>
      <c r="AR11" s="132"/>
      <c r="AS11" s="102"/>
      <c r="AT11" s="102"/>
      <c r="AU11" s="102"/>
      <c r="AV11" s="102"/>
      <c r="AW11" s="102"/>
      <c r="AX11" s="102"/>
      <c r="AY11" s="102"/>
      <c r="AZ11" s="102"/>
      <c r="BA11" s="102"/>
      <c r="BB11" s="102"/>
      <c r="BC11" s="102"/>
      <c r="BD11" s="102"/>
      <c r="BE11" s="133"/>
      <c r="BF11" s="323"/>
      <c r="BG11" s="324"/>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1"/>
      <c r="DD11" s="117"/>
      <c r="DE11" s="118"/>
      <c r="DF11" s="118"/>
      <c r="DG11" s="119"/>
      <c r="DH11" s="5"/>
      <c r="DI11" s="5"/>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182" ht="6" customHeight="1" x14ac:dyDescent="0.2">
      <c r="A12" s="5"/>
      <c r="B12" s="5"/>
      <c r="C12" s="5"/>
      <c r="D12" s="5"/>
      <c r="E12" s="423"/>
      <c r="F12" s="423"/>
      <c r="G12" s="423"/>
      <c r="H12" s="423"/>
      <c r="I12" s="423"/>
      <c r="J12" s="423"/>
      <c r="K12" s="423"/>
      <c r="L12" s="423"/>
      <c r="M12" s="423"/>
      <c r="N12" s="423"/>
      <c r="O12" s="5"/>
      <c r="P12" s="5"/>
      <c r="Q12" s="5"/>
      <c r="R12" s="5"/>
      <c r="S12" s="5"/>
      <c r="T12" s="5"/>
      <c r="U12" s="5"/>
      <c r="V12" s="5"/>
      <c r="W12" s="5"/>
      <c r="X12" s="5"/>
      <c r="Y12" s="5"/>
      <c r="Z12" s="5"/>
      <c r="AA12" s="5"/>
      <c r="AB12" s="5"/>
      <c r="AC12" s="5"/>
      <c r="AD12" s="5"/>
      <c r="AE12" s="5"/>
      <c r="AF12" s="5"/>
      <c r="AG12" s="5"/>
      <c r="AH12" s="12"/>
      <c r="AI12" s="12"/>
      <c r="AJ12" s="12"/>
      <c r="AK12" s="12"/>
      <c r="AL12" s="13"/>
      <c r="AM12" s="13"/>
      <c r="AN12" s="13"/>
      <c r="AO12" s="497"/>
      <c r="AP12" s="498"/>
      <c r="AQ12" s="499"/>
      <c r="AR12" s="132"/>
      <c r="AS12" s="102"/>
      <c r="AT12" s="102"/>
      <c r="AU12" s="102"/>
      <c r="AV12" s="102"/>
      <c r="AW12" s="102"/>
      <c r="AX12" s="102"/>
      <c r="AY12" s="102"/>
      <c r="AZ12" s="102"/>
      <c r="BA12" s="102"/>
      <c r="BB12" s="102"/>
      <c r="BC12" s="102"/>
      <c r="BD12" s="102"/>
      <c r="BE12" s="133"/>
      <c r="BF12" s="323"/>
      <c r="BG12" s="324"/>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c r="CV12" s="430"/>
      <c r="CW12" s="430"/>
      <c r="CX12" s="430"/>
      <c r="CY12" s="430"/>
      <c r="CZ12" s="430"/>
      <c r="DA12" s="430"/>
      <c r="DB12" s="430"/>
      <c r="DC12" s="431"/>
      <c r="DD12" s="117"/>
      <c r="DE12" s="118"/>
      <c r="DF12" s="118"/>
      <c r="DG12" s="119"/>
      <c r="DH12" s="5"/>
      <c r="DI12" s="5"/>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182" ht="6" customHeight="1" thickBot="1" x14ac:dyDescent="0.25">
      <c r="A13" s="5"/>
      <c r="B13" s="5"/>
      <c r="C13" s="5"/>
      <c r="D13" s="5"/>
      <c r="E13" s="423"/>
      <c r="F13" s="423"/>
      <c r="G13" s="423"/>
      <c r="H13" s="423"/>
      <c r="I13" s="423"/>
      <c r="J13" s="423"/>
      <c r="K13" s="423"/>
      <c r="L13" s="423"/>
      <c r="M13" s="423"/>
      <c r="N13" s="423"/>
      <c r="O13" s="5"/>
      <c r="P13" s="5"/>
      <c r="Q13" s="5"/>
      <c r="R13" s="5"/>
      <c r="S13" s="5"/>
      <c r="T13" s="5"/>
      <c r="U13" s="5"/>
      <c r="V13" s="5"/>
      <c r="W13" s="5"/>
      <c r="X13" s="5"/>
      <c r="Y13" s="5"/>
      <c r="Z13" s="5"/>
      <c r="AA13" s="5"/>
      <c r="AB13" s="5"/>
      <c r="AC13" s="5"/>
      <c r="AD13" s="5"/>
      <c r="AE13" s="5"/>
      <c r="AF13" s="5"/>
      <c r="AG13" s="5"/>
      <c r="AH13" s="12"/>
      <c r="AI13" s="12"/>
      <c r="AJ13" s="12"/>
      <c r="AK13" s="12"/>
      <c r="AL13" s="13"/>
      <c r="AM13" s="13"/>
      <c r="AN13" s="13"/>
      <c r="AO13" s="497"/>
      <c r="AP13" s="498"/>
      <c r="AQ13" s="499"/>
      <c r="AR13" s="132"/>
      <c r="AS13" s="102"/>
      <c r="AT13" s="102"/>
      <c r="AU13" s="102"/>
      <c r="AV13" s="102"/>
      <c r="AW13" s="102"/>
      <c r="AX13" s="102"/>
      <c r="AY13" s="102"/>
      <c r="AZ13" s="102"/>
      <c r="BA13" s="102"/>
      <c r="BB13" s="102"/>
      <c r="BC13" s="102"/>
      <c r="BD13" s="102"/>
      <c r="BE13" s="133"/>
      <c r="BF13" s="323"/>
      <c r="BG13" s="324"/>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1"/>
      <c r="DD13" s="117"/>
      <c r="DE13" s="118"/>
      <c r="DF13" s="118"/>
      <c r="DG13" s="119"/>
      <c r="DH13" s="5"/>
      <c r="DI13" s="5"/>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182" ht="6" customHeight="1" x14ac:dyDescent="0.2">
      <c r="A14" s="5"/>
      <c r="B14" s="5"/>
      <c r="C14" s="5"/>
      <c r="D14" s="5"/>
      <c r="E14" s="5"/>
      <c r="F14" s="5"/>
      <c r="G14" s="5"/>
      <c r="H14" s="403"/>
      <c r="I14" s="404"/>
      <c r="J14" s="405"/>
      <c r="K14" s="13"/>
      <c r="L14" s="414" t="s">
        <v>37</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12"/>
      <c r="AL14" s="13"/>
      <c r="AM14" s="13"/>
      <c r="AN14" s="13"/>
      <c r="AO14" s="497"/>
      <c r="AP14" s="498"/>
      <c r="AQ14" s="499"/>
      <c r="AR14" s="132"/>
      <c r="AS14" s="102"/>
      <c r="AT14" s="102"/>
      <c r="AU14" s="102"/>
      <c r="AV14" s="102"/>
      <c r="AW14" s="102"/>
      <c r="AX14" s="102"/>
      <c r="AY14" s="102"/>
      <c r="AZ14" s="102"/>
      <c r="BA14" s="102"/>
      <c r="BB14" s="102"/>
      <c r="BC14" s="102"/>
      <c r="BD14" s="102"/>
      <c r="BE14" s="133"/>
      <c r="BF14" s="323"/>
      <c r="BG14" s="324"/>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1"/>
      <c r="DD14" s="117"/>
      <c r="DE14" s="118"/>
      <c r="DF14" s="118"/>
      <c r="DG14" s="119"/>
      <c r="DH14" s="5"/>
      <c r="DI14" s="5"/>
      <c r="DM14"/>
      <c r="DN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182" ht="6" customHeight="1" x14ac:dyDescent="0.2">
      <c r="A15" s="5"/>
      <c r="B15" s="5"/>
      <c r="C15" s="5"/>
      <c r="D15" s="5"/>
      <c r="E15" s="5"/>
      <c r="F15" s="5"/>
      <c r="G15" s="5"/>
      <c r="H15" s="406"/>
      <c r="I15" s="407"/>
      <c r="J15" s="408"/>
      <c r="K15" s="13"/>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13"/>
      <c r="AL15" s="13"/>
      <c r="AM15" s="13"/>
      <c r="AN15" s="13"/>
      <c r="AO15" s="497"/>
      <c r="AP15" s="498"/>
      <c r="AQ15" s="499"/>
      <c r="AR15" s="132"/>
      <c r="AS15" s="102"/>
      <c r="AT15" s="102"/>
      <c r="AU15" s="102"/>
      <c r="AV15" s="102"/>
      <c r="AW15" s="102"/>
      <c r="AX15" s="102"/>
      <c r="AY15" s="102"/>
      <c r="AZ15" s="102"/>
      <c r="BA15" s="102"/>
      <c r="BB15" s="102"/>
      <c r="BC15" s="102"/>
      <c r="BD15" s="102"/>
      <c r="BE15" s="133"/>
      <c r="BF15" s="323"/>
      <c r="BG15" s="324"/>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1"/>
      <c r="DD15" s="117"/>
      <c r="DE15" s="118"/>
      <c r="DF15" s="118"/>
      <c r="DG15" s="119"/>
      <c r="DH15" s="5"/>
      <c r="DI15" s="5"/>
      <c r="DM15"/>
      <c r="DN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182" ht="6" customHeight="1" thickBot="1" x14ac:dyDescent="0.25">
      <c r="A16" s="5"/>
      <c r="B16" s="5"/>
      <c r="C16" s="5"/>
      <c r="D16" s="5"/>
      <c r="E16" s="5"/>
      <c r="F16" s="5"/>
      <c r="G16" s="5"/>
      <c r="H16" s="409"/>
      <c r="I16" s="410"/>
      <c r="J16" s="411"/>
      <c r="K16" s="13"/>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13"/>
      <c r="AL16" s="13"/>
      <c r="AM16" s="13"/>
      <c r="AN16" s="13"/>
      <c r="AO16" s="497"/>
      <c r="AP16" s="498"/>
      <c r="AQ16" s="499"/>
      <c r="AR16" s="132"/>
      <c r="AS16" s="102"/>
      <c r="AT16" s="102"/>
      <c r="AU16" s="102"/>
      <c r="AV16" s="102"/>
      <c r="AW16" s="102"/>
      <c r="AX16" s="102"/>
      <c r="AY16" s="102"/>
      <c r="AZ16" s="102"/>
      <c r="BA16" s="102"/>
      <c r="BB16" s="102"/>
      <c r="BC16" s="102"/>
      <c r="BD16" s="102"/>
      <c r="BE16" s="133"/>
      <c r="BF16" s="323"/>
      <c r="BG16" s="324"/>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1"/>
      <c r="DD16" s="117"/>
      <c r="DE16" s="118"/>
      <c r="DF16" s="118"/>
      <c r="DG16" s="119"/>
      <c r="DH16" s="5"/>
      <c r="DI16" s="5"/>
      <c r="DM16"/>
      <c r="DN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6" customHeight="1" thickBo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3"/>
      <c r="AI17" s="13"/>
      <c r="AJ17" s="13"/>
      <c r="AK17" s="13"/>
      <c r="AL17" s="13"/>
      <c r="AM17" s="13"/>
      <c r="AN17" s="13"/>
      <c r="AO17" s="497"/>
      <c r="AP17" s="498"/>
      <c r="AQ17" s="499"/>
      <c r="AR17" s="132"/>
      <c r="AS17" s="102"/>
      <c r="AT17" s="102"/>
      <c r="AU17" s="102"/>
      <c r="AV17" s="102"/>
      <c r="AW17" s="102"/>
      <c r="AX17" s="102"/>
      <c r="AY17" s="102"/>
      <c r="AZ17" s="102"/>
      <c r="BA17" s="102"/>
      <c r="BB17" s="102"/>
      <c r="BC17" s="102"/>
      <c r="BD17" s="102"/>
      <c r="BE17" s="133"/>
      <c r="BF17" s="323"/>
      <c r="BG17" s="324"/>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1"/>
      <c r="DD17" s="117"/>
      <c r="DE17" s="118"/>
      <c r="DF17" s="118"/>
      <c r="DG17" s="119"/>
      <c r="DH17" s="5"/>
      <c r="DI17" s="5"/>
      <c r="DM17"/>
      <c r="DN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6" customHeight="1" x14ac:dyDescent="0.2">
      <c r="A18" s="5"/>
      <c r="B18" s="5"/>
      <c r="C18" s="5"/>
      <c r="D18" s="5"/>
      <c r="E18" s="5"/>
      <c r="F18" s="5"/>
      <c r="G18" s="5"/>
      <c r="H18" s="403"/>
      <c r="I18" s="404"/>
      <c r="J18" s="405"/>
      <c r="K18" s="13"/>
      <c r="L18" s="414" t="s">
        <v>38</v>
      </c>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13"/>
      <c r="AL18" s="13"/>
      <c r="AM18" s="13"/>
      <c r="AN18" s="13"/>
      <c r="AO18" s="497"/>
      <c r="AP18" s="498"/>
      <c r="AQ18" s="499"/>
      <c r="AR18" s="132"/>
      <c r="AS18" s="102"/>
      <c r="AT18" s="102"/>
      <c r="AU18" s="102"/>
      <c r="AV18" s="102"/>
      <c r="AW18" s="102"/>
      <c r="AX18" s="102"/>
      <c r="AY18" s="102"/>
      <c r="AZ18" s="102"/>
      <c r="BA18" s="102"/>
      <c r="BB18" s="102"/>
      <c r="BC18" s="102"/>
      <c r="BD18" s="102"/>
      <c r="BE18" s="133"/>
      <c r="BF18" s="323"/>
      <c r="BG18" s="324"/>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30"/>
      <c r="CO18" s="430"/>
      <c r="CP18" s="430"/>
      <c r="CQ18" s="430"/>
      <c r="CR18" s="430"/>
      <c r="CS18" s="430"/>
      <c r="CT18" s="430"/>
      <c r="CU18" s="430"/>
      <c r="CV18" s="430"/>
      <c r="CW18" s="430"/>
      <c r="CX18" s="430"/>
      <c r="CY18" s="430"/>
      <c r="CZ18" s="430"/>
      <c r="DA18" s="430"/>
      <c r="DB18" s="430"/>
      <c r="DC18" s="431"/>
      <c r="DD18" s="117"/>
      <c r="DE18" s="118"/>
      <c r="DF18" s="118"/>
      <c r="DG18" s="119"/>
      <c r="DH18" s="5"/>
      <c r="DI18" s="5"/>
      <c r="DM18"/>
      <c r="DN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6" customHeight="1" x14ac:dyDescent="0.2">
      <c r="A19" s="5"/>
      <c r="B19" s="5"/>
      <c r="C19" s="5"/>
      <c r="D19" s="5"/>
      <c r="E19" s="5"/>
      <c r="F19" s="5"/>
      <c r="G19" s="5"/>
      <c r="H19" s="406"/>
      <c r="I19" s="407"/>
      <c r="J19" s="408"/>
      <c r="K19" s="13"/>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13"/>
      <c r="AL19" s="13"/>
      <c r="AM19" s="13"/>
      <c r="AN19" s="13"/>
      <c r="AO19" s="497"/>
      <c r="AP19" s="498"/>
      <c r="AQ19" s="499"/>
      <c r="AR19" s="130"/>
      <c r="AS19" s="103"/>
      <c r="AT19" s="103"/>
      <c r="AU19" s="103"/>
      <c r="AV19" s="103"/>
      <c r="AW19" s="103"/>
      <c r="AX19" s="103"/>
      <c r="AY19" s="103"/>
      <c r="AZ19" s="103"/>
      <c r="BA19" s="103"/>
      <c r="BB19" s="103"/>
      <c r="BC19" s="103"/>
      <c r="BD19" s="103"/>
      <c r="BE19" s="131"/>
      <c r="BF19" s="415"/>
      <c r="BG19" s="416"/>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3"/>
      <c r="DD19" s="117"/>
      <c r="DE19" s="118"/>
      <c r="DF19" s="118"/>
      <c r="DG19" s="119"/>
      <c r="DH19" s="5"/>
      <c r="DI19" s="5"/>
      <c r="DM19"/>
      <c r="DN19"/>
      <c r="DO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6" customHeight="1" thickBot="1" x14ac:dyDescent="0.25">
      <c r="A20" s="5"/>
      <c r="B20" s="5"/>
      <c r="C20" s="5"/>
      <c r="D20" s="5"/>
      <c r="E20" s="5"/>
      <c r="F20" s="5"/>
      <c r="G20" s="5"/>
      <c r="H20" s="409"/>
      <c r="I20" s="410"/>
      <c r="J20" s="411"/>
      <c r="K20" s="13"/>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13"/>
      <c r="AL20" s="13"/>
      <c r="AM20" s="13"/>
      <c r="AN20" s="13"/>
      <c r="AO20" s="497"/>
      <c r="AP20" s="498"/>
      <c r="AQ20" s="499"/>
      <c r="AR20" s="127" t="s">
        <v>35</v>
      </c>
      <c r="AS20" s="128"/>
      <c r="AT20" s="128"/>
      <c r="AU20" s="128"/>
      <c r="AV20" s="128"/>
      <c r="AW20" s="128"/>
      <c r="AX20" s="128"/>
      <c r="AY20" s="128"/>
      <c r="AZ20" s="128"/>
      <c r="BA20" s="128"/>
      <c r="BB20" s="128"/>
      <c r="BC20" s="128"/>
      <c r="BD20" s="128"/>
      <c r="BE20" s="129"/>
      <c r="BF20" s="321" t="s">
        <v>169</v>
      </c>
      <c r="BG20" s="322"/>
      <c r="BH20" s="428" t="s">
        <v>161</v>
      </c>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9"/>
      <c r="DD20" s="114" t="s">
        <v>126</v>
      </c>
      <c r="DE20" s="115"/>
      <c r="DF20" s="115"/>
      <c r="DG20" s="116"/>
      <c r="DH20" s="5"/>
      <c r="DI20" s="5"/>
      <c r="DM20"/>
      <c r="DN20"/>
      <c r="DO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6"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14"/>
      <c r="AI21" s="14"/>
      <c r="AJ21" s="14"/>
      <c r="AK21" s="14"/>
      <c r="AL21" s="14"/>
      <c r="AM21" s="14"/>
      <c r="AN21" s="14"/>
      <c r="AO21" s="497"/>
      <c r="AP21" s="498"/>
      <c r="AQ21" s="499"/>
      <c r="AR21" s="132"/>
      <c r="AS21" s="102"/>
      <c r="AT21" s="102"/>
      <c r="AU21" s="102"/>
      <c r="AV21" s="102"/>
      <c r="AW21" s="102"/>
      <c r="AX21" s="102"/>
      <c r="AY21" s="102"/>
      <c r="AZ21" s="102"/>
      <c r="BA21" s="102"/>
      <c r="BB21" s="102"/>
      <c r="BC21" s="102"/>
      <c r="BD21" s="102"/>
      <c r="BE21" s="133"/>
      <c r="BF21" s="323"/>
      <c r="BG21" s="324"/>
      <c r="BH21" s="430"/>
      <c r="BI21" s="430"/>
      <c r="BJ21" s="430"/>
      <c r="BK21" s="430"/>
      <c r="BL21" s="430"/>
      <c r="BM21" s="430"/>
      <c r="BN21" s="430"/>
      <c r="BO21" s="430"/>
      <c r="BP21" s="430"/>
      <c r="BQ21" s="430"/>
      <c r="BR21" s="430"/>
      <c r="BS21" s="430"/>
      <c r="BT21" s="430"/>
      <c r="BU21" s="430"/>
      <c r="BV21" s="430"/>
      <c r="BW21" s="430"/>
      <c r="BX21" s="430"/>
      <c r="BY21" s="430"/>
      <c r="BZ21" s="430"/>
      <c r="CA21" s="430"/>
      <c r="CB21" s="430"/>
      <c r="CC21" s="430"/>
      <c r="CD21" s="430"/>
      <c r="CE21" s="430"/>
      <c r="CF21" s="430"/>
      <c r="CG21" s="430"/>
      <c r="CH21" s="430"/>
      <c r="CI21" s="430"/>
      <c r="CJ21" s="430"/>
      <c r="CK21" s="430"/>
      <c r="CL21" s="430"/>
      <c r="CM21" s="430"/>
      <c r="CN21" s="430"/>
      <c r="CO21" s="430"/>
      <c r="CP21" s="430"/>
      <c r="CQ21" s="430"/>
      <c r="CR21" s="430"/>
      <c r="CS21" s="430"/>
      <c r="CT21" s="430"/>
      <c r="CU21" s="430"/>
      <c r="CV21" s="430"/>
      <c r="CW21" s="430"/>
      <c r="CX21" s="430"/>
      <c r="CY21" s="430"/>
      <c r="CZ21" s="430"/>
      <c r="DA21" s="430"/>
      <c r="DB21" s="430"/>
      <c r="DC21" s="431"/>
      <c r="DD21" s="117"/>
      <c r="DE21" s="118"/>
      <c r="DF21" s="118"/>
      <c r="DG21" s="119"/>
      <c r="DH21" s="5"/>
      <c r="DI21" s="5"/>
      <c r="DM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6" customHeight="1" x14ac:dyDescent="0.2">
      <c r="A22" s="5"/>
      <c r="B22" s="5"/>
      <c r="C22" s="5"/>
      <c r="D22" s="5"/>
      <c r="E22" s="5"/>
      <c r="F22" s="5"/>
      <c r="G22" s="5"/>
      <c r="H22" s="5"/>
      <c r="I22" s="5"/>
      <c r="J22" s="5"/>
      <c r="K22" s="5"/>
      <c r="L22" s="5"/>
      <c r="M22" s="5"/>
      <c r="N22" s="5"/>
      <c r="O22" s="5"/>
      <c r="P22" s="5"/>
      <c r="Q22" s="15"/>
      <c r="R22" s="15"/>
      <c r="S22" s="15"/>
      <c r="T22" s="15"/>
      <c r="U22" s="15"/>
      <c r="V22" s="15"/>
      <c r="W22" s="15"/>
      <c r="X22" s="15"/>
      <c r="Y22" s="5"/>
      <c r="Z22" s="5"/>
      <c r="AA22" s="5"/>
      <c r="AB22" s="5"/>
      <c r="AC22" s="5"/>
      <c r="AD22" s="5"/>
      <c r="AE22" s="5"/>
      <c r="AF22" s="5"/>
      <c r="AG22" s="5"/>
      <c r="AH22" s="5"/>
      <c r="AI22" s="5"/>
      <c r="AJ22" s="5"/>
      <c r="AK22" s="5"/>
      <c r="AL22" s="14"/>
      <c r="AM22" s="14"/>
      <c r="AN22" s="14"/>
      <c r="AO22" s="497"/>
      <c r="AP22" s="498"/>
      <c r="AQ22" s="499"/>
      <c r="AR22" s="132"/>
      <c r="AS22" s="102"/>
      <c r="AT22" s="102"/>
      <c r="AU22" s="102"/>
      <c r="AV22" s="102"/>
      <c r="AW22" s="102"/>
      <c r="AX22" s="102"/>
      <c r="AY22" s="102"/>
      <c r="AZ22" s="102"/>
      <c r="BA22" s="102"/>
      <c r="BB22" s="102"/>
      <c r="BC22" s="102"/>
      <c r="BD22" s="102"/>
      <c r="BE22" s="133"/>
      <c r="BF22" s="323"/>
      <c r="BG22" s="324"/>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1"/>
      <c r="DD22" s="117"/>
      <c r="DE22" s="118"/>
      <c r="DF22" s="118"/>
      <c r="DG22" s="119"/>
      <c r="DH22" s="5"/>
      <c r="DI22" s="5"/>
      <c r="DM22"/>
      <c r="FQ22"/>
      <c r="FR22"/>
      <c r="FS22"/>
      <c r="FT22"/>
      <c r="FU22"/>
      <c r="FV22"/>
      <c r="FW22"/>
      <c r="FX22"/>
      <c r="FY22"/>
      <c r="FZ22"/>
    </row>
    <row r="23" spans="1:182" ht="6" customHeight="1" x14ac:dyDescent="0.2">
      <c r="A23" s="5"/>
      <c r="B23" s="5"/>
      <c r="C23" s="5"/>
      <c r="D23" s="5"/>
      <c r="E23" s="5"/>
      <c r="F23" s="16"/>
      <c r="G23" s="451" t="s">
        <v>178</v>
      </c>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17"/>
      <c r="AG23" s="18"/>
      <c r="AH23" s="18"/>
      <c r="AI23" s="18"/>
      <c r="AJ23" s="18"/>
      <c r="AK23" s="19"/>
      <c r="AL23" s="20"/>
      <c r="AM23" s="20"/>
      <c r="AN23" s="14"/>
      <c r="AO23" s="497"/>
      <c r="AP23" s="498"/>
      <c r="AQ23" s="499"/>
      <c r="AR23" s="132"/>
      <c r="AS23" s="102"/>
      <c r="AT23" s="102"/>
      <c r="AU23" s="102"/>
      <c r="AV23" s="102"/>
      <c r="AW23" s="102"/>
      <c r="AX23" s="102"/>
      <c r="AY23" s="102"/>
      <c r="AZ23" s="102"/>
      <c r="BA23" s="102"/>
      <c r="BB23" s="102"/>
      <c r="BC23" s="102"/>
      <c r="BD23" s="102"/>
      <c r="BE23" s="133"/>
      <c r="BF23" s="323"/>
      <c r="BG23" s="324"/>
      <c r="BH23" s="430"/>
      <c r="BI23" s="430"/>
      <c r="BJ23" s="430"/>
      <c r="BK23" s="430"/>
      <c r="BL23" s="430"/>
      <c r="BM23" s="430"/>
      <c r="BN23" s="430"/>
      <c r="BO23" s="430"/>
      <c r="BP23" s="430"/>
      <c r="BQ23" s="430"/>
      <c r="BR23" s="430"/>
      <c r="BS23" s="430"/>
      <c r="BT23" s="430"/>
      <c r="BU23" s="430"/>
      <c r="BV23" s="430"/>
      <c r="BW23" s="430"/>
      <c r="BX23" s="430"/>
      <c r="BY23" s="430"/>
      <c r="BZ23" s="430"/>
      <c r="CA23" s="430"/>
      <c r="CB23" s="430"/>
      <c r="CC23" s="430"/>
      <c r="CD23" s="430"/>
      <c r="CE23" s="430"/>
      <c r="CF23" s="430"/>
      <c r="CG23" s="430"/>
      <c r="CH23" s="430"/>
      <c r="CI23" s="430"/>
      <c r="CJ23" s="430"/>
      <c r="CK23" s="430"/>
      <c r="CL23" s="430"/>
      <c r="CM23" s="430"/>
      <c r="CN23" s="430"/>
      <c r="CO23" s="430"/>
      <c r="CP23" s="430"/>
      <c r="CQ23" s="430"/>
      <c r="CR23" s="430"/>
      <c r="CS23" s="430"/>
      <c r="CT23" s="430"/>
      <c r="CU23" s="430"/>
      <c r="CV23" s="430"/>
      <c r="CW23" s="430"/>
      <c r="CX23" s="430"/>
      <c r="CY23" s="430"/>
      <c r="CZ23" s="430"/>
      <c r="DA23" s="430"/>
      <c r="DB23" s="430"/>
      <c r="DC23" s="431"/>
      <c r="DD23" s="117"/>
      <c r="DE23" s="118"/>
      <c r="DF23" s="118"/>
      <c r="DG23" s="119"/>
      <c r="DH23" s="5"/>
      <c r="DI23" s="5"/>
      <c r="DM23"/>
    </row>
    <row r="24" spans="1:182" ht="6" customHeight="1" x14ac:dyDescent="0.2">
      <c r="A24" s="5"/>
      <c r="B24" s="5"/>
      <c r="C24" s="5"/>
      <c r="D24" s="5"/>
      <c r="E24" s="5"/>
      <c r="F24" s="21"/>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22"/>
      <c r="AG24" s="317"/>
      <c r="AH24" s="318"/>
      <c r="AI24" s="454" t="s">
        <v>39</v>
      </c>
      <c r="AJ24" s="455"/>
      <c r="AK24" s="23"/>
      <c r="AL24" s="20"/>
      <c r="AM24" s="20"/>
      <c r="AN24" s="14"/>
      <c r="AO24" s="497"/>
      <c r="AP24" s="498"/>
      <c r="AQ24" s="499"/>
      <c r="AR24" s="132"/>
      <c r="AS24" s="102"/>
      <c r="AT24" s="102"/>
      <c r="AU24" s="102"/>
      <c r="AV24" s="102"/>
      <c r="AW24" s="102"/>
      <c r="AX24" s="102"/>
      <c r="AY24" s="102"/>
      <c r="AZ24" s="102"/>
      <c r="BA24" s="102"/>
      <c r="BB24" s="102"/>
      <c r="BC24" s="102"/>
      <c r="BD24" s="102"/>
      <c r="BE24" s="133"/>
      <c r="BF24" s="323"/>
      <c r="BG24" s="324"/>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1"/>
      <c r="DD24" s="117"/>
      <c r="DE24" s="118"/>
      <c r="DF24" s="118"/>
      <c r="DG24" s="119"/>
      <c r="DH24" s="5"/>
      <c r="DI24" s="5"/>
      <c r="DM24"/>
    </row>
    <row r="25" spans="1:182" ht="6" customHeight="1" x14ac:dyDescent="0.2">
      <c r="A25" s="5"/>
      <c r="B25" s="5"/>
      <c r="C25" s="5"/>
      <c r="D25" s="5"/>
      <c r="E25" s="5"/>
      <c r="F25" s="21"/>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22"/>
      <c r="AG25" s="319"/>
      <c r="AH25" s="320"/>
      <c r="AI25" s="454"/>
      <c r="AJ25" s="455"/>
      <c r="AK25" s="23"/>
      <c r="AL25" s="20"/>
      <c r="AM25" s="20"/>
      <c r="AN25" s="14"/>
      <c r="AO25" s="497"/>
      <c r="AP25" s="498"/>
      <c r="AQ25" s="499"/>
      <c r="AR25" s="132"/>
      <c r="AS25" s="102"/>
      <c r="AT25" s="102"/>
      <c r="AU25" s="102"/>
      <c r="AV25" s="102"/>
      <c r="AW25" s="102"/>
      <c r="AX25" s="102"/>
      <c r="AY25" s="102"/>
      <c r="AZ25" s="102"/>
      <c r="BA25" s="102"/>
      <c r="BB25" s="102"/>
      <c r="BC25" s="102"/>
      <c r="BD25" s="102"/>
      <c r="BE25" s="133"/>
      <c r="BF25" s="323"/>
      <c r="BG25" s="324"/>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0"/>
      <c r="CD25" s="430"/>
      <c r="CE25" s="430"/>
      <c r="CF25" s="430"/>
      <c r="CG25" s="430"/>
      <c r="CH25" s="430"/>
      <c r="CI25" s="430"/>
      <c r="CJ25" s="430"/>
      <c r="CK25" s="430"/>
      <c r="CL25" s="430"/>
      <c r="CM25" s="430"/>
      <c r="CN25" s="430"/>
      <c r="CO25" s="430"/>
      <c r="CP25" s="430"/>
      <c r="CQ25" s="430"/>
      <c r="CR25" s="430"/>
      <c r="CS25" s="430"/>
      <c r="CT25" s="430"/>
      <c r="CU25" s="430"/>
      <c r="CV25" s="430"/>
      <c r="CW25" s="430"/>
      <c r="CX25" s="430"/>
      <c r="CY25" s="430"/>
      <c r="CZ25" s="430"/>
      <c r="DA25" s="430"/>
      <c r="DB25" s="430"/>
      <c r="DC25" s="431"/>
      <c r="DD25" s="117"/>
      <c r="DE25" s="118"/>
      <c r="DF25" s="118"/>
      <c r="DG25" s="119"/>
      <c r="DH25" s="5"/>
      <c r="DI25" s="5"/>
      <c r="DM25"/>
    </row>
    <row r="26" spans="1:182" ht="6" customHeight="1" x14ac:dyDescent="0.2">
      <c r="A26" s="5"/>
      <c r="B26" s="5"/>
      <c r="C26" s="5"/>
      <c r="D26" s="5"/>
      <c r="E26" s="5"/>
      <c r="F26" s="21"/>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22"/>
      <c r="AG26" s="24"/>
      <c r="AH26" s="24"/>
      <c r="AI26" s="24"/>
      <c r="AJ26" s="24"/>
      <c r="AK26" s="23"/>
      <c r="AL26" s="20"/>
      <c r="AM26" s="20"/>
      <c r="AN26" s="14"/>
      <c r="AO26" s="500"/>
      <c r="AP26" s="501"/>
      <c r="AQ26" s="502"/>
      <c r="AR26" s="130"/>
      <c r="AS26" s="103"/>
      <c r="AT26" s="103"/>
      <c r="AU26" s="103"/>
      <c r="AV26" s="103"/>
      <c r="AW26" s="103"/>
      <c r="AX26" s="103"/>
      <c r="AY26" s="103"/>
      <c r="AZ26" s="103"/>
      <c r="BA26" s="103"/>
      <c r="BB26" s="103"/>
      <c r="BC26" s="103"/>
      <c r="BD26" s="103"/>
      <c r="BE26" s="131"/>
      <c r="BF26" s="415"/>
      <c r="BG26" s="416"/>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3"/>
      <c r="DD26" s="120"/>
      <c r="DE26" s="121"/>
      <c r="DF26" s="121"/>
      <c r="DG26" s="122"/>
      <c r="DH26" s="5"/>
      <c r="DI26" s="5"/>
      <c r="DM26"/>
      <c r="DN26"/>
    </row>
    <row r="27" spans="1:182" ht="6" customHeight="1" x14ac:dyDescent="0.2">
      <c r="A27" s="5"/>
      <c r="B27" s="5"/>
      <c r="C27" s="5"/>
      <c r="D27" s="5"/>
      <c r="E27" s="5"/>
      <c r="F27" s="21"/>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22"/>
      <c r="AG27" s="317"/>
      <c r="AH27" s="318"/>
      <c r="AI27" s="454" t="s">
        <v>17</v>
      </c>
      <c r="AJ27" s="455"/>
      <c r="AK27" s="23"/>
      <c r="AL27" s="25"/>
      <c r="AM27" s="13"/>
      <c r="AN27" s="13"/>
      <c r="AO27" s="456" t="s">
        <v>27</v>
      </c>
      <c r="AP27" s="457"/>
      <c r="AQ27" s="458"/>
      <c r="AR27" s="127" t="s">
        <v>61</v>
      </c>
      <c r="AS27" s="128"/>
      <c r="AT27" s="128"/>
      <c r="AU27" s="128"/>
      <c r="AV27" s="128"/>
      <c r="AW27" s="128"/>
      <c r="AX27" s="128"/>
      <c r="AY27" s="128"/>
      <c r="AZ27" s="128"/>
      <c r="BA27" s="128"/>
      <c r="BB27" s="128"/>
      <c r="BC27" s="128"/>
      <c r="BD27" s="128"/>
      <c r="BE27" s="129"/>
      <c r="BF27" s="424" t="s">
        <v>170</v>
      </c>
      <c r="BG27" s="259"/>
      <c r="BH27" s="428" t="s">
        <v>162</v>
      </c>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9"/>
      <c r="DD27" s="114" t="s">
        <v>97</v>
      </c>
      <c r="DE27" s="115"/>
      <c r="DF27" s="115"/>
      <c r="DG27" s="116"/>
      <c r="DH27" s="5"/>
      <c r="DI27" s="5"/>
      <c r="DM27"/>
      <c r="DN27"/>
    </row>
    <row r="28" spans="1:182" ht="6" customHeight="1" x14ac:dyDescent="0.2">
      <c r="A28" s="5"/>
      <c r="B28" s="5"/>
      <c r="C28" s="5"/>
      <c r="D28" s="5"/>
      <c r="E28" s="5"/>
      <c r="F28" s="21"/>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22"/>
      <c r="AG28" s="319"/>
      <c r="AH28" s="320"/>
      <c r="AI28" s="454"/>
      <c r="AJ28" s="455"/>
      <c r="AK28" s="23"/>
      <c r="AL28" s="13"/>
      <c r="AM28" s="13"/>
      <c r="AN28" s="13"/>
      <c r="AO28" s="459"/>
      <c r="AP28" s="460"/>
      <c r="AQ28" s="461"/>
      <c r="AR28" s="132"/>
      <c r="AS28" s="102"/>
      <c r="AT28" s="102"/>
      <c r="AU28" s="102"/>
      <c r="AV28" s="102"/>
      <c r="AW28" s="102"/>
      <c r="AX28" s="102"/>
      <c r="AY28" s="102"/>
      <c r="AZ28" s="102"/>
      <c r="BA28" s="102"/>
      <c r="BB28" s="102"/>
      <c r="BC28" s="102"/>
      <c r="BD28" s="102"/>
      <c r="BE28" s="133"/>
      <c r="BF28" s="244"/>
      <c r="BG28" s="425"/>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1"/>
      <c r="DD28" s="117"/>
      <c r="DE28" s="118"/>
      <c r="DF28" s="118"/>
      <c r="DG28" s="119"/>
      <c r="DH28" s="5"/>
      <c r="DI28" s="5"/>
      <c r="DM28"/>
      <c r="DN28"/>
    </row>
    <row r="29" spans="1:182" ht="6" customHeight="1" x14ac:dyDescent="0.2">
      <c r="A29" s="5"/>
      <c r="B29" s="5"/>
      <c r="C29" s="5"/>
      <c r="D29" s="5"/>
      <c r="E29" s="5"/>
      <c r="F29" s="26"/>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27"/>
      <c r="AG29" s="28"/>
      <c r="AH29" s="28"/>
      <c r="AI29" s="28"/>
      <c r="AJ29" s="28"/>
      <c r="AK29" s="29"/>
      <c r="AL29" s="13"/>
      <c r="AM29" s="13"/>
      <c r="AN29" s="13"/>
      <c r="AO29" s="459"/>
      <c r="AP29" s="460"/>
      <c r="AQ29" s="461"/>
      <c r="AR29" s="132"/>
      <c r="AS29" s="102"/>
      <c r="AT29" s="102"/>
      <c r="AU29" s="102"/>
      <c r="AV29" s="102"/>
      <c r="AW29" s="102"/>
      <c r="AX29" s="102"/>
      <c r="AY29" s="102"/>
      <c r="AZ29" s="102"/>
      <c r="BA29" s="102"/>
      <c r="BB29" s="102"/>
      <c r="BC29" s="102"/>
      <c r="BD29" s="102"/>
      <c r="BE29" s="133"/>
      <c r="BF29" s="244"/>
      <c r="BG29" s="425"/>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1"/>
      <c r="DD29" s="117"/>
      <c r="DE29" s="118"/>
      <c r="DF29" s="118"/>
      <c r="DG29" s="119"/>
      <c r="DH29" s="5"/>
      <c r="DI29" s="5"/>
      <c r="DM29"/>
      <c r="DN29"/>
    </row>
    <row r="30" spans="1:182" ht="6" customHeight="1" x14ac:dyDescent="0.2">
      <c r="A30" s="5"/>
      <c r="B30" s="5"/>
      <c r="C30" s="5"/>
      <c r="D30" s="5"/>
      <c r="E30" s="30"/>
      <c r="F30" s="30"/>
      <c r="G30" s="30"/>
      <c r="H30" s="30"/>
      <c r="I30" s="30"/>
      <c r="J30" s="30"/>
      <c r="K30" s="30"/>
      <c r="L30" s="30"/>
      <c r="M30" s="30"/>
      <c r="N30" s="30"/>
      <c r="O30" s="30"/>
      <c r="P30" s="30"/>
      <c r="Q30" s="30"/>
      <c r="R30" s="30"/>
      <c r="S30" s="30"/>
      <c r="T30" s="30"/>
      <c r="U30" s="30"/>
      <c r="V30" s="30"/>
      <c r="W30" s="30"/>
      <c r="X30" s="31"/>
      <c r="Y30" s="31"/>
      <c r="Z30" s="31"/>
      <c r="AA30" s="5"/>
      <c r="AB30" s="5"/>
      <c r="AC30" s="5"/>
      <c r="AD30" s="5"/>
      <c r="AE30" s="5"/>
      <c r="AF30" s="5"/>
      <c r="AG30" s="5"/>
      <c r="AH30" s="5"/>
      <c r="AI30" s="5"/>
      <c r="AJ30" s="31"/>
      <c r="AK30" s="31"/>
      <c r="AL30" s="13"/>
      <c r="AM30" s="13"/>
      <c r="AN30" s="13"/>
      <c r="AO30" s="459"/>
      <c r="AP30" s="460"/>
      <c r="AQ30" s="461"/>
      <c r="AR30" s="132"/>
      <c r="AS30" s="102"/>
      <c r="AT30" s="102"/>
      <c r="AU30" s="102"/>
      <c r="AV30" s="102"/>
      <c r="AW30" s="102"/>
      <c r="AX30" s="102"/>
      <c r="AY30" s="102"/>
      <c r="AZ30" s="102"/>
      <c r="BA30" s="102"/>
      <c r="BB30" s="102"/>
      <c r="BC30" s="102"/>
      <c r="BD30" s="102"/>
      <c r="BE30" s="133"/>
      <c r="BF30" s="244"/>
      <c r="BG30" s="425"/>
      <c r="BH30" s="430"/>
      <c r="BI30" s="430"/>
      <c r="BJ30" s="430"/>
      <c r="BK30" s="430"/>
      <c r="BL30" s="430"/>
      <c r="BM30" s="430"/>
      <c r="BN30" s="430"/>
      <c r="BO30" s="430"/>
      <c r="BP30" s="430"/>
      <c r="BQ30" s="430"/>
      <c r="BR30" s="430"/>
      <c r="BS30" s="430"/>
      <c r="BT30" s="430"/>
      <c r="BU30" s="430"/>
      <c r="BV30" s="430"/>
      <c r="BW30" s="430"/>
      <c r="BX30" s="430"/>
      <c r="BY30" s="430"/>
      <c r="BZ30" s="430"/>
      <c r="CA30" s="430"/>
      <c r="CB30" s="430"/>
      <c r="CC30" s="430"/>
      <c r="CD30" s="430"/>
      <c r="CE30" s="430"/>
      <c r="CF30" s="430"/>
      <c r="CG30" s="430"/>
      <c r="CH30" s="430"/>
      <c r="CI30" s="430"/>
      <c r="CJ30" s="430"/>
      <c r="CK30" s="430"/>
      <c r="CL30" s="430"/>
      <c r="CM30" s="430"/>
      <c r="CN30" s="430"/>
      <c r="CO30" s="430"/>
      <c r="CP30" s="430"/>
      <c r="CQ30" s="430"/>
      <c r="CR30" s="430"/>
      <c r="CS30" s="430"/>
      <c r="CT30" s="430"/>
      <c r="CU30" s="430"/>
      <c r="CV30" s="430"/>
      <c r="CW30" s="430"/>
      <c r="CX30" s="430"/>
      <c r="CY30" s="430"/>
      <c r="CZ30" s="430"/>
      <c r="DA30" s="430"/>
      <c r="DB30" s="430"/>
      <c r="DC30" s="431"/>
      <c r="DD30" s="117"/>
      <c r="DE30" s="118"/>
      <c r="DF30" s="118"/>
      <c r="DG30" s="119"/>
      <c r="DH30" s="5"/>
      <c r="DI30" s="5"/>
      <c r="DM30"/>
      <c r="DN30"/>
      <c r="DO30"/>
    </row>
    <row r="31" spans="1:182" ht="6" customHeight="1" x14ac:dyDescent="0.2">
      <c r="A31" s="5"/>
      <c r="B31" s="5"/>
      <c r="C31" s="5"/>
      <c r="D31" s="5"/>
      <c r="E31" s="423" t="s">
        <v>60</v>
      </c>
      <c r="F31" s="423"/>
      <c r="G31" s="423"/>
      <c r="H31" s="423"/>
      <c r="I31" s="423"/>
      <c r="J31" s="423"/>
      <c r="K31" s="423"/>
      <c r="L31" s="423"/>
      <c r="M31" s="423"/>
      <c r="N31" s="423"/>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459"/>
      <c r="AP31" s="460"/>
      <c r="AQ31" s="461"/>
      <c r="AR31" s="130"/>
      <c r="AS31" s="103"/>
      <c r="AT31" s="103"/>
      <c r="AU31" s="103"/>
      <c r="AV31" s="103"/>
      <c r="AW31" s="103"/>
      <c r="AX31" s="103"/>
      <c r="AY31" s="103"/>
      <c r="AZ31" s="103"/>
      <c r="BA31" s="103"/>
      <c r="BB31" s="103"/>
      <c r="BC31" s="103"/>
      <c r="BD31" s="103"/>
      <c r="BE31" s="131"/>
      <c r="BF31" s="426"/>
      <c r="BG31" s="427"/>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3"/>
      <c r="DD31" s="120"/>
      <c r="DE31" s="121"/>
      <c r="DF31" s="121"/>
      <c r="DG31" s="122"/>
      <c r="DH31" s="5"/>
      <c r="DI31" s="5"/>
      <c r="DM31"/>
      <c r="DN31"/>
      <c r="DO31"/>
    </row>
    <row r="32" spans="1:182" ht="6" customHeight="1" x14ac:dyDescent="0.2">
      <c r="A32" s="5"/>
      <c r="B32" s="5"/>
      <c r="C32" s="5"/>
      <c r="D32" s="5"/>
      <c r="E32" s="423"/>
      <c r="F32" s="423"/>
      <c r="G32" s="423"/>
      <c r="H32" s="423"/>
      <c r="I32" s="423"/>
      <c r="J32" s="423"/>
      <c r="K32" s="423"/>
      <c r="L32" s="423"/>
      <c r="M32" s="423"/>
      <c r="N32" s="423"/>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459"/>
      <c r="AP32" s="460"/>
      <c r="AQ32" s="461"/>
      <c r="AR32" s="127" t="s">
        <v>62</v>
      </c>
      <c r="AS32" s="128"/>
      <c r="AT32" s="128"/>
      <c r="AU32" s="128"/>
      <c r="AV32" s="128"/>
      <c r="AW32" s="128"/>
      <c r="AX32" s="128"/>
      <c r="AY32" s="128"/>
      <c r="AZ32" s="128"/>
      <c r="BA32" s="128"/>
      <c r="BB32" s="128"/>
      <c r="BC32" s="128"/>
      <c r="BD32" s="128"/>
      <c r="BE32" s="129"/>
      <c r="BF32" s="424" t="s">
        <v>170</v>
      </c>
      <c r="BG32" s="259"/>
      <c r="BH32" s="428" t="s">
        <v>174</v>
      </c>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9"/>
      <c r="DD32" s="114" t="s">
        <v>98</v>
      </c>
      <c r="DE32" s="115"/>
      <c r="DF32" s="115"/>
      <c r="DG32" s="116"/>
      <c r="DH32" s="5"/>
      <c r="DI32" s="5"/>
      <c r="DM32"/>
    </row>
    <row r="33" spans="1:166" ht="6" customHeight="1" thickBot="1" x14ac:dyDescent="0.25">
      <c r="A33" s="5"/>
      <c r="B33" s="5"/>
      <c r="C33" s="5"/>
      <c r="D33" s="5"/>
      <c r="E33" s="423"/>
      <c r="F33" s="423"/>
      <c r="G33" s="423"/>
      <c r="H33" s="423"/>
      <c r="I33" s="423"/>
      <c r="J33" s="423"/>
      <c r="K33" s="423"/>
      <c r="L33" s="423"/>
      <c r="M33" s="423"/>
      <c r="N33" s="423"/>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459"/>
      <c r="AP33" s="460"/>
      <c r="AQ33" s="461"/>
      <c r="AR33" s="132"/>
      <c r="AS33" s="102"/>
      <c r="AT33" s="102"/>
      <c r="AU33" s="102"/>
      <c r="AV33" s="102"/>
      <c r="AW33" s="102"/>
      <c r="AX33" s="102"/>
      <c r="AY33" s="102"/>
      <c r="AZ33" s="102"/>
      <c r="BA33" s="102"/>
      <c r="BB33" s="102"/>
      <c r="BC33" s="102"/>
      <c r="BD33" s="102"/>
      <c r="BE33" s="133"/>
      <c r="BF33" s="244"/>
      <c r="BG33" s="425"/>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1"/>
      <c r="DD33" s="117"/>
      <c r="DE33" s="118"/>
      <c r="DF33" s="118"/>
      <c r="DG33" s="119"/>
      <c r="DH33" s="5"/>
      <c r="DI33" s="5"/>
      <c r="DM33"/>
    </row>
    <row r="34" spans="1:166" ht="6" customHeight="1" x14ac:dyDescent="0.2">
      <c r="A34" s="5"/>
      <c r="B34" s="5"/>
      <c r="C34" s="5"/>
      <c r="D34" s="5"/>
      <c r="E34" s="5"/>
      <c r="F34" s="5"/>
      <c r="G34" s="5"/>
      <c r="H34" s="403"/>
      <c r="I34" s="404"/>
      <c r="J34" s="405"/>
      <c r="K34" s="13"/>
      <c r="L34" s="414" t="s">
        <v>29</v>
      </c>
      <c r="M34" s="414"/>
      <c r="N34" s="414"/>
      <c r="O34" s="414"/>
      <c r="P34" s="414"/>
      <c r="Q34" s="414"/>
      <c r="R34" s="414"/>
      <c r="S34" s="414"/>
      <c r="T34" s="414"/>
      <c r="U34" s="414"/>
      <c r="V34" s="414"/>
      <c r="W34" s="414"/>
      <c r="X34" s="414"/>
      <c r="Y34" s="414"/>
      <c r="Z34" s="414"/>
      <c r="AA34" s="414"/>
      <c r="AB34" s="414"/>
      <c r="AC34" s="414"/>
      <c r="AD34" s="414"/>
      <c r="AE34" s="414"/>
      <c r="AF34" s="414"/>
      <c r="AG34" s="5"/>
      <c r="AH34" s="5"/>
      <c r="AI34" s="5"/>
      <c r="AJ34" s="5"/>
      <c r="AK34" s="5"/>
      <c r="AL34" s="5"/>
      <c r="AM34" s="5"/>
      <c r="AN34" s="5"/>
      <c r="AO34" s="459"/>
      <c r="AP34" s="460"/>
      <c r="AQ34" s="461"/>
      <c r="AR34" s="132"/>
      <c r="AS34" s="102"/>
      <c r="AT34" s="102"/>
      <c r="AU34" s="102"/>
      <c r="AV34" s="102"/>
      <c r="AW34" s="102"/>
      <c r="AX34" s="102"/>
      <c r="AY34" s="102"/>
      <c r="AZ34" s="102"/>
      <c r="BA34" s="102"/>
      <c r="BB34" s="102"/>
      <c r="BC34" s="102"/>
      <c r="BD34" s="102"/>
      <c r="BE34" s="133"/>
      <c r="BF34" s="244"/>
      <c r="BG34" s="425"/>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1"/>
      <c r="DD34" s="117"/>
      <c r="DE34" s="118"/>
      <c r="DF34" s="118"/>
      <c r="DG34" s="119"/>
      <c r="DH34" s="5"/>
      <c r="DI34" s="5"/>
      <c r="DM34"/>
    </row>
    <row r="35" spans="1:166" ht="6" customHeight="1" x14ac:dyDescent="0.2">
      <c r="A35" s="5"/>
      <c r="B35" s="5"/>
      <c r="C35" s="5"/>
      <c r="D35" s="5"/>
      <c r="E35" s="5"/>
      <c r="F35" s="5"/>
      <c r="G35" s="5"/>
      <c r="H35" s="406"/>
      <c r="I35" s="407"/>
      <c r="J35" s="408"/>
      <c r="K35" s="13"/>
      <c r="L35" s="414"/>
      <c r="M35" s="414"/>
      <c r="N35" s="414"/>
      <c r="O35" s="414"/>
      <c r="P35" s="414"/>
      <c r="Q35" s="414"/>
      <c r="R35" s="414"/>
      <c r="S35" s="414"/>
      <c r="T35" s="414"/>
      <c r="U35" s="414"/>
      <c r="V35" s="414"/>
      <c r="W35" s="414"/>
      <c r="X35" s="414"/>
      <c r="Y35" s="414"/>
      <c r="Z35" s="414"/>
      <c r="AA35" s="414"/>
      <c r="AB35" s="414"/>
      <c r="AC35" s="414"/>
      <c r="AD35" s="414"/>
      <c r="AE35" s="414"/>
      <c r="AF35" s="414"/>
      <c r="AG35" s="5"/>
      <c r="AH35" s="5"/>
      <c r="AI35" s="5"/>
      <c r="AJ35" s="5"/>
      <c r="AK35" s="5"/>
      <c r="AL35" s="5"/>
      <c r="AM35" s="5"/>
      <c r="AN35" s="5"/>
      <c r="AO35" s="459"/>
      <c r="AP35" s="460"/>
      <c r="AQ35" s="461"/>
      <c r="AR35" s="132"/>
      <c r="AS35" s="102"/>
      <c r="AT35" s="102"/>
      <c r="AU35" s="102"/>
      <c r="AV35" s="102"/>
      <c r="AW35" s="102"/>
      <c r="AX35" s="102"/>
      <c r="AY35" s="102"/>
      <c r="AZ35" s="102"/>
      <c r="BA35" s="102"/>
      <c r="BB35" s="102"/>
      <c r="BC35" s="102"/>
      <c r="BD35" s="102"/>
      <c r="BE35" s="133"/>
      <c r="BF35" s="244"/>
      <c r="BG35" s="425"/>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1"/>
      <c r="DD35" s="117"/>
      <c r="DE35" s="118"/>
      <c r="DF35" s="118"/>
      <c r="DG35" s="119"/>
      <c r="DH35" s="5"/>
      <c r="DI35" s="5"/>
      <c r="DM35"/>
    </row>
    <row r="36" spans="1:166" ht="6" customHeight="1" thickBot="1" x14ac:dyDescent="0.25">
      <c r="A36" s="5"/>
      <c r="B36" s="5"/>
      <c r="C36" s="5"/>
      <c r="D36" s="5"/>
      <c r="E36" s="5"/>
      <c r="F36" s="5"/>
      <c r="G36" s="5"/>
      <c r="H36" s="409"/>
      <c r="I36" s="410"/>
      <c r="J36" s="411"/>
      <c r="K36" s="13"/>
      <c r="L36" s="414"/>
      <c r="M36" s="414"/>
      <c r="N36" s="414"/>
      <c r="O36" s="414"/>
      <c r="P36" s="414"/>
      <c r="Q36" s="414"/>
      <c r="R36" s="414"/>
      <c r="S36" s="414"/>
      <c r="T36" s="414"/>
      <c r="U36" s="414"/>
      <c r="V36" s="414"/>
      <c r="W36" s="414"/>
      <c r="X36" s="414"/>
      <c r="Y36" s="414"/>
      <c r="Z36" s="414"/>
      <c r="AA36" s="414"/>
      <c r="AB36" s="414"/>
      <c r="AC36" s="414"/>
      <c r="AD36" s="414"/>
      <c r="AE36" s="414"/>
      <c r="AF36" s="414"/>
      <c r="AG36" s="5"/>
      <c r="AH36" s="5"/>
      <c r="AI36" s="5"/>
      <c r="AJ36" s="5"/>
      <c r="AK36" s="5"/>
      <c r="AL36" s="5"/>
      <c r="AM36" s="5"/>
      <c r="AN36" s="5"/>
      <c r="AO36" s="459"/>
      <c r="AP36" s="460"/>
      <c r="AQ36" s="461"/>
      <c r="AR36" s="130"/>
      <c r="AS36" s="103"/>
      <c r="AT36" s="103"/>
      <c r="AU36" s="103"/>
      <c r="AV36" s="103"/>
      <c r="AW36" s="103"/>
      <c r="AX36" s="103"/>
      <c r="AY36" s="103"/>
      <c r="AZ36" s="103"/>
      <c r="BA36" s="103"/>
      <c r="BB36" s="103"/>
      <c r="BC36" s="103"/>
      <c r="BD36" s="103"/>
      <c r="BE36" s="131"/>
      <c r="BF36" s="426"/>
      <c r="BG36" s="427"/>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432"/>
      <c r="CX36" s="432"/>
      <c r="CY36" s="432"/>
      <c r="CZ36" s="432"/>
      <c r="DA36" s="432"/>
      <c r="DB36" s="432"/>
      <c r="DC36" s="433"/>
      <c r="DD36" s="120"/>
      <c r="DE36" s="121"/>
      <c r="DF36" s="121"/>
      <c r="DG36" s="122"/>
      <c r="DH36" s="5"/>
      <c r="DI36" s="5"/>
      <c r="DM36"/>
    </row>
    <row r="37" spans="1:166" ht="6" customHeight="1" thickBot="1" x14ac:dyDescent="0.2">
      <c r="A37" s="5"/>
      <c r="B37" s="5"/>
      <c r="C37" s="5"/>
      <c r="D37" s="5"/>
      <c r="E37" s="5"/>
      <c r="F37" s="5"/>
      <c r="G37" s="5"/>
      <c r="H37" s="13"/>
      <c r="I37" s="13"/>
      <c r="J37" s="13"/>
      <c r="K37" s="13"/>
      <c r="L37" s="12"/>
      <c r="M37" s="12"/>
      <c r="N37" s="12"/>
      <c r="O37" s="12"/>
      <c r="P37" s="12"/>
      <c r="Q37" s="12"/>
      <c r="R37" s="12"/>
      <c r="S37" s="12"/>
      <c r="T37" s="12"/>
      <c r="U37" s="12"/>
      <c r="V37" s="12"/>
      <c r="W37" s="12"/>
      <c r="X37" s="12"/>
      <c r="Y37" s="12"/>
      <c r="Z37" s="12"/>
      <c r="AA37" s="12"/>
      <c r="AB37" s="12"/>
      <c r="AC37" s="5"/>
      <c r="AD37" s="5"/>
      <c r="AE37" s="5"/>
      <c r="AF37" s="5"/>
      <c r="AG37" s="5"/>
      <c r="AH37" s="5"/>
      <c r="AI37" s="5"/>
      <c r="AJ37" s="5"/>
      <c r="AK37" s="5"/>
      <c r="AL37" s="5"/>
      <c r="AM37" s="5"/>
      <c r="AN37" s="5"/>
      <c r="AO37" s="459"/>
      <c r="AP37" s="460"/>
      <c r="AQ37" s="461"/>
      <c r="AR37" s="127" t="s">
        <v>28</v>
      </c>
      <c r="AS37" s="128"/>
      <c r="AT37" s="128"/>
      <c r="AU37" s="128"/>
      <c r="AV37" s="128"/>
      <c r="AW37" s="128"/>
      <c r="AX37" s="128"/>
      <c r="AY37" s="128"/>
      <c r="AZ37" s="128"/>
      <c r="BA37" s="128"/>
      <c r="BB37" s="128"/>
      <c r="BC37" s="128"/>
      <c r="BD37" s="128"/>
      <c r="BE37" s="129"/>
      <c r="BF37" s="440"/>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2"/>
      <c r="DD37" s="114" t="s">
        <v>99</v>
      </c>
      <c r="DE37" s="115"/>
      <c r="DF37" s="115"/>
      <c r="DG37" s="116"/>
      <c r="DH37" s="5"/>
      <c r="DI37" s="5"/>
    </row>
    <row r="38" spans="1:166" ht="6" customHeight="1" x14ac:dyDescent="0.15">
      <c r="A38" s="5"/>
      <c r="B38" s="5"/>
      <c r="C38" s="5"/>
      <c r="D38" s="5"/>
      <c r="E38" s="5"/>
      <c r="F38" s="5"/>
      <c r="G38" s="5"/>
      <c r="H38" s="403"/>
      <c r="I38" s="404"/>
      <c r="J38" s="405"/>
      <c r="K38" s="13"/>
      <c r="L38" s="414" t="s">
        <v>30</v>
      </c>
      <c r="M38" s="414"/>
      <c r="N38" s="414"/>
      <c r="O38" s="414"/>
      <c r="P38" s="414"/>
      <c r="Q38" s="414"/>
      <c r="R38" s="414"/>
      <c r="S38" s="317"/>
      <c r="T38" s="318"/>
      <c r="U38" s="449" t="s">
        <v>108</v>
      </c>
      <c r="V38" s="450"/>
      <c r="W38" s="450"/>
      <c r="X38" s="450"/>
      <c r="Y38" s="450"/>
      <c r="Z38" s="450"/>
      <c r="AA38" s="450"/>
      <c r="AB38" s="32"/>
      <c r="AC38" s="317"/>
      <c r="AD38" s="318"/>
      <c r="AE38" s="449" t="s">
        <v>109</v>
      </c>
      <c r="AF38" s="450"/>
      <c r="AG38" s="450"/>
      <c r="AH38" s="450"/>
      <c r="AI38" s="450"/>
      <c r="AJ38" s="450"/>
      <c r="AK38" s="450"/>
      <c r="AL38" s="5"/>
      <c r="AM38" s="5"/>
      <c r="AN38" s="5"/>
      <c r="AO38" s="459"/>
      <c r="AP38" s="460"/>
      <c r="AQ38" s="461"/>
      <c r="AR38" s="132"/>
      <c r="AS38" s="102"/>
      <c r="AT38" s="102"/>
      <c r="AU38" s="102"/>
      <c r="AV38" s="102"/>
      <c r="AW38" s="102"/>
      <c r="AX38" s="102"/>
      <c r="AY38" s="102"/>
      <c r="AZ38" s="102"/>
      <c r="BA38" s="102"/>
      <c r="BB38" s="102"/>
      <c r="BC38" s="102"/>
      <c r="BD38" s="102"/>
      <c r="BE38" s="133"/>
      <c r="BF38" s="443"/>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444"/>
      <c r="CU38" s="444"/>
      <c r="CV38" s="444"/>
      <c r="CW38" s="444"/>
      <c r="CX38" s="444"/>
      <c r="CY38" s="444"/>
      <c r="CZ38" s="444"/>
      <c r="DA38" s="444"/>
      <c r="DB38" s="444"/>
      <c r="DC38" s="445"/>
      <c r="DD38" s="117"/>
      <c r="DE38" s="118"/>
      <c r="DF38" s="118"/>
      <c r="DG38" s="119"/>
      <c r="DH38" s="5"/>
      <c r="DI38" s="5"/>
    </row>
    <row r="39" spans="1:166" ht="6" customHeight="1" x14ac:dyDescent="0.2">
      <c r="A39" s="5"/>
      <c r="B39" s="5"/>
      <c r="C39" s="5"/>
      <c r="D39" s="5"/>
      <c r="E39" s="5"/>
      <c r="F39" s="5"/>
      <c r="G39" s="5"/>
      <c r="H39" s="406"/>
      <c r="I39" s="407"/>
      <c r="J39" s="408"/>
      <c r="K39" s="13"/>
      <c r="L39" s="414"/>
      <c r="M39" s="414"/>
      <c r="N39" s="414"/>
      <c r="O39" s="414"/>
      <c r="P39" s="414"/>
      <c r="Q39" s="414"/>
      <c r="R39" s="414"/>
      <c r="S39" s="319"/>
      <c r="T39" s="320"/>
      <c r="U39" s="449"/>
      <c r="V39" s="450"/>
      <c r="W39" s="450"/>
      <c r="X39" s="450"/>
      <c r="Y39" s="450"/>
      <c r="Z39" s="450"/>
      <c r="AA39" s="450"/>
      <c r="AB39" s="32"/>
      <c r="AC39" s="319"/>
      <c r="AD39" s="320"/>
      <c r="AE39" s="449"/>
      <c r="AF39" s="450"/>
      <c r="AG39" s="450"/>
      <c r="AH39" s="450"/>
      <c r="AI39" s="450"/>
      <c r="AJ39" s="450"/>
      <c r="AK39" s="450"/>
      <c r="AL39" s="5"/>
      <c r="AM39" s="5"/>
      <c r="AN39" s="5"/>
      <c r="AO39" s="459"/>
      <c r="AP39" s="460"/>
      <c r="AQ39" s="461"/>
      <c r="AR39" s="132"/>
      <c r="AS39" s="102"/>
      <c r="AT39" s="102"/>
      <c r="AU39" s="102"/>
      <c r="AV39" s="102"/>
      <c r="AW39" s="102"/>
      <c r="AX39" s="102"/>
      <c r="AY39" s="102"/>
      <c r="AZ39" s="102"/>
      <c r="BA39" s="102"/>
      <c r="BB39" s="102"/>
      <c r="BC39" s="102"/>
      <c r="BD39" s="102"/>
      <c r="BE39" s="133"/>
      <c r="BF39" s="443"/>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5"/>
      <c r="DD39" s="117"/>
      <c r="DE39" s="118"/>
      <c r="DF39" s="118"/>
      <c r="DG39" s="119"/>
      <c r="DH39" s="5"/>
      <c r="DI39" s="5"/>
      <c r="FI39"/>
      <c r="FJ39"/>
    </row>
    <row r="40" spans="1:166" ht="6" customHeight="1" thickBot="1" x14ac:dyDescent="0.25">
      <c r="A40" s="5"/>
      <c r="B40" s="5"/>
      <c r="C40" s="5"/>
      <c r="D40" s="5"/>
      <c r="E40" s="5"/>
      <c r="F40" s="5"/>
      <c r="G40" s="5"/>
      <c r="H40" s="409"/>
      <c r="I40" s="410"/>
      <c r="J40" s="411"/>
      <c r="K40" s="13"/>
      <c r="L40" s="414"/>
      <c r="M40" s="414"/>
      <c r="N40" s="414"/>
      <c r="O40" s="414"/>
      <c r="P40" s="414"/>
      <c r="Q40" s="414"/>
      <c r="R40" s="414"/>
      <c r="S40" s="32"/>
      <c r="T40" s="32"/>
      <c r="U40" s="32"/>
      <c r="V40" s="32"/>
      <c r="W40" s="32"/>
      <c r="X40" s="32"/>
      <c r="Y40" s="32"/>
      <c r="Z40" s="32"/>
      <c r="AA40" s="32"/>
      <c r="AB40" s="32"/>
      <c r="AC40" s="32"/>
      <c r="AD40" s="32"/>
      <c r="AE40" s="32"/>
      <c r="AF40" s="32"/>
      <c r="AG40" s="32"/>
      <c r="AH40" s="32"/>
      <c r="AI40" s="32"/>
      <c r="AJ40" s="32"/>
      <c r="AK40" s="5"/>
      <c r="AL40" s="5"/>
      <c r="AM40" s="5"/>
      <c r="AN40" s="5"/>
      <c r="AO40" s="459"/>
      <c r="AP40" s="460"/>
      <c r="AQ40" s="461"/>
      <c r="AR40" s="130"/>
      <c r="AS40" s="103"/>
      <c r="AT40" s="103"/>
      <c r="AU40" s="103"/>
      <c r="AV40" s="103"/>
      <c r="AW40" s="103"/>
      <c r="AX40" s="103"/>
      <c r="AY40" s="103"/>
      <c r="AZ40" s="103"/>
      <c r="BA40" s="103"/>
      <c r="BB40" s="103"/>
      <c r="BC40" s="103"/>
      <c r="BD40" s="103"/>
      <c r="BE40" s="131"/>
      <c r="BF40" s="446"/>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8"/>
      <c r="DD40" s="120"/>
      <c r="DE40" s="121"/>
      <c r="DF40" s="121"/>
      <c r="DG40" s="122"/>
      <c r="DH40" s="5"/>
      <c r="DI40" s="5"/>
      <c r="FI40"/>
      <c r="FJ40"/>
    </row>
    <row r="41" spans="1:166" ht="6" customHeight="1" thickBot="1" x14ac:dyDescent="0.25">
      <c r="A41" s="5"/>
      <c r="B41" s="5"/>
      <c r="C41" s="5"/>
      <c r="D41" s="5"/>
      <c r="E41" s="5"/>
      <c r="F41" s="5"/>
      <c r="G41" s="5"/>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5"/>
      <c r="AH41" s="5"/>
      <c r="AI41" s="5"/>
      <c r="AJ41" s="5"/>
      <c r="AK41" s="5"/>
      <c r="AL41" s="5"/>
      <c r="AM41" s="5"/>
      <c r="AN41" s="5"/>
      <c r="AO41" s="459"/>
      <c r="AP41" s="460"/>
      <c r="AQ41" s="461"/>
      <c r="AR41" s="127" t="s">
        <v>55</v>
      </c>
      <c r="AS41" s="128"/>
      <c r="AT41" s="128"/>
      <c r="AU41" s="128"/>
      <c r="AV41" s="128"/>
      <c r="AW41" s="128"/>
      <c r="AX41" s="128"/>
      <c r="AY41" s="128"/>
      <c r="AZ41" s="128"/>
      <c r="BA41" s="128"/>
      <c r="BB41" s="128"/>
      <c r="BC41" s="128"/>
      <c r="BD41" s="128"/>
      <c r="BE41" s="129"/>
      <c r="BF41" s="434"/>
      <c r="BG41" s="435"/>
      <c r="BH41" s="417" t="s">
        <v>136</v>
      </c>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8"/>
      <c r="DD41" s="114" t="s">
        <v>100</v>
      </c>
      <c r="DE41" s="115"/>
      <c r="DF41" s="115"/>
      <c r="DG41" s="116"/>
      <c r="DH41" s="5"/>
      <c r="DI41" s="5"/>
      <c r="DT41"/>
      <c r="DU41"/>
    </row>
    <row r="42" spans="1:166" ht="6" customHeight="1" x14ac:dyDescent="0.2">
      <c r="A42" s="5"/>
      <c r="B42" s="5"/>
      <c r="C42" s="5"/>
      <c r="D42" s="5"/>
      <c r="E42" s="5"/>
      <c r="F42" s="5"/>
      <c r="G42" s="5"/>
      <c r="H42" s="403"/>
      <c r="I42" s="404"/>
      <c r="J42" s="405"/>
      <c r="K42" s="13"/>
      <c r="L42" s="412" t="s">
        <v>31</v>
      </c>
      <c r="M42" s="412"/>
      <c r="N42" s="412"/>
      <c r="O42" s="412"/>
      <c r="P42" s="412"/>
      <c r="Q42" s="412"/>
      <c r="R42" s="412"/>
      <c r="S42" s="412"/>
      <c r="T42" s="412"/>
      <c r="U42" s="412"/>
      <c r="V42" s="412"/>
      <c r="W42" s="412"/>
      <c r="X42" s="412"/>
      <c r="Y42" s="412"/>
      <c r="Z42" s="412"/>
      <c r="AA42" s="412"/>
      <c r="AB42" s="412"/>
      <c r="AC42" s="412"/>
      <c r="AD42" s="412"/>
      <c r="AE42" s="412"/>
      <c r="AF42" s="412"/>
      <c r="AG42" s="5"/>
      <c r="AH42" s="5"/>
      <c r="AI42" s="5"/>
      <c r="AJ42" s="5"/>
      <c r="AK42" s="5"/>
      <c r="AL42" s="5"/>
      <c r="AM42" s="5"/>
      <c r="AN42" s="5"/>
      <c r="AO42" s="459"/>
      <c r="AP42" s="460"/>
      <c r="AQ42" s="461"/>
      <c r="AR42" s="132"/>
      <c r="AS42" s="102"/>
      <c r="AT42" s="102"/>
      <c r="AU42" s="102"/>
      <c r="AV42" s="102"/>
      <c r="AW42" s="102"/>
      <c r="AX42" s="102"/>
      <c r="AY42" s="102"/>
      <c r="AZ42" s="102"/>
      <c r="BA42" s="102"/>
      <c r="BB42" s="102"/>
      <c r="BC42" s="102"/>
      <c r="BD42" s="102"/>
      <c r="BE42" s="133"/>
      <c r="BF42" s="436"/>
      <c r="BG42" s="437"/>
      <c r="BH42" s="419"/>
      <c r="BI42" s="419"/>
      <c r="BJ42" s="419"/>
      <c r="BK42" s="419"/>
      <c r="BL42" s="419"/>
      <c r="BM42" s="419"/>
      <c r="BN42" s="419"/>
      <c r="BO42" s="419"/>
      <c r="BP42" s="419"/>
      <c r="BQ42" s="419"/>
      <c r="BR42" s="419"/>
      <c r="BS42" s="419"/>
      <c r="BT42" s="419"/>
      <c r="BU42" s="419"/>
      <c r="BV42" s="419"/>
      <c r="BW42" s="419"/>
      <c r="BX42" s="419"/>
      <c r="BY42" s="419"/>
      <c r="BZ42" s="419"/>
      <c r="CA42" s="419"/>
      <c r="CB42" s="419"/>
      <c r="CC42" s="419"/>
      <c r="CD42" s="419"/>
      <c r="CE42" s="419"/>
      <c r="CF42" s="419"/>
      <c r="CG42" s="419"/>
      <c r="CH42" s="419"/>
      <c r="CI42" s="419"/>
      <c r="CJ42" s="419"/>
      <c r="CK42" s="419"/>
      <c r="CL42" s="419"/>
      <c r="CM42" s="419"/>
      <c r="CN42" s="419"/>
      <c r="CO42" s="419"/>
      <c r="CP42" s="419"/>
      <c r="CQ42" s="419"/>
      <c r="CR42" s="419"/>
      <c r="CS42" s="419"/>
      <c r="CT42" s="419"/>
      <c r="CU42" s="419"/>
      <c r="CV42" s="419"/>
      <c r="CW42" s="419"/>
      <c r="CX42" s="419"/>
      <c r="CY42" s="419"/>
      <c r="CZ42" s="419"/>
      <c r="DA42" s="419"/>
      <c r="DB42" s="419"/>
      <c r="DC42" s="420"/>
      <c r="DD42" s="117"/>
      <c r="DE42" s="118"/>
      <c r="DF42" s="118"/>
      <c r="DG42" s="119"/>
      <c r="DH42" s="5"/>
      <c r="DI42" s="5"/>
      <c r="DT42"/>
      <c r="DU42"/>
    </row>
    <row r="43" spans="1:166" ht="6" customHeight="1" x14ac:dyDescent="0.2">
      <c r="A43" s="5"/>
      <c r="B43" s="5"/>
      <c r="C43" s="5"/>
      <c r="D43" s="5"/>
      <c r="E43" s="5"/>
      <c r="F43" s="5"/>
      <c r="G43" s="5"/>
      <c r="H43" s="406"/>
      <c r="I43" s="407"/>
      <c r="J43" s="408"/>
      <c r="K43" s="13"/>
      <c r="L43" s="412"/>
      <c r="M43" s="412"/>
      <c r="N43" s="412"/>
      <c r="O43" s="412"/>
      <c r="P43" s="412"/>
      <c r="Q43" s="412"/>
      <c r="R43" s="412"/>
      <c r="S43" s="412"/>
      <c r="T43" s="412"/>
      <c r="U43" s="412"/>
      <c r="V43" s="412"/>
      <c r="W43" s="412"/>
      <c r="X43" s="412"/>
      <c r="Y43" s="412"/>
      <c r="Z43" s="412"/>
      <c r="AA43" s="412"/>
      <c r="AB43" s="412"/>
      <c r="AC43" s="412"/>
      <c r="AD43" s="412"/>
      <c r="AE43" s="412"/>
      <c r="AF43" s="412"/>
      <c r="AG43" s="5"/>
      <c r="AH43" s="5"/>
      <c r="AI43" s="5"/>
      <c r="AJ43" s="5"/>
      <c r="AK43" s="5"/>
      <c r="AL43" s="5"/>
      <c r="AM43" s="5"/>
      <c r="AN43" s="5"/>
      <c r="AO43" s="459"/>
      <c r="AP43" s="460"/>
      <c r="AQ43" s="461"/>
      <c r="AR43" s="132"/>
      <c r="AS43" s="102"/>
      <c r="AT43" s="102"/>
      <c r="AU43" s="102"/>
      <c r="AV43" s="102"/>
      <c r="AW43" s="102"/>
      <c r="AX43" s="102"/>
      <c r="AY43" s="102"/>
      <c r="AZ43" s="102"/>
      <c r="BA43" s="102"/>
      <c r="BB43" s="102"/>
      <c r="BC43" s="102"/>
      <c r="BD43" s="102"/>
      <c r="BE43" s="133"/>
      <c r="BF43" s="436"/>
      <c r="BG43" s="437"/>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20"/>
      <c r="DD43" s="117"/>
      <c r="DE43" s="118"/>
      <c r="DF43" s="118"/>
      <c r="DG43" s="119"/>
      <c r="DH43" s="5"/>
      <c r="DI43" s="5"/>
      <c r="DT43"/>
      <c r="DU43"/>
    </row>
    <row r="44" spans="1:166" ht="6" customHeight="1" thickBot="1" x14ac:dyDescent="0.25">
      <c r="A44" s="5"/>
      <c r="B44" s="5"/>
      <c r="C44" s="5"/>
      <c r="D44" s="5"/>
      <c r="E44" s="5"/>
      <c r="F44" s="5"/>
      <c r="G44" s="5"/>
      <c r="H44" s="409"/>
      <c r="I44" s="410"/>
      <c r="J44" s="411"/>
      <c r="K44" s="13"/>
      <c r="L44" s="412"/>
      <c r="M44" s="412"/>
      <c r="N44" s="412"/>
      <c r="O44" s="412"/>
      <c r="P44" s="412"/>
      <c r="Q44" s="412"/>
      <c r="R44" s="412"/>
      <c r="S44" s="412"/>
      <c r="T44" s="412"/>
      <c r="U44" s="412"/>
      <c r="V44" s="412"/>
      <c r="W44" s="412"/>
      <c r="X44" s="412"/>
      <c r="Y44" s="412"/>
      <c r="Z44" s="412"/>
      <c r="AA44" s="412"/>
      <c r="AB44" s="412"/>
      <c r="AC44" s="412"/>
      <c r="AD44" s="412"/>
      <c r="AE44" s="412"/>
      <c r="AF44" s="412"/>
      <c r="AG44" s="5"/>
      <c r="AH44" s="5"/>
      <c r="AI44" s="5"/>
      <c r="AJ44" s="5"/>
      <c r="AK44" s="5"/>
      <c r="AL44" s="5"/>
      <c r="AM44" s="5"/>
      <c r="AN44" s="5"/>
      <c r="AO44" s="459"/>
      <c r="AP44" s="460"/>
      <c r="AQ44" s="461"/>
      <c r="AR44" s="132"/>
      <c r="AS44" s="102"/>
      <c r="AT44" s="102"/>
      <c r="AU44" s="102"/>
      <c r="AV44" s="102"/>
      <c r="AW44" s="102"/>
      <c r="AX44" s="102"/>
      <c r="AY44" s="102"/>
      <c r="AZ44" s="102"/>
      <c r="BA44" s="102"/>
      <c r="BB44" s="102"/>
      <c r="BC44" s="102"/>
      <c r="BD44" s="102"/>
      <c r="BE44" s="133"/>
      <c r="BF44" s="436"/>
      <c r="BG44" s="437"/>
      <c r="BH44" s="419"/>
      <c r="BI44" s="419"/>
      <c r="BJ44" s="419"/>
      <c r="BK44" s="419"/>
      <c r="BL44" s="419"/>
      <c r="BM44" s="419"/>
      <c r="BN44" s="419"/>
      <c r="BO44" s="419"/>
      <c r="BP44" s="419"/>
      <c r="BQ44" s="419"/>
      <c r="BR44" s="419"/>
      <c r="BS44" s="419"/>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20"/>
      <c r="DD44" s="117"/>
      <c r="DE44" s="118"/>
      <c r="DF44" s="118"/>
      <c r="DG44" s="119"/>
      <c r="DH44" s="5"/>
      <c r="DI44" s="5"/>
      <c r="DK44"/>
      <c r="DL44"/>
      <c r="DM44"/>
      <c r="DN44"/>
      <c r="DO44"/>
      <c r="DP44"/>
      <c r="DQ44"/>
      <c r="DR44"/>
      <c r="DS44"/>
      <c r="DT44"/>
      <c r="DU44"/>
    </row>
    <row r="45" spans="1:166" ht="6" customHeight="1" thickBo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14"/>
      <c r="AD45" s="14"/>
      <c r="AE45" s="14"/>
      <c r="AF45" s="14"/>
      <c r="AG45" s="5"/>
      <c r="AH45" s="5"/>
      <c r="AI45" s="5"/>
      <c r="AJ45" s="5"/>
      <c r="AK45" s="5"/>
      <c r="AL45" s="5"/>
      <c r="AM45" s="5"/>
      <c r="AN45" s="5"/>
      <c r="AO45" s="459"/>
      <c r="AP45" s="460"/>
      <c r="AQ45" s="461"/>
      <c r="AR45" s="130"/>
      <c r="AS45" s="103"/>
      <c r="AT45" s="103"/>
      <c r="AU45" s="103"/>
      <c r="AV45" s="103"/>
      <c r="AW45" s="103"/>
      <c r="AX45" s="103"/>
      <c r="AY45" s="103"/>
      <c r="AZ45" s="103"/>
      <c r="BA45" s="103"/>
      <c r="BB45" s="103"/>
      <c r="BC45" s="103"/>
      <c r="BD45" s="103"/>
      <c r="BE45" s="131"/>
      <c r="BF45" s="438"/>
      <c r="BG45" s="439"/>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2"/>
      <c r="DD45" s="120"/>
      <c r="DE45" s="121"/>
      <c r="DF45" s="121"/>
      <c r="DG45" s="122"/>
      <c r="DH45" s="5"/>
      <c r="DI45" s="5"/>
    </row>
    <row r="46" spans="1:166" ht="6" customHeight="1" x14ac:dyDescent="0.15">
      <c r="A46" s="5"/>
      <c r="B46" s="5"/>
      <c r="C46" s="5"/>
      <c r="D46" s="5"/>
      <c r="E46" s="5"/>
      <c r="F46" s="5"/>
      <c r="G46" s="5"/>
      <c r="H46" s="403"/>
      <c r="I46" s="404"/>
      <c r="J46" s="405"/>
      <c r="K46" s="13"/>
      <c r="L46" s="414" t="s">
        <v>56</v>
      </c>
      <c r="M46" s="414"/>
      <c r="N46" s="414"/>
      <c r="O46" s="414"/>
      <c r="P46" s="414"/>
      <c r="Q46" s="414"/>
      <c r="R46" s="414"/>
      <c r="S46" s="414"/>
      <c r="T46" s="414"/>
      <c r="U46" s="414"/>
      <c r="V46" s="414"/>
      <c r="W46" s="414"/>
      <c r="X46" s="414"/>
      <c r="Y46" s="414"/>
      <c r="Z46" s="414"/>
      <c r="AA46" s="414"/>
      <c r="AB46" s="414"/>
      <c r="AC46" s="414"/>
      <c r="AD46" s="414"/>
      <c r="AE46" s="414"/>
      <c r="AF46" s="414"/>
      <c r="AG46" s="5"/>
      <c r="AH46" s="5"/>
      <c r="AI46" s="5"/>
      <c r="AJ46" s="5"/>
      <c r="AK46" s="5"/>
      <c r="AL46" s="5"/>
      <c r="AM46" s="5"/>
      <c r="AN46" s="5"/>
      <c r="AO46" s="459"/>
      <c r="AP46" s="460"/>
      <c r="AQ46" s="461"/>
      <c r="AR46" s="127" t="s">
        <v>57</v>
      </c>
      <c r="AS46" s="128"/>
      <c r="AT46" s="128"/>
      <c r="AU46" s="128"/>
      <c r="AV46" s="128"/>
      <c r="AW46" s="128"/>
      <c r="AX46" s="128"/>
      <c r="AY46" s="128"/>
      <c r="AZ46" s="128"/>
      <c r="BA46" s="128"/>
      <c r="BB46" s="128"/>
      <c r="BC46" s="128"/>
      <c r="BD46" s="128"/>
      <c r="BE46" s="129"/>
      <c r="BF46" s="321" t="s">
        <v>171</v>
      </c>
      <c r="BG46" s="322"/>
      <c r="BH46" s="417" t="s">
        <v>89</v>
      </c>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8"/>
      <c r="DD46" s="114" t="s">
        <v>148</v>
      </c>
      <c r="DE46" s="115"/>
      <c r="DF46" s="115"/>
      <c r="DG46" s="116"/>
      <c r="DH46" s="5"/>
      <c r="DI46" s="5"/>
    </row>
    <row r="47" spans="1:166" ht="6" customHeight="1" x14ac:dyDescent="0.15">
      <c r="A47" s="5"/>
      <c r="B47" s="5"/>
      <c r="C47" s="5"/>
      <c r="D47" s="5"/>
      <c r="E47" s="5"/>
      <c r="F47" s="5"/>
      <c r="G47" s="5"/>
      <c r="H47" s="406"/>
      <c r="I47" s="407"/>
      <c r="J47" s="408"/>
      <c r="K47" s="13"/>
      <c r="L47" s="414"/>
      <c r="M47" s="414"/>
      <c r="N47" s="414"/>
      <c r="O47" s="414"/>
      <c r="P47" s="414"/>
      <c r="Q47" s="414"/>
      <c r="R47" s="414"/>
      <c r="S47" s="414"/>
      <c r="T47" s="414"/>
      <c r="U47" s="414"/>
      <c r="V47" s="414"/>
      <c r="W47" s="414"/>
      <c r="X47" s="414"/>
      <c r="Y47" s="414"/>
      <c r="Z47" s="414"/>
      <c r="AA47" s="414"/>
      <c r="AB47" s="414"/>
      <c r="AC47" s="414"/>
      <c r="AD47" s="414"/>
      <c r="AE47" s="414"/>
      <c r="AF47" s="414"/>
      <c r="AG47" s="5"/>
      <c r="AH47" s="5"/>
      <c r="AI47" s="5"/>
      <c r="AJ47" s="5"/>
      <c r="AK47" s="5"/>
      <c r="AL47" s="5"/>
      <c r="AM47" s="5"/>
      <c r="AN47" s="5"/>
      <c r="AO47" s="459"/>
      <c r="AP47" s="460"/>
      <c r="AQ47" s="461"/>
      <c r="AR47" s="132"/>
      <c r="AS47" s="102"/>
      <c r="AT47" s="102"/>
      <c r="AU47" s="102"/>
      <c r="AV47" s="102"/>
      <c r="AW47" s="102"/>
      <c r="AX47" s="102"/>
      <c r="AY47" s="102"/>
      <c r="AZ47" s="102"/>
      <c r="BA47" s="102"/>
      <c r="BB47" s="102"/>
      <c r="BC47" s="102"/>
      <c r="BD47" s="102"/>
      <c r="BE47" s="133"/>
      <c r="BF47" s="323"/>
      <c r="BG47" s="324"/>
      <c r="BH47" s="419"/>
      <c r="BI47" s="419"/>
      <c r="BJ47" s="419"/>
      <c r="BK47" s="419"/>
      <c r="BL47" s="419"/>
      <c r="BM47" s="419"/>
      <c r="BN47" s="419"/>
      <c r="BO47" s="419"/>
      <c r="BP47" s="419"/>
      <c r="BQ47" s="419"/>
      <c r="BR47" s="419"/>
      <c r="BS47" s="419"/>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20"/>
      <c r="DD47" s="117"/>
      <c r="DE47" s="118"/>
      <c r="DF47" s="118"/>
      <c r="DG47" s="119"/>
      <c r="DH47" s="5"/>
      <c r="DI47" s="5"/>
    </row>
    <row r="48" spans="1:166" ht="6" customHeight="1" thickBot="1" x14ac:dyDescent="0.2">
      <c r="A48" s="5"/>
      <c r="B48" s="5"/>
      <c r="C48" s="5"/>
      <c r="D48" s="5"/>
      <c r="E48" s="5"/>
      <c r="F48" s="5"/>
      <c r="G48" s="5"/>
      <c r="H48" s="409"/>
      <c r="I48" s="410"/>
      <c r="J48" s="411"/>
      <c r="K48" s="13"/>
      <c r="L48" s="414"/>
      <c r="M48" s="414"/>
      <c r="N48" s="414"/>
      <c r="O48" s="414"/>
      <c r="P48" s="414"/>
      <c r="Q48" s="414"/>
      <c r="R48" s="414"/>
      <c r="S48" s="414"/>
      <c r="T48" s="414"/>
      <c r="U48" s="414"/>
      <c r="V48" s="414"/>
      <c r="W48" s="414"/>
      <c r="X48" s="414"/>
      <c r="Y48" s="414"/>
      <c r="Z48" s="414"/>
      <c r="AA48" s="414"/>
      <c r="AB48" s="414"/>
      <c r="AC48" s="414"/>
      <c r="AD48" s="414"/>
      <c r="AE48" s="414"/>
      <c r="AF48" s="414"/>
      <c r="AG48" s="5"/>
      <c r="AH48" s="5"/>
      <c r="AI48" s="5"/>
      <c r="AJ48" s="5"/>
      <c r="AK48" s="5"/>
      <c r="AL48" s="5"/>
      <c r="AM48" s="5"/>
      <c r="AN48" s="5"/>
      <c r="AO48" s="459"/>
      <c r="AP48" s="460"/>
      <c r="AQ48" s="461"/>
      <c r="AR48" s="132"/>
      <c r="AS48" s="102"/>
      <c r="AT48" s="102"/>
      <c r="AU48" s="102"/>
      <c r="AV48" s="102"/>
      <c r="AW48" s="102"/>
      <c r="AX48" s="102"/>
      <c r="AY48" s="102"/>
      <c r="AZ48" s="102"/>
      <c r="BA48" s="102"/>
      <c r="BB48" s="102"/>
      <c r="BC48" s="102"/>
      <c r="BD48" s="102"/>
      <c r="BE48" s="133"/>
      <c r="BF48" s="323"/>
      <c r="BG48" s="324"/>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20"/>
      <c r="DD48" s="117"/>
      <c r="DE48" s="118"/>
      <c r="DF48" s="118"/>
      <c r="DG48" s="119"/>
      <c r="DH48" s="5"/>
      <c r="DI48" s="5"/>
    </row>
    <row r="49" spans="1:128" ht="6" customHeight="1" thickBot="1" x14ac:dyDescent="0.2">
      <c r="A49" s="5"/>
      <c r="B49" s="5"/>
      <c r="C49" s="5"/>
      <c r="D49" s="5"/>
      <c r="E49" s="5"/>
      <c r="F49" s="5"/>
      <c r="G49" s="5"/>
      <c r="H49" s="13"/>
      <c r="I49" s="13"/>
      <c r="J49" s="13"/>
      <c r="K49" s="13"/>
      <c r="L49" s="12"/>
      <c r="M49" s="12"/>
      <c r="N49" s="12"/>
      <c r="O49" s="12"/>
      <c r="P49" s="12"/>
      <c r="Q49" s="12"/>
      <c r="R49" s="12"/>
      <c r="S49" s="12"/>
      <c r="T49" s="12"/>
      <c r="U49" s="12"/>
      <c r="V49" s="12"/>
      <c r="W49" s="12"/>
      <c r="X49" s="12"/>
      <c r="Y49" s="12"/>
      <c r="Z49" s="12"/>
      <c r="AA49" s="12"/>
      <c r="AB49" s="12"/>
      <c r="AC49" s="12"/>
      <c r="AD49" s="12"/>
      <c r="AE49" s="12"/>
      <c r="AF49" s="12"/>
      <c r="AG49" s="5"/>
      <c r="AH49" s="5"/>
      <c r="AI49" s="5"/>
      <c r="AJ49" s="5"/>
      <c r="AK49" s="5"/>
      <c r="AL49" s="5"/>
      <c r="AM49" s="5"/>
      <c r="AN49" s="5"/>
      <c r="AO49" s="459"/>
      <c r="AP49" s="460"/>
      <c r="AQ49" s="461"/>
      <c r="AR49" s="132"/>
      <c r="AS49" s="102"/>
      <c r="AT49" s="102"/>
      <c r="AU49" s="102"/>
      <c r="AV49" s="102"/>
      <c r="AW49" s="102"/>
      <c r="AX49" s="102"/>
      <c r="AY49" s="102"/>
      <c r="AZ49" s="102"/>
      <c r="BA49" s="102"/>
      <c r="BB49" s="102"/>
      <c r="BC49" s="102"/>
      <c r="BD49" s="102"/>
      <c r="BE49" s="133"/>
      <c r="BF49" s="323"/>
      <c r="BG49" s="324"/>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20"/>
      <c r="DD49" s="117"/>
      <c r="DE49" s="118"/>
      <c r="DF49" s="118"/>
      <c r="DG49" s="119"/>
      <c r="DH49" s="5"/>
      <c r="DI49" s="5"/>
    </row>
    <row r="50" spans="1:128" ht="6" customHeight="1" x14ac:dyDescent="0.15">
      <c r="A50" s="5"/>
      <c r="B50" s="5"/>
      <c r="C50" s="5"/>
      <c r="D50" s="5"/>
      <c r="E50" s="5"/>
      <c r="F50" s="5"/>
      <c r="G50" s="5"/>
      <c r="H50" s="403"/>
      <c r="I50" s="404"/>
      <c r="J50" s="405"/>
      <c r="K50" s="13"/>
      <c r="L50" s="414" t="s">
        <v>58</v>
      </c>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5"/>
      <c r="AL50" s="5"/>
      <c r="AM50" s="5"/>
      <c r="AN50" s="5"/>
      <c r="AO50" s="459"/>
      <c r="AP50" s="460"/>
      <c r="AQ50" s="461"/>
      <c r="AR50" s="132"/>
      <c r="AS50" s="102"/>
      <c r="AT50" s="102"/>
      <c r="AU50" s="102"/>
      <c r="AV50" s="102"/>
      <c r="AW50" s="102"/>
      <c r="AX50" s="102"/>
      <c r="AY50" s="102"/>
      <c r="AZ50" s="102"/>
      <c r="BA50" s="102"/>
      <c r="BB50" s="102"/>
      <c r="BC50" s="102"/>
      <c r="BD50" s="102"/>
      <c r="BE50" s="133"/>
      <c r="BF50" s="323"/>
      <c r="BG50" s="324"/>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20"/>
      <c r="DD50" s="117"/>
      <c r="DE50" s="118"/>
      <c r="DF50" s="118"/>
      <c r="DG50" s="119"/>
      <c r="DH50" s="5"/>
      <c r="DI50" s="5"/>
    </row>
    <row r="51" spans="1:128" ht="6" customHeight="1" x14ac:dyDescent="0.15">
      <c r="A51" s="5"/>
      <c r="B51" s="5"/>
      <c r="C51" s="5"/>
      <c r="D51" s="5"/>
      <c r="E51" s="5"/>
      <c r="F51" s="5"/>
      <c r="G51" s="5"/>
      <c r="H51" s="406"/>
      <c r="I51" s="407"/>
      <c r="J51" s="408"/>
      <c r="K51" s="13"/>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5"/>
      <c r="AL51" s="5"/>
      <c r="AM51" s="5"/>
      <c r="AN51" s="5"/>
      <c r="AO51" s="459"/>
      <c r="AP51" s="460"/>
      <c r="AQ51" s="461"/>
      <c r="AR51" s="132"/>
      <c r="AS51" s="102"/>
      <c r="AT51" s="102"/>
      <c r="AU51" s="102"/>
      <c r="AV51" s="102"/>
      <c r="AW51" s="102"/>
      <c r="AX51" s="102"/>
      <c r="AY51" s="102"/>
      <c r="AZ51" s="102"/>
      <c r="BA51" s="102"/>
      <c r="BB51" s="102"/>
      <c r="BC51" s="102"/>
      <c r="BD51" s="102"/>
      <c r="BE51" s="133"/>
      <c r="BF51" s="323"/>
      <c r="BG51" s="324"/>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20"/>
      <c r="DD51" s="117"/>
      <c r="DE51" s="118"/>
      <c r="DF51" s="118"/>
      <c r="DG51" s="119"/>
      <c r="DH51" s="5"/>
      <c r="DI51" s="5"/>
    </row>
    <row r="52" spans="1:128" ht="6" customHeight="1" thickBot="1" x14ac:dyDescent="0.2">
      <c r="A52" s="5"/>
      <c r="B52" s="5"/>
      <c r="C52" s="5"/>
      <c r="D52" s="5"/>
      <c r="E52" s="5"/>
      <c r="F52" s="5"/>
      <c r="G52" s="5"/>
      <c r="H52" s="409"/>
      <c r="I52" s="410"/>
      <c r="J52" s="411"/>
      <c r="K52" s="13"/>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5"/>
      <c r="AL52" s="5"/>
      <c r="AM52" s="5"/>
      <c r="AN52" s="5"/>
      <c r="AO52" s="459"/>
      <c r="AP52" s="460"/>
      <c r="AQ52" s="461"/>
      <c r="AR52" s="130"/>
      <c r="AS52" s="103"/>
      <c r="AT52" s="103"/>
      <c r="AU52" s="103"/>
      <c r="AV52" s="103"/>
      <c r="AW52" s="103"/>
      <c r="AX52" s="103"/>
      <c r="AY52" s="103"/>
      <c r="AZ52" s="103"/>
      <c r="BA52" s="103"/>
      <c r="BB52" s="103"/>
      <c r="BC52" s="103"/>
      <c r="BD52" s="103"/>
      <c r="BE52" s="131"/>
      <c r="BF52" s="415"/>
      <c r="BG52" s="416"/>
      <c r="BH52" s="421"/>
      <c r="BI52" s="421"/>
      <c r="BJ52" s="421"/>
      <c r="BK52" s="421"/>
      <c r="BL52" s="421"/>
      <c r="BM52" s="421"/>
      <c r="BN52" s="421"/>
      <c r="BO52" s="421"/>
      <c r="BP52" s="421"/>
      <c r="BQ52" s="421"/>
      <c r="BR52" s="421"/>
      <c r="BS52" s="421"/>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2"/>
      <c r="DD52" s="120"/>
      <c r="DE52" s="121"/>
      <c r="DF52" s="121"/>
      <c r="DG52" s="122"/>
      <c r="DH52" s="5"/>
      <c r="DI52" s="5"/>
    </row>
    <row r="53" spans="1:128" ht="6" customHeight="1" thickBot="1" x14ac:dyDescent="0.2">
      <c r="A53" s="5"/>
      <c r="B53" s="5"/>
      <c r="C53" s="5"/>
      <c r="D53" s="5"/>
      <c r="E53" s="5"/>
      <c r="F53" s="5"/>
      <c r="G53" s="5"/>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5"/>
      <c r="AH53" s="5"/>
      <c r="AI53" s="5"/>
      <c r="AJ53" s="5"/>
      <c r="AK53" s="5"/>
      <c r="AL53" s="5"/>
      <c r="AM53" s="5"/>
      <c r="AN53" s="5"/>
      <c r="AO53" s="459"/>
      <c r="AP53" s="460"/>
      <c r="AQ53" s="461"/>
      <c r="AR53" s="105" t="s">
        <v>70</v>
      </c>
      <c r="AS53" s="106"/>
      <c r="AT53" s="106"/>
      <c r="AU53" s="106"/>
      <c r="AV53" s="106"/>
      <c r="AW53" s="106"/>
      <c r="AX53" s="106"/>
      <c r="AY53" s="106"/>
      <c r="AZ53" s="106"/>
      <c r="BA53" s="106"/>
      <c r="BB53" s="106"/>
      <c r="BC53" s="106"/>
      <c r="BD53" s="106"/>
      <c r="BE53" s="107"/>
      <c r="BF53" s="321" t="s">
        <v>172</v>
      </c>
      <c r="BG53" s="322"/>
      <c r="BH53" s="428" t="s">
        <v>79</v>
      </c>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c r="DC53" s="429"/>
      <c r="DD53" s="114" t="s">
        <v>110</v>
      </c>
      <c r="DE53" s="115"/>
      <c r="DF53" s="115"/>
      <c r="DG53" s="116"/>
      <c r="DH53" s="5"/>
      <c r="DI53" s="5"/>
    </row>
    <row r="54" spans="1:128" ht="6" customHeight="1" x14ac:dyDescent="0.2">
      <c r="A54" s="5"/>
      <c r="B54" s="5"/>
      <c r="C54" s="5"/>
      <c r="D54" s="5"/>
      <c r="E54" s="5"/>
      <c r="F54" s="5"/>
      <c r="G54" s="5"/>
      <c r="H54" s="403"/>
      <c r="I54" s="404"/>
      <c r="J54" s="405"/>
      <c r="K54" s="13"/>
      <c r="L54" s="412" t="s">
        <v>32</v>
      </c>
      <c r="M54" s="412"/>
      <c r="N54" s="412"/>
      <c r="O54" s="412"/>
      <c r="P54" s="412"/>
      <c r="Q54" s="412"/>
      <c r="R54" s="412"/>
      <c r="S54" s="412"/>
      <c r="T54" s="412"/>
      <c r="U54" s="412"/>
      <c r="V54" s="412"/>
      <c r="W54" s="412"/>
      <c r="X54" s="412"/>
      <c r="Y54" s="412"/>
      <c r="Z54" s="412"/>
      <c r="AA54" s="412"/>
      <c r="AB54" s="412"/>
      <c r="AC54" s="412"/>
      <c r="AD54" s="412"/>
      <c r="AE54" s="412"/>
      <c r="AF54" s="412"/>
      <c r="AG54" s="5"/>
      <c r="AH54" s="5"/>
      <c r="AI54" s="5"/>
      <c r="AJ54" s="5"/>
      <c r="AK54" s="5"/>
      <c r="AL54" s="5"/>
      <c r="AM54" s="5"/>
      <c r="AN54" s="5"/>
      <c r="AO54" s="459"/>
      <c r="AP54" s="460"/>
      <c r="AQ54" s="461"/>
      <c r="AR54" s="108"/>
      <c r="AS54" s="109"/>
      <c r="AT54" s="109"/>
      <c r="AU54" s="109"/>
      <c r="AV54" s="109"/>
      <c r="AW54" s="109"/>
      <c r="AX54" s="109"/>
      <c r="AY54" s="109"/>
      <c r="AZ54" s="109"/>
      <c r="BA54" s="109"/>
      <c r="BB54" s="109"/>
      <c r="BC54" s="109"/>
      <c r="BD54" s="109"/>
      <c r="BE54" s="110"/>
      <c r="BF54" s="323"/>
      <c r="BG54" s="324"/>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1"/>
      <c r="DD54" s="117"/>
      <c r="DE54" s="118"/>
      <c r="DF54" s="118"/>
      <c r="DG54" s="119"/>
      <c r="DH54" s="5"/>
      <c r="DI54" s="5"/>
      <c r="DK54"/>
      <c r="DL54"/>
      <c r="DM54"/>
      <c r="DN54"/>
      <c r="DO54"/>
      <c r="DP54"/>
      <c r="DQ54"/>
      <c r="DR54"/>
      <c r="DS54"/>
      <c r="DT54"/>
      <c r="DU54"/>
      <c r="DV54"/>
      <c r="DW54"/>
      <c r="DX54"/>
    </row>
    <row r="55" spans="1:128" ht="6" customHeight="1" x14ac:dyDescent="0.2">
      <c r="A55" s="5"/>
      <c r="B55" s="5"/>
      <c r="C55" s="5"/>
      <c r="D55" s="5"/>
      <c r="E55" s="5"/>
      <c r="F55" s="5"/>
      <c r="G55" s="5"/>
      <c r="H55" s="406"/>
      <c r="I55" s="407"/>
      <c r="J55" s="408"/>
      <c r="K55" s="13"/>
      <c r="L55" s="412"/>
      <c r="M55" s="412"/>
      <c r="N55" s="412"/>
      <c r="O55" s="412"/>
      <c r="P55" s="412"/>
      <c r="Q55" s="412"/>
      <c r="R55" s="412"/>
      <c r="S55" s="412"/>
      <c r="T55" s="412"/>
      <c r="U55" s="412"/>
      <c r="V55" s="412"/>
      <c r="W55" s="412"/>
      <c r="X55" s="412"/>
      <c r="Y55" s="412"/>
      <c r="Z55" s="412"/>
      <c r="AA55" s="412"/>
      <c r="AB55" s="412"/>
      <c r="AC55" s="412"/>
      <c r="AD55" s="412"/>
      <c r="AE55" s="412"/>
      <c r="AF55" s="412"/>
      <c r="AG55" s="5"/>
      <c r="AH55" s="5"/>
      <c r="AI55" s="5"/>
      <c r="AJ55" s="5"/>
      <c r="AK55" s="5"/>
      <c r="AL55" s="5"/>
      <c r="AM55" s="5"/>
      <c r="AN55" s="5"/>
      <c r="AO55" s="459"/>
      <c r="AP55" s="460"/>
      <c r="AQ55" s="461"/>
      <c r="AR55" s="108"/>
      <c r="AS55" s="109"/>
      <c r="AT55" s="109"/>
      <c r="AU55" s="109"/>
      <c r="AV55" s="109"/>
      <c r="AW55" s="109"/>
      <c r="AX55" s="109"/>
      <c r="AY55" s="109"/>
      <c r="AZ55" s="109"/>
      <c r="BA55" s="109"/>
      <c r="BB55" s="109"/>
      <c r="BC55" s="109"/>
      <c r="BD55" s="109"/>
      <c r="BE55" s="110"/>
      <c r="BF55" s="323"/>
      <c r="BG55" s="324"/>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1"/>
      <c r="DD55" s="117"/>
      <c r="DE55" s="118"/>
      <c r="DF55" s="118"/>
      <c r="DG55" s="119"/>
      <c r="DH55" s="5"/>
      <c r="DI55" s="5"/>
      <c r="DK55"/>
      <c r="DL55"/>
      <c r="DM55"/>
      <c r="DN55"/>
      <c r="DO55"/>
      <c r="DP55"/>
      <c r="DQ55"/>
      <c r="DR55"/>
      <c r="DS55"/>
      <c r="DT55"/>
      <c r="DU55"/>
      <c r="DV55"/>
      <c r="DW55"/>
      <c r="DX55"/>
    </row>
    <row r="56" spans="1:128" ht="6" customHeight="1" thickBot="1" x14ac:dyDescent="0.2">
      <c r="A56" s="5"/>
      <c r="B56" s="5"/>
      <c r="C56" s="5"/>
      <c r="D56" s="5"/>
      <c r="E56" s="5"/>
      <c r="F56" s="5"/>
      <c r="G56" s="5"/>
      <c r="H56" s="409"/>
      <c r="I56" s="410"/>
      <c r="J56" s="411"/>
      <c r="K56" s="13"/>
      <c r="L56" s="412"/>
      <c r="M56" s="412"/>
      <c r="N56" s="412"/>
      <c r="O56" s="412"/>
      <c r="P56" s="412"/>
      <c r="Q56" s="412"/>
      <c r="R56" s="412"/>
      <c r="S56" s="412"/>
      <c r="T56" s="412"/>
      <c r="U56" s="412"/>
      <c r="V56" s="412"/>
      <c r="W56" s="412"/>
      <c r="X56" s="412"/>
      <c r="Y56" s="412"/>
      <c r="Z56" s="412"/>
      <c r="AA56" s="412"/>
      <c r="AB56" s="412"/>
      <c r="AC56" s="412"/>
      <c r="AD56" s="412"/>
      <c r="AE56" s="412"/>
      <c r="AF56" s="412"/>
      <c r="AG56" s="5"/>
      <c r="AH56" s="5"/>
      <c r="AI56" s="5"/>
      <c r="AJ56" s="5"/>
      <c r="AK56" s="5"/>
      <c r="AL56" s="5"/>
      <c r="AM56" s="5"/>
      <c r="AN56" s="5"/>
      <c r="AO56" s="459"/>
      <c r="AP56" s="460"/>
      <c r="AQ56" s="461"/>
      <c r="AR56" s="108"/>
      <c r="AS56" s="109"/>
      <c r="AT56" s="109"/>
      <c r="AU56" s="109"/>
      <c r="AV56" s="109"/>
      <c r="AW56" s="109"/>
      <c r="AX56" s="109"/>
      <c r="AY56" s="109"/>
      <c r="AZ56" s="109"/>
      <c r="BA56" s="109"/>
      <c r="BB56" s="109"/>
      <c r="BC56" s="109"/>
      <c r="BD56" s="109"/>
      <c r="BE56" s="110"/>
      <c r="BF56" s="323"/>
      <c r="BG56" s="324"/>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1"/>
      <c r="DD56" s="117"/>
      <c r="DE56" s="118"/>
      <c r="DF56" s="118"/>
      <c r="DG56" s="119"/>
      <c r="DH56" s="5"/>
      <c r="DI56" s="5"/>
    </row>
    <row r="57" spans="1:128" ht="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459"/>
      <c r="AP57" s="460"/>
      <c r="AQ57" s="461"/>
      <c r="AR57" s="108"/>
      <c r="AS57" s="109"/>
      <c r="AT57" s="109"/>
      <c r="AU57" s="109"/>
      <c r="AV57" s="109"/>
      <c r="AW57" s="109"/>
      <c r="AX57" s="109"/>
      <c r="AY57" s="109"/>
      <c r="AZ57" s="109"/>
      <c r="BA57" s="109"/>
      <c r="BB57" s="109"/>
      <c r="BC57" s="109"/>
      <c r="BD57" s="109"/>
      <c r="BE57" s="110"/>
      <c r="BF57" s="323"/>
      <c r="BG57" s="324"/>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1"/>
      <c r="DD57" s="117"/>
      <c r="DE57" s="118"/>
      <c r="DF57" s="118"/>
      <c r="DG57" s="119"/>
      <c r="DH57" s="5"/>
      <c r="DI57" s="5"/>
    </row>
    <row r="58" spans="1:128" ht="6" customHeight="1" x14ac:dyDescent="0.25">
      <c r="A58" s="5"/>
      <c r="B58" s="5"/>
      <c r="C58" s="5"/>
      <c r="D58" s="5"/>
      <c r="E58" s="5"/>
      <c r="F58" s="33"/>
      <c r="G58" s="33"/>
      <c r="H58" s="33"/>
      <c r="I58" s="5"/>
      <c r="J58" s="5"/>
      <c r="K58" s="5"/>
      <c r="L58" s="5"/>
      <c r="M58" s="5"/>
      <c r="N58" s="5"/>
      <c r="O58" s="5"/>
      <c r="P58" s="5"/>
      <c r="Q58" s="5"/>
      <c r="R58" s="5"/>
      <c r="S58" s="5"/>
      <c r="T58" s="5"/>
      <c r="U58" s="5"/>
      <c r="V58" s="5"/>
      <c r="W58" s="5"/>
      <c r="X58" s="5"/>
      <c r="Y58" s="5"/>
      <c r="Z58" s="5"/>
      <c r="AA58" s="5"/>
      <c r="AB58" s="5"/>
      <c r="AC58" s="5"/>
      <c r="AD58" s="5"/>
      <c r="AE58" s="5"/>
      <c r="AF58" s="5"/>
      <c r="AG58" s="5"/>
      <c r="AH58" s="34"/>
      <c r="AI58" s="34"/>
      <c r="AJ58" s="15"/>
      <c r="AK58" s="15"/>
      <c r="AL58" s="15"/>
      <c r="AM58" s="15"/>
      <c r="AN58" s="15"/>
      <c r="AO58" s="459"/>
      <c r="AP58" s="460"/>
      <c r="AQ58" s="461"/>
      <c r="AR58" s="108"/>
      <c r="AS58" s="109"/>
      <c r="AT58" s="109"/>
      <c r="AU58" s="109"/>
      <c r="AV58" s="109"/>
      <c r="AW58" s="109"/>
      <c r="AX58" s="109"/>
      <c r="AY58" s="109"/>
      <c r="AZ58" s="109"/>
      <c r="BA58" s="109"/>
      <c r="BB58" s="109"/>
      <c r="BC58" s="109"/>
      <c r="BD58" s="109"/>
      <c r="BE58" s="110"/>
      <c r="BF58" s="323"/>
      <c r="BG58" s="324"/>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1"/>
      <c r="DD58" s="117"/>
      <c r="DE58" s="118"/>
      <c r="DF58" s="118"/>
      <c r="DG58" s="119"/>
      <c r="DH58" s="5"/>
      <c r="DI58" s="5"/>
    </row>
    <row r="59" spans="1:128" ht="6" customHeight="1" x14ac:dyDescent="0.2">
      <c r="A59" s="5"/>
      <c r="B59" s="5"/>
      <c r="C59" s="5"/>
      <c r="D59" s="5"/>
      <c r="E59" s="5"/>
      <c r="F59" s="413" t="s">
        <v>101</v>
      </c>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15"/>
      <c r="AO59" s="459"/>
      <c r="AP59" s="460"/>
      <c r="AQ59" s="461"/>
      <c r="AR59" s="108"/>
      <c r="AS59" s="109"/>
      <c r="AT59" s="109"/>
      <c r="AU59" s="109"/>
      <c r="AV59" s="109"/>
      <c r="AW59" s="109"/>
      <c r="AX59" s="109"/>
      <c r="AY59" s="109"/>
      <c r="AZ59" s="109"/>
      <c r="BA59" s="109"/>
      <c r="BB59" s="109"/>
      <c r="BC59" s="109"/>
      <c r="BD59" s="109"/>
      <c r="BE59" s="110"/>
      <c r="BF59" s="323"/>
      <c r="BG59" s="324"/>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1"/>
      <c r="DD59" s="117"/>
      <c r="DE59" s="118"/>
      <c r="DF59" s="118"/>
      <c r="DG59" s="119"/>
      <c r="DH59" s="5"/>
      <c r="DI59" s="5"/>
    </row>
    <row r="60" spans="1:128" ht="6" customHeight="1" x14ac:dyDescent="0.2">
      <c r="A60" s="5"/>
      <c r="B60" s="5"/>
      <c r="C60" s="5"/>
      <c r="D60" s="5"/>
      <c r="E60" s="5"/>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15"/>
      <c r="AO60" s="462"/>
      <c r="AP60" s="463"/>
      <c r="AQ60" s="464"/>
      <c r="AR60" s="111"/>
      <c r="AS60" s="112"/>
      <c r="AT60" s="112"/>
      <c r="AU60" s="112"/>
      <c r="AV60" s="112"/>
      <c r="AW60" s="112"/>
      <c r="AX60" s="112"/>
      <c r="AY60" s="112"/>
      <c r="AZ60" s="112"/>
      <c r="BA60" s="112"/>
      <c r="BB60" s="112"/>
      <c r="BC60" s="112"/>
      <c r="BD60" s="112"/>
      <c r="BE60" s="113"/>
      <c r="BF60" s="415"/>
      <c r="BG60" s="416"/>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c r="CU60" s="432"/>
      <c r="CV60" s="432"/>
      <c r="CW60" s="432"/>
      <c r="CX60" s="432"/>
      <c r="CY60" s="432"/>
      <c r="CZ60" s="432"/>
      <c r="DA60" s="432"/>
      <c r="DB60" s="432"/>
      <c r="DC60" s="433"/>
      <c r="DD60" s="120"/>
      <c r="DE60" s="121"/>
      <c r="DF60" s="121"/>
      <c r="DG60" s="122"/>
      <c r="DH60" s="5"/>
      <c r="DI60" s="5"/>
    </row>
    <row r="61" spans="1:128" ht="6" customHeight="1" x14ac:dyDescent="0.2">
      <c r="A61" s="5"/>
      <c r="B61" s="5"/>
      <c r="C61" s="5"/>
      <c r="D61" s="5"/>
      <c r="E61" s="5"/>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15"/>
      <c r="AO61" s="35"/>
      <c r="AP61" s="35"/>
      <c r="AQ61" s="35"/>
      <c r="AR61" s="36"/>
      <c r="AS61" s="36"/>
      <c r="AT61" s="36"/>
      <c r="AU61" s="36"/>
      <c r="AV61" s="36"/>
      <c r="AW61" s="36"/>
      <c r="AX61" s="36"/>
      <c r="AY61" s="36"/>
      <c r="AZ61" s="36"/>
      <c r="BA61" s="36"/>
      <c r="BB61" s="36"/>
      <c r="BC61" s="36"/>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8"/>
      <c r="DE61" s="38"/>
      <c r="DF61" s="38"/>
      <c r="DG61" s="38"/>
      <c r="DH61" s="5"/>
      <c r="DI61" s="5"/>
    </row>
    <row r="62" spans="1:128" ht="6" customHeight="1" x14ac:dyDescent="0.2">
      <c r="A62" s="5"/>
      <c r="B62" s="5"/>
      <c r="C62" s="5"/>
      <c r="D62" s="5"/>
      <c r="E62" s="5"/>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15"/>
      <c r="AO62" s="35"/>
      <c r="AP62" s="35"/>
      <c r="AQ62" s="35"/>
      <c r="AR62" s="36"/>
      <c r="AS62" s="36"/>
      <c r="AT62" s="36"/>
      <c r="AU62" s="36"/>
      <c r="AV62" s="36"/>
      <c r="AW62" s="36"/>
      <c r="AX62" s="36"/>
      <c r="AY62" s="36"/>
      <c r="AZ62" s="36"/>
      <c r="BA62" s="36"/>
      <c r="BB62" s="36"/>
      <c r="BC62" s="36"/>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8"/>
      <c r="DE62" s="38"/>
      <c r="DF62" s="38"/>
      <c r="DG62" s="38"/>
      <c r="DH62" s="5"/>
      <c r="DI62" s="5"/>
    </row>
    <row r="63" spans="1:128" ht="6" customHeight="1" thickBot="1" x14ac:dyDescent="0.25">
      <c r="A63" s="5"/>
      <c r="B63" s="5"/>
      <c r="C63" s="5"/>
      <c r="D63" s="5"/>
      <c r="E63" s="5"/>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15"/>
      <c r="AO63" s="35"/>
      <c r="AP63" s="35"/>
      <c r="AQ63" s="35"/>
      <c r="AR63" s="36"/>
      <c r="AS63" s="36"/>
      <c r="AT63" s="36"/>
      <c r="AU63" s="36"/>
      <c r="AV63" s="36"/>
      <c r="AW63" s="36"/>
      <c r="AX63" s="36"/>
      <c r="AY63" s="36"/>
      <c r="AZ63" s="36"/>
      <c r="BA63" s="36"/>
      <c r="BB63" s="36"/>
      <c r="BC63" s="36"/>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8"/>
      <c r="DE63" s="38"/>
      <c r="DF63" s="38"/>
      <c r="DG63" s="38"/>
      <c r="DH63" s="5"/>
      <c r="DI63" s="5"/>
    </row>
    <row r="64" spans="1:128" ht="6" customHeight="1" x14ac:dyDescent="0.2">
      <c r="A64" s="5"/>
      <c r="B64" s="5"/>
      <c r="C64" s="5"/>
      <c r="D64" s="5"/>
      <c r="E64" s="5"/>
      <c r="F64" s="96" t="s">
        <v>90</v>
      </c>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8"/>
      <c r="AJ64" s="93"/>
      <c r="AK64" s="94"/>
      <c r="AL64" s="94"/>
      <c r="AM64" s="95"/>
      <c r="AN64" s="15"/>
      <c r="AO64" s="185" t="s">
        <v>63</v>
      </c>
      <c r="AP64" s="185"/>
      <c r="AQ64" s="185"/>
      <c r="AR64" s="185"/>
      <c r="AS64" s="185"/>
      <c r="AT64" s="36"/>
      <c r="AU64" s="36"/>
      <c r="AV64" s="36"/>
      <c r="AW64" s="36"/>
      <c r="AX64" s="36"/>
      <c r="AY64" s="36"/>
      <c r="AZ64" s="36"/>
      <c r="BA64" s="36"/>
      <c r="BB64" s="36"/>
      <c r="BC64" s="36"/>
      <c r="BD64" s="37"/>
      <c r="BE64" s="37"/>
      <c r="BF64" s="37"/>
      <c r="BG64" s="37"/>
      <c r="BH64" s="37"/>
      <c r="BI64" s="37"/>
      <c r="BJ64" s="37"/>
      <c r="BK64" s="37"/>
      <c r="BL64" s="37"/>
      <c r="BM64" s="37"/>
      <c r="BN64" s="37"/>
      <c r="BO64" s="37"/>
      <c r="BP64" s="37"/>
      <c r="BQ64" s="37"/>
      <c r="BR64" s="37"/>
      <c r="BS64" s="37"/>
      <c r="BT64" s="37"/>
      <c r="BU64" s="102" t="s">
        <v>186</v>
      </c>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37"/>
      <c r="CZ64" s="37"/>
      <c r="DA64" s="37"/>
      <c r="DB64" s="37"/>
      <c r="DC64" s="37"/>
      <c r="DD64" s="38"/>
      <c r="DE64" s="38"/>
      <c r="DF64" s="38"/>
      <c r="DG64" s="38"/>
      <c r="DH64" s="5"/>
      <c r="DI64" s="5"/>
    </row>
    <row r="65" spans="1:114" ht="6" customHeight="1" x14ac:dyDescent="0.2">
      <c r="A65" s="5"/>
      <c r="B65" s="5"/>
      <c r="C65" s="5"/>
      <c r="D65" s="5"/>
      <c r="E65" s="5"/>
      <c r="F65" s="99"/>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1"/>
      <c r="AJ65" s="87"/>
      <c r="AK65" s="88"/>
      <c r="AL65" s="88"/>
      <c r="AM65" s="89"/>
      <c r="AN65" s="39"/>
      <c r="AO65" s="185"/>
      <c r="AP65" s="185"/>
      <c r="AQ65" s="185"/>
      <c r="AR65" s="185"/>
      <c r="AS65" s="185"/>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39"/>
      <c r="CZ65" s="39"/>
      <c r="DA65" s="39"/>
      <c r="DB65" s="39"/>
      <c r="DC65" s="39"/>
      <c r="DD65" s="24"/>
      <c r="DE65" s="5"/>
      <c r="DF65" s="5"/>
      <c r="DG65" s="5"/>
      <c r="DH65" s="15"/>
      <c r="DI65" s="15"/>
      <c r="DJ65"/>
    </row>
    <row r="66" spans="1:114" ht="6" customHeight="1" x14ac:dyDescent="0.2">
      <c r="A66" s="5"/>
      <c r="B66" s="5"/>
      <c r="C66" s="5"/>
      <c r="D66" s="5"/>
      <c r="E66" s="24"/>
      <c r="F66" s="99"/>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1"/>
      <c r="AJ66" s="87"/>
      <c r="AK66" s="88"/>
      <c r="AL66" s="88"/>
      <c r="AM66" s="89"/>
      <c r="AN66" s="5"/>
      <c r="AO66" s="346" t="s">
        <v>88</v>
      </c>
      <c r="AP66" s="347"/>
      <c r="AQ66" s="347"/>
      <c r="AR66" s="347"/>
      <c r="AS66" s="347"/>
      <c r="AT66" s="347"/>
      <c r="AU66" s="347"/>
      <c r="AV66" s="347"/>
      <c r="AW66" s="348"/>
      <c r="AX66" s="352" t="s">
        <v>81</v>
      </c>
      <c r="AY66" s="353"/>
      <c r="AZ66" s="353"/>
      <c r="BA66" s="353"/>
      <c r="BB66" s="354"/>
      <c r="BC66" s="258"/>
      <c r="BD66" s="236"/>
      <c r="BE66" s="237"/>
      <c r="BF66" s="235"/>
      <c r="BG66" s="236"/>
      <c r="BH66" s="237"/>
      <c r="BI66" s="235"/>
      <c r="BJ66" s="236"/>
      <c r="BK66" s="237"/>
      <c r="BL66" s="235"/>
      <c r="BM66" s="236"/>
      <c r="BN66" s="237"/>
      <c r="BO66" s="235"/>
      <c r="BP66" s="236"/>
      <c r="BQ66" s="237"/>
      <c r="BR66" s="235"/>
      <c r="BS66" s="236"/>
      <c r="BT66" s="266"/>
      <c r="BU66" s="200" t="s">
        <v>94</v>
      </c>
      <c r="BV66" s="201"/>
      <c r="BW66" s="201"/>
      <c r="BX66" s="394" t="s">
        <v>80</v>
      </c>
      <c r="BY66" s="343"/>
      <c r="BZ66" s="343"/>
      <c r="CA66" s="395"/>
      <c r="CB66" s="401" t="s">
        <v>3</v>
      </c>
      <c r="CC66" s="389"/>
      <c r="CD66" s="389"/>
      <c r="CE66" s="389"/>
      <c r="CF66" s="389"/>
      <c r="CG66" s="390"/>
      <c r="CH66" s="388" t="s">
        <v>40</v>
      </c>
      <c r="CI66" s="389"/>
      <c r="CJ66" s="389"/>
      <c r="CK66" s="389"/>
      <c r="CL66" s="389"/>
      <c r="CM66" s="390"/>
      <c r="CN66" s="388" t="s">
        <v>8</v>
      </c>
      <c r="CO66" s="389"/>
      <c r="CP66" s="389"/>
      <c r="CQ66" s="389"/>
      <c r="CR66" s="389"/>
      <c r="CS66" s="390"/>
      <c r="CT66" s="200" t="s">
        <v>93</v>
      </c>
      <c r="CU66" s="201"/>
      <c r="CV66" s="201"/>
      <c r="CW66" s="247"/>
      <c r="CX66" s="248"/>
      <c r="CY66" s="248"/>
      <c r="CZ66" s="248"/>
      <c r="DA66" s="248"/>
      <c r="DB66" s="248"/>
      <c r="DC66" s="248"/>
      <c r="DD66" s="248"/>
      <c r="DE66" s="248"/>
      <c r="DF66" s="248"/>
      <c r="DG66" s="249"/>
      <c r="DH66" s="15"/>
      <c r="DI66" s="15"/>
      <c r="DJ66"/>
    </row>
    <row r="67" spans="1:114" ht="6" customHeight="1" x14ac:dyDescent="0.15">
      <c r="A67" s="5"/>
      <c r="B67" s="5"/>
      <c r="C67" s="5"/>
      <c r="D67" s="5"/>
      <c r="E67" s="24"/>
      <c r="F67" s="99"/>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1"/>
      <c r="AJ67" s="87"/>
      <c r="AK67" s="88"/>
      <c r="AL67" s="88"/>
      <c r="AM67" s="89"/>
      <c r="AN67" s="5"/>
      <c r="AO67" s="143"/>
      <c r="AP67" s="144"/>
      <c r="AQ67" s="144"/>
      <c r="AR67" s="144"/>
      <c r="AS67" s="144"/>
      <c r="AT67" s="144"/>
      <c r="AU67" s="144"/>
      <c r="AV67" s="144"/>
      <c r="AW67" s="145"/>
      <c r="AX67" s="355"/>
      <c r="AY67" s="356"/>
      <c r="AZ67" s="356"/>
      <c r="BA67" s="356"/>
      <c r="BB67" s="357"/>
      <c r="BC67" s="227"/>
      <c r="BD67" s="228"/>
      <c r="BE67" s="229"/>
      <c r="BF67" s="233"/>
      <c r="BG67" s="228"/>
      <c r="BH67" s="229"/>
      <c r="BI67" s="233"/>
      <c r="BJ67" s="228"/>
      <c r="BK67" s="229"/>
      <c r="BL67" s="233"/>
      <c r="BM67" s="228"/>
      <c r="BN67" s="229"/>
      <c r="BO67" s="233"/>
      <c r="BP67" s="228"/>
      <c r="BQ67" s="229"/>
      <c r="BR67" s="233"/>
      <c r="BS67" s="228"/>
      <c r="BT67" s="256"/>
      <c r="BU67" s="202"/>
      <c r="BV67" s="203"/>
      <c r="BW67" s="203"/>
      <c r="BX67" s="396"/>
      <c r="BY67" s="316"/>
      <c r="BZ67" s="316"/>
      <c r="CA67" s="397"/>
      <c r="CB67" s="402"/>
      <c r="CC67" s="392"/>
      <c r="CD67" s="392"/>
      <c r="CE67" s="392"/>
      <c r="CF67" s="392"/>
      <c r="CG67" s="393"/>
      <c r="CH67" s="391"/>
      <c r="CI67" s="392"/>
      <c r="CJ67" s="392"/>
      <c r="CK67" s="392"/>
      <c r="CL67" s="392"/>
      <c r="CM67" s="393"/>
      <c r="CN67" s="391"/>
      <c r="CO67" s="392"/>
      <c r="CP67" s="392"/>
      <c r="CQ67" s="392"/>
      <c r="CR67" s="392"/>
      <c r="CS67" s="393"/>
      <c r="CT67" s="202"/>
      <c r="CU67" s="203"/>
      <c r="CV67" s="203"/>
      <c r="CW67" s="250"/>
      <c r="CX67" s="251"/>
      <c r="CY67" s="251"/>
      <c r="CZ67" s="251"/>
      <c r="DA67" s="251"/>
      <c r="DB67" s="251"/>
      <c r="DC67" s="251"/>
      <c r="DD67" s="251"/>
      <c r="DE67" s="251"/>
      <c r="DF67" s="251"/>
      <c r="DG67" s="252"/>
      <c r="DH67" s="40"/>
      <c r="DI67" s="40"/>
      <c r="DJ67" s="3"/>
    </row>
    <row r="68" spans="1:114" ht="6" customHeight="1" x14ac:dyDescent="0.15">
      <c r="A68" s="5"/>
      <c r="B68" s="5"/>
      <c r="C68" s="5"/>
      <c r="D68" s="5"/>
      <c r="E68" s="24"/>
      <c r="F68" s="164" t="s">
        <v>92</v>
      </c>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6"/>
      <c r="AJ68" s="87"/>
      <c r="AK68" s="88"/>
      <c r="AL68" s="88"/>
      <c r="AM68" s="89"/>
      <c r="AN68" s="5"/>
      <c r="AO68" s="143"/>
      <c r="AP68" s="144"/>
      <c r="AQ68" s="144"/>
      <c r="AR68" s="144"/>
      <c r="AS68" s="144"/>
      <c r="AT68" s="144"/>
      <c r="AU68" s="144"/>
      <c r="AV68" s="144"/>
      <c r="AW68" s="145"/>
      <c r="AX68" s="355"/>
      <c r="AY68" s="356"/>
      <c r="AZ68" s="356"/>
      <c r="BA68" s="356"/>
      <c r="BB68" s="357"/>
      <c r="BC68" s="227"/>
      <c r="BD68" s="228"/>
      <c r="BE68" s="229"/>
      <c r="BF68" s="233"/>
      <c r="BG68" s="228"/>
      <c r="BH68" s="229"/>
      <c r="BI68" s="233"/>
      <c r="BJ68" s="228"/>
      <c r="BK68" s="229"/>
      <c r="BL68" s="233"/>
      <c r="BM68" s="228"/>
      <c r="BN68" s="229"/>
      <c r="BO68" s="233"/>
      <c r="BP68" s="228"/>
      <c r="BQ68" s="229"/>
      <c r="BR68" s="233"/>
      <c r="BS68" s="228"/>
      <c r="BT68" s="256"/>
      <c r="BU68" s="202"/>
      <c r="BV68" s="203"/>
      <c r="BW68" s="203"/>
      <c r="BX68" s="396"/>
      <c r="BY68" s="316"/>
      <c r="BZ68" s="316"/>
      <c r="CA68" s="397"/>
      <c r="CB68" s="378"/>
      <c r="CC68" s="379"/>
      <c r="CD68" s="380"/>
      <c r="CE68" s="378"/>
      <c r="CF68" s="379"/>
      <c r="CG68" s="384"/>
      <c r="CH68" s="386"/>
      <c r="CI68" s="379"/>
      <c r="CJ68" s="380"/>
      <c r="CK68" s="378"/>
      <c r="CL68" s="379"/>
      <c r="CM68" s="384"/>
      <c r="CN68" s="386"/>
      <c r="CO68" s="379"/>
      <c r="CP68" s="380"/>
      <c r="CQ68" s="378"/>
      <c r="CR68" s="379"/>
      <c r="CS68" s="384"/>
      <c r="CT68" s="202"/>
      <c r="CU68" s="203"/>
      <c r="CV68" s="203"/>
      <c r="CW68" s="250"/>
      <c r="CX68" s="251"/>
      <c r="CY68" s="251"/>
      <c r="CZ68" s="251"/>
      <c r="DA68" s="251"/>
      <c r="DB68" s="251"/>
      <c r="DC68" s="251"/>
      <c r="DD68" s="251"/>
      <c r="DE68" s="251"/>
      <c r="DF68" s="251"/>
      <c r="DG68" s="252"/>
      <c r="DH68" s="40"/>
      <c r="DI68" s="40"/>
      <c r="DJ68" s="3"/>
    </row>
    <row r="69" spans="1:114" ht="6" customHeight="1" x14ac:dyDescent="0.15">
      <c r="A69" s="5"/>
      <c r="B69" s="5"/>
      <c r="C69" s="5"/>
      <c r="D69" s="5"/>
      <c r="E69" s="24"/>
      <c r="F69" s="164"/>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6"/>
      <c r="AJ69" s="87"/>
      <c r="AK69" s="88"/>
      <c r="AL69" s="88"/>
      <c r="AM69" s="89"/>
      <c r="AN69" s="5"/>
      <c r="AO69" s="143"/>
      <c r="AP69" s="144"/>
      <c r="AQ69" s="144"/>
      <c r="AR69" s="144"/>
      <c r="AS69" s="144"/>
      <c r="AT69" s="144"/>
      <c r="AU69" s="144"/>
      <c r="AV69" s="144"/>
      <c r="AW69" s="145"/>
      <c r="AX69" s="355"/>
      <c r="AY69" s="356"/>
      <c r="AZ69" s="356"/>
      <c r="BA69" s="356"/>
      <c r="BB69" s="357"/>
      <c r="BC69" s="227"/>
      <c r="BD69" s="228"/>
      <c r="BE69" s="229"/>
      <c r="BF69" s="233"/>
      <c r="BG69" s="228"/>
      <c r="BH69" s="229"/>
      <c r="BI69" s="233"/>
      <c r="BJ69" s="228"/>
      <c r="BK69" s="229"/>
      <c r="BL69" s="233"/>
      <c r="BM69" s="228"/>
      <c r="BN69" s="229"/>
      <c r="BO69" s="233"/>
      <c r="BP69" s="228"/>
      <c r="BQ69" s="229"/>
      <c r="BR69" s="233"/>
      <c r="BS69" s="228"/>
      <c r="BT69" s="256"/>
      <c r="BU69" s="202"/>
      <c r="BV69" s="203"/>
      <c r="BW69" s="203"/>
      <c r="BX69" s="396"/>
      <c r="BY69" s="316"/>
      <c r="BZ69" s="316"/>
      <c r="CA69" s="397"/>
      <c r="CB69" s="378"/>
      <c r="CC69" s="379"/>
      <c r="CD69" s="380"/>
      <c r="CE69" s="378"/>
      <c r="CF69" s="379"/>
      <c r="CG69" s="384"/>
      <c r="CH69" s="386"/>
      <c r="CI69" s="379"/>
      <c r="CJ69" s="380"/>
      <c r="CK69" s="378"/>
      <c r="CL69" s="379"/>
      <c r="CM69" s="384"/>
      <c r="CN69" s="386"/>
      <c r="CO69" s="379"/>
      <c r="CP69" s="380"/>
      <c r="CQ69" s="378"/>
      <c r="CR69" s="379"/>
      <c r="CS69" s="384"/>
      <c r="CT69" s="202"/>
      <c r="CU69" s="203"/>
      <c r="CV69" s="203"/>
      <c r="CW69" s="250"/>
      <c r="CX69" s="251"/>
      <c r="CY69" s="251"/>
      <c r="CZ69" s="251"/>
      <c r="DA69" s="251"/>
      <c r="DB69" s="251"/>
      <c r="DC69" s="251"/>
      <c r="DD69" s="251"/>
      <c r="DE69" s="251"/>
      <c r="DF69" s="251"/>
      <c r="DG69" s="252"/>
      <c r="DH69" s="40"/>
      <c r="DI69" s="40"/>
      <c r="DJ69" s="3"/>
    </row>
    <row r="70" spans="1:114" ht="6" customHeight="1" x14ac:dyDescent="0.15">
      <c r="A70" s="5"/>
      <c r="B70" s="5"/>
      <c r="C70" s="5"/>
      <c r="D70" s="5"/>
      <c r="E70" s="24"/>
      <c r="F70" s="164"/>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6"/>
      <c r="AJ70" s="87"/>
      <c r="AK70" s="88"/>
      <c r="AL70" s="88"/>
      <c r="AM70" s="89"/>
      <c r="AN70" s="5"/>
      <c r="AO70" s="143"/>
      <c r="AP70" s="144"/>
      <c r="AQ70" s="144"/>
      <c r="AR70" s="144"/>
      <c r="AS70" s="144"/>
      <c r="AT70" s="144"/>
      <c r="AU70" s="144"/>
      <c r="AV70" s="144"/>
      <c r="AW70" s="145"/>
      <c r="AX70" s="355"/>
      <c r="AY70" s="356"/>
      <c r="AZ70" s="356"/>
      <c r="BA70" s="356"/>
      <c r="BB70" s="357"/>
      <c r="BC70" s="227"/>
      <c r="BD70" s="228"/>
      <c r="BE70" s="229"/>
      <c r="BF70" s="233"/>
      <c r="BG70" s="228"/>
      <c r="BH70" s="229"/>
      <c r="BI70" s="233"/>
      <c r="BJ70" s="228"/>
      <c r="BK70" s="229"/>
      <c r="BL70" s="233"/>
      <c r="BM70" s="228"/>
      <c r="BN70" s="229"/>
      <c r="BO70" s="233"/>
      <c r="BP70" s="228"/>
      <c r="BQ70" s="229"/>
      <c r="BR70" s="233"/>
      <c r="BS70" s="228"/>
      <c r="BT70" s="256"/>
      <c r="BU70" s="202"/>
      <c r="BV70" s="203"/>
      <c r="BW70" s="203"/>
      <c r="BX70" s="396"/>
      <c r="BY70" s="316"/>
      <c r="BZ70" s="316"/>
      <c r="CA70" s="397"/>
      <c r="CB70" s="378"/>
      <c r="CC70" s="379"/>
      <c r="CD70" s="380"/>
      <c r="CE70" s="378"/>
      <c r="CF70" s="379"/>
      <c r="CG70" s="384"/>
      <c r="CH70" s="386"/>
      <c r="CI70" s="379"/>
      <c r="CJ70" s="380"/>
      <c r="CK70" s="378"/>
      <c r="CL70" s="379"/>
      <c r="CM70" s="384"/>
      <c r="CN70" s="386"/>
      <c r="CO70" s="379"/>
      <c r="CP70" s="380"/>
      <c r="CQ70" s="378"/>
      <c r="CR70" s="379"/>
      <c r="CS70" s="384"/>
      <c r="CT70" s="202"/>
      <c r="CU70" s="203"/>
      <c r="CV70" s="203"/>
      <c r="CW70" s="250"/>
      <c r="CX70" s="251"/>
      <c r="CY70" s="251"/>
      <c r="CZ70" s="251"/>
      <c r="DA70" s="251"/>
      <c r="DB70" s="251"/>
      <c r="DC70" s="251"/>
      <c r="DD70" s="251"/>
      <c r="DE70" s="251"/>
      <c r="DF70" s="251"/>
      <c r="DG70" s="252"/>
      <c r="DH70" s="40"/>
      <c r="DI70" s="40"/>
      <c r="DJ70" s="3"/>
    </row>
    <row r="71" spans="1:114" ht="6" customHeight="1" thickBot="1" x14ac:dyDescent="0.25">
      <c r="A71" s="5"/>
      <c r="B71" s="5"/>
      <c r="C71" s="5"/>
      <c r="D71" s="5"/>
      <c r="E71" s="24"/>
      <c r="F71" s="167"/>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9"/>
      <c r="AJ71" s="90"/>
      <c r="AK71" s="91"/>
      <c r="AL71" s="91"/>
      <c r="AM71" s="92"/>
      <c r="AN71" s="5"/>
      <c r="AO71" s="143"/>
      <c r="AP71" s="144"/>
      <c r="AQ71" s="144"/>
      <c r="AR71" s="144"/>
      <c r="AS71" s="144"/>
      <c r="AT71" s="144"/>
      <c r="AU71" s="144"/>
      <c r="AV71" s="144"/>
      <c r="AW71" s="145"/>
      <c r="AX71" s="355"/>
      <c r="AY71" s="356"/>
      <c r="AZ71" s="356"/>
      <c r="BA71" s="356"/>
      <c r="BB71" s="357"/>
      <c r="BC71" s="227"/>
      <c r="BD71" s="228"/>
      <c r="BE71" s="229"/>
      <c r="BF71" s="233"/>
      <c r="BG71" s="228"/>
      <c r="BH71" s="229"/>
      <c r="BI71" s="233"/>
      <c r="BJ71" s="228"/>
      <c r="BK71" s="229"/>
      <c r="BL71" s="233"/>
      <c r="BM71" s="228"/>
      <c r="BN71" s="229"/>
      <c r="BO71" s="233"/>
      <c r="BP71" s="228"/>
      <c r="BQ71" s="229"/>
      <c r="BR71" s="233"/>
      <c r="BS71" s="228"/>
      <c r="BT71" s="256"/>
      <c r="BU71" s="202"/>
      <c r="BV71" s="203"/>
      <c r="BW71" s="203"/>
      <c r="BX71" s="396"/>
      <c r="BY71" s="316"/>
      <c r="BZ71" s="316"/>
      <c r="CA71" s="397"/>
      <c r="CB71" s="378"/>
      <c r="CC71" s="379"/>
      <c r="CD71" s="380"/>
      <c r="CE71" s="378"/>
      <c r="CF71" s="379"/>
      <c r="CG71" s="384"/>
      <c r="CH71" s="386"/>
      <c r="CI71" s="379"/>
      <c r="CJ71" s="380"/>
      <c r="CK71" s="378"/>
      <c r="CL71" s="379"/>
      <c r="CM71" s="384"/>
      <c r="CN71" s="386"/>
      <c r="CO71" s="379"/>
      <c r="CP71" s="380"/>
      <c r="CQ71" s="378"/>
      <c r="CR71" s="379"/>
      <c r="CS71" s="384"/>
      <c r="CT71" s="202"/>
      <c r="CU71" s="203"/>
      <c r="CV71" s="203"/>
      <c r="CW71" s="250"/>
      <c r="CX71" s="251"/>
      <c r="CY71" s="251"/>
      <c r="CZ71" s="251"/>
      <c r="DA71" s="251"/>
      <c r="DB71" s="251"/>
      <c r="DC71" s="251"/>
      <c r="DD71" s="251"/>
      <c r="DE71" s="251"/>
      <c r="DF71" s="251"/>
      <c r="DG71" s="252"/>
      <c r="DH71" s="15"/>
      <c r="DI71" s="15"/>
      <c r="DJ71"/>
    </row>
    <row r="72" spans="1:114" ht="6" customHeight="1" x14ac:dyDescent="0.2">
      <c r="A72" s="5"/>
      <c r="B72" s="5"/>
      <c r="C72" s="5"/>
      <c r="D72" s="5"/>
      <c r="E72" s="24"/>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146"/>
      <c r="AP72" s="147"/>
      <c r="AQ72" s="147"/>
      <c r="AR72" s="147"/>
      <c r="AS72" s="147"/>
      <c r="AT72" s="147"/>
      <c r="AU72" s="147"/>
      <c r="AV72" s="147"/>
      <c r="AW72" s="148"/>
      <c r="AX72" s="358"/>
      <c r="AY72" s="359"/>
      <c r="AZ72" s="359"/>
      <c r="BA72" s="359"/>
      <c r="BB72" s="360"/>
      <c r="BC72" s="230"/>
      <c r="BD72" s="231"/>
      <c r="BE72" s="232"/>
      <c r="BF72" s="234"/>
      <c r="BG72" s="231"/>
      <c r="BH72" s="232"/>
      <c r="BI72" s="234"/>
      <c r="BJ72" s="231"/>
      <c r="BK72" s="232"/>
      <c r="BL72" s="234"/>
      <c r="BM72" s="231"/>
      <c r="BN72" s="232"/>
      <c r="BO72" s="234"/>
      <c r="BP72" s="231"/>
      <c r="BQ72" s="232"/>
      <c r="BR72" s="234"/>
      <c r="BS72" s="231"/>
      <c r="BT72" s="257"/>
      <c r="BU72" s="204"/>
      <c r="BV72" s="205"/>
      <c r="BW72" s="205"/>
      <c r="BX72" s="398"/>
      <c r="BY72" s="399"/>
      <c r="BZ72" s="399"/>
      <c r="CA72" s="400"/>
      <c r="CB72" s="381"/>
      <c r="CC72" s="382"/>
      <c r="CD72" s="383"/>
      <c r="CE72" s="381"/>
      <c r="CF72" s="382"/>
      <c r="CG72" s="385"/>
      <c r="CH72" s="387"/>
      <c r="CI72" s="382"/>
      <c r="CJ72" s="383"/>
      <c r="CK72" s="381"/>
      <c r="CL72" s="382"/>
      <c r="CM72" s="385"/>
      <c r="CN72" s="387"/>
      <c r="CO72" s="382"/>
      <c r="CP72" s="383"/>
      <c r="CQ72" s="381"/>
      <c r="CR72" s="382"/>
      <c r="CS72" s="385"/>
      <c r="CT72" s="204"/>
      <c r="CU72" s="205"/>
      <c r="CV72" s="205"/>
      <c r="CW72" s="253"/>
      <c r="CX72" s="254"/>
      <c r="CY72" s="254"/>
      <c r="CZ72" s="254"/>
      <c r="DA72" s="254"/>
      <c r="DB72" s="254"/>
      <c r="DC72" s="254"/>
      <c r="DD72" s="254"/>
      <c r="DE72" s="254"/>
      <c r="DF72" s="254"/>
      <c r="DG72" s="255"/>
      <c r="DH72" s="15"/>
      <c r="DI72" s="15"/>
      <c r="DJ72"/>
    </row>
    <row r="73" spans="1:114" ht="6" customHeight="1" x14ac:dyDescent="0.15">
      <c r="A73" s="5"/>
      <c r="B73" s="5"/>
      <c r="C73" s="5"/>
      <c r="D73" s="5"/>
      <c r="E73" s="24"/>
      <c r="F73" s="305" t="s">
        <v>20</v>
      </c>
      <c r="G73" s="306"/>
      <c r="H73" s="306"/>
      <c r="I73" s="306"/>
      <c r="J73" s="307"/>
      <c r="K73" s="321" t="s">
        <v>41</v>
      </c>
      <c r="L73" s="322"/>
      <c r="M73" s="322"/>
      <c r="N73" s="322"/>
      <c r="O73" s="322"/>
      <c r="P73" s="322"/>
      <c r="Q73" s="322"/>
      <c r="R73" s="322"/>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8"/>
      <c r="AX73" s="333" t="s">
        <v>53</v>
      </c>
      <c r="AY73" s="334"/>
      <c r="AZ73" s="334"/>
      <c r="BA73" s="334"/>
      <c r="BB73" s="334"/>
      <c r="BC73" s="334"/>
      <c r="BD73" s="334"/>
      <c r="BE73" s="334"/>
      <c r="BF73" s="334"/>
      <c r="BG73" s="335"/>
      <c r="BH73" s="201" t="s">
        <v>42</v>
      </c>
      <c r="BI73" s="201"/>
      <c r="BJ73" s="201"/>
      <c r="BK73" s="267"/>
      <c r="BL73" s="21"/>
      <c r="BM73" s="24"/>
      <c r="BN73" s="24"/>
      <c r="BO73" s="24"/>
      <c r="BP73" s="24"/>
      <c r="BQ73" s="24"/>
      <c r="BR73" s="24"/>
      <c r="BS73" s="23"/>
      <c r="BT73" s="342" t="s">
        <v>3</v>
      </c>
      <c r="BU73" s="314"/>
      <c r="BV73" s="314"/>
      <c r="BW73" s="314"/>
      <c r="BX73" s="314"/>
      <c r="BY73" s="315"/>
      <c r="BZ73" s="342" t="s">
        <v>40</v>
      </c>
      <c r="CA73" s="314"/>
      <c r="CB73" s="314"/>
      <c r="CC73" s="314"/>
      <c r="CD73" s="314"/>
      <c r="CE73" s="315"/>
      <c r="CF73" s="314" t="s">
        <v>8</v>
      </c>
      <c r="CG73" s="314"/>
      <c r="CH73" s="314"/>
      <c r="CI73" s="314"/>
      <c r="CJ73" s="314"/>
      <c r="CK73" s="315"/>
      <c r="CL73" s="375" t="s">
        <v>43</v>
      </c>
      <c r="CM73" s="376"/>
      <c r="CN73" s="376"/>
      <c r="CO73" s="376"/>
      <c r="CP73" s="377"/>
      <c r="CQ73" s="227"/>
      <c r="CR73" s="228"/>
      <c r="CS73" s="228"/>
      <c r="CT73" s="228"/>
      <c r="CU73" s="228"/>
      <c r="CV73" s="256"/>
      <c r="CW73" s="375" t="s">
        <v>44</v>
      </c>
      <c r="CX73" s="376"/>
      <c r="CY73" s="376"/>
      <c r="CZ73" s="376"/>
      <c r="DA73" s="376"/>
      <c r="DB73" s="21"/>
      <c r="DC73" s="24"/>
      <c r="DD73" s="24"/>
      <c r="DE73" s="24"/>
      <c r="DF73" s="24"/>
      <c r="DG73" s="23"/>
      <c r="DH73" s="5"/>
      <c r="DI73" s="5"/>
    </row>
    <row r="74" spans="1:114" ht="6" customHeight="1" x14ac:dyDescent="0.15">
      <c r="A74" s="5"/>
      <c r="B74" s="5"/>
      <c r="C74" s="5"/>
      <c r="D74" s="5"/>
      <c r="E74" s="24"/>
      <c r="F74" s="308"/>
      <c r="G74" s="309"/>
      <c r="H74" s="309"/>
      <c r="I74" s="309"/>
      <c r="J74" s="310"/>
      <c r="K74" s="323"/>
      <c r="L74" s="324"/>
      <c r="M74" s="324"/>
      <c r="N74" s="324"/>
      <c r="O74" s="324"/>
      <c r="P74" s="324"/>
      <c r="Q74" s="324"/>
      <c r="R74" s="324"/>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30"/>
      <c r="AX74" s="336"/>
      <c r="AY74" s="337"/>
      <c r="AZ74" s="337"/>
      <c r="BA74" s="337"/>
      <c r="BB74" s="337"/>
      <c r="BC74" s="337"/>
      <c r="BD74" s="337"/>
      <c r="BE74" s="337"/>
      <c r="BF74" s="337"/>
      <c r="BG74" s="338"/>
      <c r="BH74" s="203"/>
      <c r="BI74" s="203"/>
      <c r="BJ74" s="203"/>
      <c r="BK74" s="268"/>
      <c r="BL74" s="21"/>
      <c r="BM74" s="24"/>
      <c r="BN74" s="24"/>
      <c r="BO74" s="24"/>
      <c r="BP74" s="24"/>
      <c r="BQ74" s="24"/>
      <c r="BR74" s="24"/>
      <c r="BS74" s="23"/>
      <c r="BT74" s="342"/>
      <c r="BU74" s="314"/>
      <c r="BV74" s="314"/>
      <c r="BW74" s="314"/>
      <c r="BX74" s="314"/>
      <c r="BY74" s="315"/>
      <c r="BZ74" s="342"/>
      <c r="CA74" s="314"/>
      <c r="CB74" s="314"/>
      <c r="CC74" s="314"/>
      <c r="CD74" s="314"/>
      <c r="CE74" s="315"/>
      <c r="CF74" s="314"/>
      <c r="CG74" s="314"/>
      <c r="CH74" s="314"/>
      <c r="CI74" s="314"/>
      <c r="CJ74" s="314"/>
      <c r="CK74" s="315"/>
      <c r="CL74" s="375"/>
      <c r="CM74" s="376"/>
      <c r="CN74" s="376"/>
      <c r="CO74" s="376"/>
      <c r="CP74" s="377"/>
      <c r="CQ74" s="227"/>
      <c r="CR74" s="228"/>
      <c r="CS74" s="228"/>
      <c r="CT74" s="228"/>
      <c r="CU74" s="228"/>
      <c r="CV74" s="256"/>
      <c r="CW74" s="375"/>
      <c r="CX74" s="376"/>
      <c r="CY74" s="376"/>
      <c r="CZ74" s="376"/>
      <c r="DA74" s="376"/>
      <c r="DB74" s="21"/>
      <c r="DC74" s="24"/>
      <c r="DD74" s="24"/>
      <c r="DE74" s="24"/>
      <c r="DF74" s="24"/>
      <c r="DG74" s="23"/>
      <c r="DH74" s="5"/>
      <c r="DI74" s="5"/>
    </row>
    <row r="75" spans="1:114" ht="6" customHeight="1" x14ac:dyDescent="0.15">
      <c r="A75" s="5"/>
      <c r="B75" s="5"/>
      <c r="C75" s="5"/>
      <c r="D75" s="5"/>
      <c r="E75" s="24"/>
      <c r="F75" s="308"/>
      <c r="G75" s="309"/>
      <c r="H75" s="309"/>
      <c r="I75" s="309"/>
      <c r="J75" s="310"/>
      <c r="K75" s="325"/>
      <c r="L75" s="326"/>
      <c r="M75" s="326"/>
      <c r="N75" s="326"/>
      <c r="O75" s="326"/>
      <c r="P75" s="326"/>
      <c r="Q75" s="326"/>
      <c r="R75" s="326"/>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2"/>
      <c r="AX75" s="339"/>
      <c r="AY75" s="340"/>
      <c r="AZ75" s="340"/>
      <c r="BA75" s="340"/>
      <c r="BB75" s="340"/>
      <c r="BC75" s="340"/>
      <c r="BD75" s="340"/>
      <c r="BE75" s="340"/>
      <c r="BF75" s="340"/>
      <c r="BG75" s="341"/>
      <c r="BH75" s="203"/>
      <c r="BI75" s="203"/>
      <c r="BJ75" s="203"/>
      <c r="BK75" s="268"/>
      <c r="BL75" s="21"/>
      <c r="BM75" s="317"/>
      <c r="BN75" s="318"/>
      <c r="BO75" s="316" t="s">
        <v>45</v>
      </c>
      <c r="BP75" s="316"/>
      <c r="BQ75" s="316"/>
      <c r="BR75" s="316"/>
      <c r="BS75" s="23"/>
      <c r="BT75" s="342"/>
      <c r="BU75" s="314"/>
      <c r="BV75" s="314"/>
      <c r="BW75" s="314"/>
      <c r="BX75" s="314"/>
      <c r="BY75" s="315"/>
      <c r="BZ75" s="342"/>
      <c r="CA75" s="314"/>
      <c r="CB75" s="314"/>
      <c r="CC75" s="314"/>
      <c r="CD75" s="314"/>
      <c r="CE75" s="315"/>
      <c r="CF75" s="314"/>
      <c r="CG75" s="314"/>
      <c r="CH75" s="314"/>
      <c r="CI75" s="314"/>
      <c r="CJ75" s="314"/>
      <c r="CK75" s="315"/>
      <c r="CL75" s="375"/>
      <c r="CM75" s="376"/>
      <c r="CN75" s="376"/>
      <c r="CO75" s="376"/>
      <c r="CP75" s="377"/>
      <c r="CQ75" s="227"/>
      <c r="CR75" s="228"/>
      <c r="CS75" s="228"/>
      <c r="CT75" s="228"/>
      <c r="CU75" s="228"/>
      <c r="CV75" s="256"/>
      <c r="CW75" s="375"/>
      <c r="CX75" s="376"/>
      <c r="CY75" s="376"/>
      <c r="CZ75" s="376"/>
      <c r="DA75" s="376"/>
      <c r="DB75" s="21"/>
      <c r="DC75" s="317"/>
      <c r="DD75" s="318"/>
      <c r="DE75" s="285" t="s">
        <v>46</v>
      </c>
      <c r="DF75" s="285"/>
      <c r="DG75" s="23"/>
      <c r="DH75" s="5"/>
      <c r="DI75" s="5"/>
    </row>
    <row r="76" spans="1:114" ht="6" customHeight="1" x14ac:dyDescent="0.15">
      <c r="A76" s="5"/>
      <c r="B76" s="5"/>
      <c r="C76" s="5"/>
      <c r="D76" s="5"/>
      <c r="E76" s="24"/>
      <c r="F76" s="308"/>
      <c r="G76" s="309"/>
      <c r="H76" s="309"/>
      <c r="I76" s="309"/>
      <c r="J76" s="310"/>
      <c r="K76" s="361"/>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7"/>
      <c r="AY76" s="368"/>
      <c r="AZ76" s="368"/>
      <c r="BA76" s="368"/>
      <c r="BB76" s="368"/>
      <c r="BC76" s="368"/>
      <c r="BD76" s="368"/>
      <c r="BE76" s="368"/>
      <c r="BF76" s="368"/>
      <c r="BG76" s="369"/>
      <c r="BH76" s="203"/>
      <c r="BI76" s="203"/>
      <c r="BJ76" s="203"/>
      <c r="BK76" s="268"/>
      <c r="BL76" s="21"/>
      <c r="BM76" s="319"/>
      <c r="BN76" s="320"/>
      <c r="BO76" s="316"/>
      <c r="BP76" s="316"/>
      <c r="BQ76" s="316"/>
      <c r="BR76" s="316"/>
      <c r="BS76" s="23"/>
      <c r="BT76" s="227"/>
      <c r="BU76" s="228"/>
      <c r="BV76" s="229"/>
      <c r="BW76" s="233"/>
      <c r="BX76" s="228"/>
      <c r="BY76" s="256"/>
      <c r="BZ76" s="227"/>
      <c r="CA76" s="228"/>
      <c r="CB76" s="229"/>
      <c r="CC76" s="233"/>
      <c r="CD76" s="228"/>
      <c r="CE76" s="256"/>
      <c r="CF76" s="228"/>
      <c r="CG76" s="228"/>
      <c r="CH76" s="229"/>
      <c r="CI76" s="233"/>
      <c r="CJ76" s="228"/>
      <c r="CK76" s="256"/>
      <c r="CL76" s="375"/>
      <c r="CM76" s="376"/>
      <c r="CN76" s="376"/>
      <c r="CO76" s="376"/>
      <c r="CP76" s="377"/>
      <c r="CQ76" s="227"/>
      <c r="CR76" s="228"/>
      <c r="CS76" s="228"/>
      <c r="CT76" s="228"/>
      <c r="CU76" s="228"/>
      <c r="CV76" s="256"/>
      <c r="CW76" s="375"/>
      <c r="CX76" s="376"/>
      <c r="CY76" s="376"/>
      <c r="CZ76" s="376"/>
      <c r="DA76" s="376"/>
      <c r="DB76" s="21"/>
      <c r="DC76" s="319"/>
      <c r="DD76" s="320"/>
      <c r="DE76" s="285"/>
      <c r="DF76" s="285"/>
      <c r="DG76" s="23"/>
      <c r="DH76" s="5"/>
      <c r="DI76" s="5"/>
    </row>
    <row r="77" spans="1:114" ht="6" customHeight="1" x14ac:dyDescent="0.15">
      <c r="A77" s="5"/>
      <c r="B77" s="5"/>
      <c r="C77" s="5"/>
      <c r="D77" s="5"/>
      <c r="E77" s="24"/>
      <c r="F77" s="308"/>
      <c r="G77" s="309"/>
      <c r="H77" s="309"/>
      <c r="I77" s="309"/>
      <c r="J77" s="310"/>
      <c r="K77" s="363"/>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70"/>
      <c r="AY77" s="174"/>
      <c r="AZ77" s="174"/>
      <c r="BA77" s="174"/>
      <c r="BB77" s="174"/>
      <c r="BC77" s="174"/>
      <c r="BD77" s="174"/>
      <c r="BE77" s="174"/>
      <c r="BF77" s="174"/>
      <c r="BG77" s="371"/>
      <c r="BH77" s="203"/>
      <c r="BI77" s="203"/>
      <c r="BJ77" s="203"/>
      <c r="BK77" s="268"/>
      <c r="BL77" s="21"/>
      <c r="BM77" s="24"/>
      <c r="BN77" s="24"/>
      <c r="BO77" s="24"/>
      <c r="BP77" s="24"/>
      <c r="BQ77" s="24"/>
      <c r="BR77" s="24"/>
      <c r="BS77" s="23"/>
      <c r="BT77" s="227"/>
      <c r="BU77" s="228"/>
      <c r="BV77" s="229"/>
      <c r="BW77" s="233"/>
      <c r="BX77" s="228"/>
      <c r="BY77" s="256"/>
      <c r="BZ77" s="227"/>
      <c r="CA77" s="228"/>
      <c r="CB77" s="229"/>
      <c r="CC77" s="233"/>
      <c r="CD77" s="228"/>
      <c r="CE77" s="256"/>
      <c r="CF77" s="228"/>
      <c r="CG77" s="228"/>
      <c r="CH77" s="229"/>
      <c r="CI77" s="233"/>
      <c r="CJ77" s="228"/>
      <c r="CK77" s="256"/>
      <c r="CL77" s="375"/>
      <c r="CM77" s="376"/>
      <c r="CN77" s="376"/>
      <c r="CO77" s="376"/>
      <c r="CP77" s="377"/>
      <c r="CQ77" s="227"/>
      <c r="CR77" s="228"/>
      <c r="CS77" s="228"/>
      <c r="CT77" s="228"/>
      <c r="CU77" s="228"/>
      <c r="CV77" s="256"/>
      <c r="CW77" s="375"/>
      <c r="CX77" s="376"/>
      <c r="CY77" s="376"/>
      <c r="CZ77" s="376"/>
      <c r="DA77" s="376"/>
      <c r="DB77" s="21"/>
      <c r="DC77" s="24"/>
      <c r="DD77" s="24"/>
      <c r="DE77" s="24"/>
      <c r="DF77" s="24"/>
      <c r="DG77" s="23"/>
      <c r="DH77" s="5"/>
      <c r="DI77" s="5"/>
    </row>
    <row r="78" spans="1:114" ht="6" customHeight="1" x14ac:dyDescent="0.15">
      <c r="A78" s="5"/>
      <c r="B78" s="5"/>
      <c r="C78" s="5"/>
      <c r="D78" s="5"/>
      <c r="E78" s="24"/>
      <c r="F78" s="308"/>
      <c r="G78" s="309"/>
      <c r="H78" s="309"/>
      <c r="I78" s="309"/>
      <c r="J78" s="310"/>
      <c r="K78" s="363"/>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70"/>
      <c r="AY78" s="174"/>
      <c r="AZ78" s="174"/>
      <c r="BA78" s="174"/>
      <c r="BB78" s="174"/>
      <c r="BC78" s="174"/>
      <c r="BD78" s="174"/>
      <c r="BE78" s="174"/>
      <c r="BF78" s="174"/>
      <c r="BG78" s="371"/>
      <c r="BH78" s="203"/>
      <c r="BI78" s="203"/>
      <c r="BJ78" s="203"/>
      <c r="BK78" s="268"/>
      <c r="BL78" s="21"/>
      <c r="BM78" s="24"/>
      <c r="BN78" s="24"/>
      <c r="BO78" s="24"/>
      <c r="BP78" s="24"/>
      <c r="BQ78" s="24"/>
      <c r="BR78" s="24"/>
      <c r="BS78" s="23"/>
      <c r="BT78" s="227"/>
      <c r="BU78" s="228"/>
      <c r="BV78" s="229"/>
      <c r="BW78" s="233"/>
      <c r="BX78" s="228"/>
      <c r="BY78" s="256"/>
      <c r="BZ78" s="227"/>
      <c r="CA78" s="228"/>
      <c r="CB78" s="229"/>
      <c r="CC78" s="233"/>
      <c r="CD78" s="228"/>
      <c r="CE78" s="256"/>
      <c r="CF78" s="228"/>
      <c r="CG78" s="228"/>
      <c r="CH78" s="229"/>
      <c r="CI78" s="233"/>
      <c r="CJ78" s="228"/>
      <c r="CK78" s="256"/>
      <c r="CL78" s="375"/>
      <c r="CM78" s="376"/>
      <c r="CN78" s="376"/>
      <c r="CO78" s="376"/>
      <c r="CP78" s="377"/>
      <c r="CQ78" s="227"/>
      <c r="CR78" s="228"/>
      <c r="CS78" s="228"/>
      <c r="CT78" s="228"/>
      <c r="CU78" s="228"/>
      <c r="CV78" s="256"/>
      <c r="CW78" s="375"/>
      <c r="CX78" s="376"/>
      <c r="CY78" s="376"/>
      <c r="CZ78" s="376"/>
      <c r="DA78" s="376"/>
      <c r="DB78" s="21"/>
      <c r="DC78" s="24"/>
      <c r="DD78" s="24"/>
      <c r="DE78" s="24"/>
      <c r="DF78" s="24"/>
      <c r="DG78" s="23"/>
      <c r="DH78" s="5"/>
      <c r="DI78" s="5"/>
    </row>
    <row r="79" spans="1:114" ht="6" customHeight="1" x14ac:dyDescent="0.15">
      <c r="A79" s="5"/>
      <c r="B79" s="5"/>
      <c r="C79" s="5"/>
      <c r="D79" s="5"/>
      <c r="E79" s="24"/>
      <c r="F79" s="308"/>
      <c r="G79" s="309"/>
      <c r="H79" s="309"/>
      <c r="I79" s="309"/>
      <c r="J79" s="310"/>
      <c r="K79" s="363"/>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70"/>
      <c r="AY79" s="174"/>
      <c r="AZ79" s="174"/>
      <c r="BA79" s="174"/>
      <c r="BB79" s="174"/>
      <c r="BC79" s="174"/>
      <c r="BD79" s="174"/>
      <c r="BE79" s="174"/>
      <c r="BF79" s="174"/>
      <c r="BG79" s="371"/>
      <c r="BH79" s="203"/>
      <c r="BI79" s="203"/>
      <c r="BJ79" s="203"/>
      <c r="BK79" s="268"/>
      <c r="BL79" s="21"/>
      <c r="BM79" s="317"/>
      <c r="BN79" s="318"/>
      <c r="BO79" s="316" t="s">
        <v>47</v>
      </c>
      <c r="BP79" s="316"/>
      <c r="BQ79" s="316"/>
      <c r="BR79" s="316"/>
      <c r="BS79" s="23"/>
      <c r="BT79" s="227"/>
      <c r="BU79" s="228"/>
      <c r="BV79" s="229"/>
      <c r="BW79" s="233"/>
      <c r="BX79" s="228"/>
      <c r="BY79" s="256"/>
      <c r="BZ79" s="227"/>
      <c r="CA79" s="228"/>
      <c r="CB79" s="229"/>
      <c r="CC79" s="233"/>
      <c r="CD79" s="228"/>
      <c r="CE79" s="256"/>
      <c r="CF79" s="228"/>
      <c r="CG79" s="228"/>
      <c r="CH79" s="229"/>
      <c r="CI79" s="233"/>
      <c r="CJ79" s="228"/>
      <c r="CK79" s="256"/>
      <c r="CL79" s="375"/>
      <c r="CM79" s="376"/>
      <c r="CN79" s="376"/>
      <c r="CO79" s="376"/>
      <c r="CP79" s="377"/>
      <c r="CQ79" s="227"/>
      <c r="CR79" s="228"/>
      <c r="CS79" s="228"/>
      <c r="CT79" s="228"/>
      <c r="CU79" s="228"/>
      <c r="CV79" s="256"/>
      <c r="CW79" s="375"/>
      <c r="CX79" s="376"/>
      <c r="CY79" s="376"/>
      <c r="CZ79" s="376"/>
      <c r="DA79" s="376"/>
      <c r="DB79" s="21"/>
      <c r="DC79" s="317"/>
      <c r="DD79" s="318"/>
      <c r="DE79" s="285" t="s">
        <v>48</v>
      </c>
      <c r="DF79" s="285"/>
      <c r="DG79" s="23"/>
      <c r="DH79" s="5"/>
      <c r="DI79" s="5"/>
    </row>
    <row r="80" spans="1:114" ht="6" customHeight="1" x14ac:dyDescent="0.15">
      <c r="A80" s="5"/>
      <c r="B80" s="5"/>
      <c r="C80" s="5"/>
      <c r="D80" s="5"/>
      <c r="E80" s="24"/>
      <c r="F80" s="308"/>
      <c r="G80" s="309"/>
      <c r="H80" s="309"/>
      <c r="I80" s="309"/>
      <c r="J80" s="310"/>
      <c r="K80" s="363"/>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70"/>
      <c r="AY80" s="174"/>
      <c r="AZ80" s="174"/>
      <c r="BA80" s="174"/>
      <c r="BB80" s="174"/>
      <c r="BC80" s="174"/>
      <c r="BD80" s="174"/>
      <c r="BE80" s="174"/>
      <c r="BF80" s="174"/>
      <c r="BG80" s="371"/>
      <c r="BH80" s="203"/>
      <c r="BI80" s="203"/>
      <c r="BJ80" s="203"/>
      <c r="BK80" s="268"/>
      <c r="BL80" s="21"/>
      <c r="BM80" s="319"/>
      <c r="BN80" s="320"/>
      <c r="BO80" s="316"/>
      <c r="BP80" s="316"/>
      <c r="BQ80" s="316"/>
      <c r="BR80" s="316"/>
      <c r="BS80" s="23"/>
      <c r="BT80" s="227"/>
      <c r="BU80" s="228"/>
      <c r="BV80" s="229"/>
      <c r="BW80" s="233"/>
      <c r="BX80" s="228"/>
      <c r="BY80" s="256"/>
      <c r="BZ80" s="227"/>
      <c r="CA80" s="228"/>
      <c r="CB80" s="229"/>
      <c r="CC80" s="233"/>
      <c r="CD80" s="228"/>
      <c r="CE80" s="256"/>
      <c r="CF80" s="228"/>
      <c r="CG80" s="228"/>
      <c r="CH80" s="229"/>
      <c r="CI80" s="233"/>
      <c r="CJ80" s="228"/>
      <c r="CK80" s="256"/>
      <c r="CL80" s="375"/>
      <c r="CM80" s="376"/>
      <c r="CN80" s="376"/>
      <c r="CO80" s="376"/>
      <c r="CP80" s="377"/>
      <c r="CQ80" s="227"/>
      <c r="CR80" s="228"/>
      <c r="CS80" s="228"/>
      <c r="CT80" s="228"/>
      <c r="CU80" s="228"/>
      <c r="CV80" s="256"/>
      <c r="CW80" s="375"/>
      <c r="CX80" s="376"/>
      <c r="CY80" s="376"/>
      <c r="CZ80" s="376"/>
      <c r="DA80" s="376"/>
      <c r="DB80" s="21"/>
      <c r="DC80" s="319"/>
      <c r="DD80" s="320"/>
      <c r="DE80" s="285"/>
      <c r="DF80" s="285"/>
      <c r="DG80" s="23"/>
      <c r="DH80" s="5"/>
      <c r="DI80" s="5"/>
    </row>
    <row r="81" spans="1:155" ht="6" customHeight="1" x14ac:dyDescent="0.15">
      <c r="A81" s="5"/>
      <c r="B81" s="5"/>
      <c r="C81" s="5"/>
      <c r="D81" s="5"/>
      <c r="E81" s="24"/>
      <c r="F81" s="311"/>
      <c r="G81" s="312"/>
      <c r="H81" s="312"/>
      <c r="I81" s="312"/>
      <c r="J81" s="313"/>
      <c r="K81" s="365"/>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72"/>
      <c r="AY81" s="373"/>
      <c r="AZ81" s="373"/>
      <c r="BA81" s="373"/>
      <c r="BB81" s="373"/>
      <c r="BC81" s="373"/>
      <c r="BD81" s="373"/>
      <c r="BE81" s="373"/>
      <c r="BF81" s="373"/>
      <c r="BG81" s="374"/>
      <c r="BH81" s="205"/>
      <c r="BI81" s="205"/>
      <c r="BJ81" s="205"/>
      <c r="BK81" s="269"/>
      <c r="BL81" s="26"/>
      <c r="BM81" s="28"/>
      <c r="BN81" s="28"/>
      <c r="BO81" s="28"/>
      <c r="BP81" s="28"/>
      <c r="BQ81" s="28"/>
      <c r="BR81" s="28"/>
      <c r="BS81" s="29"/>
      <c r="BT81" s="230"/>
      <c r="BU81" s="231"/>
      <c r="BV81" s="232"/>
      <c r="BW81" s="234"/>
      <c r="BX81" s="231"/>
      <c r="BY81" s="257"/>
      <c r="BZ81" s="230"/>
      <c r="CA81" s="231"/>
      <c r="CB81" s="232"/>
      <c r="CC81" s="234"/>
      <c r="CD81" s="231"/>
      <c r="CE81" s="257"/>
      <c r="CF81" s="231"/>
      <c r="CG81" s="231"/>
      <c r="CH81" s="232"/>
      <c r="CI81" s="234"/>
      <c r="CJ81" s="231"/>
      <c r="CK81" s="257"/>
      <c r="CL81" s="241"/>
      <c r="CM81" s="242"/>
      <c r="CN81" s="242"/>
      <c r="CO81" s="242"/>
      <c r="CP81" s="243"/>
      <c r="CQ81" s="230"/>
      <c r="CR81" s="231"/>
      <c r="CS81" s="231"/>
      <c r="CT81" s="231"/>
      <c r="CU81" s="231"/>
      <c r="CV81" s="257"/>
      <c r="CW81" s="241"/>
      <c r="CX81" s="242"/>
      <c r="CY81" s="242"/>
      <c r="CZ81" s="242"/>
      <c r="DA81" s="242"/>
      <c r="DB81" s="26"/>
      <c r="DC81" s="28"/>
      <c r="DD81" s="28"/>
      <c r="DE81" s="28"/>
      <c r="DF81" s="28"/>
      <c r="DG81" s="29"/>
      <c r="DH81" s="5"/>
      <c r="DI81" s="5"/>
    </row>
    <row r="82" spans="1:155" ht="6" customHeight="1" x14ac:dyDescent="0.2">
      <c r="A82" s="5"/>
      <c r="B82" s="5"/>
      <c r="C82" s="5"/>
      <c r="D82" s="5"/>
      <c r="E82" s="2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5"/>
      <c r="DI82" s="5"/>
    </row>
    <row r="83" spans="1:155" ht="6" customHeight="1" x14ac:dyDescent="0.2">
      <c r="A83" s="5"/>
      <c r="B83" s="5"/>
      <c r="C83" s="5"/>
      <c r="D83" s="5"/>
      <c r="E83" s="24"/>
      <c r="F83" s="185" t="s">
        <v>95</v>
      </c>
      <c r="G83" s="185"/>
      <c r="H83" s="185"/>
      <c r="I83" s="185"/>
      <c r="J83" s="18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5"/>
      <c r="DI83" s="5"/>
    </row>
    <row r="84" spans="1:155" ht="6" customHeight="1" x14ac:dyDescent="0.2">
      <c r="A84" s="5"/>
      <c r="B84" s="5"/>
      <c r="C84" s="5"/>
      <c r="D84" s="5"/>
      <c r="E84" s="24"/>
      <c r="F84" s="185"/>
      <c r="G84" s="185"/>
      <c r="H84" s="185"/>
      <c r="I84" s="185"/>
      <c r="J84" s="18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5"/>
      <c r="DI84" s="5"/>
    </row>
    <row r="85" spans="1:155" customFormat="1" ht="6" customHeight="1" x14ac:dyDescent="0.2">
      <c r="A85" s="15"/>
      <c r="B85" s="15"/>
      <c r="C85" s="15"/>
      <c r="D85" s="15"/>
      <c r="E85" s="15"/>
      <c r="F85" s="286" t="s">
        <v>18</v>
      </c>
      <c r="G85" s="287"/>
      <c r="H85" s="287"/>
      <c r="I85" s="287"/>
      <c r="J85" s="288"/>
      <c r="K85" s="295" t="s">
        <v>49</v>
      </c>
      <c r="L85" s="296"/>
      <c r="M85" s="235"/>
      <c r="N85" s="237"/>
      <c r="O85" s="235"/>
      <c r="P85" s="237"/>
      <c r="Q85" s="235"/>
      <c r="R85" s="237"/>
      <c r="S85" s="301" t="s">
        <v>50</v>
      </c>
      <c r="T85" s="302"/>
      <c r="U85" s="235"/>
      <c r="V85" s="237"/>
      <c r="W85" s="235"/>
      <c r="X85" s="237"/>
      <c r="Y85" s="235"/>
      <c r="Z85" s="237"/>
      <c r="AA85" s="235"/>
      <c r="AB85" s="237"/>
      <c r="AC85" s="18"/>
      <c r="AD85" s="18"/>
      <c r="AE85" s="18"/>
      <c r="AF85" s="18"/>
      <c r="AG85" s="18"/>
      <c r="AH85" s="18"/>
      <c r="AI85" s="343" t="s">
        <v>51</v>
      </c>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4"/>
      <c r="CC85" s="346" t="s">
        <v>52</v>
      </c>
      <c r="CD85" s="347"/>
      <c r="CE85" s="347"/>
      <c r="CF85" s="347"/>
      <c r="CG85" s="347"/>
      <c r="CH85" s="347"/>
      <c r="CI85" s="347"/>
      <c r="CJ85" s="347"/>
      <c r="CK85" s="347"/>
      <c r="CL85" s="347"/>
      <c r="CM85" s="347"/>
      <c r="CN85" s="347"/>
      <c r="CO85" s="347"/>
      <c r="CP85" s="347"/>
      <c r="CQ85" s="347"/>
      <c r="CR85" s="347"/>
      <c r="CS85" s="347"/>
      <c r="CT85" s="347"/>
      <c r="CU85" s="347"/>
      <c r="CV85" s="347"/>
      <c r="CW85" s="347"/>
      <c r="CX85" s="347"/>
      <c r="CY85" s="347"/>
      <c r="CZ85" s="347"/>
      <c r="DA85" s="347"/>
      <c r="DB85" s="347"/>
      <c r="DC85" s="347"/>
      <c r="DD85" s="347"/>
      <c r="DE85" s="347"/>
      <c r="DF85" s="347"/>
      <c r="DG85" s="348"/>
      <c r="DH85" s="15"/>
      <c r="DI85" s="15"/>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1:155" ht="6" customHeight="1" x14ac:dyDescent="0.15">
      <c r="A86" s="5"/>
      <c r="B86" s="5"/>
      <c r="C86" s="5"/>
      <c r="D86" s="5"/>
      <c r="E86" s="5"/>
      <c r="F86" s="289"/>
      <c r="G86" s="290"/>
      <c r="H86" s="290"/>
      <c r="I86" s="290"/>
      <c r="J86" s="291"/>
      <c r="K86" s="297"/>
      <c r="L86" s="298"/>
      <c r="M86" s="233"/>
      <c r="N86" s="229"/>
      <c r="O86" s="233"/>
      <c r="P86" s="229"/>
      <c r="Q86" s="233"/>
      <c r="R86" s="229"/>
      <c r="S86" s="303"/>
      <c r="T86" s="304"/>
      <c r="U86" s="233"/>
      <c r="V86" s="229"/>
      <c r="W86" s="233"/>
      <c r="X86" s="229"/>
      <c r="Y86" s="233"/>
      <c r="Z86" s="229"/>
      <c r="AA86" s="233"/>
      <c r="AB86" s="229"/>
      <c r="AC86" s="41"/>
      <c r="AD86" s="41"/>
      <c r="AE86" s="41"/>
      <c r="AF86" s="41"/>
      <c r="AG86" s="41"/>
      <c r="AH86" s="41"/>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45"/>
      <c r="CC86" s="143"/>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5"/>
      <c r="DH86" s="5"/>
      <c r="DI86" s="5"/>
    </row>
    <row r="87" spans="1:155" ht="6" customHeight="1" x14ac:dyDescent="0.15">
      <c r="A87" s="5"/>
      <c r="B87" s="5"/>
      <c r="C87" s="5"/>
      <c r="D87" s="5"/>
      <c r="E87" s="5"/>
      <c r="F87" s="289"/>
      <c r="G87" s="290"/>
      <c r="H87" s="290"/>
      <c r="I87" s="290"/>
      <c r="J87" s="291"/>
      <c r="K87" s="297"/>
      <c r="L87" s="298"/>
      <c r="M87" s="299"/>
      <c r="N87" s="300"/>
      <c r="O87" s="299"/>
      <c r="P87" s="300"/>
      <c r="Q87" s="299"/>
      <c r="R87" s="300"/>
      <c r="S87" s="303"/>
      <c r="T87" s="304"/>
      <c r="U87" s="299"/>
      <c r="V87" s="300"/>
      <c r="W87" s="299"/>
      <c r="X87" s="300"/>
      <c r="Y87" s="299"/>
      <c r="Z87" s="300"/>
      <c r="AA87" s="299"/>
      <c r="AB87" s="300"/>
      <c r="AC87" s="41"/>
      <c r="AD87" s="41"/>
      <c r="AE87" s="41"/>
      <c r="AF87" s="41"/>
      <c r="AG87" s="41"/>
      <c r="AH87" s="41"/>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45"/>
      <c r="CC87" s="349"/>
      <c r="CD87" s="350"/>
      <c r="CE87" s="350"/>
      <c r="CF87" s="350"/>
      <c r="CG87" s="350"/>
      <c r="CH87" s="350"/>
      <c r="CI87" s="350"/>
      <c r="CJ87" s="350"/>
      <c r="CK87" s="350"/>
      <c r="CL87" s="350"/>
      <c r="CM87" s="350"/>
      <c r="CN87" s="350"/>
      <c r="CO87" s="350"/>
      <c r="CP87" s="350"/>
      <c r="CQ87" s="350"/>
      <c r="CR87" s="350"/>
      <c r="CS87" s="350"/>
      <c r="CT87" s="350"/>
      <c r="CU87" s="350"/>
      <c r="CV87" s="350"/>
      <c r="CW87" s="350"/>
      <c r="CX87" s="350"/>
      <c r="CY87" s="350"/>
      <c r="CZ87" s="350"/>
      <c r="DA87" s="350"/>
      <c r="DB87" s="350"/>
      <c r="DC87" s="350"/>
      <c r="DD87" s="350"/>
      <c r="DE87" s="350"/>
      <c r="DF87" s="350"/>
      <c r="DG87" s="351"/>
      <c r="DH87" s="5"/>
      <c r="DI87" s="5"/>
    </row>
    <row r="88" spans="1:155" ht="6" customHeight="1" x14ac:dyDescent="0.15">
      <c r="A88" s="5"/>
      <c r="B88" s="5"/>
      <c r="C88" s="5"/>
      <c r="D88" s="5"/>
      <c r="E88" s="5"/>
      <c r="F88" s="289"/>
      <c r="G88" s="290"/>
      <c r="H88" s="290"/>
      <c r="I88" s="290"/>
      <c r="J88" s="291"/>
      <c r="K88" s="276"/>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8"/>
      <c r="CC88" s="282"/>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3"/>
      <c r="DF88" s="283"/>
      <c r="DG88" s="284"/>
      <c r="DH88" s="5"/>
      <c r="DI88" s="5"/>
    </row>
    <row r="89" spans="1:155" ht="6" customHeight="1" x14ac:dyDescent="0.15">
      <c r="A89" s="5"/>
      <c r="B89" s="5"/>
      <c r="C89" s="5"/>
      <c r="D89" s="5"/>
      <c r="E89" s="5"/>
      <c r="F89" s="289"/>
      <c r="G89" s="290"/>
      <c r="H89" s="290"/>
      <c r="I89" s="290"/>
      <c r="J89" s="291"/>
      <c r="K89" s="276"/>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277"/>
      <c r="CA89" s="277"/>
      <c r="CB89" s="278"/>
      <c r="CC89" s="276"/>
      <c r="CD89" s="277"/>
      <c r="CE89" s="277"/>
      <c r="CF89" s="277"/>
      <c r="CG89" s="277"/>
      <c r="CH89" s="277"/>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7"/>
      <c r="DF89" s="277"/>
      <c r="DG89" s="278"/>
      <c r="DH89" s="5"/>
      <c r="DI89" s="5"/>
    </row>
    <row r="90" spans="1:155" ht="6" customHeight="1" x14ac:dyDescent="0.15">
      <c r="A90" s="5"/>
      <c r="B90" s="5"/>
      <c r="C90" s="5"/>
      <c r="D90" s="5"/>
      <c r="E90" s="5"/>
      <c r="F90" s="289"/>
      <c r="G90" s="290"/>
      <c r="H90" s="290"/>
      <c r="I90" s="290"/>
      <c r="J90" s="291"/>
      <c r="K90" s="276"/>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8"/>
      <c r="CC90" s="276"/>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8"/>
      <c r="DH90" s="5"/>
      <c r="DI90" s="5"/>
    </row>
    <row r="91" spans="1:155" ht="6" customHeight="1" x14ac:dyDescent="0.15">
      <c r="A91" s="5"/>
      <c r="B91" s="5"/>
      <c r="C91" s="5"/>
      <c r="D91" s="5"/>
      <c r="E91" s="5"/>
      <c r="F91" s="289"/>
      <c r="G91" s="290"/>
      <c r="H91" s="290"/>
      <c r="I91" s="290"/>
      <c r="J91" s="291"/>
      <c r="K91" s="276"/>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8"/>
      <c r="CC91" s="276"/>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8"/>
      <c r="DH91" s="5"/>
      <c r="DI91" s="5"/>
    </row>
    <row r="92" spans="1:155" ht="6" customHeight="1" x14ac:dyDescent="0.15">
      <c r="A92" s="5"/>
      <c r="B92" s="5"/>
      <c r="C92" s="5"/>
      <c r="D92" s="5"/>
      <c r="E92" s="5"/>
      <c r="F92" s="289"/>
      <c r="G92" s="290"/>
      <c r="H92" s="290"/>
      <c r="I92" s="290"/>
      <c r="J92" s="291"/>
      <c r="K92" s="276"/>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8"/>
      <c r="CC92" s="276"/>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8"/>
      <c r="DH92" s="5"/>
      <c r="DI92" s="5"/>
    </row>
    <row r="93" spans="1:155" ht="6" customHeight="1" x14ac:dyDescent="0.15">
      <c r="A93" s="5"/>
      <c r="B93" s="5"/>
      <c r="C93" s="5"/>
      <c r="D93" s="5"/>
      <c r="E93" s="5"/>
      <c r="F93" s="292"/>
      <c r="G93" s="293"/>
      <c r="H93" s="293"/>
      <c r="I93" s="293"/>
      <c r="J93" s="294"/>
      <c r="K93" s="279"/>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1"/>
      <c r="CC93" s="279"/>
      <c r="CD93" s="280"/>
      <c r="CE93" s="280"/>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1"/>
      <c r="DH93" s="5"/>
      <c r="DI93" s="5"/>
    </row>
    <row r="94" spans="1:155" ht="6"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24"/>
      <c r="CV94" s="24"/>
      <c r="CW94" s="24"/>
      <c r="CX94" s="24"/>
      <c r="CY94" s="24"/>
      <c r="CZ94" s="24"/>
      <c r="DA94" s="24"/>
      <c r="DB94" s="24"/>
      <c r="DC94" s="24"/>
      <c r="DD94" s="24"/>
      <c r="DE94" s="5"/>
      <c r="DF94" s="5"/>
      <c r="DG94" s="5"/>
      <c r="DH94" s="5"/>
      <c r="DI94" s="5"/>
    </row>
    <row r="95" spans="1:155" ht="6" customHeight="1" x14ac:dyDescent="0.15">
      <c r="A95" s="5"/>
      <c r="B95" s="5"/>
      <c r="C95" s="5"/>
      <c r="D95" s="5"/>
      <c r="E95" s="24"/>
      <c r="F95" s="185" t="s">
        <v>64</v>
      </c>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5"/>
      <c r="CS95" s="5"/>
      <c r="CT95" s="5"/>
      <c r="CU95" s="24"/>
      <c r="CV95" s="24"/>
      <c r="CW95" s="24"/>
      <c r="CX95" s="24"/>
      <c r="CY95" s="24"/>
      <c r="CZ95" s="24"/>
      <c r="DA95" s="24"/>
      <c r="DB95" s="24"/>
      <c r="DC95" s="24"/>
      <c r="DD95" s="24"/>
      <c r="DE95" s="5"/>
      <c r="DF95" s="5"/>
      <c r="DG95" s="5"/>
      <c r="DH95" s="5"/>
      <c r="DI95" s="5"/>
    </row>
    <row r="96" spans="1:155" ht="6" customHeight="1" x14ac:dyDescent="0.15">
      <c r="A96" s="5"/>
      <c r="B96" s="5"/>
      <c r="C96" s="5"/>
      <c r="D96" s="5"/>
      <c r="E96" s="24"/>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5"/>
      <c r="CS96" s="5"/>
      <c r="CT96" s="5"/>
      <c r="CU96" s="24"/>
      <c r="CV96" s="24"/>
      <c r="CW96" s="24"/>
      <c r="CX96" s="24"/>
      <c r="CY96" s="24"/>
      <c r="CZ96" s="24"/>
      <c r="DA96" s="24"/>
      <c r="DB96" s="24"/>
      <c r="DC96" s="24"/>
      <c r="DD96" s="24"/>
      <c r="DE96" s="5"/>
      <c r="DF96" s="5"/>
      <c r="DG96" s="5"/>
      <c r="DH96" s="5"/>
      <c r="DI96" s="5"/>
    </row>
    <row r="97" spans="1:113" ht="6" customHeight="1" x14ac:dyDescent="0.15">
      <c r="A97" s="5"/>
      <c r="B97" s="5"/>
      <c r="C97" s="5"/>
      <c r="D97" s="5"/>
      <c r="E97" s="24"/>
      <c r="F97" s="200" t="s">
        <v>75</v>
      </c>
      <c r="G97" s="201"/>
      <c r="H97" s="201"/>
      <c r="I97" s="201"/>
      <c r="J97" s="267"/>
      <c r="K97" s="270" t="s">
        <v>102</v>
      </c>
      <c r="L97" s="271"/>
      <c r="M97" s="271"/>
      <c r="N97" s="271"/>
      <c r="O97" s="271"/>
      <c r="P97" s="271"/>
      <c r="Q97" s="271"/>
      <c r="R97" s="271"/>
      <c r="S97" s="271"/>
      <c r="T97" s="271"/>
      <c r="U97" s="271"/>
      <c r="V97" s="271"/>
      <c r="W97" s="271"/>
      <c r="X97" s="271"/>
      <c r="Y97" s="271"/>
      <c r="Z97" s="271"/>
      <c r="AA97" s="271"/>
      <c r="AB97" s="271"/>
      <c r="AC97" s="272"/>
      <c r="AD97" s="270" t="s">
        <v>103</v>
      </c>
      <c r="AE97" s="271"/>
      <c r="AF97" s="271"/>
      <c r="AG97" s="271"/>
      <c r="AH97" s="271"/>
      <c r="AI97" s="271"/>
      <c r="AJ97" s="271"/>
      <c r="AK97" s="271"/>
      <c r="AL97" s="271"/>
      <c r="AM97" s="271"/>
      <c r="AN97" s="271"/>
      <c r="AO97" s="272"/>
      <c r="AP97" s="238" t="s">
        <v>104</v>
      </c>
      <c r="AQ97" s="239"/>
      <c r="AR97" s="239"/>
      <c r="AS97" s="239"/>
      <c r="AT97" s="239"/>
      <c r="AU97" s="239"/>
      <c r="AV97" s="239"/>
      <c r="AW97" s="239"/>
      <c r="AX97" s="239"/>
      <c r="AY97" s="239"/>
      <c r="AZ97" s="239"/>
      <c r="BA97" s="239"/>
      <c r="BB97" s="239"/>
      <c r="BC97" s="239"/>
      <c r="BD97" s="239"/>
      <c r="BE97" s="239"/>
      <c r="BF97" s="239"/>
      <c r="BG97" s="240"/>
      <c r="BH97" s="238" t="s">
        <v>105</v>
      </c>
      <c r="BI97" s="239"/>
      <c r="BJ97" s="239"/>
      <c r="BK97" s="239"/>
      <c r="BL97" s="239"/>
      <c r="BM97" s="239"/>
      <c r="BN97" s="239"/>
      <c r="BO97" s="239"/>
      <c r="BP97" s="240"/>
      <c r="BQ97" s="238" t="s">
        <v>71</v>
      </c>
      <c r="BR97" s="239"/>
      <c r="BS97" s="239"/>
      <c r="BT97" s="239"/>
      <c r="BU97" s="239"/>
      <c r="BV97" s="239"/>
      <c r="BW97" s="239"/>
      <c r="BX97" s="240"/>
      <c r="BY97" s="238" t="s">
        <v>73</v>
      </c>
      <c r="BZ97" s="239"/>
      <c r="CA97" s="239"/>
      <c r="CB97" s="239"/>
      <c r="CC97" s="239"/>
      <c r="CD97" s="239"/>
      <c r="CE97" s="239"/>
      <c r="CF97" s="239"/>
      <c r="CG97" s="239"/>
      <c r="CH97" s="239"/>
      <c r="CI97" s="239"/>
      <c r="CJ97" s="239"/>
      <c r="CK97" s="239"/>
      <c r="CL97" s="239"/>
      <c r="CM97" s="239"/>
      <c r="CN97" s="239"/>
      <c r="CO97" s="239"/>
      <c r="CP97" s="239"/>
      <c r="CQ97" s="239"/>
      <c r="CR97" s="239"/>
      <c r="CS97" s="240"/>
      <c r="CT97" s="244" t="s">
        <v>74</v>
      </c>
      <c r="CU97" s="245"/>
      <c r="CV97" s="245"/>
      <c r="CW97" s="245"/>
      <c r="CX97" s="245"/>
      <c r="CY97" s="245"/>
      <c r="CZ97" s="245"/>
      <c r="DA97" s="245"/>
      <c r="DB97" s="245"/>
      <c r="DC97" s="245"/>
      <c r="DD97" s="245"/>
      <c r="DE97" s="245"/>
      <c r="DF97" s="245"/>
      <c r="DG97" s="245"/>
      <c r="DH97" s="5"/>
      <c r="DI97" s="5"/>
    </row>
    <row r="98" spans="1:113" ht="6" customHeight="1" x14ac:dyDescent="0.15">
      <c r="A98" s="5"/>
      <c r="B98" s="5"/>
      <c r="C98" s="5"/>
      <c r="D98" s="5"/>
      <c r="E98" s="5"/>
      <c r="F98" s="202"/>
      <c r="G98" s="203"/>
      <c r="H98" s="203"/>
      <c r="I98" s="203"/>
      <c r="J98" s="268"/>
      <c r="K98" s="273"/>
      <c r="L98" s="274"/>
      <c r="M98" s="274"/>
      <c r="N98" s="274"/>
      <c r="O98" s="274"/>
      <c r="P98" s="274"/>
      <c r="Q98" s="274"/>
      <c r="R98" s="274"/>
      <c r="S98" s="274"/>
      <c r="T98" s="274"/>
      <c r="U98" s="274"/>
      <c r="V98" s="274"/>
      <c r="W98" s="274"/>
      <c r="X98" s="274"/>
      <c r="Y98" s="274"/>
      <c r="Z98" s="274"/>
      <c r="AA98" s="274"/>
      <c r="AB98" s="274"/>
      <c r="AC98" s="275"/>
      <c r="AD98" s="273"/>
      <c r="AE98" s="274"/>
      <c r="AF98" s="274"/>
      <c r="AG98" s="274"/>
      <c r="AH98" s="274"/>
      <c r="AI98" s="274"/>
      <c r="AJ98" s="274"/>
      <c r="AK98" s="274"/>
      <c r="AL98" s="274"/>
      <c r="AM98" s="274"/>
      <c r="AN98" s="274"/>
      <c r="AO98" s="275"/>
      <c r="AP98" s="241"/>
      <c r="AQ98" s="242"/>
      <c r="AR98" s="242"/>
      <c r="AS98" s="242"/>
      <c r="AT98" s="242"/>
      <c r="AU98" s="242"/>
      <c r="AV98" s="242"/>
      <c r="AW98" s="242"/>
      <c r="AX98" s="242"/>
      <c r="AY98" s="242"/>
      <c r="AZ98" s="242"/>
      <c r="BA98" s="242"/>
      <c r="BB98" s="242"/>
      <c r="BC98" s="242"/>
      <c r="BD98" s="242"/>
      <c r="BE98" s="242"/>
      <c r="BF98" s="242"/>
      <c r="BG98" s="243"/>
      <c r="BH98" s="241"/>
      <c r="BI98" s="242"/>
      <c r="BJ98" s="242"/>
      <c r="BK98" s="242"/>
      <c r="BL98" s="242"/>
      <c r="BM98" s="242"/>
      <c r="BN98" s="242"/>
      <c r="BO98" s="242"/>
      <c r="BP98" s="243"/>
      <c r="BQ98" s="241"/>
      <c r="BR98" s="242"/>
      <c r="BS98" s="242"/>
      <c r="BT98" s="242"/>
      <c r="BU98" s="242"/>
      <c r="BV98" s="242"/>
      <c r="BW98" s="242"/>
      <c r="BX98" s="243"/>
      <c r="BY98" s="241"/>
      <c r="BZ98" s="242"/>
      <c r="CA98" s="242"/>
      <c r="CB98" s="242"/>
      <c r="CC98" s="242"/>
      <c r="CD98" s="242"/>
      <c r="CE98" s="242"/>
      <c r="CF98" s="242"/>
      <c r="CG98" s="242"/>
      <c r="CH98" s="242"/>
      <c r="CI98" s="242"/>
      <c r="CJ98" s="242"/>
      <c r="CK98" s="242"/>
      <c r="CL98" s="242"/>
      <c r="CM98" s="242"/>
      <c r="CN98" s="242"/>
      <c r="CO98" s="242"/>
      <c r="CP98" s="242"/>
      <c r="CQ98" s="242"/>
      <c r="CR98" s="242"/>
      <c r="CS98" s="243"/>
      <c r="CT98" s="246"/>
      <c r="CU98" s="245"/>
      <c r="CV98" s="245"/>
      <c r="CW98" s="245"/>
      <c r="CX98" s="245"/>
      <c r="CY98" s="245"/>
      <c r="CZ98" s="245"/>
      <c r="DA98" s="245"/>
      <c r="DB98" s="245"/>
      <c r="DC98" s="245"/>
      <c r="DD98" s="245"/>
      <c r="DE98" s="245"/>
      <c r="DF98" s="245"/>
      <c r="DG98" s="245"/>
      <c r="DH98" s="5"/>
      <c r="DI98" s="5"/>
    </row>
    <row r="99" spans="1:113" ht="6" customHeight="1" x14ac:dyDescent="0.15">
      <c r="A99" s="5"/>
      <c r="B99" s="5"/>
      <c r="C99" s="5"/>
      <c r="D99" s="5"/>
      <c r="E99" s="5"/>
      <c r="F99" s="202"/>
      <c r="G99" s="203"/>
      <c r="H99" s="203"/>
      <c r="I99" s="203"/>
      <c r="J99" s="268"/>
      <c r="K99" s="247"/>
      <c r="L99" s="248"/>
      <c r="M99" s="248"/>
      <c r="N99" s="248"/>
      <c r="O99" s="248"/>
      <c r="P99" s="248"/>
      <c r="Q99" s="248"/>
      <c r="R99" s="248"/>
      <c r="S99" s="248"/>
      <c r="T99" s="248"/>
      <c r="U99" s="248"/>
      <c r="V99" s="248"/>
      <c r="W99" s="248"/>
      <c r="X99" s="248"/>
      <c r="Y99" s="248"/>
      <c r="Z99" s="248"/>
      <c r="AA99" s="248"/>
      <c r="AB99" s="248"/>
      <c r="AC99" s="249"/>
      <c r="AD99" s="227"/>
      <c r="AE99" s="228"/>
      <c r="AF99" s="229"/>
      <c r="AG99" s="233"/>
      <c r="AH99" s="228"/>
      <c r="AI99" s="228"/>
      <c r="AJ99" s="233"/>
      <c r="AK99" s="228"/>
      <c r="AL99" s="229"/>
      <c r="AM99" s="233"/>
      <c r="AN99" s="228"/>
      <c r="AO99" s="256"/>
      <c r="AP99" s="258"/>
      <c r="AQ99" s="236"/>
      <c r="AR99" s="236"/>
      <c r="AS99" s="236"/>
      <c r="AT99" s="236"/>
      <c r="AU99" s="236"/>
      <c r="AV99" s="236"/>
      <c r="AW99" s="236"/>
      <c r="AX99" s="236"/>
      <c r="AY99" s="236"/>
      <c r="AZ99" s="236"/>
      <c r="BA99" s="236"/>
      <c r="BB99" s="236"/>
      <c r="BC99" s="259" t="s">
        <v>76</v>
      </c>
      <c r="BD99" s="260"/>
      <c r="BE99" s="260"/>
      <c r="BF99" s="260"/>
      <c r="BG99" s="261"/>
      <c r="BH99" s="227"/>
      <c r="BI99" s="228"/>
      <c r="BJ99" s="229"/>
      <c r="BK99" s="235"/>
      <c r="BL99" s="236"/>
      <c r="BM99" s="237"/>
      <c r="BN99" s="228"/>
      <c r="BO99" s="228"/>
      <c r="BP99" s="228"/>
      <c r="BQ99" s="218" t="s">
        <v>72</v>
      </c>
      <c r="BR99" s="219"/>
      <c r="BS99" s="219"/>
      <c r="BT99" s="219"/>
      <c r="BU99" s="219"/>
      <c r="BV99" s="219"/>
      <c r="BW99" s="219"/>
      <c r="BX99" s="220"/>
      <c r="BY99" s="227"/>
      <c r="BZ99" s="228"/>
      <c r="CA99" s="229"/>
      <c r="CB99" s="233"/>
      <c r="CC99" s="228"/>
      <c r="CD99" s="228"/>
      <c r="CE99" s="233"/>
      <c r="CF99" s="228"/>
      <c r="CG99" s="229"/>
      <c r="CH99" s="235"/>
      <c r="CI99" s="236"/>
      <c r="CJ99" s="237"/>
      <c r="CK99" s="228"/>
      <c r="CL99" s="228"/>
      <c r="CM99" s="229"/>
      <c r="CN99" s="233"/>
      <c r="CO99" s="228"/>
      <c r="CP99" s="228"/>
      <c r="CQ99" s="235"/>
      <c r="CR99" s="236"/>
      <c r="CS99" s="266"/>
      <c r="CT99" s="246"/>
      <c r="CU99" s="245"/>
      <c r="CV99" s="245"/>
      <c r="CW99" s="245"/>
      <c r="CX99" s="245"/>
      <c r="CY99" s="245"/>
      <c r="CZ99" s="245"/>
      <c r="DA99" s="245"/>
      <c r="DB99" s="245"/>
      <c r="DC99" s="245"/>
      <c r="DD99" s="245"/>
      <c r="DE99" s="245"/>
      <c r="DF99" s="245"/>
      <c r="DG99" s="245"/>
      <c r="DH99" s="5"/>
      <c r="DI99" s="5"/>
    </row>
    <row r="100" spans="1:113" ht="6" customHeight="1" x14ac:dyDescent="0.15">
      <c r="A100" s="5"/>
      <c r="B100" s="5"/>
      <c r="C100" s="5"/>
      <c r="D100" s="5"/>
      <c r="E100" s="5"/>
      <c r="F100" s="202"/>
      <c r="G100" s="203"/>
      <c r="H100" s="203"/>
      <c r="I100" s="203"/>
      <c r="J100" s="268"/>
      <c r="K100" s="250"/>
      <c r="L100" s="251"/>
      <c r="M100" s="251"/>
      <c r="N100" s="251"/>
      <c r="O100" s="251"/>
      <c r="P100" s="251"/>
      <c r="Q100" s="251"/>
      <c r="R100" s="251"/>
      <c r="S100" s="251"/>
      <c r="T100" s="251"/>
      <c r="U100" s="251"/>
      <c r="V100" s="251"/>
      <c r="W100" s="251"/>
      <c r="X100" s="251"/>
      <c r="Y100" s="251"/>
      <c r="Z100" s="251"/>
      <c r="AA100" s="251"/>
      <c r="AB100" s="251"/>
      <c r="AC100" s="252"/>
      <c r="AD100" s="227"/>
      <c r="AE100" s="228"/>
      <c r="AF100" s="229"/>
      <c r="AG100" s="233"/>
      <c r="AH100" s="228"/>
      <c r="AI100" s="228"/>
      <c r="AJ100" s="233"/>
      <c r="AK100" s="228"/>
      <c r="AL100" s="229"/>
      <c r="AM100" s="233"/>
      <c r="AN100" s="228"/>
      <c r="AO100" s="256"/>
      <c r="AP100" s="227"/>
      <c r="AQ100" s="228"/>
      <c r="AR100" s="228"/>
      <c r="AS100" s="228"/>
      <c r="AT100" s="228"/>
      <c r="AU100" s="228"/>
      <c r="AV100" s="228"/>
      <c r="AW100" s="228"/>
      <c r="AX100" s="228"/>
      <c r="AY100" s="228"/>
      <c r="AZ100" s="228"/>
      <c r="BA100" s="228"/>
      <c r="BB100" s="228"/>
      <c r="BC100" s="262"/>
      <c r="BD100" s="262"/>
      <c r="BE100" s="262"/>
      <c r="BF100" s="262"/>
      <c r="BG100" s="263"/>
      <c r="BH100" s="227"/>
      <c r="BI100" s="228"/>
      <c r="BJ100" s="229"/>
      <c r="BK100" s="233"/>
      <c r="BL100" s="228"/>
      <c r="BM100" s="229"/>
      <c r="BN100" s="228"/>
      <c r="BO100" s="228"/>
      <c r="BP100" s="228"/>
      <c r="BQ100" s="221"/>
      <c r="BR100" s="222"/>
      <c r="BS100" s="222"/>
      <c r="BT100" s="222"/>
      <c r="BU100" s="222"/>
      <c r="BV100" s="222"/>
      <c r="BW100" s="222"/>
      <c r="BX100" s="223"/>
      <c r="BY100" s="227"/>
      <c r="BZ100" s="228"/>
      <c r="CA100" s="229"/>
      <c r="CB100" s="233"/>
      <c r="CC100" s="228"/>
      <c r="CD100" s="228"/>
      <c r="CE100" s="233"/>
      <c r="CF100" s="228"/>
      <c r="CG100" s="229"/>
      <c r="CH100" s="233"/>
      <c r="CI100" s="228"/>
      <c r="CJ100" s="229"/>
      <c r="CK100" s="228"/>
      <c r="CL100" s="228"/>
      <c r="CM100" s="229"/>
      <c r="CN100" s="233"/>
      <c r="CO100" s="228"/>
      <c r="CP100" s="228"/>
      <c r="CQ100" s="233"/>
      <c r="CR100" s="228"/>
      <c r="CS100" s="256"/>
      <c r="CT100" s="246"/>
      <c r="CU100" s="245"/>
      <c r="CV100" s="245"/>
      <c r="CW100" s="245"/>
      <c r="CX100" s="245"/>
      <c r="CY100" s="245"/>
      <c r="CZ100" s="245"/>
      <c r="DA100" s="245"/>
      <c r="DB100" s="245"/>
      <c r="DC100" s="245"/>
      <c r="DD100" s="245"/>
      <c r="DE100" s="245"/>
      <c r="DF100" s="245"/>
      <c r="DG100" s="245"/>
      <c r="DH100" s="5"/>
      <c r="DI100" s="5"/>
    </row>
    <row r="101" spans="1:113" ht="6" customHeight="1" x14ac:dyDescent="0.15">
      <c r="A101" s="5"/>
      <c r="B101" s="5"/>
      <c r="C101" s="5"/>
      <c r="D101" s="5"/>
      <c r="E101" s="5"/>
      <c r="F101" s="202"/>
      <c r="G101" s="203"/>
      <c r="H101" s="203"/>
      <c r="I101" s="203"/>
      <c r="J101" s="268"/>
      <c r="K101" s="250"/>
      <c r="L101" s="251"/>
      <c r="M101" s="251"/>
      <c r="N101" s="251"/>
      <c r="O101" s="251"/>
      <c r="P101" s="251"/>
      <c r="Q101" s="251"/>
      <c r="R101" s="251"/>
      <c r="S101" s="251"/>
      <c r="T101" s="251"/>
      <c r="U101" s="251"/>
      <c r="V101" s="251"/>
      <c r="W101" s="251"/>
      <c r="X101" s="251"/>
      <c r="Y101" s="251"/>
      <c r="Z101" s="251"/>
      <c r="AA101" s="251"/>
      <c r="AB101" s="251"/>
      <c r="AC101" s="252"/>
      <c r="AD101" s="227"/>
      <c r="AE101" s="228"/>
      <c r="AF101" s="229"/>
      <c r="AG101" s="233"/>
      <c r="AH101" s="228"/>
      <c r="AI101" s="228"/>
      <c r="AJ101" s="233"/>
      <c r="AK101" s="228"/>
      <c r="AL101" s="229"/>
      <c r="AM101" s="233"/>
      <c r="AN101" s="228"/>
      <c r="AO101" s="256"/>
      <c r="AP101" s="227"/>
      <c r="AQ101" s="228"/>
      <c r="AR101" s="228"/>
      <c r="AS101" s="228"/>
      <c r="AT101" s="228"/>
      <c r="AU101" s="228"/>
      <c r="AV101" s="228"/>
      <c r="AW101" s="228"/>
      <c r="AX101" s="228"/>
      <c r="AY101" s="228"/>
      <c r="AZ101" s="228"/>
      <c r="BA101" s="228"/>
      <c r="BB101" s="228"/>
      <c r="BC101" s="262"/>
      <c r="BD101" s="262"/>
      <c r="BE101" s="262"/>
      <c r="BF101" s="262"/>
      <c r="BG101" s="263"/>
      <c r="BH101" s="227"/>
      <c r="BI101" s="228"/>
      <c r="BJ101" s="229"/>
      <c r="BK101" s="233"/>
      <c r="BL101" s="228"/>
      <c r="BM101" s="229"/>
      <c r="BN101" s="228"/>
      <c r="BO101" s="228"/>
      <c r="BP101" s="228"/>
      <c r="BQ101" s="221"/>
      <c r="BR101" s="222"/>
      <c r="BS101" s="222"/>
      <c r="BT101" s="222"/>
      <c r="BU101" s="222"/>
      <c r="BV101" s="222"/>
      <c r="BW101" s="222"/>
      <c r="BX101" s="223"/>
      <c r="BY101" s="227"/>
      <c r="BZ101" s="228"/>
      <c r="CA101" s="229"/>
      <c r="CB101" s="233"/>
      <c r="CC101" s="228"/>
      <c r="CD101" s="228"/>
      <c r="CE101" s="233"/>
      <c r="CF101" s="228"/>
      <c r="CG101" s="229"/>
      <c r="CH101" s="233"/>
      <c r="CI101" s="228"/>
      <c r="CJ101" s="229"/>
      <c r="CK101" s="228"/>
      <c r="CL101" s="228"/>
      <c r="CM101" s="229"/>
      <c r="CN101" s="233"/>
      <c r="CO101" s="228"/>
      <c r="CP101" s="228"/>
      <c r="CQ101" s="233"/>
      <c r="CR101" s="228"/>
      <c r="CS101" s="256"/>
      <c r="CT101" s="246"/>
      <c r="CU101" s="245"/>
      <c r="CV101" s="245"/>
      <c r="CW101" s="245"/>
      <c r="CX101" s="245"/>
      <c r="CY101" s="245"/>
      <c r="CZ101" s="245"/>
      <c r="DA101" s="245"/>
      <c r="DB101" s="245"/>
      <c r="DC101" s="245"/>
      <c r="DD101" s="245"/>
      <c r="DE101" s="245"/>
      <c r="DF101" s="245"/>
      <c r="DG101" s="245"/>
      <c r="DH101" s="5"/>
      <c r="DI101" s="5"/>
    </row>
    <row r="102" spans="1:113" ht="6" customHeight="1" x14ac:dyDescent="0.15">
      <c r="A102" s="5"/>
      <c r="B102" s="5"/>
      <c r="C102" s="5"/>
      <c r="D102" s="5"/>
      <c r="E102" s="5"/>
      <c r="F102" s="202"/>
      <c r="G102" s="203"/>
      <c r="H102" s="203"/>
      <c r="I102" s="203"/>
      <c r="J102" s="268"/>
      <c r="K102" s="250"/>
      <c r="L102" s="251"/>
      <c r="M102" s="251"/>
      <c r="N102" s="251"/>
      <c r="O102" s="251"/>
      <c r="P102" s="251"/>
      <c r="Q102" s="251"/>
      <c r="R102" s="251"/>
      <c r="S102" s="251"/>
      <c r="T102" s="251"/>
      <c r="U102" s="251"/>
      <c r="V102" s="251"/>
      <c r="W102" s="251"/>
      <c r="X102" s="251"/>
      <c r="Y102" s="251"/>
      <c r="Z102" s="251"/>
      <c r="AA102" s="251"/>
      <c r="AB102" s="251"/>
      <c r="AC102" s="252"/>
      <c r="AD102" s="227"/>
      <c r="AE102" s="228"/>
      <c r="AF102" s="229"/>
      <c r="AG102" s="233"/>
      <c r="AH102" s="228"/>
      <c r="AI102" s="228"/>
      <c r="AJ102" s="233"/>
      <c r="AK102" s="228"/>
      <c r="AL102" s="229"/>
      <c r="AM102" s="233"/>
      <c r="AN102" s="228"/>
      <c r="AO102" s="256"/>
      <c r="AP102" s="227"/>
      <c r="AQ102" s="228"/>
      <c r="AR102" s="228"/>
      <c r="AS102" s="228"/>
      <c r="AT102" s="228"/>
      <c r="AU102" s="228"/>
      <c r="AV102" s="228"/>
      <c r="AW102" s="228"/>
      <c r="AX102" s="228"/>
      <c r="AY102" s="228"/>
      <c r="AZ102" s="228"/>
      <c r="BA102" s="228"/>
      <c r="BB102" s="228"/>
      <c r="BC102" s="262"/>
      <c r="BD102" s="262"/>
      <c r="BE102" s="262"/>
      <c r="BF102" s="262"/>
      <c r="BG102" s="263"/>
      <c r="BH102" s="227"/>
      <c r="BI102" s="228"/>
      <c r="BJ102" s="229"/>
      <c r="BK102" s="233"/>
      <c r="BL102" s="228"/>
      <c r="BM102" s="229"/>
      <c r="BN102" s="228"/>
      <c r="BO102" s="228"/>
      <c r="BP102" s="228"/>
      <c r="BQ102" s="221"/>
      <c r="BR102" s="222"/>
      <c r="BS102" s="222"/>
      <c r="BT102" s="222"/>
      <c r="BU102" s="222"/>
      <c r="BV102" s="222"/>
      <c r="BW102" s="222"/>
      <c r="BX102" s="223"/>
      <c r="BY102" s="227"/>
      <c r="BZ102" s="228"/>
      <c r="CA102" s="229"/>
      <c r="CB102" s="233"/>
      <c r="CC102" s="228"/>
      <c r="CD102" s="228"/>
      <c r="CE102" s="233"/>
      <c r="CF102" s="228"/>
      <c r="CG102" s="229"/>
      <c r="CH102" s="233"/>
      <c r="CI102" s="228"/>
      <c r="CJ102" s="229"/>
      <c r="CK102" s="228"/>
      <c r="CL102" s="228"/>
      <c r="CM102" s="229"/>
      <c r="CN102" s="233"/>
      <c r="CO102" s="228"/>
      <c r="CP102" s="228"/>
      <c r="CQ102" s="233"/>
      <c r="CR102" s="228"/>
      <c r="CS102" s="256"/>
      <c r="CT102" s="246"/>
      <c r="CU102" s="245"/>
      <c r="CV102" s="245"/>
      <c r="CW102" s="245"/>
      <c r="CX102" s="245"/>
      <c r="CY102" s="245"/>
      <c r="CZ102" s="245"/>
      <c r="DA102" s="245"/>
      <c r="DB102" s="245"/>
      <c r="DC102" s="245"/>
      <c r="DD102" s="245"/>
      <c r="DE102" s="245"/>
      <c r="DF102" s="245"/>
      <c r="DG102" s="245"/>
      <c r="DH102" s="5"/>
      <c r="DI102" s="5"/>
    </row>
    <row r="103" spans="1:113" ht="6" customHeight="1" x14ac:dyDescent="0.15">
      <c r="A103" s="5"/>
      <c r="B103" s="5"/>
      <c r="C103" s="5"/>
      <c r="D103" s="5"/>
      <c r="E103" s="5"/>
      <c r="F103" s="202"/>
      <c r="G103" s="203"/>
      <c r="H103" s="203"/>
      <c r="I103" s="203"/>
      <c r="J103" s="268"/>
      <c r="K103" s="250"/>
      <c r="L103" s="251"/>
      <c r="M103" s="251"/>
      <c r="N103" s="251"/>
      <c r="O103" s="251"/>
      <c r="P103" s="251"/>
      <c r="Q103" s="251"/>
      <c r="R103" s="251"/>
      <c r="S103" s="251"/>
      <c r="T103" s="251"/>
      <c r="U103" s="251"/>
      <c r="V103" s="251"/>
      <c r="W103" s="251"/>
      <c r="X103" s="251"/>
      <c r="Y103" s="251"/>
      <c r="Z103" s="251"/>
      <c r="AA103" s="251"/>
      <c r="AB103" s="251"/>
      <c r="AC103" s="252"/>
      <c r="AD103" s="227"/>
      <c r="AE103" s="228"/>
      <c r="AF103" s="229"/>
      <c r="AG103" s="233"/>
      <c r="AH103" s="228"/>
      <c r="AI103" s="228"/>
      <c r="AJ103" s="233"/>
      <c r="AK103" s="228"/>
      <c r="AL103" s="229"/>
      <c r="AM103" s="233"/>
      <c r="AN103" s="228"/>
      <c r="AO103" s="256"/>
      <c r="AP103" s="227"/>
      <c r="AQ103" s="228"/>
      <c r="AR103" s="228"/>
      <c r="AS103" s="228"/>
      <c r="AT103" s="228"/>
      <c r="AU103" s="228"/>
      <c r="AV103" s="228"/>
      <c r="AW103" s="228"/>
      <c r="AX103" s="228"/>
      <c r="AY103" s="228"/>
      <c r="AZ103" s="228"/>
      <c r="BA103" s="228"/>
      <c r="BB103" s="228"/>
      <c r="BC103" s="262"/>
      <c r="BD103" s="262"/>
      <c r="BE103" s="262"/>
      <c r="BF103" s="262"/>
      <c r="BG103" s="263"/>
      <c r="BH103" s="227"/>
      <c r="BI103" s="228"/>
      <c r="BJ103" s="229"/>
      <c r="BK103" s="233"/>
      <c r="BL103" s="228"/>
      <c r="BM103" s="229"/>
      <c r="BN103" s="228"/>
      <c r="BO103" s="228"/>
      <c r="BP103" s="228"/>
      <c r="BQ103" s="221"/>
      <c r="BR103" s="222"/>
      <c r="BS103" s="222"/>
      <c r="BT103" s="222"/>
      <c r="BU103" s="222"/>
      <c r="BV103" s="222"/>
      <c r="BW103" s="222"/>
      <c r="BX103" s="223"/>
      <c r="BY103" s="227"/>
      <c r="BZ103" s="228"/>
      <c r="CA103" s="229"/>
      <c r="CB103" s="233"/>
      <c r="CC103" s="228"/>
      <c r="CD103" s="228"/>
      <c r="CE103" s="233"/>
      <c r="CF103" s="228"/>
      <c r="CG103" s="229"/>
      <c r="CH103" s="233"/>
      <c r="CI103" s="228"/>
      <c r="CJ103" s="229"/>
      <c r="CK103" s="228"/>
      <c r="CL103" s="228"/>
      <c r="CM103" s="229"/>
      <c r="CN103" s="233"/>
      <c r="CO103" s="228"/>
      <c r="CP103" s="228"/>
      <c r="CQ103" s="233"/>
      <c r="CR103" s="228"/>
      <c r="CS103" s="256"/>
      <c r="CT103" s="246"/>
      <c r="CU103" s="245"/>
      <c r="CV103" s="245"/>
      <c r="CW103" s="245"/>
      <c r="CX103" s="245"/>
      <c r="CY103" s="245"/>
      <c r="CZ103" s="245"/>
      <c r="DA103" s="245"/>
      <c r="DB103" s="245"/>
      <c r="DC103" s="245"/>
      <c r="DD103" s="245"/>
      <c r="DE103" s="245"/>
      <c r="DF103" s="245"/>
      <c r="DG103" s="245"/>
      <c r="DH103" s="5"/>
      <c r="DI103" s="5"/>
    </row>
    <row r="104" spans="1:113" ht="6" customHeight="1" x14ac:dyDescent="0.15">
      <c r="A104" s="5"/>
      <c r="B104" s="5"/>
      <c r="C104" s="5"/>
      <c r="D104" s="5"/>
      <c r="E104" s="5"/>
      <c r="F104" s="204"/>
      <c r="G104" s="205"/>
      <c r="H104" s="205"/>
      <c r="I104" s="205"/>
      <c r="J104" s="269"/>
      <c r="K104" s="253"/>
      <c r="L104" s="254"/>
      <c r="M104" s="254"/>
      <c r="N104" s="254"/>
      <c r="O104" s="254"/>
      <c r="P104" s="254"/>
      <c r="Q104" s="254"/>
      <c r="R104" s="254"/>
      <c r="S104" s="254"/>
      <c r="T104" s="254"/>
      <c r="U104" s="254"/>
      <c r="V104" s="254"/>
      <c r="W104" s="254"/>
      <c r="X104" s="254"/>
      <c r="Y104" s="254"/>
      <c r="Z104" s="254"/>
      <c r="AA104" s="254"/>
      <c r="AB104" s="254"/>
      <c r="AC104" s="255"/>
      <c r="AD104" s="230"/>
      <c r="AE104" s="231"/>
      <c r="AF104" s="232"/>
      <c r="AG104" s="234"/>
      <c r="AH104" s="231"/>
      <c r="AI104" s="231"/>
      <c r="AJ104" s="234"/>
      <c r="AK104" s="231"/>
      <c r="AL104" s="232"/>
      <c r="AM104" s="234"/>
      <c r="AN104" s="231"/>
      <c r="AO104" s="257"/>
      <c r="AP104" s="230"/>
      <c r="AQ104" s="231"/>
      <c r="AR104" s="231"/>
      <c r="AS104" s="231"/>
      <c r="AT104" s="231"/>
      <c r="AU104" s="231"/>
      <c r="AV104" s="231"/>
      <c r="AW104" s="231"/>
      <c r="AX104" s="231"/>
      <c r="AY104" s="231"/>
      <c r="AZ104" s="231"/>
      <c r="BA104" s="231"/>
      <c r="BB104" s="231"/>
      <c r="BC104" s="264"/>
      <c r="BD104" s="264"/>
      <c r="BE104" s="264"/>
      <c r="BF104" s="264"/>
      <c r="BG104" s="265"/>
      <c r="BH104" s="230"/>
      <c r="BI104" s="231"/>
      <c r="BJ104" s="232"/>
      <c r="BK104" s="234"/>
      <c r="BL104" s="231"/>
      <c r="BM104" s="232"/>
      <c r="BN104" s="231"/>
      <c r="BO104" s="231"/>
      <c r="BP104" s="231"/>
      <c r="BQ104" s="224"/>
      <c r="BR104" s="225"/>
      <c r="BS104" s="225"/>
      <c r="BT104" s="225"/>
      <c r="BU104" s="225"/>
      <c r="BV104" s="225"/>
      <c r="BW104" s="225"/>
      <c r="BX104" s="226"/>
      <c r="BY104" s="230"/>
      <c r="BZ104" s="231"/>
      <c r="CA104" s="232"/>
      <c r="CB104" s="234"/>
      <c r="CC104" s="231"/>
      <c r="CD104" s="231"/>
      <c r="CE104" s="234"/>
      <c r="CF104" s="231"/>
      <c r="CG104" s="232"/>
      <c r="CH104" s="234"/>
      <c r="CI104" s="231"/>
      <c r="CJ104" s="232"/>
      <c r="CK104" s="231"/>
      <c r="CL104" s="231"/>
      <c r="CM104" s="232"/>
      <c r="CN104" s="234"/>
      <c r="CO104" s="231"/>
      <c r="CP104" s="231"/>
      <c r="CQ104" s="234"/>
      <c r="CR104" s="231"/>
      <c r="CS104" s="257"/>
      <c r="CT104" s="246"/>
      <c r="CU104" s="245"/>
      <c r="CV104" s="245"/>
      <c r="CW104" s="245"/>
      <c r="CX104" s="245"/>
      <c r="CY104" s="245"/>
      <c r="CZ104" s="245"/>
      <c r="DA104" s="245"/>
      <c r="DB104" s="245"/>
      <c r="DC104" s="245"/>
      <c r="DD104" s="245"/>
      <c r="DE104" s="245"/>
      <c r="DF104" s="245"/>
      <c r="DG104" s="245"/>
      <c r="DH104" s="5"/>
      <c r="DI104" s="5"/>
    </row>
    <row r="105" spans="1:113" ht="6" customHeight="1" x14ac:dyDescent="0.2">
      <c r="A105" s="5"/>
      <c r="B105" s="5"/>
      <c r="C105" s="5"/>
      <c r="D105" s="5"/>
      <c r="E105" s="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5"/>
      <c r="CS105" s="5"/>
      <c r="CT105" s="5"/>
      <c r="CU105" s="24"/>
      <c r="CV105" s="24"/>
      <c r="CW105" s="24"/>
      <c r="CX105" s="24"/>
      <c r="CY105" s="24"/>
      <c r="CZ105" s="24"/>
      <c r="DA105" s="24"/>
      <c r="DB105" s="24"/>
      <c r="DC105" s="24"/>
      <c r="DD105" s="24"/>
      <c r="DE105" s="5"/>
      <c r="DF105" s="5"/>
      <c r="DG105" s="5"/>
      <c r="DH105" s="5"/>
      <c r="DI105" s="5"/>
    </row>
    <row r="106" spans="1:113" ht="6" customHeight="1" x14ac:dyDescent="0.25">
      <c r="A106" s="5"/>
      <c r="B106" s="5"/>
      <c r="C106" s="5"/>
      <c r="D106" s="5"/>
      <c r="E106" s="5"/>
      <c r="F106" s="185" t="s">
        <v>78</v>
      </c>
      <c r="G106" s="185"/>
      <c r="H106" s="185"/>
      <c r="I106" s="185"/>
      <c r="J106" s="185"/>
      <c r="K106" s="185"/>
      <c r="L106" s="185"/>
      <c r="M106" s="185"/>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5"/>
      <c r="AQ106" s="5"/>
      <c r="AR106" s="5"/>
      <c r="AS106" s="5"/>
      <c r="AT106" s="5"/>
      <c r="AU106" s="5"/>
      <c r="AV106" s="5"/>
      <c r="AW106" s="5"/>
      <c r="AX106" s="5"/>
      <c r="AY106" s="5"/>
      <c r="AZ106" s="5"/>
      <c r="BA106" s="5"/>
      <c r="BB106" s="5"/>
      <c r="BC106" s="5"/>
      <c r="BD106" s="5"/>
      <c r="BE106" s="5"/>
      <c r="BF106" s="5"/>
      <c r="BG106" s="5"/>
      <c r="BH106" s="5"/>
      <c r="BI106" s="5"/>
      <c r="BJ106" s="5"/>
      <c r="BK106" s="185" t="s">
        <v>83</v>
      </c>
      <c r="BL106" s="185"/>
      <c r="BM106" s="185"/>
      <c r="BN106" s="185"/>
      <c r="BO106" s="185"/>
      <c r="BP106" s="185"/>
      <c r="BQ106" s="185"/>
      <c r="BR106" s="18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15"/>
      <c r="CR106" s="15"/>
      <c r="CS106" s="15"/>
      <c r="CT106" s="15"/>
      <c r="CU106" s="15"/>
      <c r="CV106" s="15"/>
      <c r="CW106" s="15"/>
      <c r="CX106" s="15"/>
      <c r="CY106" s="15"/>
      <c r="CZ106" s="15"/>
      <c r="DA106" s="15"/>
      <c r="DB106" s="15"/>
      <c r="DC106" s="24"/>
      <c r="DD106" s="24"/>
      <c r="DE106" s="5"/>
      <c r="DF106" s="5"/>
      <c r="DG106" s="5"/>
      <c r="DH106" s="5"/>
      <c r="DI106" s="5"/>
    </row>
    <row r="107" spans="1:113" ht="6" customHeight="1" x14ac:dyDescent="0.25">
      <c r="A107" s="5"/>
      <c r="B107" s="5"/>
      <c r="C107" s="5"/>
      <c r="D107" s="5"/>
      <c r="E107" s="5"/>
      <c r="F107" s="186"/>
      <c r="G107" s="186"/>
      <c r="H107" s="186"/>
      <c r="I107" s="186"/>
      <c r="J107" s="186"/>
      <c r="K107" s="186"/>
      <c r="L107" s="186"/>
      <c r="M107" s="186"/>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5"/>
      <c r="AQ107" s="5"/>
      <c r="AR107" s="5"/>
      <c r="AS107" s="5"/>
      <c r="AT107" s="5"/>
      <c r="AU107" s="5"/>
      <c r="AV107" s="5"/>
      <c r="AW107" s="5"/>
      <c r="AX107" s="5"/>
      <c r="AY107" s="5"/>
      <c r="AZ107" s="5"/>
      <c r="BA107" s="5"/>
      <c r="BB107" s="5"/>
      <c r="BC107" s="5"/>
      <c r="BD107" s="5"/>
      <c r="BE107" s="5"/>
      <c r="BF107" s="5"/>
      <c r="BG107" s="5"/>
      <c r="BH107" s="5"/>
      <c r="BI107" s="5"/>
      <c r="BJ107" s="5"/>
      <c r="BK107" s="186"/>
      <c r="BL107" s="186"/>
      <c r="BM107" s="186"/>
      <c r="BN107" s="186"/>
      <c r="BO107" s="186"/>
      <c r="BP107" s="186"/>
      <c r="BQ107" s="186"/>
      <c r="BR107" s="18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15"/>
      <c r="CR107" s="15"/>
      <c r="CS107" s="15"/>
      <c r="CT107" s="15"/>
      <c r="CU107" s="15"/>
      <c r="CV107" s="15"/>
      <c r="CW107" s="15"/>
      <c r="CX107" s="15"/>
      <c r="CY107" s="15"/>
      <c r="CZ107" s="15"/>
      <c r="DA107" s="15"/>
      <c r="DB107" s="15"/>
      <c r="DC107" s="24"/>
      <c r="DD107" s="24"/>
      <c r="DE107" s="5"/>
      <c r="DF107" s="5"/>
      <c r="DG107" s="5"/>
      <c r="DH107" s="5"/>
      <c r="DI107" s="5"/>
    </row>
    <row r="108" spans="1:113" ht="6" customHeight="1" x14ac:dyDescent="0.15">
      <c r="A108" s="5"/>
      <c r="B108" s="5"/>
      <c r="C108" s="5"/>
      <c r="D108" s="5"/>
      <c r="E108" s="5"/>
      <c r="F108" s="200" t="s">
        <v>69</v>
      </c>
      <c r="G108" s="201"/>
      <c r="H108" s="201"/>
      <c r="I108" s="201"/>
      <c r="J108" s="201"/>
      <c r="K108" s="201"/>
      <c r="L108" s="201"/>
      <c r="M108" s="201"/>
      <c r="N108" s="105" t="s">
        <v>114</v>
      </c>
      <c r="O108" s="106"/>
      <c r="P108" s="106"/>
      <c r="Q108" s="106"/>
      <c r="R108" s="106"/>
      <c r="S108" s="106"/>
      <c r="T108" s="106"/>
      <c r="U108" s="106"/>
      <c r="V108" s="106"/>
      <c r="W108" s="106"/>
      <c r="X108" s="106"/>
      <c r="Y108" s="106"/>
      <c r="Z108" s="106"/>
      <c r="AA108" s="106"/>
      <c r="AB108" s="106"/>
      <c r="AC108" s="106"/>
      <c r="AD108" s="106"/>
      <c r="AE108" s="106"/>
      <c r="AF108" s="106"/>
      <c r="AG108" s="106"/>
      <c r="AH108" s="106"/>
      <c r="AI108" s="206" t="s">
        <v>54</v>
      </c>
      <c r="AJ108" s="206"/>
      <c r="AK108" s="206"/>
      <c r="AL108" s="206"/>
      <c r="AM108" s="106" t="s">
        <v>114</v>
      </c>
      <c r="AN108" s="106"/>
      <c r="AO108" s="106"/>
      <c r="AP108" s="106"/>
      <c r="AQ108" s="106"/>
      <c r="AR108" s="106"/>
      <c r="AS108" s="106"/>
      <c r="AT108" s="106"/>
      <c r="AU108" s="106"/>
      <c r="AV108" s="106"/>
      <c r="AW108" s="106"/>
      <c r="AX108" s="106"/>
      <c r="AY108" s="106"/>
      <c r="AZ108" s="106"/>
      <c r="BA108" s="106"/>
      <c r="BB108" s="106"/>
      <c r="BC108" s="106"/>
      <c r="BD108" s="106"/>
      <c r="BE108" s="106"/>
      <c r="BF108" s="106"/>
      <c r="BG108" s="107"/>
      <c r="BH108" s="5"/>
      <c r="BI108" s="5"/>
      <c r="BJ108" s="5"/>
      <c r="BK108" s="200" t="s">
        <v>82</v>
      </c>
      <c r="BL108" s="201"/>
      <c r="BM108" s="201"/>
      <c r="BN108" s="201"/>
      <c r="BO108" s="201"/>
      <c r="BP108" s="201"/>
      <c r="BQ108" s="201"/>
      <c r="BR108" s="201"/>
      <c r="BS108" s="209"/>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1"/>
      <c r="CT108" s="5"/>
      <c r="CU108" s="5"/>
      <c r="CV108" s="5"/>
      <c r="CW108" s="5"/>
      <c r="CX108" s="5"/>
      <c r="CY108" s="5"/>
      <c r="CZ108" s="5"/>
      <c r="DA108" s="5"/>
      <c r="DB108" s="5"/>
      <c r="DC108" s="5"/>
      <c r="DD108" s="5"/>
      <c r="DE108" s="5"/>
      <c r="DF108" s="5"/>
      <c r="DG108" s="5"/>
      <c r="DH108" s="5"/>
      <c r="DI108" s="5"/>
    </row>
    <row r="109" spans="1:113" ht="6" customHeight="1" x14ac:dyDescent="0.15">
      <c r="A109" s="5"/>
      <c r="B109" s="5"/>
      <c r="C109" s="5"/>
      <c r="D109" s="5"/>
      <c r="E109" s="5"/>
      <c r="F109" s="202"/>
      <c r="G109" s="203"/>
      <c r="H109" s="203"/>
      <c r="I109" s="203"/>
      <c r="J109" s="203"/>
      <c r="K109" s="203"/>
      <c r="L109" s="203"/>
      <c r="M109" s="203"/>
      <c r="N109" s="108"/>
      <c r="O109" s="109"/>
      <c r="P109" s="109"/>
      <c r="Q109" s="109"/>
      <c r="R109" s="109"/>
      <c r="S109" s="109"/>
      <c r="T109" s="109"/>
      <c r="U109" s="109"/>
      <c r="V109" s="109"/>
      <c r="W109" s="109"/>
      <c r="X109" s="109"/>
      <c r="Y109" s="109"/>
      <c r="Z109" s="109"/>
      <c r="AA109" s="109"/>
      <c r="AB109" s="109"/>
      <c r="AC109" s="109"/>
      <c r="AD109" s="109"/>
      <c r="AE109" s="109"/>
      <c r="AF109" s="109"/>
      <c r="AG109" s="109"/>
      <c r="AH109" s="109"/>
      <c r="AI109" s="207"/>
      <c r="AJ109" s="207"/>
      <c r="AK109" s="207"/>
      <c r="AL109" s="207"/>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10"/>
      <c r="BH109" s="5"/>
      <c r="BI109" s="5"/>
      <c r="BJ109" s="5"/>
      <c r="BK109" s="202"/>
      <c r="BL109" s="203"/>
      <c r="BM109" s="203"/>
      <c r="BN109" s="203"/>
      <c r="BO109" s="203"/>
      <c r="BP109" s="203"/>
      <c r="BQ109" s="203"/>
      <c r="BR109" s="203"/>
      <c r="BS109" s="212"/>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4"/>
      <c r="CT109" s="5"/>
      <c r="CU109" s="5"/>
      <c r="CV109" s="5"/>
      <c r="CW109" s="5"/>
      <c r="CX109" s="5"/>
      <c r="CY109" s="5"/>
      <c r="CZ109" s="5"/>
      <c r="DA109" s="5"/>
      <c r="DB109" s="5"/>
      <c r="DC109" s="5"/>
      <c r="DD109" s="5"/>
      <c r="DE109" s="5"/>
      <c r="DF109" s="5"/>
      <c r="DG109" s="5"/>
      <c r="DH109" s="5"/>
      <c r="DI109" s="5"/>
    </row>
    <row r="110" spans="1:113" ht="6" customHeight="1" x14ac:dyDescent="0.15">
      <c r="A110" s="5"/>
      <c r="B110" s="5"/>
      <c r="C110" s="5"/>
      <c r="D110" s="5"/>
      <c r="E110" s="5"/>
      <c r="F110" s="202"/>
      <c r="G110" s="203"/>
      <c r="H110" s="203"/>
      <c r="I110" s="203"/>
      <c r="J110" s="203"/>
      <c r="K110" s="203"/>
      <c r="L110" s="203"/>
      <c r="M110" s="203"/>
      <c r="N110" s="108"/>
      <c r="O110" s="109"/>
      <c r="P110" s="109"/>
      <c r="Q110" s="109"/>
      <c r="R110" s="109"/>
      <c r="S110" s="109"/>
      <c r="T110" s="109"/>
      <c r="U110" s="109"/>
      <c r="V110" s="109"/>
      <c r="W110" s="109"/>
      <c r="X110" s="109"/>
      <c r="Y110" s="109"/>
      <c r="Z110" s="109"/>
      <c r="AA110" s="109"/>
      <c r="AB110" s="109"/>
      <c r="AC110" s="109"/>
      <c r="AD110" s="109"/>
      <c r="AE110" s="109"/>
      <c r="AF110" s="109"/>
      <c r="AG110" s="109"/>
      <c r="AH110" s="109"/>
      <c r="AI110" s="207"/>
      <c r="AJ110" s="207"/>
      <c r="AK110" s="207"/>
      <c r="AL110" s="207"/>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10"/>
      <c r="BH110" s="5"/>
      <c r="BI110" s="5"/>
      <c r="BJ110" s="5"/>
      <c r="BK110" s="202"/>
      <c r="BL110" s="203"/>
      <c r="BM110" s="203"/>
      <c r="BN110" s="203"/>
      <c r="BO110" s="203"/>
      <c r="BP110" s="203"/>
      <c r="BQ110" s="203"/>
      <c r="BR110" s="203"/>
      <c r="BS110" s="212"/>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c r="CP110" s="213"/>
      <c r="CQ110" s="213"/>
      <c r="CR110" s="213"/>
      <c r="CS110" s="214"/>
      <c r="CT110" s="5"/>
      <c r="CU110" s="5"/>
      <c r="CV110" s="5"/>
      <c r="CW110" s="5"/>
      <c r="CX110" s="5"/>
      <c r="CY110" s="5"/>
      <c r="CZ110" s="5"/>
      <c r="DA110" s="5"/>
      <c r="DB110" s="5"/>
      <c r="DC110" s="5"/>
      <c r="DD110" s="5"/>
      <c r="DE110" s="5"/>
      <c r="DF110" s="5"/>
      <c r="DG110" s="5"/>
      <c r="DH110" s="5"/>
      <c r="DI110" s="5"/>
    </row>
    <row r="111" spans="1:113" ht="6" customHeight="1" x14ac:dyDescent="0.15">
      <c r="A111" s="5"/>
      <c r="B111" s="5"/>
      <c r="C111" s="5"/>
      <c r="D111" s="5"/>
      <c r="E111" s="5"/>
      <c r="F111" s="202"/>
      <c r="G111" s="203"/>
      <c r="H111" s="203"/>
      <c r="I111" s="203"/>
      <c r="J111" s="203"/>
      <c r="K111" s="203"/>
      <c r="L111" s="203"/>
      <c r="M111" s="203"/>
      <c r="N111" s="108" t="s">
        <v>117</v>
      </c>
      <c r="O111" s="109"/>
      <c r="P111" s="109"/>
      <c r="Q111" s="198"/>
      <c r="R111" s="198"/>
      <c r="S111" s="198"/>
      <c r="T111" s="198"/>
      <c r="U111" s="198"/>
      <c r="V111" s="198"/>
      <c r="W111" s="198"/>
      <c r="X111" s="198"/>
      <c r="Y111" s="198"/>
      <c r="Z111" s="198"/>
      <c r="AA111" s="198"/>
      <c r="AB111" s="109" t="s">
        <v>115</v>
      </c>
      <c r="AC111" s="109"/>
      <c r="AD111" s="109" t="s">
        <v>116</v>
      </c>
      <c r="AE111" s="109"/>
      <c r="AF111" s="109"/>
      <c r="AG111" s="109"/>
      <c r="AH111" s="109"/>
      <c r="AI111" s="207"/>
      <c r="AJ111" s="207"/>
      <c r="AK111" s="207"/>
      <c r="AL111" s="207"/>
      <c r="AM111" s="109" t="s">
        <v>117</v>
      </c>
      <c r="AN111" s="109"/>
      <c r="AO111" s="109"/>
      <c r="AP111" s="198"/>
      <c r="AQ111" s="198"/>
      <c r="AR111" s="198"/>
      <c r="AS111" s="198"/>
      <c r="AT111" s="198"/>
      <c r="AU111" s="198"/>
      <c r="AV111" s="198"/>
      <c r="AW111" s="198"/>
      <c r="AX111" s="198"/>
      <c r="AY111" s="198"/>
      <c r="AZ111" s="198"/>
      <c r="BA111" s="109" t="s">
        <v>115</v>
      </c>
      <c r="BB111" s="109"/>
      <c r="BC111" s="109" t="s">
        <v>116</v>
      </c>
      <c r="BD111" s="109"/>
      <c r="BE111" s="109"/>
      <c r="BF111" s="109"/>
      <c r="BG111" s="110"/>
      <c r="BH111" s="5"/>
      <c r="BI111" s="5"/>
      <c r="BJ111" s="5"/>
      <c r="BK111" s="202"/>
      <c r="BL111" s="203"/>
      <c r="BM111" s="203"/>
      <c r="BN111" s="203"/>
      <c r="BO111" s="203"/>
      <c r="BP111" s="203"/>
      <c r="BQ111" s="203"/>
      <c r="BR111" s="203"/>
      <c r="BS111" s="212"/>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c r="CP111" s="213"/>
      <c r="CQ111" s="213"/>
      <c r="CR111" s="213"/>
      <c r="CS111" s="214"/>
      <c r="CT111" s="5"/>
      <c r="CU111" s="5"/>
      <c r="CV111" s="5"/>
      <c r="CW111" s="5"/>
      <c r="CX111" s="5"/>
      <c r="CY111" s="5"/>
      <c r="CZ111" s="5"/>
      <c r="DA111" s="5"/>
      <c r="DB111" s="5"/>
      <c r="DC111" s="5"/>
      <c r="DD111" s="5"/>
      <c r="DE111" s="5"/>
      <c r="DF111" s="5"/>
      <c r="DG111" s="5"/>
      <c r="DH111" s="5"/>
      <c r="DI111" s="5"/>
    </row>
    <row r="112" spans="1:113" ht="6" customHeight="1" x14ac:dyDescent="0.15">
      <c r="A112" s="5"/>
      <c r="B112" s="5"/>
      <c r="C112" s="5"/>
      <c r="D112" s="5"/>
      <c r="E112" s="5"/>
      <c r="F112" s="202"/>
      <c r="G112" s="203"/>
      <c r="H112" s="203"/>
      <c r="I112" s="203"/>
      <c r="J112" s="203"/>
      <c r="K112" s="203"/>
      <c r="L112" s="203"/>
      <c r="M112" s="203"/>
      <c r="N112" s="108"/>
      <c r="O112" s="109"/>
      <c r="P112" s="109"/>
      <c r="Q112" s="198"/>
      <c r="R112" s="198"/>
      <c r="S112" s="198"/>
      <c r="T112" s="198"/>
      <c r="U112" s="198"/>
      <c r="V112" s="198"/>
      <c r="W112" s="198"/>
      <c r="X112" s="198"/>
      <c r="Y112" s="198"/>
      <c r="Z112" s="198"/>
      <c r="AA112" s="198"/>
      <c r="AB112" s="109"/>
      <c r="AC112" s="109"/>
      <c r="AD112" s="109"/>
      <c r="AE112" s="109"/>
      <c r="AF112" s="109"/>
      <c r="AG112" s="109"/>
      <c r="AH112" s="109"/>
      <c r="AI112" s="207"/>
      <c r="AJ112" s="207"/>
      <c r="AK112" s="207"/>
      <c r="AL112" s="207"/>
      <c r="AM112" s="109"/>
      <c r="AN112" s="109"/>
      <c r="AO112" s="109"/>
      <c r="AP112" s="198"/>
      <c r="AQ112" s="198"/>
      <c r="AR112" s="198"/>
      <c r="AS112" s="198"/>
      <c r="AT112" s="198"/>
      <c r="AU112" s="198"/>
      <c r="AV112" s="198"/>
      <c r="AW112" s="198"/>
      <c r="AX112" s="198"/>
      <c r="AY112" s="198"/>
      <c r="AZ112" s="198"/>
      <c r="BA112" s="109"/>
      <c r="BB112" s="109"/>
      <c r="BC112" s="109"/>
      <c r="BD112" s="109"/>
      <c r="BE112" s="109"/>
      <c r="BF112" s="109"/>
      <c r="BG112" s="110"/>
      <c r="BH112" s="5"/>
      <c r="BI112" s="5"/>
      <c r="BJ112" s="5"/>
      <c r="BK112" s="202"/>
      <c r="BL112" s="203"/>
      <c r="BM112" s="203"/>
      <c r="BN112" s="203"/>
      <c r="BO112" s="203"/>
      <c r="BP112" s="203"/>
      <c r="BQ112" s="203"/>
      <c r="BR112" s="203"/>
      <c r="BS112" s="212"/>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c r="CP112" s="213"/>
      <c r="CQ112" s="213"/>
      <c r="CR112" s="213"/>
      <c r="CS112" s="214"/>
      <c r="CT112" s="5"/>
      <c r="CU112" s="5"/>
      <c r="CV112" s="5"/>
      <c r="CW112" s="5"/>
      <c r="CX112" s="5"/>
      <c r="CY112" s="5"/>
      <c r="CZ112" s="5"/>
      <c r="DA112" s="5"/>
      <c r="DB112" s="5"/>
      <c r="DC112" s="5"/>
      <c r="DD112" s="5"/>
      <c r="DE112" s="5"/>
      <c r="DF112" s="5"/>
      <c r="DG112" s="5"/>
      <c r="DH112" s="5"/>
      <c r="DI112" s="5"/>
    </row>
    <row r="113" spans="1:113" ht="6" customHeight="1" x14ac:dyDescent="0.15">
      <c r="A113" s="5"/>
      <c r="B113" s="5"/>
      <c r="C113" s="5"/>
      <c r="D113" s="5"/>
      <c r="E113" s="5"/>
      <c r="F113" s="204"/>
      <c r="G113" s="205"/>
      <c r="H113" s="205"/>
      <c r="I113" s="205"/>
      <c r="J113" s="205"/>
      <c r="K113" s="205"/>
      <c r="L113" s="205"/>
      <c r="M113" s="205"/>
      <c r="N113" s="111"/>
      <c r="O113" s="112"/>
      <c r="P113" s="112"/>
      <c r="Q113" s="199"/>
      <c r="R113" s="199"/>
      <c r="S113" s="199"/>
      <c r="T113" s="199"/>
      <c r="U113" s="199"/>
      <c r="V113" s="199"/>
      <c r="W113" s="199"/>
      <c r="X113" s="199"/>
      <c r="Y113" s="199"/>
      <c r="Z113" s="199"/>
      <c r="AA113" s="199"/>
      <c r="AB113" s="112"/>
      <c r="AC113" s="112"/>
      <c r="AD113" s="112"/>
      <c r="AE113" s="112"/>
      <c r="AF113" s="112"/>
      <c r="AG113" s="112"/>
      <c r="AH113" s="112"/>
      <c r="AI113" s="208"/>
      <c r="AJ113" s="208"/>
      <c r="AK113" s="208"/>
      <c r="AL113" s="208"/>
      <c r="AM113" s="112"/>
      <c r="AN113" s="112"/>
      <c r="AO113" s="112"/>
      <c r="AP113" s="199"/>
      <c r="AQ113" s="199"/>
      <c r="AR113" s="199"/>
      <c r="AS113" s="199"/>
      <c r="AT113" s="199"/>
      <c r="AU113" s="199"/>
      <c r="AV113" s="199"/>
      <c r="AW113" s="199"/>
      <c r="AX113" s="199"/>
      <c r="AY113" s="199"/>
      <c r="AZ113" s="199"/>
      <c r="BA113" s="112"/>
      <c r="BB113" s="112"/>
      <c r="BC113" s="112"/>
      <c r="BD113" s="112"/>
      <c r="BE113" s="112"/>
      <c r="BF113" s="112"/>
      <c r="BG113" s="113"/>
      <c r="BH113" s="5"/>
      <c r="BI113" s="5"/>
      <c r="BJ113" s="5"/>
      <c r="BK113" s="204"/>
      <c r="BL113" s="205"/>
      <c r="BM113" s="205"/>
      <c r="BN113" s="205"/>
      <c r="BO113" s="205"/>
      <c r="BP113" s="205"/>
      <c r="BQ113" s="205"/>
      <c r="BR113" s="205"/>
      <c r="BS113" s="215"/>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7"/>
      <c r="CT113" s="5"/>
      <c r="CU113" s="5"/>
      <c r="CV113" s="5"/>
      <c r="CW113" s="5"/>
      <c r="CX113" s="5"/>
      <c r="CY113" s="5"/>
      <c r="CZ113" s="5"/>
      <c r="DA113" s="5"/>
      <c r="DB113" s="5"/>
      <c r="DC113" s="5"/>
      <c r="DD113" s="5"/>
      <c r="DE113" s="5"/>
      <c r="DF113" s="5"/>
      <c r="DG113" s="5"/>
      <c r="DH113" s="5"/>
      <c r="DI113" s="5"/>
    </row>
    <row r="114" spans="1:113" ht="6" customHeight="1" x14ac:dyDescent="0.15">
      <c r="A114" s="5"/>
      <c r="B114" s="5"/>
      <c r="C114" s="5"/>
      <c r="D114" s="5"/>
      <c r="E114" s="5"/>
      <c r="F114" s="43"/>
      <c r="G114" s="43"/>
      <c r="H114" s="43"/>
      <c r="I114" s="43"/>
      <c r="J114" s="43"/>
      <c r="K114" s="43"/>
      <c r="L114" s="43"/>
      <c r="M114" s="43"/>
      <c r="N114" s="36"/>
      <c r="O114" s="36"/>
      <c r="P114" s="36"/>
      <c r="Q114" s="36"/>
      <c r="R114" s="36"/>
      <c r="S114" s="36"/>
      <c r="T114" s="36"/>
      <c r="U114" s="36"/>
      <c r="V114" s="36"/>
      <c r="W114" s="36"/>
      <c r="X114" s="36"/>
      <c r="Y114" s="36"/>
      <c r="Z114" s="36"/>
      <c r="AA114" s="36"/>
      <c r="AB114" s="36"/>
      <c r="AC114" s="36"/>
      <c r="AD114" s="44"/>
      <c r="AE114" s="44"/>
      <c r="AF114" s="44"/>
      <c r="AG114" s="44"/>
      <c r="AH114" s="36"/>
      <c r="AI114" s="36"/>
      <c r="AJ114" s="36"/>
      <c r="AK114" s="36"/>
      <c r="AL114" s="36"/>
      <c r="AM114" s="36"/>
      <c r="AN114" s="36"/>
      <c r="AO114" s="36"/>
      <c r="AP114" s="36"/>
      <c r="AQ114" s="36"/>
      <c r="AR114" s="36"/>
      <c r="AS114" s="36"/>
      <c r="AT114" s="36"/>
      <c r="AU114" s="36"/>
      <c r="AV114" s="36"/>
      <c r="AW114" s="36"/>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24"/>
      <c r="CV114" s="24"/>
      <c r="CW114" s="24"/>
      <c r="CX114" s="24"/>
      <c r="CY114" s="24"/>
      <c r="CZ114" s="24"/>
      <c r="DA114" s="24"/>
      <c r="DB114" s="24"/>
      <c r="DC114" s="24"/>
      <c r="DD114" s="24"/>
      <c r="DE114" s="5"/>
      <c r="DF114" s="5"/>
      <c r="DG114" s="5"/>
      <c r="DH114" s="5"/>
      <c r="DI114" s="5"/>
    </row>
    <row r="115" spans="1:113" ht="6" customHeight="1" x14ac:dyDescent="0.15">
      <c r="A115" s="5"/>
      <c r="B115" s="5"/>
      <c r="C115" s="5"/>
      <c r="D115" s="5"/>
      <c r="E115" s="5"/>
      <c r="F115" s="185" t="s">
        <v>96</v>
      </c>
      <c r="G115" s="185"/>
      <c r="H115" s="185"/>
      <c r="I115" s="185"/>
      <c r="J115" s="185"/>
      <c r="K115" s="185"/>
      <c r="L115" s="185"/>
      <c r="M115" s="18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5"/>
      <c r="CS115" s="5"/>
      <c r="CT115" s="5"/>
      <c r="CU115" s="24"/>
      <c r="CV115" s="24"/>
      <c r="CW115" s="24"/>
      <c r="CX115" s="24"/>
      <c r="CY115" s="24"/>
      <c r="CZ115" s="24"/>
      <c r="DA115" s="24"/>
      <c r="DB115" s="24"/>
      <c r="DC115" s="24"/>
      <c r="DD115" s="24"/>
      <c r="DE115" s="5"/>
      <c r="DF115" s="5"/>
      <c r="DG115" s="5"/>
      <c r="DH115" s="5"/>
      <c r="DI115" s="5"/>
    </row>
    <row r="116" spans="1:113" ht="6" customHeight="1" x14ac:dyDescent="0.15">
      <c r="A116" s="5"/>
      <c r="B116" s="5"/>
      <c r="C116" s="5"/>
      <c r="D116" s="5"/>
      <c r="E116" s="5"/>
      <c r="F116" s="186"/>
      <c r="G116" s="186"/>
      <c r="H116" s="186"/>
      <c r="I116" s="186"/>
      <c r="J116" s="186"/>
      <c r="K116" s="186"/>
      <c r="L116" s="186"/>
      <c r="M116" s="186"/>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24"/>
      <c r="CV116" s="24"/>
      <c r="CW116" s="24"/>
      <c r="CX116" s="24"/>
      <c r="CY116" s="24"/>
      <c r="CZ116" s="24"/>
      <c r="DA116" s="24"/>
      <c r="DB116" s="24"/>
      <c r="DC116" s="24"/>
      <c r="DD116" s="24"/>
      <c r="DE116" s="5"/>
      <c r="DF116" s="5"/>
      <c r="DG116" s="5"/>
      <c r="DH116" s="5"/>
      <c r="DI116" s="5"/>
    </row>
    <row r="117" spans="1:113" ht="6" customHeight="1" x14ac:dyDescent="0.15">
      <c r="A117" s="5"/>
      <c r="B117" s="5"/>
      <c r="C117" s="5"/>
      <c r="D117" s="5"/>
      <c r="E117" s="5"/>
      <c r="F117" s="181" t="s">
        <v>65</v>
      </c>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188" t="s">
        <v>21</v>
      </c>
      <c r="BU117" s="188"/>
      <c r="BV117" s="188"/>
      <c r="BW117" s="188"/>
      <c r="BX117" s="188"/>
      <c r="BY117" s="188"/>
      <c r="BZ117" s="188"/>
      <c r="CA117" s="188"/>
      <c r="CB117" s="191" t="s">
        <v>152</v>
      </c>
      <c r="CC117" s="191"/>
      <c r="CD117" s="191"/>
      <c r="CE117" s="191"/>
      <c r="CF117" s="191"/>
      <c r="CG117" s="191"/>
      <c r="CH117" s="191"/>
      <c r="CI117" s="191"/>
      <c r="CJ117" s="191"/>
      <c r="CK117" s="191"/>
      <c r="CL117" s="191"/>
      <c r="CM117" s="191"/>
      <c r="CN117" s="191"/>
      <c r="CO117" s="191"/>
      <c r="CP117" s="191"/>
      <c r="CQ117" s="191"/>
      <c r="CR117" s="191"/>
      <c r="CS117" s="191"/>
      <c r="CT117" s="191"/>
      <c r="CU117" s="191"/>
      <c r="CV117" s="191"/>
      <c r="CW117" s="191"/>
      <c r="CX117" s="191"/>
      <c r="CY117" s="191"/>
      <c r="CZ117" s="191"/>
      <c r="DA117" s="191"/>
      <c r="DB117" s="191"/>
      <c r="DC117" s="191"/>
      <c r="DD117" s="191"/>
      <c r="DE117" s="191"/>
      <c r="DF117" s="191"/>
      <c r="DG117" s="192"/>
      <c r="DH117" s="5"/>
      <c r="DI117" s="5"/>
    </row>
    <row r="118" spans="1:113" ht="6" customHeight="1" x14ac:dyDescent="0.15">
      <c r="A118" s="5"/>
      <c r="B118" s="5"/>
      <c r="C118" s="5"/>
      <c r="D118" s="5"/>
      <c r="E118" s="5"/>
      <c r="F118" s="183"/>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42"/>
      <c r="AM118" s="42"/>
      <c r="AN118" s="42"/>
      <c r="AO118" s="42"/>
      <c r="AP118" s="42"/>
      <c r="AQ118" s="42"/>
      <c r="AR118" s="42"/>
      <c r="AS118" s="42"/>
      <c r="AT118" s="42"/>
      <c r="AU118" s="42"/>
      <c r="AV118" s="42"/>
      <c r="AW118" s="42"/>
      <c r="AX118" s="47"/>
      <c r="AY118" s="47"/>
      <c r="AZ118" s="47"/>
      <c r="BA118" s="24"/>
      <c r="BB118" s="24"/>
      <c r="BC118" s="24"/>
      <c r="BD118" s="24"/>
      <c r="BE118" s="24"/>
      <c r="BF118" s="24"/>
      <c r="BG118" s="24"/>
      <c r="BH118" s="24"/>
      <c r="BI118" s="24"/>
      <c r="BJ118" s="24"/>
      <c r="BK118" s="24"/>
      <c r="BL118" s="5"/>
      <c r="BM118" s="5"/>
      <c r="BN118" s="5"/>
      <c r="BO118" s="5"/>
      <c r="BP118" s="5"/>
      <c r="BQ118" s="5"/>
      <c r="BR118" s="5"/>
      <c r="BS118" s="5"/>
      <c r="BT118" s="189"/>
      <c r="BU118" s="189"/>
      <c r="BV118" s="189"/>
      <c r="BW118" s="189"/>
      <c r="BX118" s="189"/>
      <c r="BY118" s="189"/>
      <c r="BZ118" s="189"/>
      <c r="CA118" s="189"/>
      <c r="CB118" s="193"/>
      <c r="CC118" s="193"/>
      <c r="CD118" s="193"/>
      <c r="CE118" s="193"/>
      <c r="CF118" s="193"/>
      <c r="CG118" s="193"/>
      <c r="CH118" s="193"/>
      <c r="CI118" s="193"/>
      <c r="CJ118" s="193"/>
      <c r="CK118" s="193"/>
      <c r="CL118" s="193"/>
      <c r="CM118" s="193"/>
      <c r="CN118" s="193"/>
      <c r="CO118" s="193"/>
      <c r="CP118" s="193"/>
      <c r="CQ118" s="193"/>
      <c r="CR118" s="193"/>
      <c r="CS118" s="193"/>
      <c r="CT118" s="193"/>
      <c r="CU118" s="193"/>
      <c r="CV118" s="193"/>
      <c r="CW118" s="193"/>
      <c r="CX118" s="193"/>
      <c r="CY118" s="193"/>
      <c r="CZ118" s="193"/>
      <c r="DA118" s="193"/>
      <c r="DB118" s="193"/>
      <c r="DC118" s="193"/>
      <c r="DD118" s="193"/>
      <c r="DE118" s="193"/>
      <c r="DF118" s="193"/>
      <c r="DG118" s="194"/>
      <c r="DH118" s="5"/>
      <c r="DI118" s="5"/>
    </row>
    <row r="119" spans="1:113" ht="6" customHeight="1" x14ac:dyDescent="0.2">
      <c r="A119" s="5"/>
      <c r="B119" s="5"/>
      <c r="C119" s="5"/>
      <c r="D119" s="5"/>
      <c r="E119" s="5"/>
      <c r="F119" s="183"/>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5"/>
      <c r="AM119" s="5"/>
      <c r="AN119" s="5"/>
      <c r="AO119" s="5"/>
      <c r="AP119" s="5"/>
      <c r="AQ119" s="15"/>
      <c r="AR119" s="15"/>
      <c r="AS119" s="15"/>
      <c r="AT119" s="15"/>
      <c r="AU119" s="15"/>
      <c r="AV119" s="15"/>
      <c r="AW119" s="15"/>
      <c r="AX119" s="15"/>
      <c r="AY119" s="15"/>
      <c r="AZ119" s="15"/>
      <c r="BA119" s="15"/>
      <c r="BB119" s="15"/>
      <c r="BC119" s="15"/>
      <c r="BD119" s="15"/>
      <c r="BE119" s="15"/>
      <c r="BF119" s="15"/>
      <c r="BG119" s="15"/>
      <c r="BH119" s="15"/>
      <c r="BI119" s="15"/>
      <c r="BJ119" s="15"/>
      <c r="BK119" s="48"/>
      <c r="BL119" s="48"/>
      <c r="BM119" s="48"/>
      <c r="BN119" s="48"/>
      <c r="BO119" s="48"/>
      <c r="BP119" s="48"/>
      <c r="BQ119" s="5"/>
      <c r="BR119" s="5"/>
      <c r="BS119" s="5"/>
      <c r="BT119" s="189"/>
      <c r="BU119" s="189"/>
      <c r="BV119" s="189"/>
      <c r="BW119" s="189"/>
      <c r="BX119" s="189"/>
      <c r="BY119" s="189"/>
      <c r="BZ119" s="189"/>
      <c r="CA119" s="189"/>
      <c r="CB119" s="193"/>
      <c r="CC119" s="193"/>
      <c r="CD119" s="193"/>
      <c r="CE119" s="193"/>
      <c r="CF119" s="193"/>
      <c r="CG119" s="193"/>
      <c r="CH119" s="193"/>
      <c r="CI119" s="193"/>
      <c r="CJ119" s="193"/>
      <c r="CK119" s="193"/>
      <c r="CL119" s="193"/>
      <c r="CM119" s="193"/>
      <c r="CN119" s="193"/>
      <c r="CO119" s="193"/>
      <c r="CP119" s="193"/>
      <c r="CQ119" s="193"/>
      <c r="CR119" s="193"/>
      <c r="CS119" s="193"/>
      <c r="CT119" s="193"/>
      <c r="CU119" s="193"/>
      <c r="CV119" s="193"/>
      <c r="CW119" s="193"/>
      <c r="CX119" s="193"/>
      <c r="CY119" s="193"/>
      <c r="CZ119" s="193"/>
      <c r="DA119" s="193"/>
      <c r="DB119" s="193"/>
      <c r="DC119" s="193"/>
      <c r="DD119" s="193"/>
      <c r="DE119" s="193"/>
      <c r="DF119" s="193"/>
      <c r="DG119" s="194"/>
      <c r="DH119" s="5"/>
      <c r="DI119" s="5"/>
    </row>
    <row r="120" spans="1:113" ht="6" customHeight="1" x14ac:dyDescent="0.15">
      <c r="A120" s="5"/>
      <c r="B120" s="5"/>
      <c r="C120" s="5"/>
      <c r="D120" s="5"/>
      <c r="E120" s="5"/>
      <c r="F120" s="49"/>
      <c r="G120" s="50"/>
      <c r="H120" s="5"/>
      <c r="I120" s="184" t="s">
        <v>66</v>
      </c>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5"/>
      <c r="AM120" s="5"/>
      <c r="AN120" s="5"/>
      <c r="AO120" s="178" t="s">
        <v>13</v>
      </c>
      <c r="AP120" s="178"/>
      <c r="AQ120" s="178"/>
      <c r="AR120" s="178"/>
      <c r="AS120" s="178"/>
      <c r="AT120" s="197"/>
      <c r="AU120" s="197"/>
      <c r="AV120" s="197"/>
      <c r="AW120" s="197"/>
      <c r="AX120" s="178" t="s">
        <v>3</v>
      </c>
      <c r="AY120" s="178"/>
      <c r="AZ120" s="178"/>
      <c r="BA120" s="178"/>
      <c r="BB120" s="197"/>
      <c r="BC120" s="197"/>
      <c r="BD120" s="197"/>
      <c r="BE120" s="197"/>
      <c r="BF120" s="178" t="s">
        <v>40</v>
      </c>
      <c r="BG120" s="178"/>
      <c r="BH120" s="178"/>
      <c r="BI120" s="178"/>
      <c r="BJ120" s="197"/>
      <c r="BK120" s="197"/>
      <c r="BL120" s="197"/>
      <c r="BM120" s="197"/>
      <c r="BN120" s="178" t="s">
        <v>8</v>
      </c>
      <c r="BO120" s="178"/>
      <c r="BP120" s="178"/>
      <c r="BQ120" s="178"/>
      <c r="BR120" s="5"/>
      <c r="BS120" s="5"/>
      <c r="BT120" s="189"/>
      <c r="BU120" s="189"/>
      <c r="BV120" s="189"/>
      <c r="BW120" s="189"/>
      <c r="BX120" s="189"/>
      <c r="BY120" s="189"/>
      <c r="BZ120" s="189"/>
      <c r="CA120" s="189"/>
      <c r="CB120" s="193"/>
      <c r="CC120" s="193"/>
      <c r="CD120" s="193"/>
      <c r="CE120" s="193"/>
      <c r="CF120" s="193"/>
      <c r="CG120" s="193"/>
      <c r="CH120" s="193"/>
      <c r="CI120" s="193"/>
      <c r="CJ120" s="193"/>
      <c r="CK120" s="193"/>
      <c r="CL120" s="193"/>
      <c r="CM120" s="193"/>
      <c r="CN120" s="193"/>
      <c r="CO120" s="193"/>
      <c r="CP120" s="193"/>
      <c r="CQ120" s="193"/>
      <c r="CR120" s="193"/>
      <c r="CS120" s="193"/>
      <c r="CT120" s="193"/>
      <c r="CU120" s="193"/>
      <c r="CV120" s="193"/>
      <c r="CW120" s="193"/>
      <c r="CX120" s="193"/>
      <c r="CY120" s="193"/>
      <c r="CZ120" s="193"/>
      <c r="DA120" s="193"/>
      <c r="DB120" s="193"/>
      <c r="DC120" s="193"/>
      <c r="DD120" s="193"/>
      <c r="DE120" s="193"/>
      <c r="DF120" s="193"/>
      <c r="DG120" s="194"/>
      <c r="DH120" s="5"/>
      <c r="DI120" s="5"/>
    </row>
    <row r="121" spans="1:113" ht="6" customHeight="1" x14ac:dyDescent="0.15">
      <c r="A121" s="5"/>
      <c r="B121" s="5"/>
      <c r="C121" s="5"/>
      <c r="D121" s="5"/>
      <c r="E121" s="5"/>
      <c r="F121" s="49"/>
      <c r="G121" s="50"/>
      <c r="H121" s="50"/>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5"/>
      <c r="AM121" s="5"/>
      <c r="AN121" s="5"/>
      <c r="AO121" s="178"/>
      <c r="AP121" s="178"/>
      <c r="AQ121" s="178"/>
      <c r="AR121" s="178"/>
      <c r="AS121" s="178"/>
      <c r="AT121" s="197"/>
      <c r="AU121" s="197"/>
      <c r="AV121" s="197"/>
      <c r="AW121" s="197"/>
      <c r="AX121" s="178"/>
      <c r="AY121" s="178"/>
      <c r="AZ121" s="178"/>
      <c r="BA121" s="178"/>
      <c r="BB121" s="197"/>
      <c r="BC121" s="197"/>
      <c r="BD121" s="197"/>
      <c r="BE121" s="197"/>
      <c r="BF121" s="178"/>
      <c r="BG121" s="178"/>
      <c r="BH121" s="178"/>
      <c r="BI121" s="178"/>
      <c r="BJ121" s="197"/>
      <c r="BK121" s="197"/>
      <c r="BL121" s="197"/>
      <c r="BM121" s="197"/>
      <c r="BN121" s="178"/>
      <c r="BO121" s="178"/>
      <c r="BP121" s="178"/>
      <c r="BQ121" s="178"/>
      <c r="BR121" s="5"/>
      <c r="BS121" s="5"/>
      <c r="BT121" s="189"/>
      <c r="BU121" s="189"/>
      <c r="BV121" s="189"/>
      <c r="BW121" s="189"/>
      <c r="BX121" s="189"/>
      <c r="BY121" s="189"/>
      <c r="BZ121" s="189"/>
      <c r="CA121" s="189"/>
      <c r="CB121" s="193"/>
      <c r="CC121" s="193"/>
      <c r="CD121" s="193"/>
      <c r="CE121" s="193"/>
      <c r="CF121" s="193"/>
      <c r="CG121" s="193"/>
      <c r="CH121" s="193"/>
      <c r="CI121" s="193"/>
      <c r="CJ121" s="193"/>
      <c r="CK121" s="193"/>
      <c r="CL121" s="193"/>
      <c r="CM121" s="193"/>
      <c r="CN121" s="193"/>
      <c r="CO121" s="193"/>
      <c r="CP121" s="193"/>
      <c r="CQ121" s="193"/>
      <c r="CR121" s="193"/>
      <c r="CS121" s="193"/>
      <c r="CT121" s="193"/>
      <c r="CU121" s="193"/>
      <c r="CV121" s="193"/>
      <c r="CW121" s="193"/>
      <c r="CX121" s="193"/>
      <c r="CY121" s="193"/>
      <c r="CZ121" s="193"/>
      <c r="DA121" s="193"/>
      <c r="DB121" s="193"/>
      <c r="DC121" s="193"/>
      <c r="DD121" s="193"/>
      <c r="DE121" s="193"/>
      <c r="DF121" s="193"/>
      <c r="DG121" s="194"/>
      <c r="DH121" s="5"/>
      <c r="DI121" s="5"/>
    </row>
    <row r="122" spans="1:113" ht="6" customHeight="1" x14ac:dyDescent="0.15">
      <c r="A122" s="5"/>
      <c r="B122" s="5"/>
      <c r="C122" s="5"/>
      <c r="D122" s="5"/>
      <c r="E122" s="5"/>
      <c r="F122" s="49"/>
      <c r="G122" s="50"/>
      <c r="H122" s="50"/>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5"/>
      <c r="AM122" s="5"/>
      <c r="AN122" s="5"/>
      <c r="AO122" s="178"/>
      <c r="AP122" s="178"/>
      <c r="AQ122" s="178"/>
      <c r="AR122" s="178"/>
      <c r="AS122" s="178"/>
      <c r="AT122" s="197"/>
      <c r="AU122" s="197"/>
      <c r="AV122" s="197"/>
      <c r="AW122" s="197"/>
      <c r="AX122" s="178"/>
      <c r="AY122" s="178"/>
      <c r="AZ122" s="178"/>
      <c r="BA122" s="178"/>
      <c r="BB122" s="197"/>
      <c r="BC122" s="197"/>
      <c r="BD122" s="197"/>
      <c r="BE122" s="197"/>
      <c r="BF122" s="178"/>
      <c r="BG122" s="178"/>
      <c r="BH122" s="178"/>
      <c r="BI122" s="178"/>
      <c r="BJ122" s="197"/>
      <c r="BK122" s="197"/>
      <c r="BL122" s="197"/>
      <c r="BM122" s="197"/>
      <c r="BN122" s="178"/>
      <c r="BO122" s="178"/>
      <c r="BP122" s="178"/>
      <c r="BQ122" s="178"/>
      <c r="BR122" s="5"/>
      <c r="BS122" s="5"/>
      <c r="BT122" s="189"/>
      <c r="BU122" s="189"/>
      <c r="BV122" s="189"/>
      <c r="BW122" s="189"/>
      <c r="BX122" s="189"/>
      <c r="BY122" s="189"/>
      <c r="BZ122" s="189"/>
      <c r="CA122" s="189"/>
      <c r="CB122" s="193"/>
      <c r="CC122" s="193"/>
      <c r="CD122" s="193"/>
      <c r="CE122" s="193"/>
      <c r="CF122" s="193"/>
      <c r="CG122" s="193"/>
      <c r="CH122" s="193"/>
      <c r="CI122" s="193"/>
      <c r="CJ122" s="193"/>
      <c r="CK122" s="193"/>
      <c r="CL122" s="193"/>
      <c r="CM122" s="193"/>
      <c r="CN122" s="193"/>
      <c r="CO122" s="193"/>
      <c r="CP122" s="193"/>
      <c r="CQ122" s="193"/>
      <c r="CR122" s="193"/>
      <c r="CS122" s="193"/>
      <c r="CT122" s="193"/>
      <c r="CU122" s="193"/>
      <c r="CV122" s="193"/>
      <c r="CW122" s="193"/>
      <c r="CX122" s="193"/>
      <c r="CY122" s="193"/>
      <c r="CZ122" s="193"/>
      <c r="DA122" s="193"/>
      <c r="DB122" s="193"/>
      <c r="DC122" s="193"/>
      <c r="DD122" s="193"/>
      <c r="DE122" s="193"/>
      <c r="DF122" s="193"/>
      <c r="DG122" s="194"/>
      <c r="DH122" s="24"/>
      <c r="DI122" s="5"/>
    </row>
    <row r="123" spans="1:113" ht="6" customHeight="1" x14ac:dyDescent="0.15">
      <c r="A123" s="5"/>
      <c r="B123" s="5"/>
      <c r="C123" s="5"/>
      <c r="D123" s="5"/>
      <c r="E123" s="5"/>
      <c r="F123" s="51"/>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24"/>
      <c r="AL123" s="24"/>
      <c r="AM123" s="24"/>
      <c r="AN123" s="24"/>
      <c r="AO123" s="24"/>
      <c r="AP123" s="24"/>
      <c r="AQ123" s="24"/>
      <c r="AR123" s="24"/>
      <c r="AS123" s="24"/>
      <c r="AT123" s="24"/>
      <c r="AU123" s="24"/>
      <c r="AV123" s="24"/>
      <c r="AW123" s="24"/>
      <c r="AX123" s="24"/>
      <c r="AY123" s="24"/>
      <c r="AZ123" s="24"/>
      <c r="BA123" s="24"/>
      <c r="BB123" s="24"/>
      <c r="BC123" s="28"/>
      <c r="BD123" s="24"/>
      <c r="BE123" s="24"/>
      <c r="BF123" s="24"/>
      <c r="BG123" s="24"/>
      <c r="BH123" s="24"/>
      <c r="BI123" s="24"/>
      <c r="BJ123" s="24"/>
      <c r="BK123" s="24"/>
      <c r="BL123" s="5"/>
      <c r="BM123" s="5"/>
      <c r="BN123" s="5"/>
      <c r="BO123" s="5"/>
      <c r="BP123" s="5"/>
      <c r="BQ123" s="5"/>
      <c r="BR123" s="5"/>
      <c r="BS123" s="5"/>
      <c r="BT123" s="190"/>
      <c r="BU123" s="190"/>
      <c r="BV123" s="190"/>
      <c r="BW123" s="190"/>
      <c r="BX123" s="190"/>
      <c r="BY123" s="190"/>
      <c r="BZ123" s="190"/>
      <c r="CA123" s="190"/>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6"/>
      <c r="DH123" s="24"/>
      <c r="DI123" s="5"/>
    </row>
    <row r="124" spans="1:113" ht="6" customHeight="1" x14ac:dyDescent="0.15">
      <c r="A124" s="5"/>
      <c r="B124" s="5"/>
      <c r="C124" s="5"/>
      <c r="D124" s="5"/>
      <c r="E124" s="5"/>
      <c r="F124" s="181" t="s">
        <v>24</v>
      </c>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53"/>
      <c r="AO124" s="53"/>
      <c r="AP124" s="53"/>
      <c r="AQ124" s="53"/>
      <c r="AR124" s="53"/>
      <c r="AS124" s="53"/>
      <c r="AT124" s="53"/>
      <c r="AU124" s="53"/>
      <c r="AV124" s="53"/>
      <c r="AW124" s="53"/>
      <c r="AX124" s="53"/>
      <c r="AY124" s="53"/>
      <c r="AZ124" s="53"/>
      <c r="BA124" s="53"/>
      <c r="BB124" s="53"/>
      <c r="BC124" s="53"/>
      <c r="BD124" s="53"/>
      <c r="BE124" s="53"/>
      <c r="BF124" s="53"/>
      <c r="BG124" s="53"/>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24"/>
      <c r="CR124" s="24"/>
      <c r="CS124" s="24"/>
      <c r="CT124" s="24"/>
      <c r="CU124" s="24"/>
      <c r="CV124" s="24"/>
      <c r="CW124" s="24"/>
      <c r="CX124" s="24"/>
      <c r="CY124" s="24"/>
      <c r="CZ124" s="24"/>
      <c r="DA124" s="24"/>
      <c r="DB124" s="24"/>
      <c r="DC124" s="24"/>
      <c r="DD124" s="24"/>
      <c r="DE124" s="24"/>
      <c r="DF124" s="24"/>
      <c r="DG124" s="54"/>
      <c r="DH124" s="24"/>
      <c r="DI124" s="5"/>
    </row>
    <row r="125" spans="1:113" ht="6" customHeight="1" x14ac:dyDescent="0.15">
      <c r="A125" s="5"/>
      <c r="B125" s="5"/>
      <c r="C125" s="5"/>
      <c r="D125" s="5"/>
      <c r="E125" s="5"/>
      <c r="F125" s="183"/>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50"/>
      <c r="AO125" s="50"/>
      <c r="AP125" s="50"/>
      <c r="AQ125" s="50"/>
      <c r="AR125" s="50"/>
      <c r="AS125" s="50"/>
      <c r="AT125" s="50"/>
      <c r="AU125" s="50"/>
      <c r="AV125" s="50"/>
      <c r="AW125" s="50"/>
      <c r="AX125" s="50"/>
      <c r="AY125" s="50"/>
      <c r="AZ125" s="50"/>
      <c r="BA125" s="50"/>
      <c r="BB125" s="50"/>
      <c r="BC125" s="50"/>
      <c r="BD125" s="50"/>
      <c r="BE125" s="50"/>
      <c r="BF125" s="50"/>
      <c r="BG125" s="50"/>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24"/>
      <c r="CR125" s="24"/>
      <c r="CS125" s="24"/>
      <c r="CT125" s="24"/>
      <c r="CU125" s="24"/>
      <c r="CV125" s="24"/>
      <c r="CW125" s="24"/>
      <c r="CX125" s="24"/>
      <c r="CY125" s="24"/>
      <c r="CZ125" s="24"/>
      <c r="DA125" s="24"/>
      <c r="DB125" s="24"/>
      <c r="DC125" s="24"/>
      <c r="DD125" s="24"/>
      <c r="DE125" s="24"/>
      <c r="DF125" s="24"/>
      <c r="DG125" s="55"/>
      <c r="DH125" s="24"/>
      <c r="DI125" s="5"/>
    </row>
    <row r="126" spans="1:113" ht="6" customHeight="1" x14ac:dyDescent="0.15">
      <c r="A126" s="5"/>
      <c r="B126" s="5"/>
      <c r="C126" s="5"/>
      <c r="D126" s="5"/>
      <c r="E126" s="5"/>
      <c r="F126" s="183"/>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50"/>
      <c r="AO126" s="50"/>
      <c r="AP126" s="50"/>
      <c r="AQ126" s="50"/>
      <c r="AR126" s="50"/>
      <c r="AS126" s="50"/>
      <c r="AT126" s="50"/>
      <c r="AU126" s="50"/>
      <c r="AV126" s="50"/>
      <c r="AW126" s="50"/>
      <c r="AX126" s="50"/>
      <c r="AY126" s="50"/>
      <c r="AZ126" s="50"/>
      <c r="BA126" s="50"/>
      <c r="BB126" s="50"/>
      <c r="BC126" s="50"/>
      <c r="BD126" s="50"/>
      <c r="BE126" s="50"/>
      <c r="BF126" s="50"/>
      <c r="BG126" s="50"/>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24"/>
      <c r="CR126" s="24"/>
      <c r="CS126" s="24"/>
      <c r="CT126" s="24"/>
      <c r="CU126" s="24"/>
      <c r="CV126" s="24"/>
      <c r="CW126" s="24"/>
      <c r="CX126" s="24"/>
      <c r="CY126" s="24"/>
      <c r="CZ126" s="24"/>
      <c r="DA126" s="24"/>
      <c r="DB126" s="24"/>
      <c r="DC126" s="24"/>
      <c r="DD126" s="24"/>
      <c r="DE126" s="24"/>
      <c r="DF126" s="24"/>
      <c r="DG126" s="55"/>
      <c r="DH126" s="24"/>
      <c r="DI126" s="5"/>
    </row>
    <row r="127" spans="1:113" ht="6" customHeight="1" x14ac:dyDescent="0.15">
      <c r="A127" s="5"/>
      <c r="B127" s="5"/>
      <c r="C127" s="5"/>
      <c r="D127" s="5"/>
      <c r="E127" s="5"/>
      <c r="F127" s="56"/>
      <c r="G127" s="57"/>
      <c r="H127" s="184" t="s">
        <v>25</v>
      </c>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24"/>
      <c r="CR127" s="24"/>
      <c r="CS127" s="24"/>
      <c r="CT127" s="24"/>
      <c r="CU127" s="24"/>
      <c r="CV127" s="24"/>
      <c r="CW127" s="24"/>
      <c r="CX127" s="24"/>
      <c r="CY127" s="24"/>
      <c r="CZ127" s="24"/>
      <c r="DA127" s="24"/>
      <c r="DB127" s="24"/>
      <c r="DC127" s="24"/>
      <c r="DD127" s="24"/>
      <c r="DE127" s="24"/>
      <c r="DF127" s="24"/>
      <c r="DG127" s="55"/>
      <c r="DH127" s="24"/>
      <c r="DI127" s="5"/>
    </row>
    <row r="128" spans="1:113" ht="6" customHeight="1" x14ac:dyDescent="0.15">
      <c r="A128" s="5"/>
      <c r="B128" s="5"/>
      <c r="C128" s="5"/>
      <c r="D128" s="5"/>
      <c r="E128" s="5"/>
      <c r="F128" s="49"/>
      <c r="G128" s="50"/>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24"/>
      <c r="CR128" s="24"/>
      <c r="CS128" s="24"/>
      <c r="CT128" s="24"/>
      <c r="CU128" s="24"/>
      <c r="CV128" s="24"/>
      <c r="CW128" s="24"/>
      <c r="CX128" s="24"/>
      <c r="CY128" s="24"/>
      <c r="CZ128" s="24"/>
      <c r="DA128" s="24"/>
      <c r="DB128" s="24"/>
      <c r="DC128" s="24"/>
      <c r="DD128" s="24"/>
      <c r="DE128" s="24"/>
      <c r="DF128" s="24"/>
      <c r="DG128" s="55"/>
      <c r="DH128" s="24"/>
      <c r="DI128" s="5"/>
    </row>
    <row r="129" spans="1:113" ht="6" customHeight="1" x14ac:dyDescent="0.15">
      <c r="A129" s="5"/>
      <c r="B129" s="5"/>
      <c r="C129" s="5"/>
      <c r="D129" s="5"/>
      <c r="E129" s="5"/>
      <c r="F129" s="49"/>
      <c r="G129" s="50"/>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24"/>
      <c r="CR129" s="24"/>
      <c r="CS129" s="24"/>
      <c r="CT129" s="24"/>
      <c r="CU129" s="24"/>
      <c r="CV129" s="24"/>
      <c r="CW129" s="24"/>
      <c r="CX129" s="24"/>
      <c r="CY129" s="24"/>
      <c r="CZ129" s="24"/>
      <c r="DA129" s="24"/>
      <c r="DB129" s="24"/>
      <c r="DC129" s="24"/>
      <c r="DD129" s="24"/>
      <c r="DE129" s="24"/>
      <c r="DF129" s="24"/>
      <c r="DG129" s="55"/>
      <c r="DH129" s="24"/>
      <c r="DI129" s="5"/>
    </row>
    <row r="130" spans="1:113" ht="6" customHeight="1" x14ac:dyDescent="0.15">
      <c r="A130" s="5"/>
      <c r="B130" s="5"/>
      <c r="C130" s="5"/>
      <c r="D130" s="5"/>
      <c r="E130" s="5"/>
      <c r="F130" s="59"/>
      <c r="G130" s="60"/>
      <c r="H130" s="60"/>
      <c r="I130" s="60"/>
      <c r="J130" s="60"/>
      <c r="K130" s="60"/>
      <c r="L130" s="60"/>
      <c r="M130" s="178" t="s">
        <v>13</v>
      </c>
      <c r="N130" s="178"/>
      <c r="O130" s="178"/>
      <c r="P130" s="178"/>
      <c r="Q130" s="178"/>
      <c r="R130" s="179"/>
      <c r="S130" s="179"/>
      <c r="T130" s="179"/>
      <c r="U130" s="179"/>
      <c r="V130" s="179"/>
      <c r="W130" s="178" t="s">
        <v>3</v>
      </c>
      <c r="X130" s="178"/>
      <c r="Y130" s="178"/>
      <c r="Z130" s="178"/>
      <c r="AA130" s="178"/>
      <c r="AB130" s="179"/>
      <c r="AC130" s="179"/>
      <c r="AD130" s="179"/>
      <c r="AE130" s="179"/>
      <c r="AF130" s="179"/>
      <c r="AG130" s="172" t="s">
        <v>4</v>
      </c>
      <c r="AH130" s="172"/>
      <c r="AI130" s="172"/>
      <c r="AJ130" s="172"/>
      <c r="AK130" s="172"/>
      <c r="AL130" s="180"/>
      <c r="AM130" s="180"/>
      <c r="AN130" s="180"/>
      <c r="AO130" s="180"/>
      <c r="AP130" s="180"/>
      <c r="AQ130" s="172" t="s">
        <v>8</v>
      </c>
      <c r="AR130" s="172"/>
      <c r="AS130" s="172"/>
      <c r="AT130" s="172"/>
      <c r="AU130" s="172"/>
      <c r="AV130" s="172"/>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24"/>
      <c r="BX130" s="24"/>
      <c r="BY130" s="24"/>
      <c r="BZ130" s="24"/>
      <c r="CA130" s="24"/>
      <c r="CB130" s="24"/>
      <c r="CC130" s="24"/>
      <c r="CD130" s="24"/>
      <c r="CE130" s="24"/>
      <c r="CF130" s="24"/>
      <c r="CG130" s="61"/>
      <c r="CH130" s="61"/>
      <c r="CI130" s="61"/>
      <c r="CJ130" s="61"/>
      <c r="CK130" s="61"/>
      <c r="CL130" s="61"/>
      <c r="CM130" s="61"/>
      <c r="CN130" s="61"/>
      <c r="CO130" s="61"/>
      <c r="CP130" s="61"/>
      <c r="CQ130" s="24"/>
      <c r="CR130" s="24"/>
      <c r="CS130" s="24"/>
      <c r="CT130" s="24"/>
      <c r="CU130" s="24"/>
      <c r="CV130" s="24"/>
      <c r="CW130" s="24"/>
      <c r="CX130" s="24"/>
      <c r="CY130" s="24"/>
      <c r="CZ130" s="24"/>
      <c r="DA130" s="24"/>
      <c r="DB130" s="24"/>
      <c r="DC130" s="24"/>
      <c r="DD130" s="24"/>
      <c r="DE130" s="24"/>
      <c r="DF130" s="24"/>
      <c r="DG130" s="62"/>
      <c r="DH130" s="24"/>
      <c r="DI130" s="5"/>
    </row>
    <row r="131" spans="1:113" ht="6" customHeight="1" x14ac:dyDescent="0.15">
      <c r="A131" s="5"/>
      <c r="B131" s="5"/>
      <c r="C131" s="5"/>
      <c r="D131" s="5"/>
      <c r="E131" s="5"/>
      <c r="F131" s="59"/>
      <c r="G131" s="60"/>
      <c r="H131" s="60"/>
      <c r="I131" s="60"/>
      <c r="J131" s="60"/>
      <c r="K131" s="60"/>
      <c r="L131" s="60"/>
      <c r="M131" s="178"/>
      <c r="N131" s="178"/>
      <c r="O131" s="178"/>
      <c r="P131" s="178"/>
      <c r="Q131" s="178"/>
      <c r="R131" s="179"/>
      <c r="S131" s="179"/>
      <c r="T131" s="179"/>
      <c r="U131" s="179"/>
      <c r="V131" s="179"/>
      <c r="W131" s="178"/>
      <c r="X131" s="178"/>
      <c r="Y131" s="178"/>
      <c r="Z131" s="178"/>
      <c r="AA131" s="178"/>
      <c r="AB131" s="179"/>
      <c r="AC131" s="179"/>
      <c r="AD131" s="179"/>
      <c r="AE131" s="179"/>
      <c r="AF131" s="179"/>
      <c r="AG131" s="172"/>
      <c r="AH131" s="172"/>
      <c r="AI131" s="172"/>
      <c r="AJ131" s="172"/>
      <c r="AK131" s="172"/>
      <c r="AL131" s="180"/>
      <c r="AM131" s="180"/>
      <c r="AN131" s="180"/>
      <c r="AO131" s="180"/>
      <c r="AP131" s="180"/>
      <c r="AQ131" s="172"/>
      <c r="AR131" s="172"/>
      <c r="AS131" s="172"/>
      <c r="AT131" s="172"/>
      <c r="AU131" s="172"/>
      <c r="AV131" s="172"/>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24"/>
      <c r="BX131" s="24"/>
      <c r="BY131" s="24"/>
      <c r="BZ131" s="24"/>
      <c r="CA131" s="24"/>
      <c r="CB131" s="24"/>
      <c r="CC131" s="24"/>
      <c r="CD131" s="24"/>
      <c r="CE131" s="24"/>
      <c r="CF131" s="24"/>
      <c r="CG131" s="61"/>
      <c r="CH131" s="61"/>
      <c r="CI131" s="61"/>
      <c r="CJ131" s="61"/>
      <c r="CK131" s="61"/>
      <c r="CL131" s="61"/>
      <c r="CM131" s="61"/>
      <c r="CN131" s="61"/>
      <c r="CO131" s="61"/>
      <c r="CP131" s="61"/>
      <c r="CQ131" s="24"/>
      <c r="CR131" s="24"/>
      <c r="CS131" s="24"/>
      <c r="CT131" s="24"/>
      <c r="CU131" s="24"/>
      <c r="CV131" s="24"/>
      <c r="CW131" s="24"/>
      <c r="CX131" s="24"/>
      <c r="CY131" s="24"/>
      <c r="CZ131" s="24"/>
      <c r="DA131" s="24"/>
      <c r="DB131" s="24"/>
      <c r="DC131" s="24"/>
      <c r="DD131" s="24"/>
      <c r="DE131" s="24"/>
      <c r="DF131" s="24"/>
      <c r="DG131" s="62"/>
      <c r="DH131" s="24"/>
      <c r="DI131" s="5"/>
    </row>
    <row r="132" spans="1:113" ht="6" customHeight="1" x14ac:dyDescent="0.15">
      <c r="A132" s="5"/>
      <c r="B132" s="5"/>
      <c r="C132" s="5"/>
      <c r="D132" s="5"/>
      <c r="E132" s="5"/>
      <c r="F132" s="59"/>
      <c r="G132" s="60"/>
      <c r="H132" s="60"/>
      <c r="I132" s="60"/>
      <c r="J132" s="60"/>
      <c r="K132" s="60"/>
      <c r="L132" s="60"/>
      <c r="M132" s="178"/>
      <c r="N132" s="178"/>
      <c r="O132" s="178"/>
      <c r="P132" s="178"/>
      <c r="Q132" s="178"/>
      <c r="R132" s="179"/>
      <c r="S132" s="179"/>
      <c r="T132" s="179"/>
      <c r="U132" s="179"/>
      <c r="V132" s="179"/>
      <c r="W132" s="178"/>
      <c r="X132" s="178"/>
      <c r="Y132" s="178"/>
      <c r="Z132" s="178"/>
      <c r="AA132" s="178"/>
      <c r="AB132" s="179"/>
      <c r="AC132" s="179"/>
      <c r="AD132" s="179"/>
      <c r="AE132" s="179"/>
      <c r="AF132" s="179"/>
      <c r="AG132" s="172"/>
      <c r="AH132" s="172"/>
      <c r="AI132" s="172"/>
      <c r="AJ132" s="172"/>
      <c r="AK132" s="172"/>
      <c r="AL132" s="180"/>
      <c r="AM132" s="180"/>
      <c r="AN132" s="180"/>
      <c r="AO132" s="180"/>
      <c r="AP132" s="180"/>
      <c r="AQ132" s="172"/>
      <c r="AR132" s="172"/>
      <c r="AS132" s="172"/>
      <c r="AT132" s="172"/>
      <c r="AU132" s="172"/>
      <c r="AV132" s="172"/>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24"/>
      <c r="BX132" s="24"/>
      <c r="BY132" s="24"/>
      <c r="BZ132" s="24"/>
      <c r="CA132" s="24"/>
      <c r="CB132" s="24"/>
      <c r="CC132" s="24"/>
      <c r="CD132" s="24"/>
      <c r="CE132" s="24"/>
      <c r="CF132" s="24"/>
      <c r="CG132" s="61"/>
      <c r="CH132" s="61"/>
      <c r="CI132" s="61"/>
      <c r="CJ132" s="61"/>
      <c r="CK132" s="61"/>
      <c r="CL132" s="61"/>
      <c r="CM132" s="61"/>
      <c r="CN132" s="61"/>
      <c r="CO132" s="61"/>
      <c r="CP132" s="61"/>
      <c r="CQ132" s="24"/>
      <c r="CR132" s="24"/>
      <c r="CS132" s="24"/>
      <c r="CT132" s="24"/>
      <c r="CU132" s="24"/>
      <c r="CV132" s="24"/>
      <c r="CW132" s="24"/>
      <c r="CX132" s="24"/>
      <c r="CY132" s="24"/>
      <c r="CZ132" s="24"/>
      <c r="DA132" s="24"/>
      <c r="DB132" s="24"/>
      <c r="DC132" s="24"/>
      <c r="DD132" s="24"/>
      <c r="DE132" s="24"/>
      <c r="DF132" s="24"/>
      <c r="DG132" s="62"/>
      <c r="DH132" s="24"/>
      <c r="DI132" s="5"/>
    </row>
    <row r="133" spans="1:113" ht="6" customHeight="1" x14ac:dyDescent="0.15">
      <c r="A133" s="5"/>
      <c r="B133" s="5"/>
      <c r="C133" s="5"/>
      <c r="D133" s="5"/>
      <c r="E133" s="5"/>
      <c r="F133" s="59"/>
      <c r="G133" s="60"/>
      <c r="H133" s="60"/>
      <c r="I133" s="60"/>
      <c r="J133" s="60"/>
      <c r="K133" s="60"/>
      <c r="L133" s="60"/>
      <c r="M133" s="63"/>
      <c r="N133" s="63"/>
      <c r="O133" s="63"/>
      <c r="P133" s="63"/>
      <c r="Q133" s="63"/>
      <c r="R133" s="64"/>
      <c r="S133" s="64"/>
      <c r="T133" s="64"/>
      <c r="U133" s="64"/>
      <c r="V133" s="64"/>
      <c r="W133" s="63"/>
      <c r="X133" s="63"/>
      <c r="Y133" s="63"/>
      <c r="Z133" s="63"/>
      <c r="AA133" s="63"/>
      <c r="AB133" s="64"/>
      <c r="AC133" s="64"/>
      <c r="AD133" s="64"/>
      <c r="AE133" s="64"/>
      <c r="AF133" s="64"/>
      <c r="AG133" s="65"/>
      <c r="AH133" s="65"/>
      <c r="AI133" s="65"/>
      <c r="AJ133" s="65"/>
      <c r="AK133" s="65"/>
      <c r="AL133" s="66"/>
      <c r="AM133" s="66"/>
      <c r="AN133" s="66"/>
      <c r="AO133" s="66"/>
      <c r="AP133" s="66"/>
      <c r="AQ133" s="65"/>
      <c r="AR133" s="65"/>
      <c r="AS133" s="65"/>
      <c r="AT133" s="65"/>
      <c r="AU133" s="65"/>
      <c r="AV133" s="65"/>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24"/>
      <c r="CR133" s="24"/>
      <c r="CS133" s="24"/>
      <c r="CT133" s="24"/>
      <c r="CU133" s="24"/>
      <c r="CV133" s="24"/>
      <c r="CW133" s="24"/>
      <c r="CX133" s="24"/>
      <c r="CY133" s="24"/>
      <c r="CZ133" s="24"/>
      <c r="DA133" s="24"/>
      <c r="DB133" s="24"/>
      <c r="DC133" s="24"/>
      <c r="DD133" s="24"/>
      <c r="DE133" s="24"/>
      <c r="DF133" s="24"/>
      <c r="DG133" s="62"/>
      <c r="DH133" s="24"/>
      <c r="DI133" s="5"/>
    </row>
    <row r="134" spans="1:113" ht="6" customHeight="1" x14ac:dyDescent="0.15">
      <c r="A134" s="5"/>
      <c r="B134" s="5"/>
      <c r="C134" s="5"/>
      <c r="D134" s="5"/>
      <c r="E134" s="5"/>
      <c r="F134" s="67"/>
      <c r="G134" s="24"/>
      <c r="H134" s="173" t="s">
        <v>19</v>
      </c>
      <c r="I134" s="173"/>
      <c r="J134" s="173"/>
      <c r="K134" s="173"/>
      <c r="L134" s="173"/>
      <c r="M134" s="173"/>
      <c r="N134" s="173"/>
      <c r="O134" s="173"/>
      <c r="P134" s="173"/>
      <c r="Q134" s="173"/>
      <c r="R134" s="173"/>
      <c r="S134" s="173"/>
      <c r="T134" s="173"/>
      <c r="U134" s="173"/>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68"/>
      <c r="BE134" s="68"/>
      <c r="BF134" s="68"/>
      <c r="BG134" s="68"/>
      <c r="BH134" s="68"/>
      <c r="BI134" s="68"/>
      <c r="BJ134" s="68"/>
      <c r="BK134" s="68"/>
      <c r="BL134" s="68"/>
      <c r="BM134" s="68"/>
      <c r="BN134" s="68"/>
      <c r="BO134" s="68"/>
      <c r="BP134" s="68"/>
      <c r="BQ134" s="68"/>
      <c r="BR134" s="68"/>
      <c r="BS134" s="68"/>
      <c r="BT134" s="68"/>
      <c r="BU134" s="68"/>
      <c r="BV134" s="61"/>
      <c r="BW134" s="24"/>
      <c r="BX134" s="24"/>
      <c r="BY134" s="24"/>
      <c r="BZ134" s="24"/>
      <c r="CA134" s="24"/>
      <c r="CB134" s="24"/>
      <c r="CC134" s="24"/>
      <c r="CD134" s="24"/>
      <c r="CE134" s="24"/>
      <c r="CF134" s="24"/>
      <c r="CG134" s="42"/>
      <c r="CH134" s="42"/>
      <c r="CI134" s="42"/>
      <c r="CJ134" s="42"/>
      <c r="CK134" s="42"/>
      <c r="CL134" s="42"/>
      <c r="CM134" s="61"/>
      <c r="CN134" s="61"/>
      <c r="CO134" s="61"/>
      <c r="CP134" s="61"/>
      <c r="CQ134" s="24"/>
      <c r="CR134" s="24"/>
      <c r="CS134" s="24"/>
      <c r="CT134" s="24"/>
      <c r="CU134" s="24"/>
      <c r="CV134" s="24"/>
      <c r="CW134" s="24"/>
      <c r="CX134" s="24"/>
      <c r="CY134" s="24"/>
      <c r="CZ134" s="24"/>
      <c r="DA134" s="24"/>
      <c r="DB134" s="24"/>
      <c r="DC134" s="24"/>
      <c r="DD134" s="24"/>
      <c r="DE134" s="24"/>
      <c r="DF134" s="24"/>
      <c r="DG134" s="69"/>
      <c r="DH134" s="24"/>
      <c r="DI134" s="5"/>
    </row>
    <row r="135" spans="1:113" ht="6" customHeight="1" x14ac:dyDescent="0.15">
      <c r="A135" s="5"/>
      <c r="B135" s="5"/>
      <c r="C135" s="5"/>
      <c r="D135" s="5"/>
      <c r="E135" s="5"/>
      <c r="F135" s="67"/>
      <c r="G135" s="24"/>
      <c r="H135" s="173"/>
      <c r="I135" s="173"/>
      <c r="J135" s="173"/>
      <c r="K135" s="173"/>
      <c r="L135" s="173"/>
      <c r="M135" s="173"/>
      <c r="N135" s="173"/>
      <c r="O135" s="173"/>
      <c r="P135" s="173"/>
      <c r="Q135" s="173"/>
      <c r="R135" s="173"/>
      <c r="S135" s="173"/>
      <c r="T135" s="173"/>
      <c r="U135" s="173"/>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68"/>
      <c r="BE135" s="68"/>
      <c r="BF135" s="68"/>
      <c r="BG135" s="68"/>
      <c r="BH135" s="68"/>
      <c r="BI135" s="68"/>
      <c r="BJ135" s="68"/>
      <c r="BK135" s="68"/>
      <c r="BL135" s="68"/>
      <c r="BM135" s="68"/>
      <c r="BN135" s="68"/>
      <c r="BO135" s="68"/>
      <c r="BP135" s="68"/>
      <c r="BQ135" s="68"/>
      <c r="BR135" s="68"/>
      <c r="BS135" s="68"/>
      <c r="BT135" s="68"/>
      <c r="BU135" s="68"/>
      <c r="BV135" s="61"/>
      <c r="BW135" s="24"/>
      <c r="BX135" s="24"/>
      <c r="BY135" s="24"/>
      <c r="BZ135" s="24"/>
      <c r="CA135" s="24"/>
      <c r="CB135" s="24"/>
      <c r="CC135" s="24"/>
      <c r="CD135" s="24"/>
      <c r="CE135" s="24"/>
      <c r="CF135" s="24"/>
      <c r="CG135" s="42"/>
      <c r="CH135" s="42"/>
      <c r="CI135" s="42"/>
      <c r="CJ135" s="42"/>
      <c r="CK135" s="42"/>
      <c r="CL135" s="42"/>
      <c r="CM135" s="61"/>
      <c r="CN135" s="61"/>
      <c r="CO135" s="61"/>
      <c r="CP135" s="61"/>
      <c r="CQ135" s="24"/>
      <c r="CR135" s="24"/>
      <c r="CS135" s="24"/>
      <c r="CT135" s="24"/>
      <c r="CU135" s="24"/>
      <c r="CV135" s="24"/>
      <c r="CW135" s="24"/>
      <c r="CX135" s="24"/>
      <c r="CY135" s="24"/>
      <c r="CZ135" s="24"/>
      <c r="DA135" s="24"/>
      <c r="DB135" s="24"/>
      <c r="DC135" s="24"/>
      <c r="DD135" s="24"/>
      <c r="DE135" s="24"/>
      <c r="DF135" s="24"/>
      <c r="DG135" s="69"/>
      <c r="DH135" s="24"/>
      <c r="DI135" s="5"/>
    </row>
    <row r="136" spans="1:113" ht="6" customHeight="1" x14ac:dyDescent="0.15">
      <c r="A136" s="5"/>
      <c r="B136" s="5"/>
      <c r="C136" s="5"/>
      <c r="D136" s="5"/>
      <c r="E136" s="5"/>
      <c r="F136" s="67"/>
      <c r="G136" s="24"/>
      <c r="H136" s="173"/>
      <c r="I136" s="173"/>
      <c r="J136" s="173"/>
      <c r="K136" s="173"/>
      <c r="L136" s="173"/>
      <c r="M136" s="173"/>
      <c r="N136" s="173"/>
      <c r="O136" s="173"/>
      <c r="P136" s="173"/>
      <c r="Q136" s="173"/>
      <c r="R136" s="173"/>
      <c r="S136" s="173"/>
      <c r="T136" s="173"/>
      <c r="U136" s="173"/>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68"/>
      <c r="BE136" s="68"/>
      <c r="BF136" s="68"/>
      <c r="BG136" s="68"/>
      <c r="BH136" s="68"/>
      <c r="BI136" s="68"/>
      <c r="BJ136" s="68"/>
      <c r="BK136" s="68"/>
      <c r="BL136" s="68"/>
      <c r="BM136" s="68"/>
      <c r="BN136" s="68"/>
      <c r="BO136" s="68"/>
      <c r="BP136" s="68"/>
      <c r="BQ136" s="68"/>
      <c r="BR136" s="68"/>
      <c r="BS136" s="68"/>
      <c r="BT136" s="68"/>
      <c r="BU136" s="68"/>
      <c r="BV136" s="61"/>
      <c r="BW136" s="24"/>
      <c r="BX136" s="24"/>
      <c r="BY136" s="24"/>
      <c r="BZ136" s="24"/>
      <c r="CA136" s="24"/>
      <c r="CB136" s="24"/>
      <c r="CC136" s="24"/>
      <c r="CD136" s="24"/>
      <c r="CE136" s="24"/>
      <c r="CF136" s="24"/>
      <c r="CG136" s="42"/>
      <c r="CH136" s="42"/>
      <c r="CI136" s="42"/>
      <c r="CJ136" s="42"/>
      <c r="CK136" s="42"/>
      <c r="CL136" s="42"/>
      <c r="CM136" s="61"/>
      <c r="CN136" s="61"/>
      <c r="CO136" s="61"/>
      <c r="CP136" s="61"/>
      <c r="CQ136" s="24"/>
      <c r="CR136" s="24"/>
      <c r="CS136" s="24"/>
      <c r="CT136" s="24"/>
      <c r="CU136" s="24"/>
      <c r="CV136" s="24"/>
      <c r="CW136" s="24"/>
      <c r="CX136" s="24"/>
      <c r="CY136" s="24"/>
      <c r="CZ136" s="24"/>
      <c r="DA136" s="24"/>
      <c r="DB136" s="24"/>
      <c r="DC136" s="24"/>
      <c r="DD136" s="24"/>
      <c r="DE136" s="24"/>
      <c r="DF136" s="24"/>
      <c r="DG136" s="69"/>
      <c r="DH136" s="24"/>
      <c r="DI136" s="5"/>
    </row>
    <row r="137" spans="1:113" ht="6" customHeight="1" x14ac:dyDescent="0.15">
      <c r="A137" s="5"/>
      <c r="B137" s="5"/>
      <c r="C137" s="5"/>
      <c r="D137" s="5"/>
      <c r="E137" s="5"/>
      <c r="F137" s="67"/>
      <c r="G137" s="24"/>
      <c r="H137" s="173"/>
      <c r="I137" s="173"/>
      <c r="J137" s="173"/>
      <c r="K137" s="173"/>
      <c r="L137" s="173"/>
      <c r="M137" s="173"/>
      <c r="N137" s="173"/>
      <c r="O137" s="173"/>
      <c r="P137" s="173"/>
      <c r="Q137" s="173"/>
      <c r="R137" s="173"/>
      <c r="S137" s="173"/>
      <c r="T137" s="173"/>
      <c r="U137" s="173"/>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42"/>
      <c r="CH137" s="42"/>
      <c r="CI137" s="42"/>
      <c r="CJ137" s="42"/>
      <c r="CK137" s="42"/>
      <c r="CL137" s="42"/>
      <c r="CM137" s="61"/>
      <c r="CN137" s="61"/>
      <c r="CO137" s="61"/>
      <c r="CP137" s="61"/>
      <c r="CQ137" s="24"/>
      <c r="CR137" s="24"/>
      <c r="CS137" s="24"/>
      <c r="CT137" s="24"/>
      <c r="CU137" s="24"/>
      <c r="CV137" s="24"/>
      <c r="CW137" s="24"/>
      <c r="CX137" s="24"/>
      <c r="CY137" s="24"/>
      <c r="CZ137" s="24"/>
      <c r="DA137" s="24"/>
      <c r="DB137" s="24"/>
      <c r="DC137" s="24"/>
      <c r="DD137" s="24"/>
      <c r="DE137" s="24"/>
      <c r="DF137" s="24"/>
      <c r="DG137" s="69"/>
      <c r="DH137" s="24"/>
      <c r="DI137" s="5"/>
    </row>
    <row r="138" spans="1:113" ht="6" customHeight="1" x14ac:dyDescent="0.15">
      <c r="A138" s="5"/>
      <c r="B138" s="5"/>
      <c r="C138" s="5"/>
      <c r="D138" s="5"/>
      <c r="E138" s="5"/>
      <c r="F138" s="67"/>
      <c r="G138" s="24"/>
      <c r="H138" s="173" t="s">
        <v>5</v>
      </c>
      <c r="I138" s="173"/>
      <c r="J138" s="173"/>
      <c r="K138" s="173"/>
      <c r="L138" s="173"/>
      <c r="M138" s="173"/>
      <c r="N138" s="173"/>
      <c r="O138" s="173"/>
      <c r="P138" s="173"/>
      <c r="Q138" s="173"/>
      <c r="R138" s="173"/>
      <c r="S138" s="173"/>
      <c r="T138" s="173"/>
      <c r="U138" s="173"/>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42"/>
      <c r="CH138" s="42"/>
      <c r="CI138" s="42"/>
      <c r="CJ138" s="42"/>
      <c r="CK138" s="42"/>
      <c r="CL138" s="42"/>
      <c r="CM138" s="61"/>
      <c r="CN138" s="61"/>
      <c r="CO138" s="61"/>
      <c r="CP138" s="61"/>
      <c r="CQ138" s="24"/>
      <c r="CR138" s="24"/>
      <c r="CS138" s="24"/>
      <c r="CT138" s="24"/>
      <c r="CU138" s="24"/>
      <c r="CV138" s="24"/>
      <c r="CW138" s="24"/>
      <c r="CX138" s="24"/>
      <c r="CY138" s="24"/>
      <c r="CZ138" s="24"/>
      <c r="DA138" s="24"/>
      <c r="DB138" s="24"/>
      <c r="DC138" s="24"/>
      <c r="DD138" s="24"/>
      <c r="DE138" s="24"/>
      <c r="DF138" s="24"/>
      <c r="DG138" s="69"/>
      <c r="DH138" s="24"/>
      <c r="DI138" s="5"/>
    </row>
    <row r="139" spans="1:113" ht="6" customHeight="1" x14ac:dyDescent="0.15">
      <c r="A139" s="5"/>
      <c r="B139" s="5"/>
      <c r="C139" s="5"/>
      <c r="D139" s="5"/>
      <c r="E139" s="5"/>
      <c r="F139" s="67"/>
      <c r="G139" s="24"/>
      <c r="H139" s="173"/>
      <c r="I139" s="173"/>
      <c r="J139" s="173"/>
      <c r="K139" s="173"/>
      <c r="L139" s="173"/>
      <c r="M139" s="173"/>
      <c r="N139" s="173"/>
      <c r="O139" s="173"/>
      <c r="P139" s="173"/>
      <c r="Q139" s="173"/>
      <c r="R139" s="173"/>
      <c r="S139" s="173"/>
      <c r="T139" s="173"/>
      <c r="U139" s="173"/>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42"/>
      <c r="CH139" s="42"/>
      <c r="CI139" s="42"/>
      <c r="CJ139" s="42"/>
      <c r="CK139" s="42"/>
      <c r="CL139" s="42"/>
      <c r="CM139" s="61"/>
      <c r="CN139" s="61"/>
      <c r="CO139" s="61"/>
      <c r="CP139" s="61"/>
      <c r="CQ139" s="24"/>
      <c r="CR139" s="24"/>
      <c r="CS139" s="24"/>
      <c r="CT139" s="24"/>
      <c r="CU139" s="24"/>
      <c r="CV139" s="24"/>
      <c r="CW139" s="24"/>
      <c r="CX139" s="24"/>
      <c r="CY139" s="24"/>
      <c r="CZ139" s="24"/>
      <c r="DA139" s="24"/>
      <c r="DB139" s="24"/>
      <c r="DC139" s="24"/>
      <c r="DD139" s="24"/>
      <c r="DE139" s="24"/>
      <c r="DF139" s="24"/>
      <c r="DG139" s="69"/>
      <c r="DH139" s="24"/>
      <c r="DI139" s="5"/>
    </row>
    <row r="140" spans="1:113" ht="6" customHeight="1" x14ac:dyDescent="0.15">
      <c r="A140" s="5"/>
      <c r="B140" s="5"/>
      <c r="C140" s="5"/>
      <c r="D140" s="5"/>
      <c r="E140" s="5"/>
      <c r="F140" s="67"/>
      <c r="G140" s="24"/>
      <c r="H140" s="173"/>
      <c r="I140" s="173"/>
      <c r="J140" s="173"/>
      <c r="K140" s="173"/>
      <c r="L140" s="173"/>
      <c r="M140" s="173"/>
      <c r="N140" s="173"/>
      <c r="O140" s="173"/>
      <c r="P140" s="173"/>
      <c r="Q140" s="173"/>
      <c r="R140" s="173"/>
      <c r="S140" s="173"/>
      <c r="T140" s="173"/>
      <c r="U140" s="173"/>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42"/>
      <c r="CH140" s="42"/>
      <c r="CI140" s="42"/>
      <c r="CJ140" s="42"/>
      <c r="CK140" s="42"/>
      <c r="CL140" s="42"/>
      <c r="CM140" s="61"/>
      <c r="CN140" s="61"/>
      <c r="CO140" s="61"/>
      <c r="CP140" s="61"/>
      <c r="CQ140" s="24"/>
      <c r="CR140" s="24"/>
      <c r="CS140" s="24"/>
      <c r="CT140" s="24"/>
      <c r="CU140" s="24"/>
      <c r="CV140" s="24"/>
      <c r="CW140" s="24"/>
      <c r="CX140" s="24"/>
      <c r="CY140" s="24"/>
      <c r="CZ140" s="24"/>
      <c r="DA140" s="24"/>
      <c r="DB140" s="24"/>
      <c r="DC140" s="24"/>
      <c r="DD140" s="24"/>
      <c r="DE140" s="24"/>
      <c r="DF140" s="24"/>
      <c r="DG140" s="69"/>
      <c r="DH140" s="24"/>
      <c r="DI140" s="5"/>
    </row>
    <row r="141" spans="1:113" ht="6" customHeight="1" x14ac:dyDescent="0.15">
      <c r="A141" s="5"/>
      <c r="B141" s="5"/>
      <c r="C141" s="5"/>
      <c r="D141" s="5"/>
      <c r="E141" s="5"/>
      <c r="F141" s="67"/>
      <c r="G141" s="24"/>
      <c r="H141" s="173"/>
      <c r="I141" s="173"/>
      <c r="J141" s="173"/>
      <c r="K141" s="173"/>
      <c r="L141" s="173"/>
      <c r="M141" s="173"/>
      <c r="N141" s="173"/>
      <c r="O141" s="173"/>
      <c r="P141" s="173"/>
      <c r="Q141" s="173"/>
      <c r="R141" s="173"/>
      <c r="S141" s="173"/>
      <c r="T141" s="173"/>
      <c r="U141" s="173"/>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24"/>
      <c r="AX141" s="24"/>
      <c r="AY141" s="24"/>
      <c r="AZ141" s="24"/>
      <c r="BA141" s="24"/>
      <c r="BB141" s="24"/>
      <c r="BC141" s="24"/>
      <c r="BD141" s="24"/>
      <c r="BE141" s="24"/>
      <c r="BF141" s="24"/>
      <c r="BG141" s="24"/>
      <c r="BH141" s="24"/>
      <c r="BI141" s="24"/>
      <c r="BJ141" s="24"/>
      <c r="BK141" s="68"/>
      <c r="BL141" s="68"/>
      <c r="BM141" s="68"/>
      <c r="BN141" s="68"/>
      <c r="BO141" s="68"/>
      <c r="BP141" s="68"/>
      <c r="BQ141" s="68"/>
      <c r="BR141" s="68"/>
      <c r="BS141" s="68"/>
      <c r="BT141" s="68"/>
      <c r="BU141" s="68"/>
      <c r="BV141" s="61"/>
      <c r="BW141" s="24"/>
      <c r="BX141" s="24"/>
      <c r="BY141" s="24"/>
      <c r="BZ141" s="24"/>
      <c r="CA141" s="24"/>
      <c r="CB141" s="24"/>
      <c r="CC141" s="24"/>
      <c r="CD141" s="24"/>
      <c r="CE141" s="24"/>
      <c r="CF141" s="24"/>
      <c r="CG141" s="42"/>
      <c r="CH141" s="42"/>
      <c r="CI141" s="42"/>
      <c r="CJ141" s="42"/>
      <c r="CK141" s="42"/>
      <c r="CL141" s="42"/>
      <c r="CM141" s="61"/>
      <c r="CN141" s="70"/>
      <c r="CO141" s="70"/>
      <c r="CP141" s="70"/>
      <c r="CQ141" s="24"/>
      <c r="CR141" s="24"/>
      <c r="CS141" s="24"/>
      <c r="CT141" s="24"/>
      <c r="CU141" s="24"/>
      <c r="CV141" s="24"/>
      <c r="CW141" s="24"/>
      <c r="CX141" s="24"/>
      <c r="CY141" s="24"/>
      <c r="CZ141" s="24"/>
      <c r="DA141" s="24"/>
      <c r="DB141" s="24"/>
      <c r="DC141" s="24"/>
      <c r="DD141" s="24"/>
      <c r="DE141" s="24"/>
      <c r="DF141" s="24"/>
      <c r="DG141" s="69"/>
      <c r="DH141" s="24"/>
      <c r="DI141" s="5"/>
    </row>
    <row r="142" spans="1:113" ht="6" customHeight="1" x14ac:dyDescent="0.15">
      <c r="A142" s="5"/>
      <c r="B142" s="5"/>
      <c r="C142" s="5"/>
      <c r="D142" s="5"/>
      <c r="E142" s="5"/>
      <c r="F142" s="71"/>
      <c r="G142" s="24"/>
      <c r="H142" s="176" t="s">
        <v>6</v>
      </c>
      <c r="I142" s="176"/>
      <c r="J142" s="176"/>
      <c r="K142" s="176"/>
      <c r="L142" s="176"/>
      <c r="M142" s="176"/>
      <c r="N142" s="176"/>
      <c r="O142" s="176"/>
      <c r="P142" s="176"/>
      <c r="Q142" s="176"/>
      <c r="R142" s="176"/>
      <c r="S142" s="176"/>
      <c r="T142" s="176"/>
      <c r="U142" s="176"/>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24"/>
      <c r="AX142" s="24"/>
      <c r="AY142" s="24"/>
      <c r="AZ142" s="102" t="s">
        <v>15</v>
      </c>
      <c r="BA142" s="102"/>
      <c r="BB142" s="102"/>
      <c r="BC142" s="102"/>
      <c r="BD142" s="102"/>
      <c r="BE142" s="102"/>
      <c r="BF142" s="102"/>
      <c r="BG142" s="102"/>
      <c r="BH142" s="187" t="s">
        <v>12</v>
      </c>
      <c r="BI142" s="187"/>
      <c r="BJ142" s="170"/>
      <c r="BK142" s="170"/>
      <c r="BL142" s="170"/>
      <c r="BM142" s="170"/>
      <c r="BN142" s="170"/>
      <c r="BO142" s="170"/>
      <c r="BP142" s="170"/>
      <c r="BQ142" s="170"/>
      <c r="BR142" s="187" t="s">
        <v>16</v>
      </c>
      <c r="BS142" s="187"/>
      <c r="BT142" s="170"/>
      <c r="BU142" s="170"/>
      <c r="BV142" s="170"/>
      <c r="BW142" s="170"/>
      <c r="BX142" s="170"/>
      <c r="BY142" s="170"/>
      <c r="BZ142" s="170"/>
      <c r="CA142" s="170"/>
      <c r="CB142" s="171" t="s">
        <v>118</v>
      </c>
      <c r="CC142" s="171"/>
      <c r="CD142" s="171"/>
      <c r="CE142" s="170"/>
      <c r="CF142" s="170"/>
      <c r="CG142" s="170"/>
      <c r="CH142" s="170"/>
      <c r="CI142" s="170"/>
      <c r="CJ142" s="170"/>
      <c r="CK142" s="170"/>
      <c r="CL142" s="170"/>
      <c r="CM142" s="61"/>
      <c r="CN142" s="70"/>
      <c r="CO142" s="70"/>
      <c r="CP142" s="70"/>
      <c r="CQ142" s="24"/>
      <c r="CR142" s="24"/>
      <c r="CS142" s="24"/>
      <c r="CT142" s="24"/>
      <c r="CU142" s="24"/>
      <c r="CV142" s="24"/>
      <c r="CW142" s="24"/>
      <c r="CX142" s="24"/>
      <c r="CY142" s="24"/>
      <c r="CZ142" s="24"/>
      <c r="DA142" s="24"/>
      <c r="DB142" s="24"/>
      <c r="DC142" s="24"/>
      <c r="DD142" s="24"/>
      <c r="DE142" s="24"/>
      <c r="DF142" s="24"/>
      <c r="DG142" s="69"/>
      <c r="DH142" s="24"/>
      <c r="DI142" s="5"/>
    </row>
    <row r="143" spans="1:113" ht="6" customHeight="1" x14ac:dyDescent="0.15">
      <c r="A143" s="5"/>
      <c r="B143" s="5"/>
      <c r="C143" s="5"/>
      <c r="D143" s="5"/>
      <c r="E143" s="5"/>
      <c r="F143" s="71"/>
      <c r="G143" s="24"/>
      <c r="H143" s="176"/>
      <c r="I143" s="176"/>
      <c r="J143" s="176"/>
      <c r="K143" s="176"/>
      <c r="L143" s="176"/>
      <c r="M143" s="176"/>
      <c r="N143" s="176"/>
      <c r="O143" s="176"/>
      <c r="P143" s="176"/>
      <c r="Q143" s="176"/>
      <c r="R143" s="176"/>
      <c r="S143" s="176"/>
      <c r="T143" s="176"/>
      <c r="U143" s="176"/>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24"/>
      <c r="AX143" s="24"/>
      <c r="AY143" s="24"/>
      <c r="AZ143" s="102"/>
      <c r="BA143" s="102"/>
      <c r="BB143" s="102"/>
      <c r="BC143" s="102"/>
      <c r="BD143" s="102"/>
      <c r="BE143" s="102"/>
      <c r="BF143" s="102"/>
      <c r="BG143" s="102"/>
      <c r="BH143" s="187"/>
      <c r="BI143" s="187"/>
      <c r="BJ143" s="170"/>
      <c r="BK143" s="170"/>
      <c r="BL143" s="170"/>
      <c r="BM143" s="170"/>
      <c r="BN143" s="170"/>
      <c r="BO143" s="170"/>
      <c r="BP143" s="170"/>
      <c r="BQ143" s="170"/>
      <c r="BR143" s="187"/>
      <c r="BS143" s="187"/>
      <c r="BT143" s="170"/>
      <c r="BU143" s="170"/>
      <c r="BV143" s="170"/>
      <c r="BW143" s="170"/>
      <c r="BX143" s="170"/>
      <c r="BY143" s="170"/>
      <c r="BZ143" s="170"/>
      <c r="CA143" s="170"/>
      <c r="CB143" s="171"/>
      <c r="CC143" s="171"/>
      <c r="CD143" s="171"/>
      <c r="CE143" s="170"/>
      <c r="CF143" s="170"/>
      <c r="CG143" s="170"/>
      <c r="CH143" s="170"/>
      <c r="CI143" s="170"/>
      <c r="CJ143" s="170"/>
      <c r="CK143" s="170"/>
      <c r="CL143" s="170"/>
      <c r="CM143" s="61"/>
      <c r="CN143" s="70"/>
      <c r="CO143" s="70"/>
      <c r="CP143" s="70"/>
      <c r="CQ143" s="24"/>
      <c r="CR143" s="24"/>
      <c r="CS143" s="24"/>
      <c r="CT143" s="24"/>
      <c r="CU143" s="24"/>
      <c r="CV143" s="24"/>
      <c r="CW143" s="24"/>
      <c r="CX143" s="24"/>
      <c r="CY143" s="24"/>
      <c r="CZ143" s="24"/>
      <c r="DA143" s="24"/>
      <c r="DB143" s="24"/>
      <c r="DC143" s="24"/>
      <c r="DD143" s="24"/>
      <c r="DE143" s="24"/>
      <c r="DF143" s="24"/>
      <c r="DG143" s="69"/>
      <c r="DH143" s="24"/>
      <c r="DI143" s="5"/>
    </row>
    <row r="144" spans="1:113" ht="6" customHeight="1" x14ac:dyDescent="0.15">
      <c r="A144" s="5"/>
      <c r="B144" s="5"/>
      <c r="C144" s="5"/>
      <c r="D144" s="5"/>
      <c r="E144" s="5"/>
      <c r="F144" s="71"/>
      <c r="G144" s="24"/>
      <c r="H144" s="176"/>
      <c r="I144" s="176"/>
      <c r="J144" s="176"/>
      <c r="K144" s="176"/>
      <c r="L144" s="176"/>
      <c r="M144" s="176"/>
      <c r="N144" s="176"/>
      <c r="O144" s="176"/>
      <c r="P144" s="176"/>
      <c r="Q144" s="176"/>
      <c r="R144" s="176"/>
      <c r="S144" s="176"/>
      <c r="T144" s="176"/>
      <c r="U144" s="176"/>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24"/>
      <c r="AX144" s="24"/>
      <c r="AY144" s="24"/>
      <c r="AZ144" s="102"/>
      <c r="BA144" s="102"/>
      <c r="BB144" s="102"/>
      <c r="BC144" s="102"/>
      <c r="BD144" s="102"/>
      <c r="BE144" s="102"/>
      <c r="BF144" s="102"/>
      <c r="BG144" s="102"/>
      <c r="BH144" s="187"/>
      <c r="BI144" s="187"/>
      <c r="BJ144" s="170"/>
      <c r="BK144" s="170"/>
      <c r="BL144" s="170"/>
      <c r="BM144" s="170"/>
      <c r="BN144" s="170"/>
      <c r="BO144" s="170"/>
      <c r="BP144" s="170"/>
      <c r="BQ144" s="170"/>
      <c r="BR144" s="187"/>
      <c r="BS144" s="187"/>
      <c r="BT144" s="170"/>
      <c r="BU144" s="170"/>
      <c r="BV144" s="170"/>
      <c r="BW144" s="170"/>
      <c r="BX144" s="170"/>
      <c r="BY144" s="170"/>
      <c r="BZ144" s="170"/>
      <c r="CA144" s="170"/>
      <c r="CB144" s="171"/>
      <c r="CC144" s="171"/>
      <c r="CD144" s="171"/>
      <c r="CE144" s="170"/>
      <c r="CF144" s="170"/>
      <c r="CG144" s="170"/>
      <c r="CH144" s="170"/>
      <c r="CI144" s="170"/>
      <c r="CJ144" s="170"/>
      <c r="CK144" s="170"/>
      <c r="CL144" s="170"/>
      <c r="CM144" s="61"/>
      <c r="CN144" s="70"/>
      <c r="CO144" s="70"/>
      <c r="CP144" s="70"/>
      <c r="CQ144" s="24"/>
      <c r="CR144" s="24"/>
      <c r="CS144" s="24"/>
      <c r="CT144" s="24"/>
      <c r="CU144" s="24"/>
      <c r="CV144" s="24"/>
      <c r="CW144" s="24"/>
      <c r="CX144" s="24"/>
      <c r="CY144" s="24"/>
      <c r="CZ144" s="24"/>
      <c r="DA144" s="24"/>
      <c r="DB144" s="24"/>
      <c r="DC144" s="24"/>
      <c r="DD144" s="24"/>
      <c r="DE144" s="24"/>
      <c r="DF144" s="24"/>
      <c r="DG144" s="69"/>
      <c r="DH144" s="24"/>
      <c r="DI144" s="5"/>
    </row>
    <row r="145" spans="1:113" ht="6" customHeight="1" x14ac:dyDescent="0.15">
      <c r="A145" s="5"/>
      <c r="B145" s="5"/>
      <c r="C145" s="5"/>
      <c r="D145" s="5"/>
      <c r="E145" s="5"/>
      <c r="F145" s="67"/>
      <c r="G145" s="24"/>
      <c r="H145" s="176"/>
      <c r="I145" s="176"/>
      <c r="J145" s="176"/>
      <c r="K145" s="176"/>
      <c r="L145" s="176"/>
      <c r="M145" s="176"/>
      <c r="N145" s="176"/>
      <c r="O145" s="176"/>
      <c r="P145" s="176"/>
      <c r="Q145" s="176"/>
      <c r="R145" s="176"/>
      <c r="S145" s="176"/>
      <c r="T145" s="176"/>
      <c r="U145" s="176"/>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24"/>
      <c r="AX145" s="24"/>
      <c r="AY145" s="24"/>
      <c r="AZ145" s="102"/>
      <c r="BA145" s="102"/>
      <c r="BB145" s="102"/>
      <c r="BC145" s="102"/>
      <c r="BD145" s="102"/>
      <c r="BE145" s="102"/>
      <c r="BF145" s="102"/>
      <c r="BG145" s="102"/>
      <c r="BH145" s="187"/>
      <c r="BI145" s="187"/>
      <c r="BJ145" s="170"/>
      <c r="BK145" s="170"/>
      <c r="BL145" s="170"/>
      <c r="BM145" s="170"/>
      <c r="BN145" s="170"/>
      <c r="BO145" s="170"/>
      <c r="BP145" s="170"/>
      <c r="BQ145" s="170"/>
      <c r="BR145" s="187"/>
      <c r="BS145" s="187"/>
      <c r="BT145" s="170"/>
      <c r="BU145" s="170"/>
      <c r="BV145" s="170"/>
      <c r="BW145" s="170"/>
      <c r="BX145" s="170"/>
      <c r="BY145" s="170"/>
      <c r="BZ145" s="170"/>
      <c r="CA145" s="170"/>
      <c r="CB145" s="171"/>
      <c r="CC145" s="171"/>
      <c r="CD145" s="171"/>
      <c r="CE145" s="170"/>
      <c r="CF145" s="170"/>
      <c r="CG145" s="170"/>
      <c r="CH145" s="170"/>
      <c r="CI145" s="170"/>
      <c r="CJ145" s="170"/>
      <c r="CK145" s="170"/>
      <c r="CL145" s="170"/>
      <c r="CM145" s="61"/>
      <c r="CN145" s="70"/>
      <c r="CO145" s="70"/>
      <c r="CP145" s="70"/>
      <c r="CQ145" s="24"/>
      <c r="CR145" s="24"/>
      <c r="CS145" s="24"/>
      <c r="CT145" s="24"/>
      <c r="CU145" s="24"/>
      <c r="CV145" s="24"/>
      <c r="CW145" s="24"/>
      <c r="CX145" s="24"/>
      <c r="CY145" s="24"/>
      <c r="CZ145" s="24"/>
      <c r="DA145" s="24"/>
      <c r="DB145" s="24"/>
      <c r="DC145" s="24"/>
      <c r="DD145" s="24"/>
      <c r="DE145" s="24"/>
      <c r="DF145" s="24"/>
      <c r="DG145" s="69"/>
      <c r="DH145" s="24"/>
      <c r="DI145" s="5"/>
    </row>
    <row r="146" spans="1:113" ht="6" customHeight="1" x14ac:dyDescent="0.15">
      <c r="A146" s="5"/>
      <c r="B146" s="5"/>
      <c r="C146" s="5"/>
      <c r="D146" s="5"/>
      <c r="E146" s="5"/>
      <c r="F146" s="72"/>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73"/>
      <c r="AS146" s="73"/>
      <c r="AT146" s="73"/>
      <c r="AU146" s="73"/>
      <c r="AV146" s="73"/>
      <c r="AW146" s="73"/>
      <c r="AX146" s="73"/>
      <c r="AY146" s="73"/>
      <c r="AZ146" s="73"/>
      <c r="BA146" s="73"/>
      <c r="BB146" s="73"/>
      <c r="BC146" s="28"/>
      <c r="BD146" s="28"/>
      <c r="BE146" s="74"/>
      <c r="BF146" s="73"/>
      <c r="BG146" s="73"/>
      <c r="BH146" s="73"/>
      <c r="BI146" s="73"/>
      <c r="BJ146" s="73"/>
      <c r="BK146" s="73"/>
      <c r="BL146" s="73"/>
      <c r="BM146" s="73"/>
      <c r="BN146" s="73"/>
      <c r="BO146" s="73"/>
      <c r="BP146" s="73"/>
      <c r="BQ146" s="73"/>
      <c r="BR146" s="73"/>
      <c r="BS146" s="73"/>
      <c r="BT146" s="73"/>
      <c r="BU146" s="73"/>
      <c r="BV146" s="73"/>
      <c r="BW146" s="28"/>
      <c r="BX146" s="28"/>
      <c r="BY146" s="28"/>
      <c r="BZ146" s="28"/>
      <c r="CA146" s="28"/>
      <c r="CB146" s="28"/>
      <c r="CC146" s="28"/>
      <c r="CD146" s="28"/>
      <c r="CE146" s="28"/>
      <c r="CF146" s="28"/>
      <c r="CG146" s="75"/>
      <c r="CH146" s="75"/>
      <c r="CI146" s="75"/>
      <c r="CJ146" s="75"/>
      <c r="CK146" s="75"/>
      <c r="CL146" s="75"/>
      <c r="CM146" s="74"/>
      <c r="CN146" s="74"/>
      <c r="CO146" s="74"/>
      <c r="CP146" s="74"/>
      <c r="CQ146" s="74"/>
      <c r="CR146" s="74"/>
      <c r="CS146" s="74"/>
      <c r="CT146" s="74"/>
      <c r="CU146" s="74"/>
      <c r="CV146" s="74"/>
      <c r="CW146" s="74"/>
      <c r="CX146" s="74"/>
      <c r="CY146" s="74"/>
      <c r="CZ146" s="74"/>
      <c r="DA146" s="74"/>
      <c r="DB146" s="74"/>
      <c r="DC146" s="74"/>
      <c r="DD146" s="74"/>
      <c r="DE146" s="74"/>
      <c r="DF146" s="74"/>
      <c r="DG146" s="76"/>
      <c r="DH146" s="24"/>
      <c r="DI146" s="5"/>
    </row>
    <row r="147" spans="1:113" ht="6"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143" t="s">
        <v>26</v>
      </c>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5"/>
      <c r="BU147" s="144" t="s">
        <v>22</v>
      </c>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5"/>
      <c r="DH147" s="24"/>
      <c r="DI147" s="5"/>
    </row>
    <row r="148" spans="1:113" ht="6"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143"/>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5"/>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5"/>
      <c r="DH148" s="24"/>
      <c r="DI148" s="5"/>
    </row>
    <row r="149" spans="1:113" ht="6" customHeight="1" x14ac:dyDescent="0.15">
      <c r="A149" s="5"/>
      <c r="B149" s="5"/>
      <c r="C149" s="5"/>
      <c r="D149" s="5"/>
      <c r="E149" s="5"/>
      <c r="F149" s="5"/>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5"/>
      <c r="AH149" s="5"/>
      <c r="AI149" s="5"/>
      <c r="AJ149" s="5"/>
      <c r="AK149" s="5"/>
      <c r="AL149" s="5"/>
      <c r="AM149" s="5"/>
      <c r="AN149" s="5"/>
      <c r="AO149" s="5"/>
      <c r="AP149" s="5"/>
      <c r="AQ149" s="5"/>
      <c r="AR149" s="5"/>
      <c r="AS149" s="5"/>
      <c r="AT149" s="5"/>
      <c r="AU149" s="5"/>
      <c r="AV149" s="5"/>
      <c r="AW149" s="146"/>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8"/>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8"/>
      <c r="DH149" s="24"/>
      <c r="DI149" s="5"/>
    </row>
    <row r="150" spans="1:113" ht="6" customHeight="1" x14ac:dyDescent="0.15">
      <c r="A150" s="5"/>
      <c r="B150" s="5"/>
      <c r="C150" s="5"/>
      <c r="D150" s="5"/>
      <c r="E150" s="5"/>
      <c r="F150" s="5"/>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5"/>
      <c r="AH150" s="5"/>
      <c r="AI150" s="5"/>
      <c r="AJ150" s="5"/>
      <c r="AK150" s="5"/>
      <c r="AL150" s="5"/>
      <c r="AM150" s="5"/>
      <c r="AN150" s="5"/>
      <c r="AO150" s="5"/>
      <c r="AP150" s="5"/>
      <c r="AQ150" s="5"/>
      <c r="AR150" s="5"/>
      <c r="AS150" s="5"/>
      <c r="AT150" s="5"/>
      <c r="AU150" s="5"/>
      <c r="AV150" s="5"/>
      <c r="AW150" s="149"/>
      <c r="AX150" s="150"/>
      <c r="AY150" s="150"/>
      <c r="AZ150" s="151"/>
      <c r="BA150" s="158"/>
      <c r="BB150" s="150"/>
      <c r="BC150" s="150"/>
      <c r="BD150" s="151"/>
      <c r="BE150" s="158"/>
      <c r="BF150" s="150"/>
      <c r="BG150" s="150"/>
      <c r="BH150" s="151"/>
      <c r="BI150" s="158"/>
      <c r="BJ150" s="150"/>
      <c r="BK150" s="150"/>
      <c r="BL150" s="151"/>
      <c r="BM150" s="158"/>
      <c r="BN150" s="150"/>
      <c r="BO150" s="150"/>
      <c r="BP150" s="151"/>
      <c r="BQ150" s="158"/>
      <c r="BR150" s="150"/>
      <c r="BS150" s="150"/>
      <c r="BT150" s="161"/>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53"/>
      <c r="CY150" s="153"/>
      <c r="CZ150" s="153"/>
      <c r="DA150" s="153"/>
      <c r="DB150" s="153"/>
      <c r="DC150" s="153"/>
      <c r="DD150" s="153"/>
      <c r="DE150" s="153"/>
      <c r="DF150" s="153"/>
      <c r="DG150" s="162"/>
      <c r="DH150" s="24"/>
      <c r="DI150" s="5"/>
    </row>
    <row r="151" spans="1:113" ht="6" customHeight="1" x14ac:dyDescent="0.15">
      <c r="A151" s="5"/>
      <c r="B151" s="5"/>
      <c r="C151" s="5"/>
      <c r="D151" s="5"/>
      <c r="E151" s="5"/>
      <c r="F151" s="5"/>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5"/>
      <c r="AH151" s="5"/>
      <c r="AI151" s="5"/>
      <c r="AJ151" s="5"/>
      <c r="AK151" s="5"/>
      <c r="AL151" s="5"/>
      <c r="AM151" s="5"/>
      <c r="AN151" s="5"/>
      <c r="AO151" s="5"/>
      <c r="AP151" s="5"/>
      <c r="AQ151" s="5"/>
      <c r="AR151" s="5"/>
      <c r="AS151" s="5"/>
      <c r="AT151" s="5"/>
      <c r="AU151" s="5"/>
      <c r="AV151" s="5"/>
      <c r="AW151" s="152"/>
      <c r="AX151" s="153"/>
      <c r="AY151" s="153"/>
      <c r="AZ151" s="154"/>
      <c r="BA151" s="159"/>
      <c r="BB151" s="153"/>
      <c r="BC151" s="153"/>
      <c r="BD151" s="154"/>
      <c r="BE151" s="159"/>
      <c r="BF151" s="153"/>
      <c r="BG151" s="153"/>
      <c r="BH151" s="154"/>
      <c r="BI151" s="159"/>
      <c r="BJ151" s="153"/>
      <c r="BK151" s="153"/>
      <c r="BL151" s="154"/>
      <c r="BM151" s="159"/>
      <c r="BN151" s="153"/>
      <c r="BO151" s="153"/>
      <c r="BP151" s="154"/>
      <c r="BQ151" s="159"/>
      <c r="BR151" s="153"/>
      <c r="BS151" s="153"/>
      <c r="BT151" s="162"/>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c r="DG151" s="162"/>
      <c r="DH151" s="42"/>
      <c r="DI151" s="5"/>
    </row>
    <row r="152" spans="1:113" ht="6" customHeight="1" x14ac:dyDescent="0.15">
      <c r="A152" s="5"/>
      <c r="B152" s="5"/>
      <c r="C152" s="5"/>
      <c r="D152" s="5"/>
      <c r="E152" s="5"/>
      <c r="F152" s="5"/>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5"/>
      <c r="AH152" s="5"/>
      <c r="AI152" s="5"/>
      <c r="AJ152" s="5"/>
      <c r="AK152" s="5"/>
      <c r="AL152" s="5"/>
      <c r="AM152" s="5"/>
      <c r="AN152" s="5"/>
      <c r="AO152" s="5"/>
      <c r="AP152" s="5"/>
      <c r="AQ152" s="5"/>
      <c r="AR152" s="5"/>
      <c r="AS152" s="5"/>
      <c r="AT152" s="5"/>
      <c r="AU152" s="5"/>
      <c r="AV152" s="5"/>
      <c r="AW152" s="152"/>
      <c r="AX152" s="153"/>
      <c r="AY152" s="153"/>
      <c r="AZ152" s="154"/>
      <c r="BA152" s="159"/>
      <c r="BB152" s="153"/>
      <c r="BC152" s="153"/>
      <c r="BD152" s="154"/>
      <c r="BE152" s="159"/>
      <c r="BF152" s="153"/>
      <c r="BG152" s="153"/>
      <c r="BH152" s="154"/>
      <c r="BI152" s="159"/>
      <c r="BJ152" s="153"/>
      <c r="BK152" s="153"/>
      <c r="BL152" s="154"/>
      <c r="BM152" s="159"/>
      <c r="BN152" s="153"/>
      <c r="BO152" s="153"/>
      <c r="BP152" s="154"/>
      <c r="BQ152" s="159"/>
      <c r="BR152" s="153"/>
      <c r="BS152" s="153"/>
      <c r="BT152" s="162"/>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62"/>
      <c r="DH152" s="5"/>
      <c r="DI152" s="5"/>
    </row>
    <row r="153" spans="1:113" ht="6" customHeight="1" x14ac:dyDescent="0.15">
      <c r="A153" s="5"/>
      <c r="B153" s="5"/>
      <c r="C153" s="5"/>
      <c r="D153" s="5"/>
      <c r="E153" s="5"/>
      <c r="F153" s="5"/>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5"/>
      <c r="AH153" s="5"/>
      <c r="AI153" s="5"/>
      <c r="AJ153" s="5"/>
      <c r="AK153" s="5"/>
      <c r="AL153" s="5"/>
      <c r="AM153" s="5"/>
      <c r="AN153" s="5"/>
      <c r="AO153" s="5"/>
      <c r="AP153" s="5"/>
      <c r="AQ153" s="5"/>
      <c r="AR153" s="5"/>
      <c r="AS153" s="5"/>
      <c r="AT153" s="5"/>
      <c r="AU153" s="5"/>
      <c r="AV153" s="5"/>
      <c r="AW153" s="152"/>
      <c r="AX153" s="153"/>
      <c r="AY153" s="153"/>
      <c r="AZ153" s="154"/>
      <c r="BA153" s="159"/>
      <c r="BB153" s="153"/>
      <c r="BC153" s="153"/>
      <c r="BD153" s="154"/>
      <c r="BE153" s="159"/>
      <c r="BF153" s="153"/>
      <c r="BG153" s="153"/>
      <c r="BH153" s="154"/>
      <c r="BI153" s="159"/>
      <c r="BJ153" s="153"/>
      <c r="BK153" s="153"/>
      <c r="BL153" s="154"/>
      <c r="BM153" s="159"/>
      <c r="BN153" s="153"/>
      <c r="BO153" s="153"/>
      <c r="BP153" s="154"/>
      <c r="BQ153" s="159"/>
      <c r="BR153" s="153"/>
      <c r="BS153" s="153"/>
      <c r="BT153" s="162"/>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53"/>
      <c r="CY153" s="153"/>
      <c r="CZ153" s="153"/>
      <c r="DA153" s="153"/>
      <c r="DB153" s="153"/>
      <c r="DC153" s="153"/>
      <c r="DD153" s="153"/>
      <c r="DE153" s="153"/>
      <c r="DF153" s="153"/>
      <c r="DG153" s="162"/>
      <c r="DH153" s="5"/>
      <c r="DI153" s="5"/>
    </row>
    <row r="154" spans="1:113" ht="6" customHeight="1" x14ac:dyDescent="0.15">
      <c r="A154" s="5"/>
      <c r="B154" s="5"/>
      <c r="C154" s="5"/>
      <c r="D154" s="5"/>
      <c r="E154" s="5"/>
      <c r="F154" s="5"/>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5"/>
      <c r="AH154" s="5"/>
      <c r="AI154" s="5"/>
      <c r="AJ154" s="5"/>
      <c r="AK154" s="5"/>
      <c r="AL154" s="5"/>
      <c r="AM154" s="5"/>
      <c r="AN154" s="5"/>
      <c r="AO154" s="5"/>
      <c r="AP154" s="5"/>
      <c r="AQ154" s="5"/>
      <c r="AR154" s="5"/>
      <c r="AS154" s="5"/>
      <c r="AT154" s="5"/>
      <c r="AU154" s="5"/>
      <c r="AV154" s="5"/>
      <c r="AW154" s="155"/>
      <c r="AX154" s="156"/>
      <c r="AY154" s="156"/>
      <c r="AZ154" s="157"/>
      <c r="BA154" s="160"/>
      <c r="BB154" s="156"/>
      <c r="BC154" s="156"/>
      <c r="BD154" s="157"/>
      <c r="BE154" s="160"/>
      <c r="BF154" s="156"/>
      <c r="BG154" s="156"/>
      <c r="BH154" s="157"/>
      <c r="BI154" s="160"/>
      <c r="BJ154" s="156"/>
      <c r="BK154" s="156"/>
      <c r="BL154" s="157"/>
      <c r="BM154" s="160"/>
      <c r="BN154" s="156"/>
      <c r="BO154" s="156"/>
      <c r="BP154" s="157"/>
      <c r="BQ154" s="160"/>
      <c r="BR154" s="156"/>
      <c r="BS154" s="156"/>
      <c r="BT154" s="163"/>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63"/>
      <c r="DH154" s="5"/>
      <c r="DI154" s="5"/>
    </row>
    <row r="155" spans="1:113" ht="6" customHeight="1" x14ac:dyDescent="0.3">
      <c r="A155" s="5"/>
      <c r="B155" s="5"/>
      <c r="C155" s="5"/>
      <c r="D155" s="5"/>
      <c r="E155" s="5"/>
      <c r="F155" s="123" t="s">
        <v>14</v>
      </c>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79"/>
      <c r="AH155" s="79"/>
      <c r="AI155" s="79"/>
      <c r="AJ155" s="79"/>
      <c r="AK155" s="79"/>
      <c r="AL155" s="79"/>
      <c r="AM155" s="79"/>
      <c r="AN155" s="79"/>
      <c r="AO155" s="79"/>
      <c r="AP155" s="79"/>
      <c r="AQ155" s="79"/>
      <c r="AR155" s="79"/>
      <c r="AS155" s="79"/>
      <c r="AT155" s="80"/>
      <c r="AU155" s="80"/>
      <c r="AV155" s="80"/>
      <c r="AW155" s="80"/>
      <c r="AX155" s="80"/>
      <c r="AY155" s="80"/>
      <c r="AZ155" s="80"/>
      <c r="BA155" s="80"/>
      <c r="BB155" s="80"/>
      <c r="BC155" s="80"/>
      <c r="BD155" s="80"/>
      <c r="BE155" s="80"/>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24"/>
      <c r="CR155" s="24"/>
      <c r="CS155" s="24"/>
      <c r="CT155" s="5"/>
      <c r="CU155" s="24"/>
      <c r="CV155" s="24"/>
      <c r="CW155" s="24"/>
      <c r="CX155" s="24"/>
      <c r="CY155" s="24"/>
      <c r="CZ155" s="24"/>
      <c r="DA155" s="24"/>
      <c r="DB155" s="24"/>
      <c r="DC155" s="24"/>
      <c r="DD155" s="24"/>
      <c r="DE155" s="5"/>
      <c r="DF155" s="5"/>
      <c r="DG155" s="5"/>
      <c r="DH155" s="5"/>
      <c r="DI155" s="5"/>
    </row>
    <row r="156" spans="1:113" ht="6" customHeight="1" x14ac:dyDescent="0.3">
      <c r="A156" s="5"/>
      <c r="B156" s="5"/>
      <c r="C156" s="5"/>
      <c r="D156" s="5"/>
      <c r="E156" s="5"/>
      <c r="F156" s="124"/>
      <c r="G156" s="124"/>
      <c r="H156" s="124"/>
      <c r="I156" s="124"/>
      <c r="J156" s="124"/>
      <c r="K156" s="124"/>
      <c r="L156" s="124"/>
      <c r="M156" s="124"/>
      <c r="N156" s="124"/>
      <c r="O156" s="124"/>
      <c r="P156" s="124"/>
      <c r="Q156" s="124"/>
      <c r="R156" s="124"/>
      <c r="S156" s="124"/>
      <c r="T156" s="125"/>
      <c r="U156" s="125"/>
      <c r="V156" s="125"/>
      <c r="W156" s="125"/>
      <c r="X156" s="125"/>
      <c r="Y156" s="125"/>
      <c r="Z156" s="125"/>
      <c r="AA156" s="125"/>
      <c r="AB156" s="125"/>
      <c r="AC156" s="125"/>
      <c r="AD156" s="125"/>
      <c r="AE156" s="125"/>
      <c r="AF156" s="125"/>
      <c r="AG156" s="79"/>
      <c r="AH156" s="79"/>
      <c r="AI156" s="79"/>
      <c r="AJ156" s="79"/>
      <c r="AK156" s="79"/>
      <c r="AL156" s="79"/>
      <c r="AM156" s="79"/>
      <c r="AN156" s="79"/>
      <c r="AO156" s="79"/>
      <c r="AP156" s="79"/>
      <c r="AQ156" s="79"/>
      <c r="AR156" s="79"/>
      <c r="AS156" s="79"/>
      <c r="AT156" s="80"/>
      <c r="AU156" s="80"/>
      <c r="AV156" s="80"/>
      <c r="AW156" s="80"/>
      <c r="AX156" s="80"/>
      <c r="AY156" s="80"/>
      <c r="AZ156" s="80"/>
      <c r="BA156" s="80"/>
      <c r="BB156" s="80"/>
      <c r="BC156" s="80"/>
      <c r="BD156" s="80"/>
      <c r="BE156" s="80"/>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24"/>
      <c r="CS156" s="24"/>
      <c r="CT156" s="5"/>
      <c r="CU156" s="24"/>
      <c r="CV156" s="24"/>
      <c r="CW156" s="24"/>
      <c r="CX156" s="24"/>
      <c r="CY156" s="24"/>
      <c r="CZ156" s="24"/>
      <c r="DA156" s="24"/>
      <c r="DB156" s="24"/>
      <c r="DC156" s="24"/>
      <c r="DD156" s="24"/>
      <c r="DE156" s="5"/>
      <c r="DF156" s="5"/>
      <c r="DG156" s="5"/>
      <c r="DH156" s="5"/>
      <c r="DI156" s="5"/>
    </row>
    <row r="157" spans="1:113" ht="6" customHeight="1" x14ac:dyDescent="0.15">
      <c r="A157" s="5"/>
      <c r="B157" s="5"/>
      <c r="C157" s="5"/>
      <c r="D157" s="5"/>
      <c r="E157" s="5"/>
      <c r="F157" s="126" t="s">
        <v>77</v>
      </c>
      <c r="G157" s="126"/>
      <c r="H157" s="126"/>
      <c r="I157" s="126"/>
      <c r="J157" s="126"/>
      <c r="K157" s="126"/>
      <c r="L157" s="126"/>
      <c r="M157" s="126"/>
      <c r="N157" s="126"/>
      <c r="O157" s="126"/>
      <c r="P157" s="126"/>
      <c r="Q157" s="126"/>
      <c r="R157" s="126"/>
      <c r="S157" s="126"/>
      <c r="T157" s="126"/>
      <c r="U157" s="126"/>
      <c r="V157" s="127" t="s">
        <v>67</v>
      </c>
      <c r="W157" s="128"/>
      <c r="X157" s="128"/>
      <c r="Y157" s="128"/>
      <c r="Z157" s="128"/>
      <c r="AA157" s="128"/>
      <c r="AB157" s="128"/>
      <c r="AC157" s="128"/>
      <c r="AD157" s="128"/>
      <c r="AE157" s="128"/>
      <c r="AF157" s="128"/>
      <c r="AG157" s="129"/>
      <c r="AH157" s="476" t="s">
        <v>180</v>
      </c>
      <c r="AI157" s="476"/>
      <c r="AJ157" s="476"/>
      <c r="AK157" s="476"/>
      <c r="AL157" s="476"/>
      <c r="AM157" s="476"/>
      <c r="AN157" s="476"/>
      <c r="AO157" s="476"/>
      <c r="AP157" s="476"/>
      <c r="AQ157" s="476"/>
      <c r="AR157" s="476"/>
      <c r="AS157" s="476"/>
      <c r="AT157" s="481" t="s">
        <v>184</v>
      </c>
      <c r="AU157" s="482"/>
      <c r="AV157" s="482"/>
      <c r="AW157" s="482"/>
      <c r="AX157" s="482"/>
      <c r="AY157" s="482"/>
      <c r="AZ157" s="482"/>
      <c r="BA157" s="482"/>
      <c r="BB157" s="482"/>
      <c r="BC157" s="482"/>
      <c r="BD157" s="482"/>
      <c r="BE157" s="482"/>
      <c r="BF157" s="482"/>
      <c r="BG157" s="482"/>
      <c r="BH157" s="482"/>
      <c r="BI157" s="482"/>
      <c r="BJ157" s="482"/>
      <c r="BK157" s="482"/>
      <c r="BL157" s="482"/>
      <c r="BM157" s="482"/>
      <c r="BN157" s="482"/>
      <c r="BO157" s="482"/>
      <c r="BP157" s="482"/>
      <c r="BQ157" s="482"/>
      <c r="BR157" s="482"/>
      <c r="BS157" s="482"/>
      <c r="BT157" s="482"/>
      <c r="BU157" s="482"/>
      <c r="BV157" s="482"/>
      <c r="BW157" s="482"/>
      <c r="BX157" s="482"/>
      <c r="BY157" s="482"/>
      <c r="BZ157" s="482"/>
      <c r="CA157" s="482"/>
      <c r="CB157" s="482"/>
      <c r="CC157" s="482"/>
      <c r="CD157" s="482"/>
      <c r="CE157" s="482"/>
      <c r="CF157" s="482"/>
      <c r="CG157" s="482"/>
      <c r="CH157" s="482"/>
      <c r="CI157" s="482"/>
      <c r="CJ157" s="482"/>
      <c r="CK157" s="482"/>
      <c r="CL157" s="482"/>
      <c r="CM157" s="482"/>
      <c r="CN157" s="482"/>
      <c r="CO157" s="482"/>
      <c r="CP157" s="482"/>
      <c r="CQ157" s="482"/>
      <c r="CR157" s="482"/>
      <c r="CS157" s="482"/>
      <c r="CT157" s="482"/>
      <c r="CU157" s="482"/>
      <c r="CV157" s="482"/>
      <c r="CW157" s="482"/>
      <c r="CX157" s="482"/>
      <c r="CY157" s="482"/>
      <c r="CZ157" s="482"/>
      <c r="DA157" s="482"/>
      <c r="DB157" s="482"/>
      <c r="DC157" s="482"/>
      <c r="DD157" s="482"/>
      <c r="DE157" s="482"/>
      <c r="DF157" s="482"/>
      <c r="DG157" s="483"/>
      <c r="DH157" s="5"/>
      <c r="DI157" s="5"/>
    </row>
    <row r="158" spans="1:113" ht="6" customHeight="1" x14ac:dyDescent="0.15">
      <c r="A158" s="5"/>
      <c r="B158" s="5"/>
      <c r="C158" s="5"/>
      <c r="D158" s="5"/>
      <c r="E158" s="5"/>
      <c r="F158" s="126"/>
      <c r="G158" s="126"/>
      <c r="H158" s="126"/>
      <c r="I158" s="126"/>
      <c r="J158" s="126"/>
      <c r="K158" s="126"/>
      <c r="L158" s="126"/>
      <c r="M158" s="126"/>
      <c r="N158" s="126"/>
      <c r="O158" s="126"/>
      <c r="P158" s="126"/>
      <c r="Q158" s="126"/>
      <c r="R158" s="126"/>
      <c r="S158" s="126"/>
      <c r="T158" s="126"/>
      <c r="U158" s="126"/>
      <c r="V158" s="130"/>
      <c r="W158" s="103"/>
      <c r="X158" s="103"/>
      <c r="Y158" s="103"/>
      <c r="Z158" s="103"/>
      <c r="AA158" s="103"/>
      <c r="AB158" s="103"/>
      <c r="AC158" s="103"/>
      <c r="AD158" s="103"/>
      <c r="AE158" s="103"/>
      <c r="AF158" s="103"/>
      <c r="AG158" s="131"/>
      <c r="AH158" s="476"/>
      <c r="AI158" s="476"/>
      <c r="AJ158" s="476"/>
      <c r="AK158" s="476"/>
      <c r="AL158" s="476"/>
      <c r="AM158" s="476"/>
      <c r="AN158" s="476"/>
      <c r="AO158" s="476"/>
      <c r="AP158" s="476"/>
      <c r="AQ158" s="476"/>
      <c r="AR158" s="476"/>
      <c r="AS158" s="476"/>
      <c r="AT158" s="484"/>
      <c r="AU158" s="485"/>
      <c r="AV158" s="485"/>
      <c r="AW158" s="485"/>
      <c r="AX158" s="485"/>
      <c r="AY158" s="485"/>
      <c r="AZ158" s="485"/>
      <c r="BA158" s="485"/>
      <c r="BB158" s="485"/>
      <c r="BC158" s="485"/>
      <c r="BD158" s="485"/>
      <c r="BE158" s="485"/>
      <c r="BF158" s="485"/>
      <c r="BG158" s="485"/>
      <c r="BH158" s="485"/>
      <c r="BI158" s="485"/>
      <c r="BJ158" s="485"/>
      <c r="BK158" s="485"/>
      <c r="BL158" s="485"/>
      <c r="BM158" s="485"/>
      <c r="BN158" s="485"/>
      <c r="BO158" s="485"/>
      <c r="BP158" s="485"/>
      <c r="BQ158" s="485"/>
      <c r="BR158" s="485"/>
      <c r="BS158" s="485"/>
      <c r="BT158" s="485"/>
      <c r="BU158" s="485"/>
      <c r="BV158" s="485"/>
      <c r="BW158" s="485"/>
      <c r="BX158" s="485"/>
      <c r="BY158" s="485"/>
      <c r="BZ158" s="485"/>
      <c r="CA158" s="485"/>
      <c r="CB158" s="485"/>
      <c r="CC158" s="485"/>
      <c r="CD158" s="485"/>
      <c r="CE158" s="485"/>
      <c r="CF158" s="485"/>
      <c r="CG158" s="485"/>
      <c r="CH158" s="485"/>
      <c r="CI158" s="485"/>
      <c r="CJ158" s="485"/>
      <c r="CK158" s="485"/>
      <c r="CL158" s="485"/>
      <c r="CM158" s="485"/>
      <c r="CN158" s="485"/>
      <c r="CO158" s="485"/>
      <c r="CP158" s="485"/>
      <c r="CQ158" s="485"/>
      <c r="CR158" s="485"/>
      <c r="CS158" s="485"/>
      <c r="CT158" s="485"/>
      <c r="CU158" s="485"/>
      <c r="CV158" s="485"/>
      <c r="CW158" s="485"/>
      <c r="CX158" s="485"/>
      <c r="CY158" s="485"/>
      <c r="CZ158" s="485"/>
      <c r="DA158" s="485"/>
      <c r="DB158" s="485"/>
      <c r="DC158" s="485"/>
      <c r="DD158" s="485"/>
      <c r="DE158" s="485"/>
      <c r="DF158" s="485"/>
      <c r="DG158" s="486"/>
      <c r="DH158" s="5"/>
      <c r="DI158" s="5"/>
    </row>
    <row r="159" spans="1:113" ht="6" customHeight="1" x14ac:dyDescent="0.15">
      <c r="A159" s="5"/>
      <c r="B159" s="5"/>
      <c r="C159" s="5"/>
      <c r="D159" s="5"/>
      <c r="E159" s="5"/>
      <c r="F159" s="126" t="s">
        <v>84</v>
      </c>
      <c r="G159" s="126"/>
      <c r="H159" s="126"/>
      <c r="I159" s="126"/>
      <c r="J159" s="126"/>
      <c r="K159" s="126"/>
      <c r="L159" s="126" t="s">
        <v>68</v>
      </c>
      <c r="M159" s="126"/>
      <c r="N159" s="126"/>
      <c r="O159" s="126"/>
      <c r="P159" s="126"/>
      <c r="Q159" s="126"/>
      <c r="R159" s="126"/>
      <c r="S159" s="126"/>
      <c r="T159" s="126"/>
      <c r="U159" s="126"/>
      <c r="V159" s="132" t="s">
        <v>85</v>
      </c>
      <c r="W159" s="102"/>
      <c r="X159" s="102"/>
      <c r="Y159" s="102"/>
      <c r="Z159" s="102"/>
      <c r="AA159" s="133"/>
      <c r="AB159" s="132" t="s">
        <v>68</v>
      </c>
      <c r="AC159" s="102"/>
      <c r="AD159" s="102"/>
      <c r="AE159" s="102"/>
      <c r="AF159" s="102"/>
      <c r="AG159" s="133"/>
      <c r="AH159" s="476"/>
      <c r="AI159" s="476"/>
      <c r="AJ159" s="476"/>
      <c r="AK159" s="476"/>
      <c r="AL159" s="476"/>
      <c r="AM159" s="476"/>
      <c r="AN159" s="476"/>
      <c r="AO159" s="476"/>
      <c r="AP159" s="476"/>
      <c r="AQ159" s="476"/>
      <c r="AR159" s="476"/>
      <c r="AS159" s="476"/>
      <c r="AT159" s="484"/>
      <c r="AU159" s="485"/>
      <c r="AV159" s="485"/>
      <c r="AW159" s="485"/>
      <c r="AX159" s="485"/>
      <c r="AY159" s="485"/>
      <c r="AZ159" s="485"/>
      <c r="BA159" s="485"/>
      <c r="BB159" s="485"/>
      <c r="BC159" s="485"/>
      <c r="BD159" s="485"/>
      <c r="BE159" s="485"/>
      <c r="BF159" s="485"/>
      <c r="BG159" s="485"/>
      <c r="BH159" s="485"/>
      <c r="BI159" s="485"/>
      <c r="BJ159" s="485"/>
      <c r="BK159" s="485"/>
      <c r="BL159" s="485"/>
      <c r="BM159" s="485"/>
      <c r="BN159" s="485"/>
      <c r="BO159" s="485"/>
      <c r="BP159" s="485"/>
      <c r="BQ159" s="485"/>
      <c r="BR159" s="485"/>
      <c r="BS159" s="485"/>
      <c r="BT159" s="485"/>
      <c r="BU159" s="485"/>
      <c r="BV159" s="485"/>
      <c r="BW159" s="485"/>
      <c r="BX159" s="485"/>
      <c r="BY159" s="485"/>
      <c r="BZ159" s="485"/>
      <c r="CA159" s="485"/>
      <c r="CB159" s="485"/>
      <c r="CC159" s="485"/>
      <c r="CD159" s="485"/>
      <c r="CE159" s="485"/>
      <c r="CF159" s="485"/>
      <c r="CG159" s="485"/>
      <c r="CH159" s="485"/>
      <c r="CI159" s="485"/>
      <c r="CJ159" s="485"/>
      <c r="CK159" s="485"/>
      <c r="CL159" s="485"/>
      <c r="CM159" s="485"/>
      <c r="CN159" s="485"/>
      <c r="CO159" s="485"/>
      <c r="CP159" s="485"/>
      <c r="CQ159" s="485"/>
      <c r="CR159" s="485"/>
      <c r="CS159" s="485"/>
      <c r="CT159" s="485"/>
      <c r="CU159" s="485"/>
      <c r="CV159" s="485"/>
      <c r="CW159" s="485"/>
      <c r="CX159" s="485"/>
      <c r="CY159" s="485"/>
      <c r="CZ159" s="485"/>
      <c r="DA159" s="485"/>
      <c r="DB159" s="485"/>
      <c r="DC159" s="485"/>
      <c r="DD159" s="485"/>
      <c r="DE159" s="485"/>
      <c r="DF159" s="485"/>
      <c r="DG159" s="486"/>
      <c r="DH159" s="5"/>
      <c r="DI159" s="5"/>
    </row>
    <row r="160" spans="1:113" ht="6" customHeight="1" x14ac:dyDescent="0.15">
      <c r="A160" s="5"/>
      <c r="B160" s="5"/>
      <c r="C160" s="5"/>
      <c r="D160" s="5"/>
      <c r="E160" s="5"/>
      <c r="F160" s="126"/>
      <c r="G160" s="126"/>
      <c r="H160" s="126"/>
      <c r="I160" s="126"/>
      <c r="J160" s="126"/>
      <c r="K160" s="126"/>
      <c r="L160" s="126"/>
      <c r="M160" s="126"/>
      <c r="N160" s="126"/>
      <c r="O160" s="126"/>
      <c r="P160" s="126"/>
      <c r="Q160" s="126"/>
      <c r="R160" s="126"/>
      <c r="S160" s="126"/>
      <c r="T160" s="126"/>
      <c r="U160" s="126"/>
      <c r="V160" s="132"/>
      <c r="W160" s="102"/>
      <c r="X160" s="102"/>
      <c r="Y160" s="102"/>
      <c r="Z160" s="102"/>
      <c r="AA160" s="133"/>
      <c r="AB160" s="132"/>
      <c r="AC160" s="102"/>
      <c r="AD160" s="102"/>
      <c r="AE160" s="102"/>
      <c r="AF160" s="102"/>
      <c r="AG160" s="133"/>
      <c r="AH160" s="476"/>
      <c r="AI160" s="476"/>
      <c r="AJ160" s="476"/>
      <c r="AK160" s="476"/>
      <c r="AL160" s="476"/>
      <c r="AM160" s="476"/>
      <c r="AN160" s="476"/>
      <c r="AO160" s="476"/>
      <c r="AP160" s="476"/>
      <c r="AQ160" s="476"/>
      <c r="AR160" s="476"/>
      <c r="AS160" s="476"/>
      <c r="AT160" s="484"/>
      <c r="AU160" s="485"/>
      <c r="AV160" s="485"/>
      <c r="AW160" s="485"/>
      <c r="AX160" s="485"/>
      <c r="AY160" s="485"/>
      <c r="AZ160" s="485"/>
      <c r="BA160" s="485"/>
      <c r="BB160" s="485"/>
      <c r="BC160" s="485"/>
      <c r="BD160" s="485"/>
      <c r="BE160" s="485"/>
      <c r="BF160" s="485"/>
      <c r="BG160" s="485"/>
      <c r="BH160" s="485"/>
      <c r="BI160" s="485"/>
      <c r="BJ160" s="485"/>
      <c r="BK160" s="485"/>
      <c r="BL160" s="485"/>
      <c r="BM160" s="485"/>
      <c r="BN160" s="485"/>
      <c r="BO160" s="485"/>
      <c r="BP160" s="485"/>
      <c r="BQ160" s="485"/>
      <c r="BR160" s="485"/>
      <c r="BS160" s="485"/>
      <c r="BT160" s="485"/>
      <c r="BU160" s="485"/>
      <c r="BV160" s="485"/>
      <c r="BW160" s="485"/>
      <c r="BX160" s="485"/>
      <c r="BY160" s="485"/>
      <c r="BZ160" s="485"/>
      <c r="CA160" s="485"/>
      <c r="CB160" s="485"/>
      <c r="CC160" s="485"/>
      <c r="CD160" s="485"/>
      <c r="CE160" s="485"/>
      <c r="CF160" s="485"/>
      <c r="CG160" s="485"/>
      <c r="CH160" s="485"/>
      <c r="CI160" s="485"/>
      <c r="CJ160" s="485"/>
      <c r="CK160" s="485"/>
      <c r="CL160" s="485"/>
      <c r="CM160" s="485"/>
      <c r="CN160" s="485"/>
      <c r="CO160" s="485"/>
      <c r="CP160" s="485"/>
      <c r="CQ160" s="485"/>
      <c r="CR160" s="485"/>
      <c r="CS160" s="485"/>
      <c r="CT160" s="485"/>
      <c r="CU160" s="485"/>
      <c r="CV160" s="485"/>
      <c r="CW160" s="485"/>
      <c r="CX160" s="485"/>
      <c r="CY160" s="485"/>
      <c r="CZ160" s="485"/>
      <c r="DA160" s="485"/>
      <c r="DB160" s="485"/>
      <c r="DC160" s="485"/>
      <c r="DD160" s="485"/>
      <c r="DE160" s="485"/>
      <c r="DF160" s="485"/>
      <c r="DG160" s="486"/>
      <c r="DH160" s="5"/>
      <c r="DI160" s="5"/>
    </row>
    <row r="161" spans="1:113" ht="6" customHeight="1" x14ac:dyDescent="0.15">
      <c r="A161" s="5"/>
      <c r="B161" s="5"/>
      <c r="C161" s="5"/>
      <c r="D161" s="5"/>
      <c r="E161" s="5"/>
      <c r="F161" s="126"/>
      <c r="G161" s="126"/>
      <c r="H161" s="126"/>
      <c r="I161" s="126"/>
      <c r="J161" s="126"/>
      <c r="K161" s="126"/>
      <c r="L161" s="126"/>
      <c r="M161" s="126"/>
      <c r="N161" s="126"/>
      <c r="O161" s="126"/>
      <c r="P161" s="126"/>
      <c r="Q161" s="126"/>
      <c r="R161" s="126"/>
      <c r="S161" s="126"/>
      <c r="T161" s="126"/>
      <c r="U161" s="126"/>
      <c r="V161" s="130"/>
      <c r="W161" s="103"/>
      <c r="X161" s="103"/>
      <c r="Y161" s="103"/>
      <c r="Z161" s="103"/>
      <c r="AA161" s="131"/>
      <c r="AB161" s="130"/>
      <c r="AC161" s="103"/>
      <c r="AD161" s="103"/>
      <c r="AE161" s="103"/>
      <c r="AF161" s="103"/>
      <c r="AG161" s="131"/>
      <c r="AH161" s="476"/>
      <c r="AI161" s="476"/>
      <c r="AJ161" s="476"/>
      <c r="AK161" s="476"/>
      <c r="AL161" s="476"/>
      <c r="AM161" s="476"/>
      <c r="AN161" s="476"/>
      <c r="AO161" s="476"/>
      <c r="AP161" s="476"/>
      <c r="AQ161" s="476"/>
      <c r="AR161" s="476"/>
      <c r="AS161" s="476"/>
      <c r="AT161" s="484"/>
      <c r="AU161" s="485"/>
      <c r="AV161" s="485"/>
      <c r="AW161" s="485"/>
      <c r="AX161" s="485"/>
      <c r="AY161" s="485"/>
      <c r="AZ161" s="485"/>
      <c r="BA161" s="485"/>
      <c r="BB161" s="485"/>
      <c r="BC161" s="485"/>
      <c r="BD161" s="485"/>
      <c r="BE161" s="485"/>
      <c r="BF161" s="485"/>
      <c r="BG161" s="485"/>
      <c r="BH161" s="485"/>
      <c r="BI161" s="485"/>
      <c r="BJ161" s="485"/>
      <c r="BK161" s="485"/>
      <c r="BL161" s="485"/>
      <c r="BM161" s="485"/>
      <c r="BN161" s="485"/>
      <c r="BO161" s="485"/>
      <c r="BP161" s="485"/>
      <c r="BQ161" s="485"/>
      <c r="BR161" s="485"/>
      <c r="BS161" s="485"/>
      <c r="BT161" s="485"/>
      <c r="BU161" s="485"/>
      <c r="BV161" s="485"/>
      <c r="BW161" s="485"/>
      <c r="BX161" s="485"/>
      <c r="BY161" s="485"/>
      <c r="BZ161" s="485"/>
      <c r="CA161" s="485"/>
      <c r="CB161" s="485"/>
      <c r="CC161" s="485"/>
      <c r="CD161" s="485"/>
      <c r="CE161" s="485"/>
      <c r="CF161" s="485"/>
      <c r="CG161" s="485"/>
      <c r="CH161" s="485"/>
      <c r="CI161" s="485"/>
      <c r="CJ161" s="485"/>
      <c r="CK161" s="485"/>
      <c r="CL161" s="485"/>
      <c r="CM161" s="485"/>
      <c r="CN161" s="485"/>
      <c r="CO161" s="485"/>
      <c r="CP161" s="485"/>
      <c r="CQ161" s="485"/>
      <c r="CR161" s="485"/>
      <c r="CS161" s="485"/>
      <c r="CT161" s="485"/>
      <c r="CU161" s="485"/>
      <c r="CV161" s="485"/>
      <c r="CW161" s="485"/>
      <c r="CX161" s="485"/>
      <c r="CY161" s="485"/>
      <c r="CZ161" s="485"/>
      <c r="DA161" s="485"/>
      <c r="DB161" s="485"/>
      <c r="DC161" s="485"/>
      <c r="DD161" s="485"/>
      <c r="DE161" s="485"/>
      <c r="DF161" s="485"/>
      <c r="DG161" s="486"/>
      <c r="DH161" s="5"/>
      <c r="DI161" s="5"/>
    </row>
    <row r="162" spans="1:113" ht="6" customHeight="1" x14ac:dyDescent="0.15">
      <c r="A162" s="5"/>
      <c r="B162" s="5"/>
      <c r="C162" s="5"/>
      <c r="D162" s="5"/>
      <c r="E162" s="5"/>
      <c r="F162" s="105"/>
      <c r="G162" s="106"/>
      <c r="H162" s="106"/>
      <c r="I162" s="106"/>
      <c r="J162" s="106"/>
      <c r="K162" s="107"/>
      <c r="L162" s="134" t="s">
        <v>86</v>
      </c>
      <c r="M162" s="135"/>
      <c r="N162" s="135"/>
      <c r="O162" s="135"/>
      <c r="P162" s="136"/>
      <c r="Q162" s="104" t="s">
        <v>87</v>
      </c>
      <c r="R162" s="104"/>
      <c r="S162" s="104"/>
      <c r="T162" s="104"/>
      <c r="U162" s="104"/>
      <c r="V162" s="105"/>
      <c r="W162" s="106"/>
      <c r="X162" s="106"/>
      <c r="Y162" s="106"/>
      <c r="Z162" s="106"/>
      <c r="AA162" s="107"/>
      <c r="AB162" s="105"/>
      <c r="AC162" s="106"/>
      <c r="AD162" s="106"/>
      <c r="AE162" s="106"/>
      <c r="AF162" s="106"/>
      <c r="AG162" s="107"/>
      <c r="AH162" s="477" t="s">
        <v>182</v>
      </c>
      <c r="AI162" s="477"/>
      <c r="AJ162" s="477"/>
      <c r="AK162" s="477"/>
      <c r="AL162" s="477"/>
      <c r="AM162" s="477"/>
      <c r="AN162" s="477" t="s">
        <v>181</v>
      </c>
      <c r="AO162" s="477"/>
      <c r="AP162" s="477"/>
      <c r="AQ162" s="477"/>
      <c r="AR162" s="477"/>
      <c r="AS162" s="477"/>
      <c r="AT162" s="484"/>
      <c r="AU162" s="485"/>
      <c r="AV162" s="485"/>
      <c r="AW162" s="485"/>
      <c r="AX162" s="485"/>
      <c r="AY162" s="485"/>
      <c r="AZ162" s="485"/>
      <c r="BA162" s="485"/>
      <c r="BB162" s="485"/>
      <c r="BC162" s="485"/>
      <c r="BD162" s="485"/>
      <c r="BE162" s="485"/>
      <c r="BF162" s="485"/>
      <c r="BG162" s="485"/>
      <c r="BH162" s="485"/>
      <c r="BI162" s="485"/>
      <c r="BJ162" s="485"/>
      <c r="BK162" s="485"/>
      <c r="BL162" s="485"/>
      <c r="BM162" s="485"/>
      <c r="BN162" s="485"/>
      <c r="BO162" s="485"/>
      <c r="BP162" s="485"/>
      <c r="BQ162" s="485"/>
      <c r="BR162" s="485"/>
      <c r="BS162" s="485"/>
      <c r="BT162" s="485"/>
      <c r="BU162" s="485"/>
      <c r="BV162" s="485"/>
      <c r="BW162" s="485"/>
      <c r="BX162" s="485"/>
      <c r="BY162" s="485"/>
      <c r="BZ162" s="485"/>
      <c r="CA162" s="485"/>
      <c r="CB162" s="485"/>
      <c r="CC162" s="485"/>
      <c r="CD162" s="485"/>
      <c r="CE162" s="485"/>
      <c r="CF162" s="485"/>
      <c r="CG162" s="485"/>
      <c r="CH162" s="485"/>
      <c r="CI162" s="485"/>
      <c r="CJ162" s="485"/>
      <c r="CK162" s="485"/>
      <c r="CL162" s="485"/>
      <c r="CM162" s="485"/>
      <c r="CN162" s="485"/>
      <c r="CO162" s="485"/>
      <c r="CP162" s="485"/>
      <c r="CQ162" s="485"/>
      <c r="CR162" s="485"/>
      <c r="CS162" s="485"/>
      <c r="CT162" s="485"/>
      <c r="CU162" s="485"/>
      <c r="CV162" s="485"/>
      <c r="CW162" s="485"/>
      <c r="CX162" s="485"/>
      <c r="CY162" s="485"/>
      <c r="CZ162" s="485"/>
      <c r="DA162" s="485"/>
      <c r="DB162" s="485"/>
      <c r="DC162" s="485"/>
      <c r="DD162" s="485"/>
      <c r="DE162" s="485"/>
      <c r="DF162" s="485"/>
      <c r="DG162" s="486"/>
      <c r="DH162" s="5"/>
      <c r="DI162" s="5"/>
    </row>
    <row r="163" spans="1:113" ht="6" customHeight="1" x14ac:dyDescent="0.15">
      <c r="A163" s="5"/>
      <c r="B163" s="5"/>
      <c r="C163" s="5"/>
      <c r="D163" s="5"/>
      <c r="E163" s="5"/>
      <c r="F163" s="108"/>
      <c r="G163" s="109"/>
      <c r="H163" s="109"/>
      <c r="I163" s="109"/>
      <c r="J163" s="109"/>
      <c r="K163" s="110"/>
      <c r="L163" s="137"/>
      <c r="M163" s="138"/>
      <c r="N163" s="138"/>
      <c r="O163" s="138"/>
      <c r="P163" s="139"/>
      <c r="Q163" s="104"/>
      <c r="R163" s="104"/>
      <c r="S163" s="104"/>
      <c r="T163" s="104"/>
      <c r="U163" s="104"/>
      <c r="V163" s="108"/>
      <c r="W163" s="109"/>
      <c r="X163" s="109"/>
      <c r="Y163" s="109"/>
      <c r="Z163" s="109"/>
      <c r="AA163" s="110"/>
      <c r="AB163" s="108"/>
      <c r="AC163" s="109"/>
      <c r="AD163" s="109"/>
      <c r="AE163" s="109"/>
      <c r="AF163" s="109"/>
      <c r="AG163" s="110"/>
      <c r="AH163" s="477"/>
      <c r="AI163" s="477"/>
      <c r="AJ163" s="477"/>
      <c r="AK163" s="477"/>
      <c r="AL163" s="477"/>
      <c r="AM163" s="477"/>
      <c r="AN163" s="477"/>
      <c r="AO163" s="477"/>
      <c r="AP163" s="477"/>
      <c r="AQ163" s="477"/>
      <c r="AR163" s="477"/>
      <c r="AS163" s="477"/>
      <c r="AT163" s="484"/>
      <c r="AU163" s="485"/>
      <c r="AV163" s="485"/>
      <c r="AW163" s="485"/>
      <c r="AX163" s="485"/>
      <c r="AY163" s="485"/>
      <c r="AZ163" s="485"/>
      <c r="BA163" s="485"/>
      <c r="BB163" s="485"/>
      <c r="BC163" s="485"/>
      <c r="BD163" s="485"/>
      <c r="BE163" s="485"/>
      <c r="BF163" s="485"/>
      <c r="BG163" s="485"/>
      <c r="BH163" s="485"/>
      <c r="BI163" s="485"/>
      <c r="BJ163" s="485"/>
      <c r="BK163" s="485"/>
      <c r="BL163" s="485"/>
      <c r="BM163" s="485"/>
      <c r="BN163" s="485"/>
      <c r="BO163" s="485"/>
      <c r="BP163" s="485"/>
      <c r="BQ163" s="485"/>
      <c r="BR163" s="485"/>
      <c r="BS163" s="485"/>
      <c r="BT163" s="485"/>
      <c r="BU163" s="485"/>
      <c r="BV163" s="485"/>
      <c r="BW163" s="485"/>
      <c r="BX163" s="485"/>
      <c r="BY163" s="485"/>
      <c r="BZ163" s="485"/>
      <c r="CA163" s="485"/>
      <c r="CB163" s="485"/>
      <c r="CC163" s="485"/>
      <c r="CD163" s="485"/>
      <c r="CE163" s="485"/>
      <c r="CF163" s="485"/>
      <c r="CG163" s="485"/>
      <c r="CH163" s="485"/>
      <c r="CI163" s="485"/>
      <c r="CJ163" s="485"/>
      <c r="CK163" s="485"/>
      <c r="CL163" s="485"/>
      <c r="CM163" s="485"/>
      <c r="CN163" s="485"/>
      <c r="CO163" s="485"/>
      <c r="CP163" s="485"/>
      <c r="CQ163" s="485"/>
      <c r="CR163" s="485"/>
      <c r="CS163" s="485"/>
      <c r="CT163" s="485"/>
      <c r="CU163" s="485"/>
      <c r="CV163" s="485"/>
      <c r="CW163" s="485"/>
      <c r="CX163" s="485"/>
      <c r="CY163" s="485"/>
      <c r="CZ163" s="485"/>
      <c r="DA163" s="485"/>
      <c r="DB163" s="485"/>
      <c r="DC163" s="485"/>
      <c r="DD163" s="485"/>
      <c r="DE163" s="485"/>
      <c r="DF163" s="485"/>
      <c r="DG163" s="486"/>
      <c r="DH163" s="5"/>
      <c r="DI163" s="5"/>
    </row>
    <row r="164" spans="1:113" ht="6" customHeight="1" x14ac:dyDescent="0.15">
      <c r="A164" s="5"/>
      <c r="B164" s="5"/>
      <c r="C164" s="5"/>
      <c r="D164" s="5"/>
      <c r="E164" s="5"/>
      <c r="F164" s="108"/>
      <c r="G164" s="109"/>
      <c r="H164" s="109"/>
      <c r="I164" s="109"/>
      <c r="J164" s="109"/>
      <c r="K164" s="110"/>
      <c r="L164" s="137"/>
      <c r="M164" s="138"/>
      <c r="N164" s="138"/>
      <c r="O164" s="138"/>
      <c r="P164" s="139"/>
      <c r="Q164" s="104"/>
      <c r="R164" s="104"/>
      <c r="S164" s="104"/>
      <c r="T164" s="104"/>
      <c r="U164" s="104"/>
      <c r="V164" s="108"/>
      <c r="W164" s="109"/>
      <c r="X164" s="109"/>
      <c r="Y164" s="109"/>
      <c r="Z164" s="109"/>
      <c r="AA164" s="110"/>
      <c r="AB164" s="108"/>
      <c r="AC164" s="109"/>
      <c r="AD164" s="109"/>
      <c r="AE164" s="109"/>
      <c r="AF164" s="109"/>
      <c r="AG164" s="110"/>
      <c r="AH164" s="478"/>
      <c r="AI164" s="478"/>
      <c r="AJ164" s="478"/>
      <c r="AK164" s="478"/>
      <c r="AL164" s="478"/>
      <c r="AM164" s="478"/>
      <c r="AN164" s="478"/>
      <c r="AO164" s="478"/>
      <c r="AP164" s="478"/>
      <c r="AQ164" s="478"/>
      <c r="AR164" s="478"/>
      <c r="AS164" s="478"/>
      <c r="AT164" s="484"/>
      <c r="AU164" s="485"/>
      <c r="AV164" s="485"/>
      <c r="AW164" s="485"/>
      <c r="AX164" s="485"/>
      <c r="AY164" s="485"/>
      <c r="AZ164" s="485"/>
      <c r="BA164" s="485"/>
      <c r="BB164" s="485"/>
      <c r="BC164" s="485"/>
      <c r="BD164" s="485"/>
      <c r="BE164" s="485"/>
      <c r="BF164" s="485"/>
      <c r="BG164" s="485"/>
      <c r="BH164" s="485"/>
      <c r="BI164" s="485"/>
      <c r="BJ164" s="485"/>
      <c r="BK164" s="485"/>
      <c r="BL164" s="485"/>
      <c r="BM164" s="485"/>
      <c r="BN164" s="485"/>
      <c r="BO164" s="485"/>
      <c r="BP164" s="485"/>
      <c r="BQ164" s="485"/>
      <c r="BR164" s="485"/>
      <c r="BS164" s="485"/>
      <c r="BT164" s="485"/>
      <c r="BU164" s="485"/>
      <c r="BV164" s="485"/>
      <c r="BW164" s="485"/>
      <c r="BX164" s="485"/>
      <c r="BY164" s="485"/>
      <c r="BZ164" s="485"/>
      <c r="CA164" s="485"/>
      <c r="CB164" s="485"/>
      <c r="CC164" s="485"/>
      <c r="CD164" s="485"/>
      <c r="CE164" s="485"/>
      <c r="CF164" s="485"/>
      <c r="CG164" s="485"/>
      <c r="CH164" s="485"/>
      <c r="CI164" s="485"/>
      <c r="CJ164" s="485"/>
      <c r="CK164" s="485"/>
      <c r="CL164" s="485"/>
      <c r="CM164" s="485"/>
      <c r="CN164" s="485"/>
      <c r="CO164" s="485"/>
      <c r="CP164" s="485"/>
      <c r="CQ164" s="485"/>
      <c r="CR164" s="485"/>
      <c r="CS164" s="485"/>
      <c r="CT164" s="485"/>
      <c r="CU164" s="485"/>
      <c r="CV164" s="485"/>
      <c r="CW164" s="485"/>
      <c r="CX164" s="485"/>
      <c r="CY164" s="485"/>
      <c r="CZ164" s="485"/>
      <c r="DA164" s="485"/>
      <c r="DB164" s="485"/>
      <c r="DC164" s="485"/>
      <c r="DD164" s="485"/>
      <c r="DE164" s="485"/>
      <c r="DF164" s="485"/>
      <c r="DG164" s="486"/>
      <c r="DH164" s="5"/>
      <c r="DI164" s="5"/>
    </row>
    <row r="165" spans="1:113" ht="6" customHeight="1" x14ac:dyDescent="0.15">
      <c r="A165" s="5"/>
      <c r="B165" s="5"/>
      <c r="C165" s="5"/>
      <c r="D165" s="5"/>
      <c r="E165" s="5"/>
      <c r="F165" s="108"/>
      <c r="G165" s="109"/>
      <c r="H165" s="109"/>
      <c r="I165" s="109"/>
      <c r="J165" s="109"/>
      <c r="K165" s="110"/>
      <c r="L165" s="137"/>
      <c r="M165" s="138"/>
      <c r="N165" s="138"/>
      <c r="O165" s="138"/>
      <c r="P165" s="139"/>
      <c r="Q165" s="104"/>
      <c r="R165" s="104"/>
      <c r="S165" s="104"/>
      <c r="T165" s="104"/>
      <c r="U165" s="104"/>
      <c r="V165" s="108"/>
      <c r="W165" s="109"/>
      <c r="X165" s="109"/>
      <c r="Y165" s="109"/>
      <c r="Z165" s="109"/>
      <c r="AA165" s="110"/>
      <c r="AB165" s="108"/>
      <c r="AC165" s="109"/>
      <c r="AD165" s="109"/>
      <c r="AE165" s="109"/>
      <c r="AF165" s="109"/>
      <c r="AG165" s="110"/>
      <c r="AH165" s="479"/>
      <c r="AI165" s="479"/>
      <c r="AJ165" s="479"/>
      <c r="AK165" s="479"/>
      <c r="AL165" s="479"/>
      <c r="AM165" s="479"/>
      <c r="AN165" s="479"/>
      <c r="AO165" s="479"/>
      <c r="AP165" s="479"/>
      <c r="AQ165" s="479"/>
      <c r="AR165" s="479"/>
      <c r="AS165" s="479"/>
      <c r="AT165" s="484"/>
      <c r="AU165" s="485"/>
      <c r="AV165" s="485"/>
      <c r="AW165" s="485"/>
      <c r="AX165" s="485"/>
      <c r="AY165" s="485"/>
      <c r="AZ165" s="485"/>
      <c r="BA165" s="485"/>
      <c r="BB165" s="485"/>
      <c r="BC165" s="485"/>
      <c r="BD165" s="485"/>
      <c r="BE165" s="485"/>
      <c r="BF165" s="485"/>
      <c r="BG165" s="485"/>
      <c r="BH165" s="485"/>
      <c r="BI165" s="485"/>
      <c r="BJ165" s="485"/>
      <c r="BK165" s="485"/>
      <c r="BL165" s="485"/>
      <c r="BM165" s="485"/>
      <c r="BN165" s="485"/>
      <c r="BO165" s="485"/>
      <c r="BP165" s="485"/>
      <c r="BQ165" s="485"/>
      <c r="BR165" s="485"/>
      <c r="BS165" s="485"/>
      <c r="BT165" s="485"/>
      <c r="BU165" s="485"/>
      <c r="BV165" s="485"/>
      <c r="BW165" s="485"/>
      <c r="BX165" s="485"/>
      <c r="BY165" s="485"/>
      <c r="BZ165" s="485"/>
      <c r="CA165" s="485"/>
      <c r="CB165" s="485"/>
      <c r="CC165" s="485"/>
      <c r="CD165" s="485"/>
      <c r="CE165" s="485"/>
      <c r="CF165" s="485"/>
      <c r="CG165" s="485"/>
      <c r="CH165" s="485"/>
      <c r="CI165" s="485"/>
      <c r="CJ165" s="485"/>
      <c r="CK165" s="485"/>
      <c r="CL165" s="485"/>
      <c r="CM165" s="485"/>
      <c r="CN165" s="485"/>
      <c r="CO165" s="485"/>
      <c r="CP165" s="485"/>
      <c r="CQ165" s="485"/>
      <c r="CR165" s="485"/>
      <c r="CS165" s="485"/>
      <c r="CT165" s="485"/>
      <c r="CU165" s="485"/>
      <c r="CV165" s="485"/>
      <c r="CW165" s="485"/>
      <c r="CX165" s="485"/>
      <c r="CY165" s="485"/>
      <c r="CZ165" s="485"/>
      <c r="DA165" s="485"/>
      <c r="DB165" s="485"/>
      <c r="DC165" s="485"/>
      <c r="DD165" s="485"/>
      <c r="DE165" s="485"/>
      <c r="DF165" s="485"/>
      <c r="DG165" s="486"/>
      <c r="DH165" s="5"/>
      <c r="DI165" s="5"/>
    </row>
    <row r="166" spans="1:113" ht="6" customHeight="1" x14ac:dyDescent="0.15">
      <c r="A166" s="5"/>
      <c r="B166" s="5"/>
      <c r="C166" s="5"/>
      <c r="D166" s="5"/>
      <c r="E166" s="5"/>
      <c r="F166" s="108"/>
      <c r="G166" s="109"/>
      <c r="H166" s="109"/>
      <c r="I166" s="109"/>
      <c r="J166" s="109"/>
      <c r="K166" s="110"/>
      <c r="L166" s="137"/>
      <c r="M166" s="138"/>
      <c r="N166" s="138"/>
      <c r="O166" s="138"/>
      <c r="P166" s="139"/>
      <c r="Q166" s="104"/>
      <c r="R166" s="104"/>
      <c r="S166" s="104"/>
      <c r="T166" s="104"/>
      <c r="U166" s="104"/>
      <c r="V166" s="108"/>
      <c r="W166" s="109"/>
      <c r="X166" s="109"/>
      <c r="Y166" s="109"/>
      <c r="Z166" s="109"/>
      <c r="AA166" s="110"/>
      <c r="AB166" s="108"/>
      <c r="AC166" s="109"/>
      <c r="AD166" s="109"/>
      <c r="AE166" s="109"/>
      <c r="AF166" s="109"/>
      <c r="AG166" s="110"/>
      <c r="AH166" s="479"/>
      <c r="AI166" s="479"/>
      <c r="AJ166" s="479"/>
      <c r="AK166" s="479"/>
      <c r="AL166" s="479"/>
      <c r="AM166" s="479"/>
      <c r="AN166" s="479"/>
      <c r="AO166" s="479"/>
      <c r="AP166" s="479"/>
      <c r="AQ166" s="479"/>
      <c r="AR166" s="479"/>
      <c r="AS166" s="479"/>
      <c r="AT166" s="484"/>
      <c r="AU166" s="485"/>
      <c r="AV166" s="485"/>
      <c r="AW166" s="485"/>
      <c r="AX166" s="485"/>
      <c r="AY166" s="485"/>
      <c r="AZ166" s="485"/>
      <c r="BA166" s="485"/>
      <c r="BB166" s="485"/>
      <c r="BC166" s="485"/>
      <c r="BD166" s="485"/>
      <c r="BE166" s="485"/>
      <c r="BF166" s="485"/>
      <c r="BG166" s="485"/>
      <c r="BH166" s="485"/>
      <c r="BI166" s="485"/>
      <c r="BJ166" s="485"/>
      <c r="BK166" s="485"/>
      <c r="BL166" s="485"/>
      <c r="BM166" s="485"/>
      <c r="BN166" s="485"/>
      <c r="BO166" s="485"/>
      <c r="BP166" s="485"/>
      <c r="BQ166" s="485"/>
      <c r="BR166" s="485"/>
      <c r="BS166" s="485"/>
      <c r="BT166" s="485"/>
      <c r="BU166" s="485"/>
      <c r="BV166" s="485"/>
      <c r="BW166" s="485"/>
      <c r="BX166" s="485"/>
      <c r="BY166" s="485"/>
      <c r="BZ166" s="485"/>
      <c r="CA166" s="485"/>
      <c r="CB166" s="485"/>
      <c r="CC166" s="485"/>
      <c r="CD166" s="485"/>
      <c r="CE166" s="485"/>
      <c r="CF166" s="485"/>
      <c r="CG166" s="485"/>
      <c r="CH166" s="485"/>
      <c r="CI166" s="485"/>
      <c r="CJ166" s="485"/>
      <c r="CK166" s="485"/>
      <c r="CL166" s="485"/>
      <c r="CM166" s="485"/>
      <c r="CN166" s="485"/>
      <c r="CO166" s="485"/>
      <c r="CP166" s="485"/>
      <c r="CQ166" s="485"/>
      <c r="CR166" s="485"/>
      <c r="CS166" s="485"/>
      <c r="CT166" s="485"/>
      <c r="CU166" s="485"/>
      <c r="CV166" s="485"/>
      <c r="CW166" s="485"/>
      <c r="CX166" s="485"/>
      <c r="CY166" s="485"/>
      <c r="CZ166" s="485"/>
      <c r="DA166" s="485"/>
      <c r="DB166" s="485"/>
      <c r="DC166" s="485"/>
      <c r="DD166" s="485"/>
      <c r="DE166" s="485"/>
      <c r="DF166" s="485"/>
      <c r="DG166" s="486"/>
      <c r="DH166" s="5"/>
      <c r="DI166" s="5"/>
    </row>
    <row r="167" spans="1:113" ht="6" customHeight="1" x14ac:dyDescent="0.15">
      <c r="A167" s="5"/>
      <c r="B167" s="5"/>
      <c r="C167" s="5"/>
      <c r="D167" s="5"/>
      <c r="E167" s="5"/>
      <c r="F167" s="111"/>
      <c r="G167" s="112"/>
      <c r="H167" s="112"/>
      <c r="I167" s="112"/>
      <c r="J167" s="112"/>
      <c r="K167" s="113"/>
      <c r="L167" s="140"/>
      <c r="M167" s="141"/>
      <c r="N167" s="141"/>
      <c r="O167" s="141"/>
      <c r="P167" s="142"/>
      <c r="Q167" s="104"/>
      <c r="R167" s="104"/>
      <c r="S167" s="104"/>
      <c r="T167" s="104"/>
      <c r="U167" s="104"/>
      <c r="V167" s="111"/>
      <c r="W167" s="112"/>
      <c r="X167" s="112"/>
      <c r="Y167" s="112"/>
      <c r="Z167" s="112"/>
      <c r="AA167" s="113"/>
      <c r="AB167" s="111"/>
      <c r="AC167" s="112"/>
      <c r="AD167" s="112"/>
      <c r="AE167" s="112"/>
      <c r="AF167" s="112"/>
      <c r="AG167" s="113"/>
      <c r="AH167" s="480"/>
      <c r="AI167" s="480"/>
      <c r="AJ167" s="480"/>
      <c r="AK167" s="480"/>
      <c r="AL167" s="480"/>
      <c r="AM167" s="480"/>
      <c r="AN167" s="480"/>
      <c r="AO167" s="480"/>
      <c r="AP167" s="480"/>
      <c r="AQ167" s="480"/>
      <c r="AR167" s="480"/>
      <c r="AS167" s="480"/>
      <c r="AT167" s="487"/>
      <c r="AU167" s="488"/>
      <c r="AV167" s="488"/>
      <c r="AW167" s="488"/>
      <c r="AX167" s="488"/>
      <c r="AY167" s="488"/>
      <c r="AZ167" s="488"/>
      <c r="BA167" s="488"/>
      <c r="BB167" s="488"/>
      <c r="BC167" s="488"/>
      <c r="BD167" s="488"/>
      <c r="BE167" s="488"/>
      <c r="BF167" s="488"/>
      <c r="BG167" s="488"/>
      <c r="BH167" s="488"/>
      <c r="BI167" s="488"/>
      <c r="BJ167" s="488"/>
      <c r="BK167" s="488"/>
      <c r="BL167" s="488"/>
      <c r="BM167" s="488"/>
      <c r="BN167" s="488"/>
      <c r="BO167" s="488"/>
      <c r="BP167" s="488"/>
      <c r="BQ167" s="488"/>
      <c r="BR167" s="488"/>
      <c r="BS167" s="488"/>
      <c r="BT167" s="488"/>
      <c r="BU167" s="488"/>
      <c r="BV167" s="488"/>
      <c r="BW167" s="488"/>
      <c r="BX167" s="488"/>
      <c r="BY167" s="488"/>
      <c r="BZ167" s="488"/>
      <c r="CA167" s="488"/>
      <c r="CB167" s="488"/>
      <c r="CC167" s="488"/>
      <c r="CD167" s="488"/>
      <c r="CE167" s="488"/>
      <c r="CF167" s="488"/>
      <c r="CG167" s="488"/>
      <c r="CH167" s="488"/>
      <c r="CI167" s="488"/>
      <c r="CJ167" s="488"/>
      <c r="CK167" s="488"/>
      <c r="CL167" s="488"/>
      <c r="CM167" s="488"/>
      <c r="CN167" s="488"/>
      <c r="CO167" s="488"/>
      <c r="CP167" s="488"/>
      <c r="CQ167" s="488"/>
      <c r="CR167" s="488"/>
      <c r="CS167" s="488"/>
      <c r="CT167" s="488"/>
      <c r="CU167" s="488"/>
      <c r="CV167" s="488"/>
      <c r="CW167" s="488"/>
      <c r="CX167" s="488"/>
      <c r="CY167" s="488"/>
      <c r="CZ167" s="488"/>
      <c r="DA167" s="488"/>
      <c r="DB167" s="488"/>
      <c r="DC167" s="488"/>
      <c r="DD167" s="488"/>
      <c r="DE167" s="488"/>
      <c r="DF167" s="488"/>
      <c r="DG167" s="489"/>
      <c r="DH167" s="5"/>
      <c r="DI167" s="5"/>
    </row>
    <row r="168" spans="1:113" ht="6" customHeight="1" x14ac:dyDescent="0.15">
      <c r="A168" s="5"/>
      <c r="B168" s="5"/>
      <c r="C168" s="5"/>
      <c r="D168" s="5"/>
      <c r="E168" s="5"/>
      <c r="F168" s="42"/>
      <c r="G168" s="18"/>
      <c r="H168" s="18"/>
      <c r="I168" s="18"/>
      <c r="J168" s="18"/>
      <c r="K168" s="18"/>
      <c r="L168" s="18"/>
      <c r="M168" s="18"/>
      <c r="N168" s="18"/>
      <c r="O168" s="18"/>
      <c r="P168" s="18"/>
      <c r="Q168" s="18"/>
      <c r="R168" s="18"/>
      <c r="S168" s="18"/>
      <c r="T168" s="18"/>
      <c r="U168" s="18"/>
      <c r="V168" s="18"/>
      <c r="W168" s="18"/>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5"/>
      <c r="CS168" s="42"/>
      <c r="CT168" s="42"/>
      <c r="CU168" s="42"/>
      <c r="CV168" s="42"/>
      <c r="CW168" s="42"/>
      <c r="CX168" s="24"/>
      <c r="CY168" s="24"/>
      <c r="CZ168" s="24"/>
      <c r="DA168" s="24"/>
      <c r="DB168" s="24"/>
      <c r="DC168" s="24"/>
      <c r="DD168" s="24"/>
      <c r="DE168" s="5"/>
      <c r="DF168" s="5"/>
      <c r="DG168" s="5"/>
      <c r="DH168" s="5"/>
      <c r="DI168" s="5"/>
    </row>
    <row r="169" spans="1:113"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24"/>
      <c r="CV169" s="24"/>
      <c r="CW169" s="24"/>
      <c r="CX169" s="24"/>
      <c r="CY169" s="24"/>
      <c r="CZ169" s="24"/>
      <c r="DA169" s="24"/>
      <c r="DB169" s="24"/>
      <c r="DC169" s="24"/>
      <c r="DD169" s="24"/>
      <c r="DE169" s="5"/>
      <c r="DF169" s="5"/>
      <c r="DG169" s="5"/>
      <c r="DH169" s="5"/>
      <c r="DI169" s="5"/>
    </row>
  </sheetData>
  <sheetProtection algorithmName="SHA-512" hashValue="/7Cg5TB274MzmegpkM8+2tHnu2OOKINyXkIeYCy5RCdQpFRWGo+l6zfA/a4gMDPM8Two+63ZP10bhsMOfJCa3A==" saltValue="90FTCeHOv9jX3f/mDldTnA==" spinCount="100000" sheet="1" objects="1" scenarios="1"/>
  <mergeCells count="251">
    <mergeCell ref="AH157:AS161"/>
    <mergeCell ref="AH162:AM163"/>
    <mergeCell ref="AN162:AS163"/>
    <mergeCell ref="AH164:AM167"/>
    <mergeCell ref="AN164:AS167"/>
    <mergeCell ref="AT157:DG167"/>
    <mergeCell ref="E1:AM6"/>
    <mergeCell ref="CA1:CC2"/>
    <mergeCell ref="CD1:CI2"/>
    <mergeCell ref="CJ1:CO2"/>
    <mergeCell ref="CP1:CU2"/>
    <mergeCell ref="CV1:DA2"/>
    <mergeCell ref="BF7:DC9"/>
    <mergeCell ref="DD7:DG9"/>
    <mergeCell ref="AO10:AQ26"/>
    <mergeCell ref="AR10:BE19"/>
    <mergeCell ref="BF10:BG19"/>
    <mergeCell ref="BH10:DC19"/>
    <mergeCell ref="DB1:DG2"/>
    <mergeCell ref="CD3:CI6"/>
    <mergeCell ref="CJ3:CO6"/>
    <mergeCell ref="CP3:CU6"/>
    <mergeCell ref="CV3:DA6"/>
    <mergeCell ref="DB3:DG6"/>
    <mergeCell ref="E11:N13"/>
    <mergeCell ref="H14:J16"/>
    <mergeCell ref="L14:AJ16"/>
    <mergeCell ref="H18:J20"/>
    <mergeCell ref="L18:AJ20"/>
    <mergeCell ref="AR20:BE26"/>
    <mergeCell ref="AO7:AQ9"/>
    <mergeCell ref="AR7:BE9"/>
    <mergeCell ref="BF20:BG26"/>
    <mergeCell ref="A7:AN10"/>
    <mergeCell ref="DD37:DG40"/>
    <mergeCell ref="H38:J40"/>
    <mergeCell ref="L38:R40"/>
    <mergeCell ref="S38:T39"/>
    <mergeCell ref="U38:AA39"/>
    <mergeCell ref="AC38:AD39"/>
    <mergeCell ref="AE38:AK39"/>
    <mergeCell ref="BH20:DC26"/>
    <mergeCell ref="G23:AE29"/>
    <mergeCell ref="AG24:AH25"/>
    <mergeCell ref="AI24:AJ25"/>
    <mergeCell ref="AG27:AH28"/>
    <mergeCell ref="AI27:AJ28"/>
    <mergeCell ref="AO27:AQ60"/>
    <mergeCell ref="AR27:BE31"/>
    <mergeCell ref="BF27:BG31"/>
    <mergeCell ref="BH27:DC31"/>
    <mergeCell ref="AR53:BE60"/>
    <mergeCell ref="BF53:BG60"/>
    <mergeCell ref="BH53:DC60"/>
    <mergeCell ref="H46:J48"/>
    <mergeCell ref="L46:AF48"/>
    <mergeCell ref="AR46:BE52"/>
    <mergeCell ref="BF46:BG52"/>
    <mergeCell ref="BH46:DC52"/>
    <mergeCell ref="DD46:DG52"/>
    <mergeCell ref="H50:J52"/>
    <mergeCell ref="L50:AJ52"/>
    <mergeCell ref="DD27:DG31"/>
    <mergeCell ref="E31:N33"/>
    <mergeCell ref="AR32:BE36"/>
    <mergeCell ref="BF32:BG36"/>
    <mergeCell ref="BH32:DC36"/>
    <mergeCell ref="DD32:DG36"/>
    <mergeCell ref="H34:J36"/>
    <mergeCell ref="L34:AF36"/>
    <mergeCell ref="AR41:BE45"/>
    <mergeCell ref="BF41:BG45"/>
    <mergeCell ref="BH41:DC45"/>
    <mergeCell ref="DD41:DG45"/>
    <mergeCell ref="H42:J44"/>
    <mergeCell ref="L42:AF44"/>
    <mergeCell ref="AR37:BE40"/>
    <mergeCell ref="BF37:DC40"/>
    <mergeCell ref="CN68:CP72"/>
    <mergeCell ref="CQ68:CS72"/>
    <mergeCell ref="CN66:CS67"/>
    <mergeCell ref="BX66:CA72"/>
    <mergeCell ref="CB66:CG67"/>
    <mergeCell ref="CH66:CM67"/>
    <mergeCell ref="DD53:DG60"/>
    <mergeCell ref="H54:J56"/>
    <mergeCell ref="L54:AF56"/>
    <mergeCell ref="F59:AM63"/>
    <mergeCell ref="CB68:CD72"/>
    <mergeCell ref="CE68:CG72"/>
    <mergeCell ref="CH68:CJ72"/>
    <mergeCell ref="CK68:CM72"/>
    <mergeCell ref="BF66:BH72"/>
    <mergeCell ref="BI66:BK72"/>
    <mergeCell ref="BL66:BN72"/>
    <mergeCell ref="BO66:BQ72"/>
    <mergeCell ref="BR66:BT72"/>
    <mergeCell ref="BU66:BW72"/>
    <mergeCell ref="AI85:CB87"/>
    <mergeCell ref="CC85:DG87"/>
    <mergeCell ref="AO64:AS65"/>
    <mergeCell ref="AO66:AW72"/>
    <mergeCell ref="AX66:BB72"/>
    <mergeCell ref="BC66:BE72"/>
    <mergeCell ref="DE75:DF76"/>
    <mergeCell ref="K76:AW81"/>
    <mergeCell ref="AX76:BG81"/>
    <mergeCell ref="BT76:BV81"/>
    <mergeCell ref="BW76:BY81"/>
    <mergeCell ref="BZ76:CB81"/>
    <mergeCell ref="CC76:CE81"/>
    <mergeCell ref="CF76:CH81"/>
    <mergeCell ref="CI76:CK81"/>
    <mergeCell ref="BM79:BN80"/>
    <mergeCell ref="CL73:CP81"/>
    <mergeCell ref="CQ73:CV81"/>
    <mergeCell ref="CW73:DA81"/>
    <mergeCell ref="BM75:BN76"/>
    <mergeCell ref="BO75:BR76"/>
    <mergeCell ref="DC75:DD76"/>
    <mergeCell ref="CT66:CV72"/>
    <mergeCell ref="CW66:DG72"/>
    <mergeCell ref="K88:CB93"/>
    <mergeCell ref="CC88:DG93"/>
    <mergeCell ref="DE79:DF80"/>
    <mergeCell ref="F83:J84"/>
    <mergeCell ref="F85:J93"/>
    <mergeCell ref="K85:L87"/>
    <mergeCell ref="M85:N87"/>
    <mergeCell ref="O85:P87"/>
    <mergeCell ref="Q85:R87"/>
    <mergeCell ref="S85:T87"/>
    <mergeCell ref="U85:V87"/>
    <mergeCell ref="W85:X87"/>
    <mergeCell ref="F73:J81"/>
    <mergeCell ref="CF73:CK75"/>
    <mergeCell ref="BO79:BR80"/>
    <mergeCell ref="DC79:DD80"/>
    <mergeCell ref="K73:R75"/>
    <mergeCell ref="S73:AW75"/>
    <mergeCell ref="AX73:BG75"/>
    <mergeCell ref="BH73:BK81"/>
    <mergeCell ref="BT73:BY75"/>
    <mergeCell ref="BZ73:CE75"/>
    <mergeCell ref="Y85:Z87"/>
    <mergeCell ref="AA85:AB87"/>
    <mergeCell ref="F95:AO96"/>
    <mergeCell ref="F97:J104"/>
    <mergeCell ref="K97:AC98"/>
    <mergeCell ref="AD97:AO98"/>
    <mergeCell ref="AP97:BG98"/>
    <mergeCell ref="BH97:BP98"/>
    <mergeCell ref="BH99:BJ104"/>
    <mergeCell ref="BK99:BM104"/>
    <mergeCell ref="BN99:BP104"/>
    <mergeCell ref="BQ97:BX98"/>
    <mergeCell ref="BY97:CS98"/>
    <mergeCell ref="CT97:DG104"/>
    <mergeCell ref="K99:AC104"/>
    <mergeCell ref="AD99:AF104"/>
    <mergeCell ref="AG99:AI104"/>
    <mergeCell ref="AJ99:AL104"/>
    <mergeCell ref="AM99:AO104"/>
    <mergeCell ref="AP99:BB104"/>
    <mergeCell ref="BC99:BG104"/>
    <mergeCell ref="CN99:CP104"/>
    <mergeCell ref="CQ99:CS104"/>
    <mergeCell ref="F106:M107"/>
    <mergeCell ref="BK106:BR107"/>
    <mergeCell ref="F108:M113"/>
    <mergeCell ref="N108:AH110"/>
    <mergeCell ref="AI108:AL113"/>
    <mergeCell ref="AM108:BG110"/>
    <mergeCell ref="BK108:BR113"/>
    <mergeCell ref="BS108:CS113"/>
    <mergeCell ref="BQ99:BX104"/>
    <mergeCell ref="BY99:CA104"/>
    <mergeCell ref="CB99:CD104"/>
    <mergeCell ref="CE99:CG104"/>
    <mergeCell ref="CH99:CJ104"/>
    <mergeCell ref="CK99:CM104"/>
    <mergeCell ref="BC111:BG113"/>
    <mergeCell ref="F115:M116"/>
    <mergeCell ref="F117:AK119"/>
    <mergeCell ref="BH142:BI145"/>
    <mergeCell ref="BJ142:BQ145"/>
    <mergeCell ref="BR142:BS145"/>
    <mergeCell ref="BT117:CA123"/>
    <mergeCell ref="CB117:DG123"/>
    <mergeCell ref="I120:AK122"/>
    <mergeCell ref="AO120:AS122"/>
    <mergeCell ref="AT120:AW122"/>
    <mergeCell ref="AX120:BA122"/>
    <mergeCell ref="N111:P113"/>
    <mergeCell ref="Q111:AA113"/>
    <mergeCell ref="AB111:AC113"/>
    <mergeCell ref="AD111:AH113"/>
    <mergeCell ref="AM111:AO113"/>
    <mergeCell ref="AP111:AZ113"/>
    <mergeCell ref="BB120:BE122"/>
    <mergeCell ref="BF120:BI122"/>
    <mergeCell ref="BJ120:BM122"/>
    <mergeCell ref="BN120:BQ122"/>
    <mergeCell ref="BM150:BP154"/>
    <mergeCell ref="BQ150:BT154"/>
    <mergeCell ref="BU150:DG154"/>
    <mergeCell ref="F68:AI71"/>
    <mergeCell ref="BT142:CA145"/>
    <mergeCell ref="CB142:CD145"/>
    <mergeCell ref="CE142:CL145"/>
    <mergeCell ref="AQ130:AV132"/>
    <mergeCell ref="H134:U137"/>
    <mergeCell ref="V134:BC137"/>
    <mergeCell ref="H138:U141"/>
    <mergeCell ref="V138:AV141"/>
    <mergeCell ref="H142:U145"/>
    <mergeCell ref="V142:AV145"/>
    <mergeCell ref="AZ142:BG145"/>
    <mergeCell ref="M130:Q132"/>
    <mergeCell ref="R130:V132"/>
    <mergeCell ref="W130:AA132"/>
    <mergeCell ref="AB130:AF132"/>
    <mergeCell ref="AG130:AK132"/>
    <mergeCell ref="AL130:AP132"/>
    <mergeCell ref="F124:AM126"/>
    <mergeCell ref="H127:BG128"/>
    <mergeCell ref="BA111:BB113"/>
    <mergeCell ref="AJ68:AM71"/>
    <mergeCell ref="AJ64:AM67"/>
    <mergeCell ref="F64:AI67"/>
    <mergeCell ref="BU64:CX65"/>
    <mergeCell ref="Q162:U167"/>
    <mergeCell ref="V162:AA167"/>
    <mergeCell ref="AB162:AG167"/>
    <mergeCell ref="DD10:DG19"/>
    <mergeCell ref="DD20:DG26"/>
    <mergeCell ref="F155:AF156"/>
    <mergeCell ref="F157:U158"/>
    <mergeCell ref="V157:AG158"/>
    <mergeCell ref="F159:K161"/>
    <mergeCell ref="L159:U161"/>
    <mergeCell ref="V159:AA161"/>
    <mergeCell ref="AB159:AG161"/>
    <mergeCell ref="F162:K167"/>
    <mergeCell ref="L162:P167"/>
    <mergeCell ref="AW147:BT149"/>
    <mergeCell ref="BU147:DG149"/>
    <mergeCell ref="AW150:AZ154"/>
    <mergeCell ref="BA150:BD154"/>
    <mergeCell ref="BE150:BH154"/>
    <mergeCell ref="BI150:BL154"/>
  </mergeCells>
  <phoneticPr fontId="3"/>
  <dataValidations count="6">
    <dataValidation type="list" allowBlank="1" showInputMessage="1" showErrorMessage="1" sqref="S38:T39 AC38:AD39 BM75:BN76 DC75:DD76 BM79:BN80 DC79:DD80 AG24:AH25 AG27:AH28">
      <formula1>"　,✓"</formula1>
    </dataValidation>
    <dataValidation type="list" showInputMessage="1" showErrorMessage="1" sqref="H14:J16 H18:J20 H34:J36 H42:J44 H38:J40 H46:J48 H54:J56 H50:J52">
      <formula1>"　,✓"</formula1>
    </dataValidation>
    <dataValidation type="list" allowBlank="1" showInputMessage="1" showErrorMessage="1" sqref="AJ68 AJ64">
      <formula1>"　,○,✕"</formula1>
    </dataValidation>
    <dataValidation imeMode="halfAlpha" allowBlank="1" showInputMessage="1" showErrorMessage="1" sqref="AL130:AP133 AB130:AF133 CM146:DG146 BH142:BH144 BB146 R130:V133 BF146"/>
    <dataValidation imeMode="hiragana" allowBlank="1" showInputMessage="1" showErrorMessage="1" sqref="BV141 CM141:CM145 CN134:CP140 AG130 AQ130"/>
    <dataValidation imeMode="halfKatakana" allowBlank="1" showInputMessage="1" showErrorMessage="1" sqref="S73:AW75"/>
  </dataValidations>
  <pageMargins left="0.23622047244094491" right="0.23622047244094491" top="0.43307086614173229" bottom="0.23622047244094491" header="0.31496062992125984" footer="0.19685039370078741"/>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Z169"/>
  <sheetViews>
    <sheetView view="pageBreakPreview" topLeftCell="A16" zoomScale="110" zoomScaleNormal="95" zoomScaleSheetLayoutView="110" workbookViewId="0">
      <selection activeCell="H38" sqref="H38:J40"/>
    </sheetView>
  </sheetViews>
  <sheetFormatPr defaultColWidth="1" defaultRowHeight="6" customHeight="1" x14ac:dyDescent="0.15"/>
  <cols>
    <col min="1" max="78" width="1" style="1"/>
    <col min="79" max="79" width="1.21875" style="1" customWidth="1"/>
    <col min="80" max="86" width="1" style="1"/>
    <col min="87" max="87" width="1" style="1" customWidth="1"/>
    <col min="88" max="98" width="1" style="1"/>
    <col min="99" max="100" width="1" style="2"/>
    <col min="101" max="101" width="1" style="2" customWidth="1"/>
    <col min="102" max="104" width="1" style="2"/>
    <col min="105" max="106" width="1" style="2" customWidth="1"/>
    <col min="107" max="108" width="1" style="2"/>
    <col min="109" max="16384" width="1" style="1"/>
  </cols>
  <sheetData>
    <row r="1" spans="1:182" ht="6" customHeight="1" x14ac:dyDescent="0.15">
      <c r="A1" s="5"/>
      <c r="B1" s="5"/>
      <c r="C1" s="5"/>
      <c r="D1" s="5"/>
      <c r="E1" s="490" t="s">
        <v>106</v>
      </c>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6"/>
      <c r="AO1" s="6"/>
      <c r="AP1" s="6"/>
      <c r="AQ1" s="6"/>
      <c r="AR1" s="6"/>
      <c r="AS1" s="6"/>
      <c r="AT1" s="6"/>
      <c r="AU1" s="7"/>
      <c r="AV1" s="7"/>
      <c r="AW1" s="7"/>
      <c r="AX1" s="7"/>
      <c r="AY1" s="7"/>
      <c r="AZ1" s="7"/>
      <c r="BA1" s="7"/>
      <c r="BB1" s="7"/>
      <c r="BC1" s="7"/>
      <c r="BD1" s="7"/>
      <c r="BE1" s="7"/>
      <c r="BF1" s="7"/>
      <c r="BG1" s="7"/>
      <c r="BH1" s="7"/>
      <c r="BI1" s="8"/>
      <c r="BJ1" s="8"/>
      <c r="BK1" s="8"/>
      <c r="BL1" s="8"/>
      <c r="BM1" s="8"/>
      <c r="BN1" s="5"/>
      <c r="BO1" s="5"/>
      <c r="BP1" s="5"/>
      <c r="BQ1" s="5"/>
      <c r="BR1" s="5"/>
      <c r="BS1" s="5"/>
      <c r="BT1" s="5"/>
      <c r="BU1" s="5"/>
      <c r="BV1" s="5"/>
      <c r="BW1" s="5"/>
      <c r="BX1" s="5"/>
      <c r="BY1" s="5"/>
      <c r="BZ1" s="5"/>
      <c r="CA1" s="491" t="s">
        <v>9</v>
      </c>
      <c r="CB1" s="491"/>
      <c r="CC1" s="492"/>
      <c r="CD1" s="493" t="s">
        <v>10</v>
      </c>
      <c r="CE1" s="493"/>
      <c r="CF1" s="493"/>
      <c r="CG1" s="493"/>
      <c r="CH1" s="493"/>
      <c r="CI1" s="493"/>
      <c r="CJ1" s="493" t="s">
        <v>0</v>
      </c>
      <c r="CK1" s="493"/>
      <c r="CL1" s="493"/>
      <c r="CM1" s="493"/>
      <c r="CN1" s="493"/>
      <c r="CO1" s="493"/>
      <c r="CP1" s="493" t="s">
        <v>11</v>
      </c>
      <c r="CQ1" s="493"/>
      <c r="CR1" s="493"/>
      <c r="CS1" s="493"/>
      <c r="CT1" s="493"/>
      <c r="CU1" s="493"/>
      <c r="CV1" s="493" t="s">
        <v>1</v>
      </c>
      <c r="CW1" s="493"/>
      <c r="CX1" s="493"/>
      <c r="CY1" s="493"/>
      <c r="CZ1" s="493"/>
      <c r="DA1" s="493"/>
      <c r="DB1" s="493" t="s">
        <v>2</v>
      </c>
      <c r="DC1" s="493"/>
      <c r="DD1" s="493"/>
      <c r="DE1" s="493"/>
      <c r="DF1" s="493"/>
      <c r="DG1" s="493"/>
      <c r="DH1" s="5"/>
      <c r="DI1" s="5"/>
    </row>
    <row r="2" spans="1:182" ht="6" customHeight="1" x14ac:dyDescent="0.15">
      <c r="A2" s="5"/>
      <c r="B2" s="5"/>
      <c r="C2" s="5"/>
      <c r="D2" s="5"/>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6"/>
      <c r="AO2" s="6"/>
      <c r="AP2" s="6"/>
      <c r="AQ2" s="6"/>
      <c r="AR2" s="6"/>
      <c r="AS2" s="6"/>
      <c r="AT2" s="6"/>
      <c r="AU2" s="7"/>
      <c r="AV2" s="7"/>
      <c r="AW2" s="7"/>
      <c r="AX2" s="7"/>
      <c r="AY2" s="7"/>
      <c r="AZ2" s="7"/>
      <c r="BA2" s="7"/>
      <c r="BB2" s="7"/>
      <c r="BC2" s="7"/>
      <c r="BD2" s="7"/>
      <c r="BE2" s="7"/>
      <c r="BF2" s="7"/>
      <c r="BG2" s="7"/>
      <c r="BH2" s="7"/>
      <c r="BI2" s="5"/>
      <c r="BJ2" s="5"/>
      <c r="BK2" s="5"/>
      <c r="BL2" s="5"/>
      <c r="BM2" s="5"/>
      <c r="BN2" s="5"/>
      <c r="BO2" s="5"/>
      <c r="BP2" s="5"/>
      <c r="BQ2" s="5"/>
      <c r="BR2" s="5"/>
      <c r="BS2" s="5"/>
      <c r="BT2" s="5"/>
      <c r="BU2" s="5"/>
      <c r="BV2" s="5"/>
      <c r="BW2" s="5"/>
      <c r="BX2" s="5"/>
      <c r="BY2" s="5"/>
      <c r="BZ2" s="5"/>
      <c r="CA2" s="491"/>
      <c r="CB2" s="491"/>
      <c r="CC2" s="492"/>
      <c r="CD2" s="493"/>
      <c r="CE2" s="493"/>
      <c r="CF2" s="493"/>
      <c r="CG2" s="493"/>
      <c r="CH2" s="493"/>
      <c r="CI2" s="493"/>
      <c r="CJ2" s="493"/>
      <c r="CK2" s="493"/>
      <c r="CL2" s="493"/>
      <c r="CM2" s="493"/>
      <c r="CN2" s="493"/>
      <c r="CO2" s="493"/>
      <c r="CP2" s="493"/>
      <c r="CQ2" s="493"/>
      <c r="CR2" s="493"/>
      <c r="CS2" s="493"/>
      <c r="CT2" s="493"/>
      <c r="CU2" s="493"/>
      <c r="CV2" s="493"/>
      <c r="CW2" s="493"/>
      <c r="CX2" s="493"/>
      <c r="CY2" s="493"/>
      <c r="CZ2" s="493"/>
      <c r="DA2" s="493"/>
      <c r="DB2" s="493"/>
      <c r="DC2" s="493"/>
      <c r="DD2" s="493"/>
      <c r="DE2" s="493"/>
      <c r="DF2" s="493"/>
      <c r="DG2" s="493"/>
      <c r="DH2" s="5"/>
      <c r="DI2" s="5"/>
    </row>
    <row r="3" spans="1:182" ht="6" customHeight="1" x14ac:dyDescent="0.2">
      <c r="A3" s="5"/>
      <c r="B3" s="5"/>
      <c r="C3" s="5"/>
      <c r="D3" s="5"/>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6"/>
      <c r="AO3" s="6"/>
      <c r="AP3" s="6"/>
      <c r="AQ3" s="6"/>
      <c r="AR3" s="6"/>
      <c r="AS3" s="6"/>
      <c r="AT3" s="6"/>
      <c r="AU3" s="7"/>
      <c r="AV3" s="7"/>
      <c r="AW3" s="7"/>
      <c r="AX3" s="7"/>
      <c r="AY3" s="7"/>
      <c r="AZ3" s="7"/>
      <c r="BA3" s="7"/>
      <c r="BB3" s="7"/>
      <c r="BC3" s="7"/>
      <c r="BD3" s="7"/>
      <c r="BE3" s="7"/>
      <c r="BF3" s="7"/>
      <c r="BG3" s="7"/>
      <c r="BH3" s="7"/>
      <c r="BI3" s="5"/>
      <c r="BJ3" s="5"/>
      <c r="BK3" s="5"/>
      <c r="BL3" s="5"/>
      <c r="BM3" s="5"/>
      <c r="BN3" s="5"/>
      <c r="BO3" s="5"/>
      <c r="BP3" s="5"/>
      <c r="BQ3" s="5"/>
      <c r="BR3" s="5"/>
      <c r="BS3" s="5"/>
      <c r="BT3" s="5"/>
      <c r="BU3" s="5"/>
      <c r="BV3" s="5"/>
      <c r="BW3" s="5"/>
      <c r="BX3" s="5"/>
      <c r="BY3" s="5"/>
      <c r="BZ3" s="5"/>
      <c r="CA3" s="9"/>
      <c r="CB3" s="9"/>
      <c r="CC3" s="9"/>
      <c r="CD3" s="503"/>
      <c r="CE3" s="503"/>
      <c r="CF3" s="503"/>
      <c r="CG3" s="503"/>
      <c r="CH3" s="503"/>
      <c r="CI3" s="503"/>
      <c r="CJ3" s="503"/>
      <c r="CK3" s="503"/>
      <c r="CL3" s="503"/>
      <c r="CM3" s="503"/>
      <c r="CN3" s="503"/>
      <c r="CO3" s="503"/>
      <c r="CP3" s="503"/>
      <c r="CQ3" s="503"/>
      <c r="CR3" s="503"/>
      <c r="CS3" s="503"/>
      <c r="CT3" s="503"/>
      <c r="CU3" s="503"/>
      <c r="CV3" s="503"/>
      <c r="CW3" s="503"/>
      <c r="CX3" s="503"/>
      <c r="CY3" s="503"/>
      <c r="CZ3" s="503"/>
      <c r="DA3" s="503"/>
      <c r="DB3" s="503"/>
      <c r="DC3" s="503"/>
      <c r="DD3" s="503"/>
      <c r="DE3" s="503"/>
      <c r="DF3" s="503"/>
      <c r="DG3" s="503"/>
      <c r="DH3" s="5"/>
      <c r="DI3" s="5"/>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182" ht="6" customHeight="1" x14ac:dyDescent="0.2">
      <c r="A4" s="5"/>
      <c r="B4" s="5"/>
      <c r="C4" s="5"/>
      <c r="D4" s="5"/>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6"/>
      <c r="AO4" s="6"/>
      <c r="AP4" s="6"/>
      <c r="AQ4" s="6"/>
      <c r="AR4" s="6"/>
      <c r="AS4" s="6"/>
      <c r="AT4" s="6"/>
      <c r="AU4" s="7"/>
      <c r="AV4" s="7"/>
      <c r="AW4" s="7"/>
      <c r="AX4" s="7"/>
      <c r="AY4" s="7"/>
      <c r="AZ4" s="7"/>
      <c r="BA4" s="7"/>
      <c r="BB4" s="7"/>
      <c r="BC4" s="7"/>
      <c r="BD4" s="7"/>
      <c r="BE4" s="7"/>
      <c r="BF4" s="7"/>
      <c r="BG4" s="7"/>
      <c r="BH4" s="7"/>
      <c r="BI4" s="5"/>
      <c r="BJ4" s="5"/>
      <c r="BK4" s="5"/>
      <c r="BL4" s="5"/>
      <c r="BM4" s="5"/>
      <c r="BN4" s="5"/>
      <c r="BO4" s="5"/>
      <c r="BP4" s="5"/>
      <c r="BQ4" s="5"/>
      <c r="BR4" s="5"/>
      <c r="BS4" s="5"/>
      <c r="BT4" s="5"/>
      <c r="BU4" s="5"/>
      <c r="BV4" s="5"/>
      <c r="BW4" s="5"/>
      <c r="BX4" s="5"/>
      <c r="BY4" s="5"/>
      <c r="BZ4" s="5"/>
      <c r="CA4" s="9"/>
      <c r="CB4" s="9"/>
      <c r="CC4" s="9"/>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
      <c r="DI4" s="5"/>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182" ht="6" customHeight="1" x14ac:dyDescent="0.2">
      <c r="A5" s="5"/>
      <c r="B5" s="5"/>
      <c r="C5" s="5"/>
      <c r="D5" s="5"/>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6"/>
      <c r="AO5" s="6"/>
      <c r="AP5" s="6"/>
      <c r="AQ5" s="6"/>
      <c r="AR5" s="6"/>
      <c r="AS5" s="6"/>
      <c r="AT5" s="6"/>
      <c r="AU5" s="7"/>
      <c r="AV5" s="7"/>
      <c r="AW5" s="7"/>
      <c r="AX5" s="7"/>
      <c r="AY5" s="7"/>
      <c r="AZ5" s="7"/>
      <c r="BA5" s="7"/>
      <c r="BB5" s="7"/>
      <c r="BC5" s="7"/>
      <c r="BD5" s="7"/>
      <c r="BE5" s="7"/>
      <c r="BF5" s="7"/>
      <c r="BG5" s="7"/>
      <c r="BH5" s="7"/>
      <c r="BI5" s="5"/>
      <c r="BJ5" s="5"/>
      <c r="BK5" s="5"/>
      <c r="BL5" s="5"/>
      <c r="BM5" s="5"/>
      <c r="BN5" s="5"/>
      <c r="BO5" s="5"/>
      <c r="BP5" s="5"/>
      <c r="BQ5" s="5"/>
      <c r="BR5" s="5"/>
      <c r="BS5" s="5"/>
      <c r="BT5" s="5"/>
      <c r="BU5" s="5"/>
      <c r="BV5" s="5"/>
      <c r="BW5" s="5"/>
      <c r="BX5" s="5"/>
      <c r="BY5" s="5"/>
      <c r="BZ5" s="5"/>
      <c r="CA5" s="9"/>
      <c r="CB5" s="9"/>
      <c r="CC5" s="9"/>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
      <c r="DI5" s="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182" ht="6" customHeight="1" x14ac:dyDescent="0.2">
      <c r="A6" s="5"/>
      <c r="B6" s="5"/>
      <c r="C6" s="5"/>
      <c r="D6" s="5"/>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6"/>
      <c r="AO6" s="6"/>
      <c r="AP6" s="6"/>
      <c r="AQ6" s="6"/>
      <c r="AR6" s="6"/>
      <c r="AS6" s="6"/>
      <c r="AT6" s="6"/>
      <c r="AU6" s="7"/>
      <c r="AV6" s="7"/>
      <c r="AW6" s="7"/>
      <c r="AX6" s="7"/>
      <c r="AY6" s="7"/>
      <c r="AZ6" s="7"/>
      <c r="BA6" s="7"/>
      <c r="BB6" s="7"/>
      <c r="BC6" s="7"/>
      <c r="BD6" s="7"/>
      <c r="BE6" s="7"/>
      <c r="BF6" s="7"/>
      <c r="BG6" s="7"/>
      <c r="BH6" s="7"/>
      <c r="BI6" s="5"/>
      <c r="BJ6" s="5"/>
      <c r="BK6" s="5"/>
      <c r="BL6" s="5"/>
      <c r="BM6" s="5"/>
      <c r="BN6" s="5"/>
      <c r="BO6" s="5"/>
      <c r="BP6" s="5"/>
      <c r="BQ6" s="5"/>
      <c r="BR6" s="5"/>
      <c r="BS6" s="5"/>
      <c r="BT6" s="5"/>
      <c r="BU6" s="5"/>
      <c r="BV6" s="5"/>
      <c r="BW6" s="5"/>
      <c r="BX6" s="5"/>
      <c r="BY6" s="5"/>
      <c r="BZ6" s="5"/>
      <c r="CA6" s="10"/>
      <c r="CB6" s="10"/>
      <c r="CC6" s="10"/>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
      <c r="DI6" s="5"/>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182" ht="6" customHeight="1" x14ac:dyDescent="0.2">
      <c r="A7" s="5"/>
      <c r="B7" s="474" t="s">
        <v>167</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5"/>
      <c r="AO7" s="465"/>
      <c r="AP7" s="466"/>
      <c r="AQ7" s="467"/>
      <c r="AR7" s="346" t="s">
        <v>33</v>
      </c>
      <c r="AS7" s="347"/>
      <c r="AT7" s="347"/>
      <c r="AU7" s="347"/>
      <c r="AV7" s="347"/>
      <c r="AW7" s="347"/>
      <c r="AX7" s="347"/>
      <c r="AY7" s="347"/>
      <c r="AZ7" s="347"/>
      <c r="BA7" s="347"/>
      <c r="BB7" s="347"/>
      <c r="BC7" s="347"/>
      <c r="BD7" s="347"/>
      <c r="BE7" s="348"/>
      <c r="BF7" s="346" t="s">
        <v>23</v>
      </c>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8"/>
      <c r="DD7" s="465" t="s">
        <v>7</v>
      </c>
      <c r="DE7" s="466"/>
      <c r="DF7" s="466"/>
      <c r="DG7" s="467"/>
      <c r="DH7" s="5"/>
      <c r="DI7" s="5"/>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182" ht="6" customHeight="1" x14ac:dyDescent="0.2">
      <c r="A8" s="5"/>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5"/>
      <c r="AO8" s="468"/>
      <c r="AP8" s="469"/>
      <c r="AQ8" s="470"/>
      <c r="AR8" s="143"/>
      <c r="AS8" s="144"/>
      <c r="AT8" s="144"/>
      <c r="AU8" s="144"/>
      <c r="AV8" s="144"/>
      <c r="AW8" s="144"/>
      <c r="AX8" s="144"/>
      <c r="AY8" s="144"/>
      <c r="AZ8" s="144"/>
      <c r="BA8" s="144"/>
      <c r="BB8" s="144"/>
      <c r="BC8" s="144"/>
      <c r="BD8" s="144"/>
      <c r="BE8" s="145"/>
      <c r="BF8" s="143"/>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5"/>
      <c r="DD8" s="468"/>
      <c r="DE8" s="469"/>
      <c r="DF8" s="469"/>
      <c r="DG8" s="470"/>
      <c r="DH8" s="5"/>
      <c r="DI8" s="5"/>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182" ht="6" customHeight="1" x14ac:dyDescent="0.2">
      <c r="A9" s="5"/>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5"/>
      <c r="AO9" s="471"/>
      <c r="AP9" s="472"/>
      <c r="AQ9" s="473"/>
      <c r="AR9" s="146"/>
      <c r="AS9" s="147"/>
      <c r="AT9" s="147"/>
      <c r="AU9" s="147"/>
      <c r="AV9" s="147"/>
      <c r="AW9" s="147"/>
      <c r="AX9" s="147"/>
      <c r="AY9" s="147"/>
      <c r="AZ9" s="147"/>
      <c r="BA9" s="147"/>
      <c r="BB9" s="147"/>
      <c r="BC9" s="147"/>
      <c r="BD9" s="147"/>
      <c r="BE9" s="148"/>
      <c r="BF9" s="146"/>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8"/>
      <c r="DD9" s="471"/>
      <c r="DE9" s="472"/>
      <c r="DF9" s="472"/>
      <c r="DG9" s="473"/>
      <c r="DH9" s="5"/>
      <c r="DI9" s="5"/>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182" ht="6" customHeight="1" x14ac:dyDescent="0.2">
      <c r="A10" s="5"/>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5"/>
      <c r="AO10" s="494" t="s">
        <v>36</v>
      </c>
      <c r="AP10" s="495"/>
      <c r="AQ10" s="496"/>
      <c r="AR10" s="127" t="s">
        <v>34</v>
      </c>
      <c r="AS10" s="128"/>
      <c r="AT10" s="128"/>
      <c r="AU10" s="128"/>
      <c r="AV10" s="128"/>
      <c r="AW10" s="128"/>
      <c r="AX10" s="128"/>
      <c r="AY10" s="128"/>
      <c r="AZ10" s="128"/>
      <c r="BA10" s="128"/>
      <c r="BB10" s="128"/>
      <c r="BC10" s="128"/>
      <c r="BD10" s="128"/>
      <c r="BE10" s="129"/>
      <c r="BF10" s="321" t="s">
        <v>176</v>
      </c>
      <c r="BG10" s="322"/>
      <c r="BH10" s="428" t="s">
        <v>173</v>
      </c>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9"/>
      <c r="DD10" s="114" t="s">
        <v>147</v>
      </c>
      <c r="DE10" s="115"/>
      <c r="DF10" s="115"/>
      <c r="DG10" s="116"/>
      <c r="DH10" s="5"/>
      <c r="DI10" s="5"/>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182" ht="6" customHeight="1" x14ac:dyDescent="0.3">
      <c r="A11" s="5"/>
      <c r="B11" s="5"/>
      <c r="C11" s="5"/>
      <c r="D11" s="5"/>
      <c r="E11" s="423" t="s">
        <v>59</v>
      </c>
      <c r="F11" s="423"/>
      <c r="G11" s="423"/>
      <c r="H11" s="423"/>
      <c r="I11" s="423"/>
      <c r="J11" s="423"/>
      <c r="K11" s="423"/>
      <c r="L11" s="423"/>
      <c r="M11" s="423"/>
      <c r="N11" s="423"/>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497"/>
      <c r="AP11" s="498"/>
      <c r="AQ11" s="499"/>
      <c r="AR11" s="132"/>
      <c r="AS11" s="102"/>
      <c r="AT11" s="102"/>
      <c r="AU11" s="102"/>
      <c r="AV11" s="102"/>
      <c r="AW11" s="102"/>
      <c r="AX11" s="102"/>
      <c r="AY11" s="102"/>
      <c r="AZ11" s="102"/>
      <c r="BA11" s="102"/>
      <c r="BB11" s="102"/>
      <c r="BC11" s="102"/>
      <c r="BD11" s="102"/>
      <c r="BE11" s="133"/>
      <c r="BF11" s="323"/>
      <c r="BG11" s="324"/>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1"/>
      <c r="DD11" s="117"/>
      <c r="DE11" s="118"/>
      <c r="DF11" s="118"/>
      <c r="DG11" s="119"/>
      <c r="DH11" s="5"/>
      <c r="DI11" s="5"/>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182" ht="6" customHeight="1" x14ac:dyDescent="0.2">
      <c r="A12" s="5"/>
      <c r="B12" s="5"/>
      <c r="C12" s="5"/>
      <c r="D12" s="5"/>
      <c r="E12" s="423"/>
      <c r="F12" s="423"/>
      <c r="G12" s="423"/>
      <c r="H12" s="423"/>
      <c r="I12" s="423"/>
      <c r="J12" s="423"/>
      <c r="K12" s="423"/>
      <c r="L12" s="423"/>
      <c r="M12" s="423"/>
      <c r="N12" s="423"/>
      <c r="O12" s="5"/>
      <c r="P12" s="5"/>
      <c r="Q12" s="5"/>
      <c r="R12" s="5"/>
      <c r="S12" s="5"/>
      <c r="T12" s="5"/>
      <c r="U12" s="5"/>
      <c r="V12" s="5"/>
      <c r="W12" s="5"/>
      <c r="X12" s="5"/>
      <c r="Y12" s="5"/>
      <c r="Z12" s="5"/>
      <c r="AA12" s="5"/>
      <c r="AB12" s="5"/>
      <c r="AC12" s="5"/>
      <c r="AD12" s="5"/>
      <c r="AE12" s="5"/>
      <c r="AF12" s="5"/>
      <c r="AG12" s="5"/>
      <c r="AH12" s="12"/>
      <c r="AI12" s="12"/>
      <c r="AJ12" s="12"/>
      <c r="AK12" s="12"/>
      <c r="AL12" s="13"/>
      <c r="AM12" s="13"/>
      <c r="AN12" s="13"/>
      <c r="AO12" s="497"/>
      <c r="AP12" s="498"/>
      <c r="AQ12" s="499"/>
      <c r="AR12" s="132"/>
      <c r="AS12" s="102"/>
      <c r="AT12" s="102"/>
      <c r="AU12" s="102"/>
      <c r="AV12" s="102"/>
      <c r="AW12" s="102"/>
      <c r="AX12" s="102"/>
      <c r="AY12" s="102"/>
      <c r="AZ12" s="102"/>
      <c r="BA12" s="102"/>
      <c r="BB12" s="102"/>
      <c r="BC12" s="102"/>
      <c r="BD12" s="102"/>
      <c r="BE12" s="133"/>
      <c r="BF12" s="323"/>
      <c r="BG12" s="324"/>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c r="CV12" s="430"/>
      <c r="CW12" s="430"/>
      <c r="CX12" s="430"/>
      <c r="CY12" s="430"/>
      <c r="CZ12" s="430"/>
      <c r="DA12" s="430"/>
      <c r="DB12" s="430"/>
      <c r="DC12" s="431"/>
      <c r="DD12" s="117"/>
      <c r="DE12" s="118"/>
      <c r="DF12" s="118"/>
      <c r="DG12" s="119"/>
      <c r="DH12" s="5"/>
      <c r="DI12" s="5"/>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182" ht="6" customHeight="1" thickBot="1" x14ac:dyDescent="0.25">
      <c r="A13" s="5"/>
      <c r="B13" s="5"/>
      <c r="C13" s="5"/>
      <c r="D13" s="5"/>
      <c r="E13" s="423"/>
      <c r="F13" s="423"/>
      <c r="G13" s="423"/>
      <c r="H13" s="423"/>
      <c r="I13" s="423"/>
      <c r="J13" s="423"/>
      <c r="K13" s="423"/>
      <c r="L13" s="423"/>
      <c r="M13" s="423"/>
      <c r="N13" s="423"/>
      <c r="O13" s="5"/>
      <c r="P13" s="5"/>
      <c r="Q13" s="5"/>
      <c r="R13" s="5"/>
      <c r="S13" s="5"/>
      <c r="T13" s="5"/>
      <c r="U13" s="5"/>
      <c r="V13" s="5"/>
      <c r="W13" s="5"/>
      <c r="X13" s="5"/>
      <c r="Y13" s="5"/>
      <c r="Z13" s="5"/>
      <c r="AA13" s="5"/>
      <c r="AB13" s="5"/>
      <c r="AC13" s="5"/>
      <c r="AD13" s="5"/>
      <c r="AE13" s="5"/>
      <c r="AF13" s="5"/>
      <c r="AG13" s="5"/>
      <c r="AH13" s="12"/>
      <c r="AI13" s="12"/>
      <c r="AJ13" s="12"/>
      <c r="AK13" s="12"/>
      <c r="AL13" s="13"/>
      <c r="AM13" s="13"/>
      <c r="AN13" s="13"/>
      <c r="AO13" s="497"/>
      <c r="AP13" s="498"/>
      <c r="AQ13" s="499"/>
      <c r="AR13" s="132"/>
      <c r="AS13" s="102"/>
      <c r="AT13" s="102"/>
      <c r="AU13" s="102"/>
      <c r="AV13" s="102"/>
      <c r="AW13" s="102"/>
      <c r="AX13" s="102"/>
      <c r="AY13" s="102"/>
      <c r="AZ13" s="102"/>
      <c r="BA13" s="102"/>
      <c r="BB13" s="102"/>
      <c r="BC13" s="102"/>
      <c r="BD13" s="102"/>
      <c r="BE13" s="133"/>
      <c r="BF13" s="323"/>
      <c r="BG13" s="324"/>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1"/>
      <c r="DD13" s="117"/>
      <c r="DE13" s="118"/>
      <c r="DF13" s="118"/>
      <c r="DG13" s="119"/>
      <c r="DH13" s="5"/>
      <c r="DI13" s="5"/>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182" ht="6" customHeight="1" x14ac:dyDescent="0.2">
      <c r="A14" s="5"/>
      <c r="B14" s="5"/>
      <c r="C14" s="5"/>
      <c r="D14" s="5"/>
      <c r="E14" s="5"/>
      <c r="F14" s="5"/>
      <c r="G14" s="5"/>
      <c r="H14" s="645" t="s">
        <v>112</v>
      </c>
      <c r="I14" s="646"/>
      <c r="J14" s="647"/>
      <c r="K14" s="13"/>
      <c r="L14" s="414" t="s">
        <v>37</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12"/>
      <c r="AL14" s="13"/>
      <c r="AM14" s="13"/>
      <c r="AN14" s="13"/>
      <c r="AO14" s="497"/>
      <c r="AP14" s="498"/>
      <c r="AQ14" s="499"/>
      <c r="AR14" s="132"/>
      <c r="AS14" s="102"/>
      <c r="AT14" s="102"/>
      <c r="AU14" s="102"/>
      <c r="AV14" s="102"/>
      <c r="AW14" s="102"/>
      <c r="AX14" s="102"/>
      <c r="AY14" s="102"/>
      <c r="AZ14" s="102"/>
      <c r="BA14" s="102"/>
      <c r="BB14" s="102"/>
      <c r="BC14" s="102"/>
      <c r="BD14" s="102"/>
      <c r="BE14" s="133"/>
      <c r="BF14" s="323"/>
      <c r="BG14" s="324"/>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1"/>
      <c r="DD14" s="117"/>
      <c r="DE14" s="118"/>
      <c r="DF14" s="118"/>
      <c r="DG14" s="119"/>
      <c r="DH14" s="5"/>
      <c r="DI14" s="5"/>
      <c r="DM14"/>
      <c r="DN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182" ht="6" customHeight="1" x14ac:dyDescent="0.2">
      <c r="A15" s="5"/>
      <c r="B15" s="5"/>
      <c r="C15" s="5"/>
      <c r="D15" s="5"/>
      <c r="E15" s="5"/>
      <c r="F15" s="5"/>
      <c r="G15" s="5"/>
      <c r="H15" s="648"/>
      <c r="I15" s="649"/>
      <c r="J15" s="650"/>
      <c r="K15" s="13"/>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13"/>
      <c r="AL15" s="13"/>
      <c r="AM15" s="13"/>
      <c r="AN15" s="13"/>
      <c r="AO15" s="497"/>
      <c r="AP15" s="498"/>
      <c r="AQ15" s="499"/>
      <c r="AR15" s="132"/>
      <c r="AS15" s="102"/>
      <c r="AT15" s="102"/>
      <c r="AU15" s="102"/>
      <c r="AV15" s="102"/>
      <c r="AW15" s="102"/>
      <c r="AX15" s="102"/>
      <c r="AY15" s="102"/>
      <c r="AZ15" s="102"/>
      <c r="BA15" s="102"/>
      <c r="BB15" s="102"/>
      <c r="BC15" s="102"/>
      <c r="BD15" s="102"/>
      <c r="BE15" s="133"/>
      <c r="BF15" s="323"/>
      <c r="BG15" s="324"/>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1"/>
      <c r="DD15" s="117"/>
      <c r="DE15" s="118"/>
      <c r="DF15" s="118"/>
      <c r="DG15" s="119"/>
      <c r="DH15" s="5"/>
      <c r="DI15" s="5"/>
      <c r="DM15"/>
      <c r="DN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182" ht="6" customHeight="1" thickBot="1" x14ac:dyDescent="0.25">
      <c r="A16" s="5"/>
      <c r="B16" s="5"/>
      <c r="C16" s="5"/>
      <c r="D16" s="5"/>
      <c r="E16" s="5"/>
      <c r="F16" s="5"/>
      <c r="G16" s="5"/>
      <c r="H16" s="651"/>
      <c r="I16" s="652"/>
      <c r="J16" s="653"/>
      <c r="K16" s="13"/>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13"/>
      <c r="AL16" s="13"/>
      <c r="AM16" s="13"/>
      <c r="AN16" s="13"/>
      <c r="AO16" s="497"/>
      <c r="AP16" s="498"/>
      <c r="AQ16" s="499"/>
      <c r="AR16" s="132"/>
      <c r="AS16" s="102"/>
      <c r="AT16" s="102"/>
      <c r="AU16" s="102"/>
      <c r="AV16" s="102"/>
      <c r="AW16" s="102"/>
      <c r="AX16" s="102"/>
      <c r="AY16" s="102"/>
      <c r="AZ16" s="102"/>
      <c r="BA16" s="102"/>
      <c r="BB16" s="102"/>
      <c r="BC16" s="102"/>
      <c r="BD16" s="102"/>
      <c r="BE16" s="133"/>
      <c r="BF16" s="323"/>
      <c r="BG16" s="324"/>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1"/>
      <c r="DD16" s="117"/>
      <c r="DE16" s="118"/>
      <c r="DF16" s="118"/>
      <c r="DG16" s="119"/>
      <c r="DH16" s="5"/>
      <c r="DI16" s="5"/>
      <c r="DM16"/>
      <c r="DN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6" customHeight="1" thickBo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3"/>
      <c r="AI17" s="13"/>
      <c r="AJ17" s="13"/>
      <c r="AK17" s="13"/>
      <c r="AL17" s="13"/>
      <c r="AM17" s="13"/>
      <c r="AN17" s="13"/>
      <c r="AO17" s="497"/>
      <c r="AP17" s="498"/>
      <c r="AQ17" s="499"/>
      <c r="AR17" s="132"/>
      <c r="AS17" s="102"/>
      <c r="AT17" s="102"/>
      <c r="AU17" s="102"/>
      <c r="AV17" s="102"/>
      <c r="AW17" s="102"/>
      <c r="AX17" s="102"/>
      <c r="AY17" s="102"/>
      <c r="AZ17" s="102"/>
      <c r="BA17" s="102"/>
      <c r="BB17" s="102"/>
      <c r="BC17" s="102"/>
      <c r="BD17" s="102"/>
      <c r="BE17" s="133"/>
      <c r="BF17" s="323"/>
      <c r="BG17" s="324"/>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1"/>
      <c r="DD17" s="117"/>
      <c r="DE17" s="118"/>
      <c r="DF17" s="118"/>
      <c r="DG17" s="119"/>
      <c r="DH17" s="5"/>
      <c r="DI17" s="5"/>
      <c r="DM17"/>
      <c r="DN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6" customHeight="1" x14ac:dyDescent="0.2">
      <c r="A18" s="5"/>
      <c r="B18" s="5"/>
      <c r="C18" s="5"/>
      <c r="D18" s="5"/>
      <c r="E18" s="5"/>
      <c r="F18" s="5"/>
      <c r="G18" s="5"/>
      <c r="H18" s="539" t="s">
        <v>91</v>
      </c>
      <c r="I18" s="540"/>
      <c r="J18" s="541"/>
      <c r="K18" s="13"/>
      <c r="L18" s="414" t="s">
        <v>38</v>
      </c>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13"/>
      <c r="AL18" s="13"/>
      <c r="AM18" s="13"/>
      <c r="AN18" s="13"/>
      <c r="AO18" s="497"/>
      <c r="AP18" s="498"/>
      <c r="AQ18" s="499"/>
      <c r="AR18" s="132"/>
      <c r="AS18" s="102"/>
      <c r="AT18" s="102"/>
      <c r="AU18" s="102"/>
      <c r="AV18" s="102"/>
      <c r="AW18" s="102"/>
      <c r="AX18" s="102"/>
      <c r="AY18" s="102"/>
      <c r="AZ18" s="102"/>
      <c r="BA18" s="102"/>
      <c r="BB18" s="102"/>
      <c r="BC18" s="102"/>
      <c r="BD18" s="102"/>
      <c r="BE18" s="133"/>
      <c r="BF18" s="323"/>
      <c r="BG18" s="324"/>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30"/>
      <c r="CO18" s="430"/>
      <c r="CP18" s="430"/>
      <c r="CQ18" s="430"/>
      <c r="CR18" s="430"/>
      <c r="CS18" s="430"/>
      <c r="CT18" s="430"/>
      <c r="CU18" s="430"/>
      <c r="CV18" s="430"/>
      <c r="CW18" s="430"/>
      <c r="CX18" s="430"/>
      <c r="CY18" s="430"/>
      <c r="CZ18" s="430"/>
      <c r="DA18" s="430"/>
      <c r="DB18" s="430"/>
      <c r="DC18" s="431"/>
      <c r="DD18" s="117"/>
      <c r="DE18" s="118"/>
      <c r="DF18" s="118"/>
      <c r="DG18" s="119"/>
      <c r="DH18" s="5"/>
      <c r="DI18" s="5"/>
      <c r="DM18"/>
      <c r="DN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6" customHeight="1" x14ac:dyDescent="0.2">
      <c r="A19" s="5"/>
      <c r="B19" s="5"/>
      <c r="C19" s="5"/>
      <c r="D19" s="5"/>
      <c r="E19" s="5"/>
      <c r="F19" s="5"/>
      <c r="G19" s="5"/>
      <c r="H19" s="542"/>
      <c r="I19" s="543"/>
      <c r="J19" s="544"/>
      <c r="K19" s="13"/>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13"/>
      <c r="AL19" s="13"/>
      <c r="AM19" s="13"/>
      <c r="AN19" s="13"/>
      <c r="AO19" s="497"/>
      <c r="AP19" s="498"/>
      <c r="AQ19" s="499"/>
      <c r="AR19" s="130"/>
      <c r="AS19" s="103"/>
      <c r="AT19" s="103"/>
      <c r="AU19" s="103"/>
      <c r="AV19" s="103"/>
      <c r="AW19" s="103"/>
      <c r="AX19" s="103"/>
      <c r="AY19" s="103"/>
      <c r="AZ19" s="103"/>
      <c r="BA19" s="103"/>
      <c r="BB19" s="103"/>
      <c r="BC19" s="103"/>
      <c r="BD19" s="103"/>
      <c r="BE19" s="131"/>
      <c r="BF19" s="415"/>
      <c r="BG19" s="416"/>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3"/>
      <c r="DD19" s="117"/>
      <c r="DE19" s="118"/>
      <c r="DF19" s="118"/>
      <c r="DG19" s="119"/>
      <c r="DH19" s="5"/>
      <c r="DI19" s="5"/>
      <c r="DM19"/>
      <c r="DN19"/>
      <c r="DO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6" customHeight="1" thickBot="1" x14ac:dyDescent="0.25">
      <c r="A20" s="5"/>
      <c r="B20" s="5"/>
      <c r="C20" s="5"/>
      <c r="D20" s="5"/>
      <c r="E20" s="5"/>
      <c r="F20" s="5"/>
      <c r="G20" s="5"/>
      <c r="H20" s="545"/>
      <c r="I20" s="546"/>
      <c r="J20" s="547"/>
      <c r="K20" s="13"/>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13"/>
      <c r="AL20" s="13"/>
      <c r="AM20" s="13"/>
      <c r="AN20" s="13"/>
      <c r="AO20" s="497"/>
      <c r="AP20" s="498"/>
      <c r="AQ20" s="499"/>
      <c r="AR20" s="127" t="s">
        <v>35</v>
      </c>
      <c r="AS20" s="128"/>
      <c r="AT20" s="128"/>
      <c r="AU20" s="128"/>
      <c r="AV20" s="128"/>
      <c r="AW20" s="128"/>
      <c r="AX20" s="128"/>
      <c r="AY20" s="128"/>
      <c r="AZ20" s="128"/>
      <c r="BA20" s="128"/>
      <c r="BB20" s="128"/>
      <c r="BC20" s="128"/>
      <c r="BD20" s="128"/>
      <c r="BE20" s="129"/>
      <c r="BF20" s="321" t="s">
        <v>169</v>
      </c>
      <c r="BG20" s="322"/>
      <c r="BH20" s="428" t="s">
        <v>161</v>
      </c>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114" t="s">
        <v>126</v>
      </c>
      <c r="DE20" s="115"/>
      <c r="DF20" s="115"/>
      <c r="DG20" s="116"/>
      <c r="DH20" s="5"/>
      <c r="DI20" s="5"/>
      <c r="DM20"/>
      <c r="DN20"/>
      <c r="DO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6"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14"/>
      <c r="AI21" s="14"/>
      <c r="AJ21" s="14"/>
      <c r="AK21" s="14"/>
      <c r="AL21" s="14"/>
      <c r="AM21" s="14"/>
      <c r="AN21" s="14"/>
      <c r="AO21" s="497"/>
      <c r="AP21" s="498"/>
      <c r="AQ21" s="499"/>
      <c r="AR21" s="132"/>
      <c r="AS21" s="102"/>
      <c r="AT21" s="102"/>
      <c r="AU21" s="102"/>
      <c r="AV21" s="102"/>
      <c r="AW21" s="102"/>
      <c r="AX21" s="102"/>
      <c r="AY21" s="102"/>
      <c r="AZ21" s="102"/>
      <c r="BA21" s="102"/>
      <c r="BB21" s="102"/>
      <c r="BC21" s="102"/>
      <c r="BD21" s="102"/>
      <c r="BE21" s="133"/>
      <c r="BF21" s="323"/>
      <c r="BG21" s="324"/>
      <c r="BH21" s="430"/>
      <c r="BI21" s="430"/>
      <c r="BJ21" s="430"/>
      <c r="BK21" s="430"/>
      <c r="BL21" s="430"/>
      <c r="BM21" s="430"/>
      <c r="BN21" s="430"/>
      <c r="BO21" s="430"/>
      <c r="BP21" s="430"/>
      <c r="BQ21" s="430"/>
      <c r="BR21" s="430"/>
      <c r="BS21" s="430"/>
      <c r="BT21" s="430"/>
      <c r="BU21" s="430"/>
      <c r="BV21" s="430"/>
      <c r="BW21" s="430"/>
      <c r="BX21" s="430"/>
      <c r="BY21" s="430"/>
      <c r="BZ21" s="430"/>
      <c r="CA21" s="430"/>
      <c r="CB21" s="430"/>
      <c r="CC21" s="430"/>
      <c r="CD21" s="430"/>
      <c r="CE21" s="430"/>
      <c r="CF21" s="430"/>
      <c r="CG21" s="430"/>
      <c r="CH21" s="430"/>
      <c r="CI21" s="430"/>
      <c r="CJ21" s="430"/>
      <c r="CK21" s="430"/>
      <c r="CL21" s="430"/>
      <c r="CM21" s="430"/>
      <c r="CN21" s="430"/>
      <c r="CO21" s="430"/>
      <c r="CP21" s="430"/>
      <c r="CQ21" s="430"/>
      <c r="CR21" s="430"/>
      <c r="CS21" s="430"/>
      <c r="CT21" s="430"/>
      <c r="CU21" s="430"/>
      <c r="CV21" s="430"/>
      <c r="CW21" s="430"/>
      <c r="CX21" s="430"/>
      <c r="CY21" s="430"/>
      <c r="CZ21" s="430"/>
      <c r="DA21" s="430"/>
      <c r="DB21" s="430"/>
      <c r="DC21" s="430"/>
      <c r="DD21" s="117"/>
      <c r="DE21" s="118"/>
      <c r="DF21" s="118"/>
      <c r="DG21" s="119"/>
      <c r="DH21" s="5"/>
      <c r="DI21" s="5"/>
      <c r="DM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6" customHeight="1" x14ac:dyDescent="0.2">
      <c r="A22" s="5"/>
      <c r="B22" s="5"/>
      <c r="C22" s="5"/>
      <c r="D22" s="5"/>
      <c r="E22" s="5"/>
      <c r="F22" s="5"/>
      <c r="G22" s="5"/>
      <c r="H22" s="5"/>
      <c r="I22" s="5"/>
      <c r="J22" s="5"/>
      <c r="K22" s="5"/>
      <c r="L22" s="5"/>
      <c r="M22" s="5"/>
      <c r="N22" s="5"/>
      <c r="O22" s="5"/>
      <c r="P22" s="5"/>
      <c r="Q22" s="15"/>
      <c r="R22" s="15"/>
      <c r="S22" s="15"/>
      <c r="T22" s="15"/>
      <c r="U22" s="15"/>
      <c r="V22" s="15"/>
      <c r="W22" s="15"/>
      <c r="X22" s="15"/>
      <c r="Y22" s="5"/>
      <c r="Z22" s="5"/>
      <c r="AA22" s="5"/>
      <c r="AB22" s="5"/>
      <c r="AC22" s="5"/>
      <c r="AD22" s="5"/>
      <c r="AE22" s="5"/>
      <c r="AF22" s="5"/>
      <c r="AG22" s="5"/>
      <c r="AH22" s="5"/>
      <c r="AI22" s="5"/>
      <c r="AJ22" s="5"/>
      <c r="AK22" s="5"/>
      <c r="AL22" s="14"/>
      <c r="AM22" s="14"/>
      <c r="AN22" s="14"/>
      <c r="AO22" s="497"/>
      <c r="AP22" s="498"/>
      <c r="AQ22" s="499"/>
      <c r="AR22" s="132"/>
      <c r="AS22" s="102"/>
      <c r="AT22" s="102"/>
      <c r="AU22" s="102"/>
      <c r="AV22" s="102"/>
      <c r="AW22" s="102"/>
      <c r="AX22" s="102"/>
      <c r="AY22" s="102"/>
      <c r="AZ22" s="102"/>
      <c r="BA22" s="102"/>
      <c r="BB22" s="102"/>
      <c r="BC22" s="102"/>
      <c r="BD22" s="102"/>
      <c r="BE22" s="133"/>
      <c r="BF22" s="323"/>
      <c r="BG22" s="324"/>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117"/>
      <c r="DE22" s="118"/>
      <c r="DF22" s="118"/>
      <c r="DG22" s="119"/>
      <c r="DH22" s="5"/>
      <c r="DI22" s="5"/>
      <c r="DM22"/>
      <c r="FQ22"/>
      <c r="FR22"/>
      <c r="FS22"/>
      <c r="FT22"/>
      <c r="FU22"/>
      <c r="FV22"/>
      <c r="FW22"/>
      <c r="FX22"/>
      <c r="FY22"/>
      <c r="FZ22"/>
    </row>
    <row r="23" spans="1:182" ht="6" customHeight="1" x14ac:dyDescent="0.2">
      <c r="A23" s="5"/>
      <c r="B23" s="5"/>
      <c r="C23" s="5"/>
      <c r="D23" s="5"/>
      <c r="E23" s="5"/>
      <c r="F23" s="16"/>
      <c r="G23" s="451" t="s">
        <v>179</v>
      </c>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17"/>
      <c r="AG23" s="18"/>
      <c r="AH23" s="18"/>
      <c r="AI23" s="18"/>
      <c r="AJ23" s="18"/>
      <c r="AK23" s="19"/>
      <c r="AL23" s="20"/>
      <c r="AM23" s="20"/>
      <c r="AN23" s="14"/>
      <c r="AO23" s="497"/>
      <c r="AP23" s="498"/>
      <c r="AQ23" s="499"/>
      <c r="AR23" s="132"/>
      <c r="AS23" s="102"/>
      <c r="AT23" s="102"/>
      <c r="AU23" s="102"/>
      <c r="AV23" s="102"/>
      <c r="AW23" s="102"/>
      <c r="AX23" s="102"/>
      <c r="AY23" s="102"/>
      <c r="AZ23" s="102"/>
      <c r="BA23" s="102"/>
      <c r="BB23" s="102"/>
      <c r="BC23" s="102"/>
      <c r="BD23" s="102"/>
      <c r="BE23" s="133"/>
      <c r="BF23" s="323"/>
      <c r="BG23" s="324"/>
      <c r="BH23" s="430"/>
      <c r="BI23" s="430"/>
      <c r="BJ23" s="430"/>
      <c r="BK23" s="430"/>
      <c r="BL23" s="430"/>
      <c r="BM23" s="430"/>
      <c r="BN23" s="430"/>
      <c r="BO23" s="430"/>
      <c r="BP23" s="430"/>
      <c r="BQ23" s="430"/>
      <c r="BR23" s="430"/>
      <c r="BS23" s="430"/>
      <c r="BT23" s="430"/>
      <c r="BU23" s="430"/>
      <c r="BV23" s="430"/>
      <c r="BW23" s="430"/>
      <c r="BX23" s="430"/>
      <c r="BY23" s="430"/>
      <c r="BZ23" s="430"/>
      <c r="CA23" s="430"/>
      <c r="CB23" s="430"/>
      <c r="CC23" s="430"/>
      <c r="CD23" s="430"/>
      <c r="CE23" s="430"/>
      <c r="CF23" s="430"/>
      <c r="CG23" s="430"/>
      <c r="CH23" s="430"/>
      <c r="CI23" s="430"/>
      <c r="CJ23" s="430"/>
      <c r="CK23" s="430"/>
      <c r="CL23" s="430"/>
      <c r="CM23" s="430"/>
      <c r="CN23" s="430"/>
      <c r="CO23" s="430"/>
      <c r="CP23" s="430"/>
      <c r="CQ23" s="430"/>
      <c r="CR23" s="430"/>
      <c r="CS23" s="430"/>
      <c r="CT23" s="430"/>
      <c r="CU23" s="430"/>
      <c r="CV23" s="430"/>
      <c r="CW23" s="430"/>
      <c r="CX23" s="430"/>
      <c r="CY23" s="430"/>
      <c r="CZ23" s="430"/>
      <c r="DA23" s="430"/>
      <c r="DB23" s="430"/>
      <c r="DC23" s="430"/>
      <c r="DD23" s="117"/>
      <c r="DE23" s="118"/>
      <c r="DF23" s="118"/>
      <c r="DG23" s="119"/>
      <c r="DH23" s="5"/>
      <c r="DI23" s="5"/>
      <c r="DM23"/>
    </row>
    <row r="24" spans="1:182" ht="6" customHeight="1" x14ac:dyDescent="0.2">
      <c r="A24" s="5"/>
      <c r="B24" s="5"/>
      <c r="C24" s="5"/>
      <c r="D24" s="5"/>
      <c r="E24" s="5"/>
      <c r="F24" s="21"/>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22"/>
      <c r="AG24" s="589" t="s">
        <v>111</v>
      </c>
      <c r="AH24" s="590"/>
      <c r="AI24" s="454" t="s">
        <v>39</v>
      </c>
      <c r="AJ24" s="455"/>
      <c r="AK24" s="23"/>
      <c r="AL24" s="20"/>
      <c r="AM24" s="20"/>
      <c r="AN24" s="14"/>
      <c r="AO24" s="497"/>
      <c r="AP24" s="498"/>
      <c r="AQ24" s="499"/>
      <c r="AR24" s="132"/>
      <c r="AS24" s="102"/>
      <c r="AT24" s="102"/>
      <c r="AU24" s="102"/>
      <c r="AV24" s="102"/>
      <c r="AW24" s="102"/>
      <c r="AX24" s="102"/>
      <c r="AY24" s="102"/>
      <c r="AZ24" s="102"/>
      <c r="BA24" s="102"/>
      <c r="BB24" s="102"/>
      <c r="BC24" s="102"/>
      <c r="BD24" s="102"/>
      <c r="BE24" s="133"/>
      <c r="BF24" s="323"/>
      <c r="BG24" s="324"/>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0"/>
      <c r="DD24" s="117"/>
      <c r="DE24" s="118"/>
      <c r="DF24" s="118"/>
      <c r="DG24" s="119"/>
      <c r="DH24" s="5"/>
      <c r="DI24" s="5"/>
      <c r="DM24"/>
    </row>
    <row r="25" spans="1:182" ht="6" customHeight="1" x14ac:dyDescent="0.2">
      <c r="A25" s="5"/>
      <c r="B25" s="5"/>
      <c r="C25" s="5"/>
      <c r="D25" s="5"/>
      <c r="E25" s="5"/>
      <c r="F25" s="21"/>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22"/>
      <c r="AG25" s="591"/>
      <c r="AH25" s="592"/>
      <c r="AI25" s="454"/>
      <c r="AJ25" s="455"/>
      <c r="AK25" s="23"/>
      <c r="AL25" s="20"/>
      <c r="AM25" s="20"/>
      <c r="AN25" s="14"/>
      <c r="AO25" s="497"/>
      <c r="AP25" s="498"/>
      <c r="AQ25" s="499"/>
      <c r="AR25" s="132"/>
      <c r="AS25" s="102"/>
      <c r="AT25" s="102"/>
      <c r="AU25" s="102"/>
      <c r="AV25" s="102"/>
      <c r="AW25" s="102"/>
      <c r="AX25" s="102"/>
      <c r="AY25" s="102"/>
      <c r="AZ25" s="102"/>
      <c r="BA25" s="102"/>
      <c r="BB25" s="102"/>
      <c r="BC25" s="102"/>
      <c r="BD25" s="102"/>
      <c r="BE25" s="133"/>
      <c r="BF25" s="323"/>
      <c r="BG25" s="324"/>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0"/>
      <c r="CD25" s="430"/>
      <c r="CE25" s="430"/>
      <c r="CF25" s="430"/>
      <c r="CG25" s="430"/>
      <c r="CH25" s="430"/>
      <c r="CI25" s="430"/>
      <c r="CJ25" s="430"/>
      <c r="CK25" s="430"/>
      <c r="CL25" s="430"/>
      <c r="CM25" s="430"/>
      <c r="CN25" s="430"/>
      <c r="CO25" s="430"/>
      <c r="CP25" s="430"/>
      <c r="CQ25" s="430"/>
      <c r="CR25" s="430"/>
      <c r="CS25" s="430"/>
      <c r="CT25" s="430"/>
      <c r="CU25" s="430"/>
      <c r="CV25" s="430"/>
      <c r="CW25" s="430"/>
      <c r="CX25" s="430"/>
      <c r="CY25" s="430"/>
      <c r="CZ25" s="430"/>
      <c r="DA25" s="430"/>
      <c r="DB25" s="430"/>
      <c r="DC25" s="430"/>
      <c r="DD25" s="117"/>
      <c r="DE25" s="118"/>
      <c r="DF25" s="118"/>
      <c r="DG25" s="119"/>
      <c r="DH25" s="5"/>
      <c r="DI25" s="5"/>
      <c r="DM25"/>
    </row>
    <row r="26" spans="1:182" ht="6" customHeight="1" x14ac:dyDescent="0.2">
      <c r="A26" s="5"/>
      <c r="B26" s="5"/>
      <c r="C26" s="5"/>
      <c r="D26" s="5"/>
      <c r="E26" s="5"/>
      <c r="F26" s="21"/>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22"/>
      <c r="AG26" s="24"/>
      <c r="AH26" s="24"/>
      <c r="AI26" s="24"/>
      <c r="AJ26" s="24"/>
      <c r="AK26" s="23"/>
      <c r="AL26" s="20"/>
      <c r="AM26" s="20"/>
      <c r="AN26" s="14"/>
      <c r="AO26" s="500"/>
      <c r="AP26" s="501"/>
      <c r="AQ26" s="502"/>
      <c r="AR26" s="130"/>
      <c r="AS26" s="103"/>
      <c r="AT26" s="103"/>
      <c r="AU26" s="103"/>
      <c r="AV26" s="103"/>
      <c r="AW26" s="103"/>
      <c r="AX26" s="103"/>
      <c r="AY26" s="103"/>
      <c r="AZ26" s="103"/>
      <c r="BA26" s="103"/>
      <c r="BB26" s="103"/>
      <c r="BC26" s="103"/>
      <c r="BD26" s="103"/>
      <c r="BE26" s="131"/>
      <c r="BF26" s="415"/>
      <c r="BG26" s="416"/>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120"/>
      <c r="DE26" s="121"/>
      <c r="DF26" s="121"/>
      <c r="DG26" s="122"/>
      <c r="DH26" s="5"/>
      <c r="DI26" s="5"/>
      <c r="DM26"/>
      <c r="DN26"/>
    </row>
    <row r="27" spans="1:182" ht="6" customHeight="1" x14ac:dyDescent="0.2">
      <c r="A27" s="5"/>
      <c r="B27" s="5"/>
      <c r="C27" s="5"/>
      <c r="D27" s="5"/>
      <c r="E27" s="5"/>
      <c r="F27" s="21"/>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22"/>
      <c r="AG27" s="601" t="s">
        <v>113</v>
      </c>
      <c r="AH27" s="602"/>
      <c r="AI27" s="454" t="s">
        <v>17</v>
      </c>
      <c r="AJ27" s="455"/>
      <c r="AK27" s="23"/>
      <c r="AL27" s="25"/>
      <c r="AM27" s="13"/>
      <c r="AN27" s="13"/>
      <c r="AO27" s="456" t="s">
        <v>27</v>
      </c>
      <c r="AP27" s="457"/>
      <c r="AQ27" s="458"/>
      <c r="AR27" s="127" t="s">
        <v>61</v>
      </c>
      <c r="AS27" s="128"/>
      <c r="AT27" s="128"/>
      <c r="AU27" s="128"/>
      <c r="AV27" s="128"/>
      <c r="AW27" s="128"/>
      <c r="AX27" s="128"/>
      <c r="AY27" s="128"/>
      <c r="AZ27" s="128"/>
      <c r="BA27" s="128"/>
      <c r="BB27" s="128"/>
      <c r="BC27" s="128"/>
      <c r="BD27" s="128"/>
      <c r="BE27" s="129"/>
      <c r="BF27" s="424" t="s">
        <v>170</v>
      </c>
      <c r="BG27" s="259"/>
      <c r="BH27" s="428" t="s">
        <v>163</v>
      </c>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9"/>
      <c r="DD27" s="117" t="s">
        <v>97</v>
      </c>
      <c r="DE27" s="118"/>
      <c r="DF27" s="118"/>
      <c r="DG27" s="119"/>
      <c r="DH27" s="5"/>
      <c r="DI27" s="5"/>
      <c r="DM27"/>
      <c r="DN27"/>
    </row>
    <row r="28" spans="1:182" ht="6" customHeight="1" x14ac:dyDescent="0.2">
      <c r="A28" s="5"/>
      <c r="B28" s="5"/>
      <c r="C28" s="5"/>
      <c r="D28" s="5"/>
      <c r="E28" s="5"/>
      <c r="F28" s="21"/>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22"/>
      <c r="AG28" s="603"/>
      <c r="AH28" s="604"/>
      <c r="AI28" s="454"/>
      <c r="AJ28" s="455"/>
      <c r="AK28" s="23"/>
      <c r="AL28" s="13"/>
      <c r="AM28" s="13"/>
      <c r="AN28" s="13"/>
      <c r="AO28" s="459"/>
      <c r="AP28" s="460"/>
      <c r="AQ28" s="461"/>
      <c r="AR28" s="132"/>
      <c r="AS28" s="102"/>
      <c r="AT28" s="102"/>
      <c r="AU28" s="102"/>
      <c r="AV28" s="102"/>
      <c r="AW28" s="102"/>
      <c r="AX28" s="102"/>
      <c r="AY28" s="102"/>
      <c r="AZ28" s="102"/>
      <c r="BA28" s="102"/>
      <c r="BB28" s="102"/>
      <c r="BC28" s="102"/>
      <c r="BD28" s="102"/>
      <c r="BE28" s="133"/>
      <c r="BF28" s="244"/>
      <c r="BG28" s="425"/>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1"/>
      <c r="DD28" s="117"/>
      <c r="DE28" s="118"/>
      <c r="DF28" s="118"/>
      <c r="DG28" s="119"/>
      <c r="DH28" s="5"/>
      <c r="DI28" s="5"/>
      <c r="DM28"/>
      <c r="DN28"/>
    </row>
    <row r="29" spans="1:182" ht="6" customHeight="1" x14ac:dyDescent="0.2">
      <c r="A29" s="5"/>
      <c r="B29" s="5"/>
      <c r="C29" s="5"/>
      <c r="D29" s="5"/>
      <c r="E29" s="5"/>
      <c r="F29" s="26"/>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27"/>
      <c r="AG29" s="28"/>
      <c r="AH29" s="28"/>
      <c r="AI29" s="28"/>
      <c r="AJ29" s="28"/>
      <c r="AK29" s="29"/>
      <c r="AL29" s="13"/>
      <c r="AM29" s="13"/>
      <c r="AN29" s="13"/>
      <c r="AO29" s="459"/>
      <c r="AP29" s="460"/>
      <c r="AQ29" s="461"/>
      <c r="AR29" s="132"/>
      <c r="AS29" s="102"/>
      <c r="AT29" s="102"/>
      <c r="AU29" s="102"/>
      <c r="AV29" s="102"/>
      <c r="AW29" s="102"/>
      <c r="AX29" s="102"/>
      <c r="AY29" s="102"/>
      <c r="AZ29" s="102"/>
      <c r="BA29" s="102"/>
      <c r="BB29" s="102"/>
      <c r="BC29" s="102"/>
      <c r="BD29" s="102"/>
      <c r="BE29" s="133"/>
      <c r="BF29" s="244"/>
      <c r="BG29" s="425"/>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1"/>
      <c r="DD29" s="117"/>
      <c r="DE29" s="118"/>
      <c r="DF29" s="118"/>
      <c r="DG29" s="119"/>
      <c r="DH29" s="5"/>
      <c r="DI29" s="5"/>
      <c r="DM29"/>
      <c r="DN29"/>
    </row>
    <row r="30" spans="1:182" ht="6" customHeight="1" x14ac:dyDescent="0.2">
      <c r="A30" s="5"/>
      <c r="B30" s="5"/>
      <c r="C30" s="5"/>
      <c r="D30" s="5"/>
      <c r="E30" s="30"/>
      <c r="F30" s="30"/>
      <c r="G30" s="30"/>
      <c r="H30" s="30"/>
      <c r="I30" s="30"/>
      <c r="J30" s="30"/>
      <c r="K30" s="30"/>
      <c r="L30" s="30"/>
      <c r="M30" s="30"/>
      <c r="N30" s="30"/>
      <c r="O30" s="30"/>
      <c r="P30" s="30"/>
      <c r="Q30" s="30"/>
      <c r="R30" s="30"/>
      <c r="S30" s="30"/>
      <c r="T30" s="30"/>
      <c r="U30" s="30"/>
      <c r="V30" s="30"/>
      <c r="W30" s="30"/>
      <c r="X30" s="31"/>
      <c r="Y30" s="31"/>
      <c r="Z30" s="31"/>
      <c r="AA30" s="5"/>
      <c r="AB30" s="5"/>
      <c r="AC30" s="5"/>
      <c r="AD30" s="5"/>
      <c r="AE30" s="5"/>
      <c r="AF30" s="5"/>
      <c r="AG30" s="5"/>
      <c r="AH30" s="5"/>
      <c r="AI30" s="5"/>
      <c r="AJ30" s="31"/>
      <c r="AK30" s="31"/>
      <c r="AL30" s="13"/>
      <c r="AM30" s="13"/>
      <c r="AN30" s="13"/>
      <c r="AO30" s="459"/>
      <c r="AP30" s="460"/>
      <c r="AQ30" s="461"/>
      <c r="AR30" s="132"/>
      <c r="AS30" s="102"/>
      <c r="AT30" s="102"/>
      <c r="AU30" s="102"/>
      <c r="AV30" s="102"/>
      <c r="AW30" s="102"/>
      <c r="AX30" s="102"/>
      <c r="AY30" s="102"/>
      <c r="AZ30" s="102"/>
      <c r="BA30" s="102"/>
      <c r="BB30" s="102"/>
      <c r="BC30" s="102"/>
      <c r="BD30" s="102"/>
      <c r="BE30" s="133"/>
      <c r="BF30" s="244"/>
      <c r="BG30" s="425"/>
      <c r="BH30" s="430"/>
      <c r="BI30" s="430"/>
      <c r="BJ30" s="430"/>
      <c r="BK30" s="430"/>
      <c r="BL30" s="430"/>
      <c r="BM30" s="430"/>
      <c r="BN30" s="430"/>
      <c r="BO30" s="430"/>
      <c r="BP30" s="430"/>
      <c r="BQ30" s="430"/>
      <c r="BR30" s="430"/>
      <c r="BS30" s="430"/>
      <c r="BT30" s="430"/>
      <c r="BU30" s="430"/>
      <c r="BV30" s="430"/>
      <c r="BW30" s="430"/>
      <c r="BX30" s="430"/>
      <c r="BY30" s="430"/>
      <c r="BZ30" s="430"/>
      <c r="CA30" s="430"/>
      <c r="CB30" s="430"/>
      <c r="CC30" s="430"/>
      <c r="CD30" s="430"/>
      <c r="CE30" s="430"/>
      <c r="CF30" s="430"/>
      <c r="CG30" s="430"/>
      <c r="CH30" s="430"/>
      <c r="CI30" s="430"/>
      <c r="CJ30" s="430"/>
      <c r="CK30" s="430"/>
      <c r="CL30" s="430"/>
      <c r="CM30" s="430"/>
      <c r="CN30" s="430"/>
      <c r="CO30" s="430"/>
      <c r="CP30" s="430"/>
      <c r="CQ30" s="430"/>
      <c r="CR30" s="430"/>
      <c r="CS30" s="430"/>
      <c r="CT30" s="430"/>
      <c r="CU30" s="430"/>
      <c r="CV30" s="430"/>
      <c r="CW30" s="430"/>
      <c r="CX30" s="430"/>
      <c r="CY30" s="430"/>
      <c r="CZ30" s="430"/>
      <c r="DA30" s="430"/>
      <c r="DB30" s="430"/>
      <c r="DC30" s="431"/>
      <c r="DD30" s="117"/>
      <c r="DE30" s="118"/>
      <c r="DF30" s="118"/>
      <c r="DG30" s="119"/>
      <c r="DH30" s="5"/>
      <c r="DI30" s="5"/>
      <c r="DM30"/>
      <c r="DN30"/>
      <c r="DO30"/>
    </row>
    <row r="31" spans="1:182" ht="6" customHeight="1" x14ac:dyDescent="0.2">
      <c r="A31" s="5"/>
      <c r="B31" s="5"/>
      <c r="C31" s="5"/>
      <c r="D31" s="5"/>
      <c r="E31" s="423" t="s">
        <v>60</v>
      </c>
      <c r="F31" s="423"/>
      <c r="G31" s="423"/>
      <c r="H31" s="423"/>
      <c r="I31" s="423"/>
      <c r="J31" s="423"/>
      <c r="K31" s="423"/>
      <c r="L31" s="423"/>
      <c r="M31" s="423"/>
      <c r="N31" s="423"/>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459"/>
      <c r="AP31" s="460"/>
      <c r="AQ31" s="461"/>
      <c r="AR31" s="130"/>
      <c r="AS31" s="103"/>
      <c r="AT31" s="103"/>
      <c r="AU31" s="103"/>
      <c r="AV31" s="103"/>
      <c r="AW31" s="103"/>
      <c r="AX31" s="103"/>
      <c r="AY31" s="103"/>
      <c r="AZ31" s="103"/>
      <c r="BA31" s="103"/>
      <c r="BB31" s="103"/>
      <c r="BC31" s="103"/>
      <c r="BD31" s="103"/>
      <c r="BE31" s="131"/>
      <c r="BF31" s="426"/>
      <c r="BG31" s="427"/>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3"/>
      <c r="DD31" s="120"/>
      <c r="DE31" s="121"/>
      <c r="DF31" s="121"/>
      <c r="DG31" s="122"/>
      <c r="DH31" s="5"/>
      <c r="DI31" s="5"/>
      <c r="DM31"/>
      <c r="DN31"/>
      <c r="DO31"/>
    </row>
    <row r="32" spans="1:182" ht="6" customHeight="1" x14ac:dyDescent="0.2">
      <c r="A32" s="5"/>
      <c r="B32" s="5"/>
      <c r="C32" s="5"/>
      <c r="D32" s="5"/>
      <c r="E32" s="423"/>
      <c r="F32" s="423"/>
      <c r="G32" s="423"/>
      <c r="H32" s="423"/>
      <c r="I32" s="423"/>
      <c r="J32" s="423"/>
      <c r="K32" s="423"/>
      <c r="L32" s="423"/>
      <c r="M32" s="423"/>
      <c r="N32" s="423"/>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459"/>
      <c r="AP32" s="460"/>
      <c r="AQ32" s="461"/>
      <c r="AR32" s="127" t="s">
        <v>62</v>
      </c>
      <c r="AS32" s="128"/>
      <c r="AT32" s="128"/>
      <c r="AU32" s="128"/>
      <c r="AV32" s="128"/>
      <c r="AW32" s="128"/>
      <c r="AX32" s="128"/>
      <c r="AY32" s="128"/>
      <c r="AZ32" s="128"/>
      <c r="BA32" s="128"/>
      <c r="BB32" s="128"/>
      <c r="BC32" s="128"/>
      <c r="BD32" s="128"/>
      <c r="BE32" s="129"/>
      <c r="BF32" s="424" t="s">
        <v>170</v>
      </c>
      <c r="BG32" s="259"/>
      <c r="BH32" s="428" t="s">
        <v>174</v>
      </c>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9"/>
      <c r="DD32" s="114" t="s">
        <v>98</v>
      </c>
      <c r="DE32" s="115"/>
      <c r="DF32" s="115"/>
      <c r="DG32" s="116"/>
      <c r="DH32" s="5"/>
      <c r="DI32" s="5"/>
      <c r="DM32"/>
    </row>
    <row r="33" spans="1:166" ht="6" customHeight="1" thickBot="1" x14ac:dyDescent="0.25">
      <c r="A33" s="5"/>
      <c r="B33" s="5"/>
      <c r="C33" s="5"/>
      <c r="D33" s="5"/>
      <c r="E33" s="423"/>
      <c r="F33" s="423"/>
      <c r="G33" s="423"/>
      <c r="H33" s="423"/>
      <c r="I33" s="423"/>
      <c r="J33" s="423"/>
      <c r="K33" s="423"/>
      <c r="L33" s="423"/>
      <c r="M33" s="423"/>
      <c r="N33" s="423"/>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459"/>
      <c r="AP33" s="460"/>
      <c r="AQ33" s="461"/>
      <c r="AR33" s="132"/>
      <c r="AS33" s="102"/>
      <c r="AT33" s="102"/>
      <c r="AU33" s="102"/>
      <c r="AV33" s="102"/>
      <c r="AW33" s="102"/>
      <c r="AX33" s="102"/>
      <c r="AY33" s="102"/>
      <c r="AZ33" s="102"/>
      <c r="BA33" s="102"/>
      <c r="BB33" s="102"/>
      <c r="BC33" s="102"/>
      <c r="BD33" s="102"/>
      <c r="BE33" s="133"/>
      <c r="BF33" s="244"/>
      <c r="BG33" s="425"/>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1"/>
      <c r="DD33" s="117"/>
      <c r="DE33" s="118"/>
      <c r="DF33" s="118"/>
      <c r="DG33" s="119"/>
      <c r="DH33" s="5"/>
      <c r="DI33" s="5"/>
      <c r="DM33"/>
    </row>
    <row r="34" spans="1:166" ht="6" customHeight="1" x14ac:dyDescent="0.2">
      <c r="A34" s="5"/>
      <c r="B34" s="5"/>
      <c r="C34" s="5"/>
      <c r="D34" s="5"/>
      <c r="E34" s="5"/>
      <c r="F34" s="5"/>
      <c r="G34" s="5"/>
      <c r="H34" s="539" t="s">
        <v>91</v>
      </c>
      <c r="I34" s="540"/>
      <c r="J34" s="541"/>
      <c r="K34" s="13"/>
      <c r="L34" s="414" t="s">
        <v>29</v>
      </c>
      <c r="M34" s="414"/>
      <c r="N34" s="414"/>
      <c r="O34" s="414"/>
      <c r="P34" s="414"/>
      <c r="Q34" s="414"/>
      <c r="R34" s="414"/>
      <c r="S34" s="414"/>
      <c r="T34" s="414"/>
      <c r="U34" s="414"/>
      <c r="V34" s="414"/>
      <c r="W34" s="414"/>
      <c r="X34" s="414"/>
      <c r="Y34" s="414"/>
      <c r="Z34" s="414"/>
      <c r="AA34" s="414"/>
      <c r="AB34" s="414"/>
      <c r="AC34" s="414"/>
      <c r="AD34" s="414"/>
      <c r="AE34" s="414"/>
      <c r="AF34" s="414"/>
      <c r="AG34" s="5"/>
      <c r="AH34" s="5"/>
      <c r="AI34" s="5"/>
      <c r="AJ34" s="5"/>
      <c r="AK34" s="5"/>
      <c r="AL34" s="5"/>
      <c r="AM34" s="5"/>
      <c r="AN34" s="5"/>
      <c r="AO34" s="459"/>
      <c r="AP34" s="460"/>
      <c r="AQ34" s="461"/>
      <c r="AR34" s="132"/>
      <c r="AS34" s="102"/>
      <c r="AT34" s="102"/>
      <c r="AU34" s="102"/>
      <c r="AV34" s="102"/>
      <c r="AW34" s="102"/>
      <c r="AX34" s="102"/>
      <c r="AY34" s="102"/>
      <c r="AZ34" s="102"/>
      <c r="BA34" s="102"/>
      <c r="BB34" s="102"/>
      <c r="BC34" s="102"/>
      <c r="BD34" s="102"/>
      <c r="BE34" s="133"/>
      <c r="BF34" s="244"/>
      <c r="BG34" s="425"/>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1"/>
      <c r="DD34" s="117"/>
      <c r="DE34" s="118"/>
      <c r="DF34" s="118"/>
      <c r="DG34" s="119"/>
      <c r="DH34" s="5"/>
      <c r="DI34" s="5"/>
      <c r="DM34"/>
    </row>
    <row r="35" spans="1:166" ht="6" customHeight="1" x14ac:dyDescent="0.2">
      <c r="A35" s="5"/>
      <c r="B35" s="5"/>
      <c r="C35" s="5"/>
      <c r="D35" s="5"/>
      <c r="E35" s="5"/>
      <c r="F35" s="5"/>
      <c r="G35" s="5"/>
      <c r="H35" s="542"/>
      <c r="I35" s="543"/>
      <c r="J35" s="544"/>
      <c r="K35" s="13"/>
      <c r="L35" s="414"/>
      <c r="M35" s="414"/>
      <c r="N35" s="414"/>
      <c r="O35" s="414"/>
      <c r="P35" s="414"/>
      <c r="Q35" s="414"/>
      <c r="R35" s="414"/>
      <c r="S35" s="414"/>
      <c r="T35" s="414"/>
      <c r="U35" s="414"/>
      <c r="V35" s="414"/>
      <c r="W35" s="414"/>
      <c r="X35" s="414"/>
      <c r="Y35" s="414"/>
      <c r="Z35" s="414"/>
      <c r="AA35" s="414"/>
      <c r="AB35" s="414"/>
      <c r="AC35" s="414"/>
      <c r="AD35" s="414"/>
      <c r="AE35" s="414"/>
      <c r="AF35" s="414"/>
      <c r="AG35" s="5"/>
      <c r="AH35" s="5"/>
      <c r="AI35" s="5"/>
      <c r="AJ35" s="5"/>
      <c r="AK35" s="5"/>
      <c r="AL35" s="5"/>
      <c r="AM35" s="5"/>
      <c r="AN35" s="5"/>
      <c r="AO35" s="459"/>
      <c r="AP35" s="460"/>
      <c r="AQ35" s="461"/>
      <c r="AR35" s="132"/>
      <c r="AS35" s="102"/>
      <c r="AT35" s="102"/>
      <c r="AU35" s="102"/>
      <c r="AV35" s="102"/>
      <c r="AW35" s="102"/>
      <c r="AX35" s="102"/>
      <c r="AY35" s="102"/>
      <c r="AZ35" s="102"/>
      <c r="BA35" s="102"/>
      <c r="BB35" s="102"/>
      <c r="BC35" s="102"/>
      <c r="BD35" s="102"/>
      <c r="BE35" s="133"/>
      <c r="BF35" s="244"/>
      <c r="BG35" s="425"/>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1"/>
      <c r="DD35" s="117"/>
      <c r="DE35" s="118"/>
      <c r="DF35" s="118"/>
      <c r="DG35" s="119"/>
      <c r="DH35" s="5"/>
      <c r="DI35" s="5"/>
      <c r="DM35"/>
    </row>
    <row r="36" spans="1:166" ht="6" customHeight="1" thickBot="1" x14ac:dyDescent="0.25">
      <c r="A36" s="5"/>
      <c r="B36" s="5"/>
      <c r="C36" s="5"/>
      <c r="D36" s="5"/>
      <c r="E36" s="5"/>
      <c r="F36" s="5"/>
      <c r="G36" s="5"/>
      <c r="H36" s="545"/>
      <c r="I36" s="546"/>
      <c r="J36" s="547"/>
      <c r="K36" s="13"/>
      <c r="L36" s="414"/>
      <c r="M36" s="414"/>
      <c r="N36" s="414"/>
      <c r="O36" s="414"/>
      <c r="P36" s="414"/>
      <c r="Q36" s="414"/>
      <c r="R36" s="414"/>
      <c r="S36" s="414"/>
      <c r="T36" s="414"/>
      <c r="U36" s="414"/>
      <c r="V36" s="414"/>
      <c r="W36" s="414"/>
      <c r="X36" s="414"/>
      <c r="Y36" s="414"/>
      <c r="Z36" s="414"/>
      <c r="AA36" s="414"/>
      <c r="AB36" s="414"/>
      <c r="AC36" s="414"/>
      <c r="AD36" s="414"/>
      <c r="AE36" s="414"/>
      <c r="AF36" s="414"/>
      <c r="AG36" s="5"/>
      <c r="AH36" s="5"/>
      <c r="AI36" s="5"/>
      <c r="AJ36" s="5"/>
      <c r="AK36" s="5"/>
      <c r="AL36" s="5"/>
      <c r="AM36" s="5"/>
      <c r="AN36" s="5"/>
      <c r="AO36" s="459"/>
      <c r="AP36" s="460"/>
      <c r="AQ36" s="461"/>
      <c r="AR36" s="130"/>
      <c r="AS36" s="103"/>
      <c r="AT36" s="103"/>
      <c r="AU36" s="103"/>
      <c r="AV36" s="103"/>
      <c r="AW36" s="103"/>
      <c r="AX36" s="103"/>
      <c r="AY36" s="103"/>
      <c r="AZ36" s="103"/>
      <c r="BA36" s="103"/>
      <c r="BB36" s="103"/>
      <c r="BC36" s="103"/>
      <c r="BD36" s="103"/>
      <c r="BE36" s="131"/>
      <c r="BF36" s="426"/>
      <c r="BG36" s="427"/>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432"/>
      <c r="CX36" s="432"/>
      <c r="CY36" s="432"/>
      <c r="CZ36" s="432"/>
      <c r="DA36" s="432"/>
      <c r="DB36" s="432"/>
      <c r="DC36" s="433"/>
      <c r="DD36" s="120"/>
      <c r="DE36" s="121"/>
      <c r="DF36" s="121"/>
      <c r="DG36" s="122"/>
      <c r="DH36" s="5"/>
      <c r="DI36" s="5"/>
      <c r="DM36"/>
    </row>
    <row r="37" spans="1:166" ht="6" customHeight="1" thickBot="1" x14ac:dyDescent="0.2">
      <c r="A37" s="5"/>
      <c r="B37" s="5"/>
      <c r="C37" s="5"/>
      <c r="D37" s="5"/>
      <c r="E37" s="5"/>
      <c r="F37" s="5"/>
      <c r="G37" s="5"/>
      <c r="H37" s="13"/>
      <c r="I37" s="13"/>
      <c r="J37" s="13"/>
      <c r="K37" s="13"/>
      <c r="L37" s="12"/>
      <c r="M37" s="12"/>
      <c r="N37" s="12"/>
      <c r="O37" s="12"/>
      <c r="P37" s="12"/>
      <c r="Q37" s="12"/>
      <c r="R37" s="12"/>
      <c r="S37" s="12"/>
      <c r="T37" s="12"/>
      <c r="U37" s="12"/>
      <c r="V37" s="12"/>
      <c r="W37" s="12"/>
      <c r="X37" s="12"/>
      <c r="Y37" s="12"/>
      <c r="Z37" s="12"/>
      <c r="AA37" s="12"/>
      <c r="AB37" s="12"/>
      <c r="AC37" s="5"/>
      <c r="AD37" s="5"/>
      <c r="AE37" s="5"/>
      <c r="AF37" s="5"/>
      <c r="AG37" s="5"/>
      <c r="AH37" s="5"/>
      <c r="AI37" s="5"/>
      <c r="AJ37" s="5"/>
      <c r="AK37" s="5"/>
      <c r="AL37" s="5"/>
      <c r="AM37" s="5"/>
      <c r="AN37" s="5"/>
      <c r="AO37" s="459"/>
      <c r="AP37" s="460"/>
      <c r="AQ37" s="461"/>
      <c r="AR37" s="127" t="s">
        <v>28</v>
      </c>
      <c r="AS37" s="128"/>
      <c r="AT37" s="128"/>
      <c r="AU37" s="128"/>
      <c r="AV37" s="128"/>
      <c r="AW37" s="128"/>
      <c r="AX37" s="128"/>
      <c r="AY37" s="128"/>
      <c r="AZ37" s="128"/>
      <c r="BA37" s="128"/>
      <c r="BB37" s="128"/>
      <c r="BC37" s="128"/>
      <c r="BD37" s="128"/>
      <c r="BE37" s="129"/>
      <c r="BF37" s="440"/>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2"/>
      <c r="DD37" s="114" t="s">
        <v>99</v>
      </c>
      <c r="DE37" s="115"/>
      <c r="DF37" s="115"/>
      <c r="DG37" s="116"/>
      <c r="DH37" s="5"/>
      <c r="DI37" s="5"/>
    </row>
    <row r="38" spans="1:166" ht="6" customHeight="1" x14ac:dyDescent="0.15">
      <c r="A38" s="5"/>
      <c r="B38" s="5"/>
      <c r="C38" s="5"/>
      <c r="D38" s="5"/>
      <c r="E38" s="5"/>
      <c r="F38" s="5"/>
      <c r="G38" s="5"/>
      <c r="H38" s="539" t="s">
        <v>91</v>
      </c>
      <c r="I38" s="540"/>
      <c r="J38" s="541"/>
      <c r="K38" s="13"/>
      <c r="L38" s="414" t="s">
        <v>30</v>
      </c>
      <c r="M38" s="414"/>
      <c r="N38" s="414"/>
      <c r="O38" s="414"/>
      <c r="P38" s="414"/>
      <c r="Q38" s="414"/>
      <c r="R38" s="414"/>
      <c r="S38" s="601" t="s">
        <v>113</v>
      </c>
      <c r="T38" s="602"/>
      <c r="U38" s="449" t="s">
        <v>108</v>
      </c>
      <c r="V38" s="450"/>
      <c r="W38" s="450"/>
      <c r="X38" s="450"/>
      <c r="Y38" s="450"/>
      <c r="Z38" s="450"/>
      <c r="AA38" s="450"/>
      <c r="AB38" s="32"/>
      <c r="AC38" s="601" t="s">
        <v>91</v>
      </c>
      <c r="AD38" s="602"/>
      <c r="AE38" s="449" t="s">
        <v>109</v>
      </c>
      <c r="AF38" s="450"/>
      <c r="AG38" s="450"/>
      <c r="AH38" s="450"/>
      <c r="AI38" s="450"/>
      <c r="AJ38" s="450"/>
      <c r="AK38" s="450"/>
      <c r="AL38" s="5"/>
      <c r="AM38" s="5"/>
      <c r="AN38" s="5"/>
      <c r="AO38" s="459"/>
      <c r="AP38" s="460"/>
      <c r="AQ38" s="461"/>
      <c r="AR38" s="132"/>
      <c r="AS38" s="102"/>
      <c r="AT38" s="102"/>
      <c r="AU38" s="102"/>
      <c r="AV38" s="102"/>
      <c r="AW38" s="102"/>
      <c r="AX38" s="102"/>
      <c r="AY38" s="102"/>
      <c r="AZ38" s="102"/>
      <c r="BA38" s="102"/>
      <c r="BB38" s="102"/>
      <c r="BC38" s="102"/>
      <c r="BD38" s="102"/>
      <c r="BE38" s="133"/>
      <c r="BF38" s="443"/>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444"/>
      <c r="CU38" s="444"/>
      <c r="CV38" s="444"/>
      <c r="CW38" s="444"/>
      <c r="CX38" s="444"/>
      <c r="CY38" s="444"/>
      <c r="CZ38" s="444"/>
      <c r="DA38" s="444"/>
      <c r="DB38" s="444"/>
      <c r="DC38" s="445"/>
      <c r="DD38" s="117"/>
      <c r="DE38" s="118"/>
      <c r="DF38" s="118"/>
      <c r="DG38" s="119"/>
      <c r="DH38" s="5"/>
      <c r="DI38" s="5"/>
    </row>
    <row r="39" spans="1:166" ht="6" customHeight="1" x14ac:dyDescent="0.2">
      <c r="A39" s="5"/>
      <c r="B39" s="5"/>
      <c r="C39" s="5"/>
      <c r="D39" s="5"/>
      <c r="E39" s="5"/>
      <c r="F39" s="5"/>
      <c r="G39" s="5"/>
      <c r="H39" s="542"/>
      <c r="I39" s="543"/>
      <c r="J39" s="544"/>
      <c r="K39" s="13"/>
      <c r="L39" s="414"/>
      <c r="M39" s="414"/>
      <c r="N39" s="414"/>
      <c r="O39" s="414"/>
      <c r="P39" s="414"/>
      <c r="Q39" s="414"/>
      <c r="R39" s="414"/>
      <c r="S39" s="603"/>
      <c r="T39" s="604"/>
      <c r="U39" s="449"/>
      <c r="V39" s="450"/>
      <c r="W39" s="450"/>
      <c r="X39" s="450"/>
      <c r="Y39" s="450"/>
      <c r="Z39" s="450"/>
      <c r="AA39" s="450"/>
      <c r="AB39" s="32"/>
      <c r="AC39" s="603"/>
      <c r="AD39" s="604"/>
      <c r="AE39" s="449"/>
      <c r="AF39" s="450"/>
      <c r="AG39" s="450"/>
      <c r="AH39" s="450"/>
      <c r="AI39" s="450"/>
      <c r="AJ39" s="450"/>
      <c r="AK39" s="450"/>
      <c r="AL39" s="5"/>
      <c r="AM39" s="5"/>
      <c r="AN39" s="5"/>
      <c r="AO39" s="459"/>
      <c r="AP39" s="460"/>
      <c r="AQ39" s="461"/>
      <c r="AR39" s="132"/>
      <c r="AS39" s="102"/>
      <c r="AT39" s="102"/>
      <c r="AU39" s="102"/>
      <c r="AV39" s="102"/>
      <c r="AW39" s="102"/>
      <c r="AX39" s="102"/>
      <c r="AY39" s="102"/>
      <c r="AZ39" s="102"/>
      <c r="BA39" s="102"/>
      <c r="BB39" s="102"/>
      <c r="BC39" s="102"/>
      <c r="BD39" s="102"/>
      <c r="BE39" s="133"/>
      <c r="BF39" s="443"/>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5"/>
      <c r="DD39" s="117"/>
      <c r="DE39" s="118"/>
      <c r="DF39" s="118"/>
      <c r="DG39" s="119"/>
      <c r="DH39" s="5"/>
      <c r="DI39" s="5"/>
      <c r="FI39"/>
      <c r="FJ39"/>
    </row>
    <row r="40" spans="1:166" ht="6" customHeight="1" thickBot="1" x14ac:dyDescent="0.25">
      <c r="A40" s="5"/>
      <c r="B40" s="5"/>
      <c r="C40" s="5"/>
      <c r="D40" s="5"/>
      <c r="E40" s="5"/>
      <c r="F40" s="5"/>
      <c r="G40" s="5"/>
      <c r="H40" s="545"/>
      <c r="I40" s="546"/>
      <c r="J40" s="547"/>
      <c r="K40" s="13"/>
      <c r="L40" s="414"/>
      <c r="M40" s="414"/>
      <c r="N40" s="414"/>
      <c r="O40" s="414"/>
      <c r="P40" s="414"/>
      <c r="Q40" s="414"/>
      <c r="R40" s="414"/>
      <c r="S40" s="32"/>
      <c r="T40" s="32"/>
      <c r="U40" s="32"/>
      <c r="V40" s="32"/>
      <c r="W40" s="32"/>
      <c r="X40" s="32"/>
      <c r="Y40" s="32"/>
      <c r="Z40" s="32"/>
      <c r="AA40" s="32"/>
      <c r="AB40" s="32"/>
      <c r="AC40" s="32"/>
      <c r="AD40" s="32"/>
      <c r="AE40" s="32"/>
      <c r="AF40" s="32"/>
      <c r="AG40" s="32"/>
      <c r="AH40" s="32"/>
      <c r="AI40" s="32"/>
      <c r="AJ40" s="32"/>
      <c r="AK40" s="5"/>
      <c r="AL40" s="5"/>
      <c r="AM40" s="5"/>
      <c r="AN40" s="5"/>
      <c r="AO40" s="459"/>
      <c r="AP40" s="460"/>
      <c r="AQ40" s="461"/>
      <c r="AR40" s="130"/>
      <c r="AS40" s="103"/>
      <c r="AT40" s="103"/>
      <c r="AU40" s="103"/>
      <c r="AV40" s="103"/>
      <c r="AW40" s="103"/>
      <c r="AX40" s="103"/>
      <c r="AY40" s="103"/>
      <c r="AZ40" s="103"/>
      <c r="BA40" s="103"/>
      <c r="BB40" s="103"/>
      <c r="BC40" s="103"/>
      <c r="BD40" s="103"/>
      <c r="BE40" s="131"/>
      <c r="BF40" s="446"/>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8"/>
      <c r="DD40" s="120"/>
      <c r="DE40" s="121"/>
      <c r="DF40" s="121"/>
      <c r="DG40" s="122"/>
      <c r="DH40" s="5"/>
      <c r="DI40" s="5"/>
      <c r="FI40"/>
      <c r="FJ40"/>
    </row>
    <row r="41" spans="1:166" ht="6" customHeight="1" thickBot="1" x14ac:dyDescent="0.25">
      <c r="A41" s="5"/>
      <c r="B41" s="5"/>
      <c r="C41" s="5"/>
      <c r="D41" s="5"/>
      <c r="E41" s="5"/>
      <c r="F41" s="5"/>
      <c r="G41" s="5"/>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5"/>
      <c r="AH41" s="5"/>
      <c r="AI41" s="5"/>
      <c r="AJ41" s="5"/>
      <c r="AK41" s="5"/>
      <c r="AL41" s="5"/>
      <c r="AM41" s="5"/>
      <c r="AN41" s="5"/>
      <c r="AO41" s="459"/>
      <c r="AP41" s="460"/>
      <c r="AQ41" s="461"/>
      <c r="AR41" s="127" t="s">
        <v>55</v>
      </c>
      <c r="AS41" s="128"/>
      <c r="AT41" s="128"/>
      <c r="AU41" s="128"/>
      <c r="AV41" s="128"/>
      <c r="AW41" s="128"/>
      <c r="AX41" s="128"/>
      <c r="AY41" s="128"/>
      <c r="AZ41" s="128"/>
      <c r="BA41" s="128"/>
      <c r="BB41" s="128"/>
      <c r="BC41" s="128"/>
      <c r="BD41" s="128"/>
      <c r="BE41" s="129"/>
      <c r="BF41" s="434"/>
      <c r="BG41" s="435"/>
      <c r="BH41" s="417" t="s">
        <v>107</v>
      </c>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8"/>
      <c r="DD41" s="114" t="s">
        <v>100</v>
      </c>
      <c r="DE41" s="115"/>
      <c r="DF41" s="115"/>
      <c r="DG41" s="116"/>
      <c r="DH41" s="5"/>
      <c r="DI41" s="5"/>
      <c r="DT41"/>
      <c r="DU41"/>
    </row>
    <row r="42" spans="1:166" ht="6" customHeight="1" x14ac:dyDescent="0.2">
      <c r="A42" s="5"/>
      <c r="B42" s="5"/>
      <c r="C42" s="5"/>
      <c r="D42" s="5"/>
      <c r="E42" s="5"/>
      <c r="F42" s="5"/>
      <c r="G42" s="5"/>
      <c r="H42" s="539" t="s">
        <v>91</v>
      </c>
      <c r="I42" s="540"/>
      <c r="J42" s="541"/>
      <c r="K42" s="13"/>
      <c r="L42" s="412" t="s">
        <v>31</v>
      </c>
      <c r="M42" s="412"/>
      <c r="N42" s="412"/>
      <c r="O42" s="412"/>
      <c r="P42" s="412"/>
      <c r="Q42" s="412"/>
      <c r="R42" s="412"/>
      <c r="S42" s="412"/>
      <c r="T42" s="412"/>
      <c r="U42" s="412"/>
      <c r="V42" s="412"/>
      <c r="W42" s="412"/>
      <c r="X42" s="412"/>
      <c r="Y42" s="412"/>
      <c r="Z42" s="412"/>
      <c r="AA42" s="412"/>
      <c r="AB42" s="412"/>
      <c r="AC42" s="412"/>
      <c r="AD42" s="412"/>
      <c r="AE42" s="412"/>
      <c r="AF42" s="412"/>
      <c r="AG42" s="5"/>
      <c r="AH42" s="5"/>
      <c r="AI42" s="5"/>
      <c r="AJ42" s="5"/>
      <c r="AK42" s="5"/>
      <c r="AL42" s="5"/>
      <c r="AM42" s="5"/>
      <c r="AN42" s="5"/>
      <c r="AO42" s="459"/>
      <c r="AP42" s="460"/>
      <c r="AQ42" s="461"/>
      <c r="AR42" s="132"/>
      <c r="AS42" s="102"/>
      <c r="AT42" s="102"/>
      <c r="AU42" s="102"/>
      <c r="AV42" s="102"/>
      <c r="AW42" s="102"/>
      <c r="AX42" s="102"/>
      <c r="AY42" s="102"/>
      <c r="AZ42" s="102"/>
      <c r="BA42" s="102"/>
      <c r="BB42" s="102"/>
      <c r="BC42" s="102"/>
      <c r="BD42" s="102"/>
      <c r="BE42" s="133"/>
      <c r="BF42" s="436"/>
      <c r="BG42" s="437"/>
      <c r="BH42" s="419"/>
      <c r="BI42" s="419"/>
      <c r="BJ42" s="419"/>
      <c r="BK42" s="419"/>
      <c r="BL42" s="419"/>
      <c r="BM42" s="419"/>
      <c r="BN42" s="419"/>
      <c r="BO42" s="419"/>
      <c r="BP42" s="419"/>
      <c r="BQ42" s="419"/>
      <c r="BR42" s="419"/>
      <c r="BS42" s="419"/>
      <c r="BT42" s="419"/>
      <c r="BU42" s="419"/>
      <c r="BV42" s="419"/>
      <c r="BW42" s="419"/>
      <c r="BX42" s="419"/>
      <c r="BY42" s="419"/>
      <c r="BZ42" s="419"/>
      <c r="CA42" s="419"/>
      <c r="CB42" s="419"/>
      <c r="CC42" s="419"/>
      <c r="CD42" s="419"/>
      <c r="CE42" s="419"/>
      <c r="CF42" s="419"/>
      <c r="CG42" s="419"/>
      <c r="CH42" s="419"/>
      <c r="CI42" s="419"/>
      <c r="CJ42" s="419"/>
      <c r="CK42" s="419"/>
      <c r="CL42" s="419"/>
      <c r="CM42" s="419"/>
      <c r="CN42" s="419"/>
      <c r="CO42" s="419"/>
      <c r="CP42" s="419"/>
      <c r="CQ42" s="419"/>
      <c r="CR42" s="419"/>
      <c r="CS42" s="419"/>
      <c r="CT42" s="419"/>
      <c r="CU42" s="419"/>
      <c r="CV42" s="419"/>
      <c r="CW42" s="419"/>
      <c r="CX42" s="419"/>
      <c r="CY42" s="419"/>
      <c r="CZ42" s="419"/>
      <c r="DA42" s="419"/>
      <c r="DB42" s="419"/>
      <c r="DC42" s="420"/>
      <c r="DD42" s="117"/>
      <c r="DE42" s="118"/>
      <c r="DF42" s="118"/>
      <c r="DG42" s="119"/>
      <c r="DH42" s="5"/>
      <c r="DI42" s="5"/>
      <c r="DT42"/>
      <c r="DU42"/>
    </row>
    <row r="43" spans="1:166" ht="6" customHeight="1" x14ac:dyDescent="0.2">
      <c r="A43" s="5"/>
      <c r="B43" s="5"/>
      <c r="C43" s="5"/>
      <c r="D43" s="5"/>
      <c r="E43" s="5"/>
      <c r="F43" s="5"/>
      <c r="G43" s="5"/>
      <c r="H43" s="542"/>
      <c r="I43" s="543"/>
      <c r="J43" s="544"/>
      <c r="K43" s="13"/>
      <c r="L43" s="412"/>
      <c r="M43" s="412"/>
      <c r="N43" s="412"/>
      <c r="O43" s="412"/>
      <c r="P43" s="412"/>
      <c r="Q43" s="412"/>
      <c r="R43" s="412"/>
      <c r="S43" s="412"/>
      <c r="T43" s="412"/>
      <c r="U43" s="412"/>
      <c r="V43" s="412"/>
      <c r="W43" s="412"/>
      <c r="X43" s="412"/>
      <c r="Y43" s="412"/>
      <c r="Z43" s="412"/>
      <c r="AA43" s="412"/>
      <c r="AB43" s="412"/>
      <c r="AC43" s="412"/>
      <c r="AD43" s="412"/>
      <c r="AE43" s="412"/>
      <c r="AF43" s="412"/>
      <c r="AG43" s="5"/>
      <c r="AH43" s="5"/>
      <c r="AI43" s="5"/>
      <c r="AJ43" s="5"/>
      <c r="AK43" s="5"/>
      <c r="AL43" s="5"/>
      <c r="AM43" s="5"/>
      <c r="AN43" s="5"/>
      <c r="AO43" s="459"/>
      <c r="AP43" s="460"/>
      <c r="AQ43" s="461"/>
      <c r="AR43" s="132"/>
      <c r="AS43" s="102"/>
      <c r="AT43" s="102"/>
      <c r="AU43" s="102"/>
      <c r="AV43" s="102"/>
      <c r="AW43" s="102"/>
      <c r="AX43" s="102"/>
      <c r="AY43" s="102"/>
      <c r="AZ43" s="102"/>
      <c r="BA43" s="102"/>
      <c r="BB43" s="102"/>
      <c r="BC43" s="102"/>
      <c r="BD43" s="102"/>
      <c r="BE43" s="133"/>
      <c r="BF43" s="436"/>
      <c r="BG43" s="437"/>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20"/>
      <c r="DD43" s="117"/>
      <c r="DE43" s="118"/>
      <c r="DF43" s="118"/>
      <c r="DG43" s="119"/>
      <c r="DH43" s="5"/>
      <c r="DI43" s="5"/>
      <c r="DT43"/>
      <c r="DU43"/>
    </row>
    <row r="44" spans="1:166" ht="6" customHeight="1" thickBot="1" x14ac:dyDescent="0.25">
      <c r="A44" s="5"/>
      <c r="B44" s="5"/>
      <c r="C44" s="5"/>
      <c r="D44" s="5"/>
      <c r="E44" s="5"/>
      <c r="F44" s="5"/>
      <c r="G44" s="5"/>
      <c r="H44" s="545"/>
      <c r="I44" s="546"/>
      <c r="J44" s="547"/>
      <c r="K44" s="13"/>
      <c r="L44" s="412"/>
      <c r="M44" s="412"/>
      <c r="N44" s="412"/>
      <c r="O44" s="412"/>
      <c r="P44" s="412"/>
      <c r="Q44" s="412"/>
      <c r="R44" s="412"/>
      <c r="S44" s="412"/>
      <c r="T44" s="412"/>
      <c r="U44" s="412"/>
      <c r="V44" s="412"/>
      <c r="W44" s="412"/>
      <c r="X44" s="412"/>
      <c r="Y44" s="412"/>
      <c r="Z44" s="412"/>
      <c r="AA44" s="412"/>
      <c r="AB44" s="412"/>
      <c r="AC44" s="412"/>
      <c r="AD44" s="412"/>
      <c r="AE44" s="412"/>
      <c r="AF44" s="412"/>
      <c r="AG44" s="5"/>
      <c r="AH44" s="5"/>
      <c r="AI44" s="5"/>
      <c r="AJ44" s="5"/>
      <c r="AK44" s="5"/>
      <c r="AL44" s="5"/>
      <c r="AM44" s="5"/>
      <c r="AN44" s="5"/>
      <c r="AO44" s="459"/>
      <c r="AP44" s="460"/>
      <c r="AQ44" s="461"/>
      <c r="AR44" s="132"/>
      <c r="AS44" s="102"/>
      <c r="AT44" s="102"/>
      <c r="AU44" s="102"/>
      <c r="AV44" s="102"/>
      <c r="AW44" s="102"/>
      <c r="AX44" s="102"/>
      <c r="AY44" s="102"/>
      <c r="AZ44" s="102"/>
      <c r="BA44" s="102"/>
      <c r="BB44" s="102"/>
      <c r="BC44" s="102"/>
      <c r="BD44" s="102"/>
      <c r="BE44" s="133"/>
      <c r="BF44" s="436"/>
      <c r="BG44" s="437"/>
      <c r="BH44" s="419"/>
      <c r="BI44" s="419"/>
      <c r="BJ44" s="419"/>
      <c r="BK44" s="419"/>
      <c r="BL44" s="419"/>
      <c r="BM44" s="419"/>
      <c r="BN44" s="419"/>
      <c r="BO44" s="419"/>
      <c r="BP44" s="419"/>
      <c r="BQ44" s="419"/>
      <c r="BR44" s="419"/>
      <c r="BS44" s="419"/>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20"/>
      <c r="DD44" s="117"/>
      <c r="DE44" s="118"/>
      <c r="DF44" s="118"/>
      <c r="DG44" s="119"/>
      <c r="DH44" s="5"/>
      <c r="DI44" s="5"/>
      <c r="DK44"/>
      <c r="DL44"/>
      <c r="DM44"/>
      <c r="DN44"/>
      <c r="DO44"/>
      <c r="DP44"/>
      <c r="DQ44"/>
      <c r="DR44"/>
      <c r="DS44"/>
      <c r="DT44"/>
      <c r="DU44"/>
    </row>
    <row r="45" spans="1:166" ht="6" customHeight="1" thickBo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14"/>
      <c r="AD45" s="14"/>
      <c r="AE45" s="14"/>
      <c r="AF45" s="14"/>
      <c r="AG45" s="5"/>
      <c r="AH45" s="5"/>
      <c r="AI45" s="5"/>
      <c r="AJ45" s="5"/>
      <c r="AK45" s="5"/>
      <c r="AL45" s="5"/>
      <c r="AM45" s="5"/>
      <c r="AN45" s="5"/>
      <c r="AO45" s="459"/>
      <c r="AP45" s="460"/>
      <c r="AQ45" s="461"/>
      <c r="AR45" s="130"/>
      <c r="AS45" s="103"/>
      <c r="AT45" s="103"/>
      <c r="AU45" s="103"/>
      <c r="AV45" s="103"/>
      <c r="AW45" s="103"/>
      <c r="AX45" s="103"/>
      <c r="AY45" s="103"/>
      <c r="AZ45" s="103"/>
      <c r="BA45" s="103"/>
      <c r="BB45" s="103"/>
      <c r="BC45" s="103"/>
      <c r="BD45" s="103"/>
      <c r="BE45" s="131"/>
      <c r="BF45" s="438"/>
      <c r="BG45" s="439"/>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2"/>
      <c r="DD45" s="120"/>
      <c r="DE45" s="121"/>
      <c r="DF45" s="121"/>
      <c r="DG45" s="122"/>
      <c r="DH45" s="5"/>
      <c r="DI45" s="5"/>
    </row>
    <row r="46" spans="1:166" ht="6" customHeight="1" x14ac:dyDescent="0.15">
      <c r="A46" s="5"/>
      <c r="B46" s="5"/>
      <c r="C46" s="5"/>
      <c r="D46" s="5"/>
      <c r="E46" s="5"/>
      <c r="F46" s="5"/>
      <c r="G46" s="5"/>
      <c r="H46" s="539" t="s">
        <v>91</v>
      </c>
      <c r="I46" s="540"/>
      <c r="J46" s="541"/>
      <c r="K46" s="13"/>
      <c r="L46" s="414" t="s">
        <v>56</v>
      </c>
      <c r="M46" s="414"/>
      <c r="N46" s="414"/>
      <c r="O46" s="414"/>
      <c r="P46" s="414"/>
      <c r="Q46" s="414"/>
      <c r="R46" s="414"/>
      <c r="S46" s="414"/>
      <c r="T46" s="414"/>
      <c r="U46" s="414"/>
      <c r="V46" s="414"/>
      <c r="W46" s="414"/>
      <c r="X46" s="414"/>
      <c r="Y46" s="414"/>
      <c r="Z46" s="414"/>
      <c r="AA46" s="414"/>
      <c r="AB46" s="414"/>
      <c r="AC46" s="414"/>
      <c r="AD46" s="414"/>
      <c r="AE46" s="414"/>
      <c r="AF46" s="414"/>
      <c r="AG46" s="5"/>
      <c r="AH46" s="5"/>
      <c r="AI46" s="5"/>
      <c r="AJ46" s="5"/>
      <c r="AK46" s="5"/>
      <c r="AL46" s="5"/>
      <c r="AM46" s="5"/>
      <c r="AN46" s="5"/>
      <c r="AO46" s="459"/>
      <c r="AP46" s="460"/>
      <c r="AQ46" s="461"/>
      <c r="AR46" s="127" t="s">
        <v>57</v>
      </c>
      <c r="AS46" s="128"/>
      <c r="AT46" s="128"/>
      <c r="AU46" s="128"/>
      <c r="AV46" s="128"/>
      <c r="AW46" s="128"/>
      <c r="AX46" s="128"/>
      <c r="AY46" s="128"/>
      <c r="AZ46" s="128"/>
      <c r="BA46" s="128"/>
      <c r="BB46" s="128"/>
      <c r="BC46" s="128"/>
      <c r="BD46" s="128"/>
      <c r="BE46" s="129"/>
      <c r="BF46" s="321" t="s">
        <v>171</v>
      </c>
      <c r="BG46" s="322"/>
      <c r="BH46" s="417" t="s">
        <v>89</v>
      </c>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8"/>
      <c r="DD46" s="114" t="s">
        <v>148</v>
      </c>
      <c r="DE46" s="115"/>
      <c r="DF46" s="115"/>
      <c r="DG46" s="116"/>
      <c r="DH46" s="5"/>
      <c r="DI46" s="5"/>
    </row>
    <row r="47" spans="1:166" ht="6" customHeight="1" x14ac:dyDescent="0.15">
      <c r="A47" s="5"/>
      <c r="B47" s="5"/>
      <c r="C47" s="5"/>
      <c r="D47" s="5"/>
      <c r="E47" s="5"/>
      <c r="F47" s="5"/>
      <c r="G47" s="5"/>
      <c r="H47" s="542"/>
      <c r="I47" s="543"/>
      <c r="J47" s="544"/>
      <c r="K47" s="13"/>
      <c r="L47" s="414"/>
      <c r="M47" s="414"/>
      <c r="N47" s="414"/>
      <c r="O47" s="414"/>
      <c r="P47" s="414"/>
      <c r="Q47" s="414"/>
      <c r="R47" s="414"/>
      <c r="S47" s="414"/>
      <c r="T47" s="414"/>
      <c r="U47" s="414"/>
      <c r="V47" s="414"/>
      <c r="W47" s="414"/>
      <c r="X47" s="414"/>
      <c r="Y47" s="414"/>
      <c r="Z47" s="414"/>
      <c r="AA47" s="414"/>
      <c r="AB47" s="414"/>
      <c r="AC47" s="414"/>
      <c r="AD47" s="414"/>
      <c r="AE47" s="414"/>
      <c r="AF47" s="414"/>
      <c r="AG47" s="5"/>
      <c r="AH47" s="5"/>
      <c r="AI47" s="5"/>
      <c r="AJ47" s="5"/>
      <c r="AK47" s="5"/>
      <c r="AL47" s="5"/>
      <c r="AM47" s="5"/>
      <c r="AN47" s="5"/>
      <c r="AO47" s="459"/>
      <c r="AP47" s="460"/>
      <c r="AQ47" s="461"/>
      <c r="AR47" s="132"/>
      <c r="AS47" s="102"/>
      <c r="AT47" s="102"/>
      <c r="AU47" s="102"/>
      <c r="AV47" s="102"/>
      <c r="AW47" s="102"/>
      <c r="AX47" s="102"/>
      <c r="AY47" s="102"/>
      <c r="AZ47" s="102"/>
      <c r="BA47" s="102"/>
      <c r="BB47" s="102"/>
      <c r="BC47" s="102"/>
      <c r="BD47" s="102"/>
      <c r="BE47" s="133"/>
      <c r="BF47" s="323"/>
      <c r="BG47" s="324"/>
      <c r="BH47" s="419"/>
      <c r="BI47" s="419"/>
      <c r="BJ47" s="419"/>
      <c r="BK47" s="419"/>
      <c r="BL47" s="419"/>
      <c r="BM47" s="419"/>
      <c r="BN47" s="419"/>
      <c r="BO47" s="419"/>
      <c r="BP47" s="419"/>
      <c r="BQ47" s="419"/>
      <c r="BR47" s="419"/>
      <c r="BS47" s="419"/>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20"/>
      <c r="DD47" s="117"/>
      <c r="DE47" s="118"/>
      <c r="DF47" s="118"/>
      <c r="DG47" s="119"/>
      <c r="DH47" s="5"/>
      <c r="DI47" s="5"/>
    </row>
    <row r="48" spans="1:166" ht="6" customHeight="1" thickBot="1" x14ac:dyDescent="0.2">
      <c r="A48" s="5"/>
      <c r="B48" s="5"/>
      <c r="C48" s="5"/>
      <c r="D48" s="5"/>
      <c r="E48" s="5"/>
      <c r="F48" s="5"/>
      <c r="G48" s="5"/>
      <c r="H48" s="545"/>
      <c r="I48" s="546"/>
      <c r="J48" s="547"/>
      <c r="K48" s="13"/>
      <c r="L48" s="414"/>
      <c r="M48" s="414"/>
      <c r="N48" s="414"/>
      <c r="O48" s="414"/>
      <c r="P48" s="414"/>
      <c r="Q48" s="414"/>
      <c r="R48" s="414"/>
      <c r="S48" s="414"/>
      <c r="T48" s="414"/>
      <c r="U48" s="414"/>
      <c r="V48" s="414"/>
      <c r="W48" s="414"/>
      <c r="X48" s="414"/>
      <c r="Y48" s="414"/>
      <c r="Z48" s="414"/>
      <c r="AA48" s="414"/>
      <c r="AB48" s="414"/>
      <c r="AC48" s="414"/>
      <c r="AD48" s="414"/>
      <c r="AE48" s="414"/>
      <c r="AF48" s="414"/>
      <c r="AG48" s="5"/>
      <c r="AH48" s="5"/>
      <c r="AI48" s="5"/>
      <c r="AJ48" s="5"/>
      <c r="AK48" s="5"/>
      <c r="AL48" s="5"/>
      <c r="AM48" s="5"/>
      <c r="AN48" s="5"/>
      <c r="AO48" s="459"/>
      <c r="AP48" s="460"/>
      <c r="AQ48" s="461"/>
      <c r="AR48" s="132"/>
      <c r="AS48" s="102"/>
      <c r="AT48" s="102"/>
      <c r="AU48" s="102"/>
      <c r="AV48" s="102"/>
      <c r="AW48" s="102"/>
      <c r="AX48" s="102"/>
      <c r="AY48" s="102"/>
      <c r="AZ48" s="102"/>
      <c r="BA48" s="102"/>
      <c r="BB48" s="102"/>
      <c r="BC48" s="102"/>
      <c r="BD48" s="102"/>
      <c r="BE48" s="133"/>
      <c r="BF48" s="323"/>
      <c r="BG48" s="324"/>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20"/>
      <c r="DD48" s="117"/>
      <c r="DE48" s="118"/>
      <c r="DF48" s="118"/>
      <c r="DG48" s="119"/>
      <c r="DH48" s="5"/>
      <c r="DI48" s="5"/>
    </row>
    <row r="49" spans="1:128" ht="6" customHeight="1" thickBot="1" x14ac:dyDescent="0.2">
      <c r="A49" s="5"/>
      <c r="B49" s="5"/>
      <c r="C49" s="5"/>
      <c r="D49" s="5"/>
      <c r="E49" s="5"/>
      <c r="F49" s="5"/>
      <c r="G49" s="5"/>
      <c r="H49" s="13"/>
      <c r="I49" s="13"/>
      <c r="J49" s="13"/>
      <c r="K49" s="13"/>
      <c r="L49" s="12"/>
      <c r="M49" s="12"/>
      <c r="N49" s="12"/>
      <c r="O49" s="12"/>
      <c r="P49" s="12"/>
      <c r="Q49" s="12"/>
      <c r="R49" s="12"/>
      <c r="S49" s="12"/>
      <c r="T49" s="12"/>
      <c r="U49" s="12"/>
      <c r="V49" s="12"/>
      <c r="W49" s="12"/>
      <c r="X49" s="12"/>
      <c r="Y49" s="12"/>
      <c r="Z49" s="12"/>
      <c r="AA49" s="12"/>
      <c r="AB49" s="12"/>
      <c r="AC49" s="12"/>
      <c r="AD49" s="12"/>
      <c r="AE49" s="12"/>
      <c r="AF49" s="12"/>
      <c r="AG49" s="5"/>
      <c r="AH49" s="5"/>
      <c r="AI49" s="5"/>
      <c r="AJ49" s="5"/>
      <c r="AK49" s="5"/>
      <c r="AL49" s="5"/>
      <c r="AM49" s="5"/>
      <c r="AN49" s="5"/>
      <c r="AO49" s="459"/>
      <c r="AP49" s="460"/>
      <c r="AQ49" s="461"/>
      <c r="AR49" s="132"/>
      <c r="AS49" s="102"/>
      <c r="AT49" s="102"/>
      <c r="AU49" s="102"/>
      <c r="AV49" s="102"/>
      <c r="AW49" s="102"/>
      <c r="AX49" s="102"/>
      <c r="AY49" s="102"/>
      <c r="AZ49" s="102"/>
      <c r="BA49" s="102"/>
      <c r="BB49" s="102"/>
      <c r="BC49" s="102"/>
      <c r="BD49" s="102"/>
      <c r="BE49" s="133"/>
      <c r="BF49" s="323"/>
      <c r="BG49" s="324"/>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20"/>
      <c r="DD49" s="117"/>
      <c r="DE49" s="118"/>
      <c r="DF49" s="118"/>
      <c r="DG49" s="119"/>
      <c r="DH49" s="5"/>
      <c r="DI49" s="5"/>
    </row>
    <row r="50" spans="1:128" ht="6" customHeight="1" x14ac:dyDescent="0.15">
      <c r="A50" s="5"/>
      <c r="B50" s="5"/>
      <c r="C50" s="5"/>
      <c r="D50" s="5"/>
      <c r="E50" s="5"/>
      <c r="F50" s="5"/>
      <c r="G50" s="5"/>
      <c r="H50" s="539" t="s">
        <v>91</v>
      </c>
      <c r="I50" s="540"/>
      <c r="J50" s="541"/>
      <c r="K50" s="13"/>
      <c r="L50" s="414" t="s">
        <v>58</v>
      </c>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5"/>
      <c r="AL50" s="5"/>
      <c r="AM50" s="5"/>
      <c r="AN50" s="5"/>
      <c r="AO50" s="459"/>
      <c r="AP50" s="460"/>
      <c r="AQ50" s="461"/>
      <c r="AR50" s="132"/>
      <c r="AS50" s="102"/>
      <c r="AT50" s="102"/>
      <c r="AU50" s="102"/>
      <c r="AV50" s="102"/>
      <c r="AW50" s="102"/>
      <c r="AX50" s="102"/>
      <c r="AY50" s="102"/>
      <c r="AZ50" s="102"/>
      <c r="BA50" s="102"/>
      <c r="BB50" s="102"/>
      <c r="BC50" s="102"/>
      <c r="BD50" s="102"/>
      <c r="BE50" s="133"/>
      <c r="BF50" s="323"/>
      <c r="BG50" s="324"/>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20"/>
      <c r="DD50" s="117"/>
      <c r="DE50" s="118"/>
      <c r="DF50" s="118"/>
      <c r="DG50" s="119"/>
      <c r="DH50" s="5"/>
      <c r="DI50" s="5"/>
    </row>
    <row r="51" spans="1:128" ht="6" customHeight="1" x14ac:dyDescent="0.15">
      <c r="A51" s="5"/>
      <c r="B51" s="5"/>
      <c r="C51" s="5"/>
      <c r="D51" s="5"/>
      <c r="E51" s="5"/>
      <c r="F51" s="5"/>
      <c r="G51" s="5"/>
      <c r="H51" s="542"/>
      <c r="I51" s="543"/>
      <c r="J51" s="544"/>
      <c r="K51" s="13"/>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5"/>
      <c r="AL51" s="5"/>
      <c r="AM51" s="5"/>
      <c r="AN51" s="5"/>
      <c r="AO51" s="459"/>
      <c r="AP51" s="460"/>
      <c r="AQ51" s="461"/>
      <c r="AR51" s="132"/>
      <c r="AS51" s="102"/>
      <c r="AT51" s="102"/>
      <c r="AU51" s="102"/>
      <c r="AV51" s="102"/>
      <c r="AW51" s="102"/>
      <c r="AX51" s="102"/>
      <c r="AY51" s="102"/>
      <c r="AZ51" s="102"/>
      <c r="BA51" s="102"/>
      <c r="BB51" s="102"/>
      <c r="BC51" s="102"/>
      <c r="BD51" s="102"/>
      <c r="BE51" s="133"/>
      <c r="BF51" s="323"/>
      <c r="BG51" s="324"/>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20"/>
      <c r="DD51" s="117"/>
      <c r="DE51" s="118"/>
      <c r="DF51" s="118"/>
      <c r="DG51" s="119"/>
      <c r="DH51" s="5"/>
      <c r="DI51" s="5"/>
    </row>
    <row r="52" spans="1:128" ht="6" customHeight="1" thickBot="1" x14ac:dyDescent="0.2">
      <c r="A52" s="5"/>
      <c r="B52" s="5"/>
      <c r="C52" s="5"/>
      <c r="D52" s="5"/>
      <c r="E52" s="5"/>
      <c r="F52" s="5"/>
      <c r="G52" s="5"/>
      <c r="H52" s="545"/>
      <c r="I52" s="546"/>
      <c r="J52" s="547"/>
      <c r="K52" s="13"/>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5"/>
      <c r="AL52" s="5"/>
      <c r="AM52" s="5"/>
      <c r="AN52" s="5"/>
      <c r="AO52" s="459"/>
      <c r="AP52" s="460"/>
      <c r="AQ52" s="461"/>
      <c r="AR52" s="130"/>
      <c r="AS52" s="103"/>
      <c r="AT52" s="103"/>
      <c r="AU52" s="103"/>
      <c r="AV52" s="103"/>
      <c r="AW52" s="103"/>
      <c r="AX52" s="103"/>
      <c r="AY52" s="103"/>
      <c r="AZ52" s="103"/>
      <c r="BA52" s="103"/>
      <c r="BB52" s="103"/>
      <c r="BC52" s="103"/>
      <c r="BD52" s="103"/>
      <c r="BE52" s="131"/>
      <c r="BF52" s="415"/>
      <c r="BG52" s="416"/>
      <c r="BH52" s="421"/>
      <c r="BI52" s="421"/>
      <c r="BJ52" s="421"/>
      <c r="BK52" s="421"/>
      <c r="BL52" s="421"/>
      <c r="BM52" s="421"/>
      <c r="BN52" s="421"/>
      <c r="BO52" s="421"/>
      <c r="BP52" s="421"/>
      <c r="BQ52" s="421"/>
      <c r="BR52" s="421"/>
      <c r="BS52" s="421"/>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2"/>
      <c r="DD52" s="120"/>
      <c r="DE52" s="121"/>
      <c r="DF52" s="121"/>
      <c r="DG52" s="122"/>
      <c r="DH52" s="5"/>
      <c r="DI52" s="5"/>
    </row>
    <row r="53" spans="1:128" ht="6" customHeight="1" thickBot="1" x14ac:dyDescent="0.2">
      <c r="A53" s="5"/>
      <c r="B53" s="5"/>
      <c r="C53" s="5"/>
      <c r="D53" s="5"/>
      <c r="E53" s="5"/>
      <c r="F53" s="5"/>
      <c r="G53" s="5"/>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5"/>
      <c r="AH53" s="5"/>
      <c r="AI53" s="5"/>
      <c r="AJ53" s="5"/>
      <c r="AK53" s="5"/>
      <c r="AL53" s="5"/>
      <c r="AM53" s="5"/>
      <c r="AN53" s="5"/>
      <c r="AO53" s="459"/>
      <c r="AP53" s="460"/>
      <c r="AQ53" s="461"/>
      <c r="AR53" s="105" t="s">
        <v>70</v>
      </c>
      <c r="AS53" s="106"/>
      <c r="AT53" s="106"/>
      <c r="AU53" s="106"/>
      <c r="AV53" s="106"/>
      <c r="AW53" s="106"/>
      <c r="AX53" s="106"/>
      <c r="AY53" s="106"/>
      <c r="AZ53" s="106"/>
      <c r="BA53" s="106"/>
      <c r="BB53" s="106"/>
      <c r="BC53" s="106"/>
      <c r="BD53" s="106"/>
      <c r="BE53" s="107"/>
      <c r="BF53" s="321" t="s">
        <v>172</v>
      </c>
      <c r="BG53" s="322"/>
      <c r="BH53" s="428" t="s">
        <v>79</v>
      </c>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c r="DC53" s="429"/>
      <c r="DD53" s="114" t="s">
        <v>110</v>
      </c>
      <c r="DE53" s="115"/>
      <c r="DF53" s="115"/>
      <c r="DG53" s="116"/>
      <c r="DH53" s="5"/>
      <c r="DI53" s="5"/>
    </row>
    <row r="54" spans="1:128" ht="6" customHeight="1" x14ac:dyDescent="0.2">
      <c r="A54" s="5"/>
      <c r="B54" s="5"/>
      <c r="C54" s="5"/>
      <c r="D54" s="5"/>
      <c r="E54" s="5"/>
      <c r="F54" s="5"/>
      <c r="G54" s="5"/>
      <c r="H54" s="539" t="s">
        <v>91</v>
      </c>
      <c r="I54" s="540"/>
      <c r="J54" s="541"/>
      <c r="K54" s="13"/>
      <c r="L54" s="412" t="s">
        <v>32</v>
      </c>
      <c r="M54" s="412"/>
      <c r="N54" s="412"/>
      <c r="O54" s="412"/>
      <c r="P54" s="412"/>
      <c r="Q54" s="412"/>
      <c r="R54" s="412"/>
      <c r="S54" s="412"/>
      <c r="T54" s="412"/>
      <c r="U54" s="412"/>
      <c r="V54" s="412"/>
      <c r="W54" s="412"/>
      <c r="X54" s="412"/>
      <c r="Y54" s="412"/>
      <c r="Z54" s="412"/>
      <c r="AA54" s="412"/>
      <c r="AB54" s="412"/>
      <c r="AC54" s="412"/>
      <c r="AD54" s="412"/>
      <c r="AE54" s="412"/>
      <c r="AF54" s="412"/>
      <c r="AG54" s="5"/>
      <c r="AH54" s="5"/>
      <c r="AI54" s="5"/>
      <c r="AJ54" s="5"/>
      <c r="AK54" s="5"/>
      <c r="AL54" s="5"/>
      <c r="AM54" s="5"/>
      <c r="AN54" s="5"/>
      <c r="AO54" s="459"/>
      <c r="AP54" s="460"/>
      <c r="AQ54" s="461"/>
      <c r="AR54" s="108"/>
      <c r="AS54" s="109"/>
      <c r="AT54" s="109"/>
      <c r="AU54" s="109"/>
      <c r="AV54" s="109"/>
      <c r="AW54" s="109"/>
      <c r="AX54" s="109"/>
      <c r="AY54" s="109"/>
      <c r="AZ54" s="109"/>
      <c r="BA54" s="109"/>
      <c r="BB54" s="109"/>
      <c r="BC54" s="109"/>
      <c r="BD54" s="109"/>
      <c r="BE54" s="110"/>
      <c r="BF54" s="323"/>
      <c r="BG54" s="324"/>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1"/>
      <c r="DD54" s="117"/>
      <c r="DE54" s="118"/>
      <c r="DF54" s="118"/>
      <c r="DG54" s="119"/>
      <c r="DH54" s="5"/>
      <c r="DI54" s="5"/>
      <c r="DK54"/>
      <c r="DL54"/>
      <c r="DM54"/>
      <c r="DN54"/>
      <c r="DO54"/>
      <c r="DP54"/>
      <c r="DQ54"/>
      <c r="DR54"/>
      <c r="DS54"/>
      <c r="DT54"/>
      <c r="DU54"/>
      <c r="DV54"/>
      <c r="DW54"/>
      <c r="DX54"/>
    </row>
    <row r="55" spans="1:128" ht="6" customHeight="1" x14ac:dyDescent="0.2">
      <c r="A55" s="5"/>
      <c r="B55" s="5"/>
      <c r="C55" s="5"/>
      <c r="D55" s="5"/>
      <c r="E55" s="5"/>
      <c r="F55" s="5"/>
      <c r="G55" s="5"/>
      <c r="H55" s="542"/>
      <c r="I55" s="543"/>
      <c r="J55" s="544"/>
      <c r="K55" s="13"/>
      <c r="L55" s="412"/>
      <c r="M55" s="412"/>
      <c r="N55" s="412"/>
      <c r="O55" s="412"/>
      <c r="P55" s="412"/>
      <c r="Q55" s="412"/>
      <c r="R55" s="412"/>
      <c r="S55" s="412"/>
      <c r="T55" s="412"/>
      <c r="U55" s="412"/>
      <c r="V55" s="412"/>
      <c r="W55" s="412"/>
      <c r="X55" s="412"/>
      <c r="Y55" s="412"/>
      <c r="Z55" s="412"/>
      <c r="AA55" s="412"/>
      <c r="AB55" s="412"/>
      <c r="AC55" s="412"/>
      <c r="AD55" s="412"/>
      <c r="AE55" s="412"/>
      <c r="AF55" s="412"/>
      <c r="AG55" s="5"/>
      <c r="AH55" s="5"/>
      <c r="AI55" s="5"/>
      <c r="AJ55" s="5"/>
      <c r="AK55" s="5"/>
      <c r="AL55" s="5"/>
      <c r="AM55" s="5"/>
      <c r="AN55" s="5"/>
      <c r="AO55" s="459"/>
      <c r="AP55" s="460"/>
      <c r="AQ55" s="461"/>
      <c r="AR55" s="108"/>
      <c r="AS55" s="109"/>
      <c r="AT55" s="109"/>
      <c r="AU55" s="109"/>
      <c r="AV55" s="109"/>
      <c r="AW55" s="109"/>
      <c r="AX55" s="109"/>
      <c r="AY55" s="109"/>
      <c r="AZ55" s="109"/>
      <c r="BA55" s="109"/>
      <c r="BB55" s="109"/>
      <c r="BC55" s="109"/>
      <c r="BD55" s="109"/>
      <c r="BE55" s="110"/>
      <c r="BF55" s="323"/>
      <c r="BG55" s="324"/>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1"/>
      <c r="DD55" s="117"/>
      <c r="DE55" s="118"/>
      <c r="DF55" s="118"/>
      <c r="DG55" s="119"/>
      <c r="DH55" s="5"/>
      <c r="DI55" s="5"/>
      <c r="DK55"/>
      <c r="DL55"/>
      <c r="DM55"/>
      <c r="DN55"/>
      <c r="DO55"/>
      <c r="DP55"/>
      <c r="DQ55"/>
      <c r="DR55"/>
      <c r="DS55"/>
      <c r="DT55"/>
      <c r="DU55"/>
      <c r="DV55"/>
      <c r="DW55"/>
      <c r="DX55"/>
    </row>
    <row r="56" spans="1:128" ht="6" customHeight="1" thickBot="1" x14ac:dyDescent="0.2">
      <c r="A56" s="5"/>
      <c r="B56" s="5"/>
      <c r="C56" s="5"/>
      <c r="D56" s="5"/>
      <c r="E56" s="5"/>
      <c r="F56" s="5"/>
      <c r="G56" s="5"/>
      <c r="H56" s="545"/>
      <c r="I56" s="546"/>
      <c r="J56" s="547"/>
      <c r="K56" s="13"/>
      <c r="L56" s="412"/>
      <c r="M56" s="412"/>
      <c r="N56" s="412"/>
      <c r="O56" s="412"/>
      <c r="P56" s="412"/>
      <c r="Q56" s="412"/>
      <c r="R56" s="412"/>
      <c r="S56" s="412"/>
      <c r="T56" s="412"/>
      <c r="U56" s="412"/>
      <c r="V56" s="412"/>
      <c r="W56" s="412"/>
      <c r="X56" s="412"/>
      <c r="Y56" s="412"/>
      <c r="Z56" s="412"/>
      <c r="AA56" s="412"/>
      <c r="AB56" s="412"/>
      <c r="AC56" s="412"/>
      <c r="AD56" s="412"/>
      <c r="AE56" s="412"/>
      <c r="AF56" s="412"/>
      <c r="AG56" s="5"/>
      <c r="AH56" s="5"/>
      <c r="AI56" s="5"/>
      <c r="AJ56" s="5"/>
      <c r="AK56" s="5"/>
      <c r="AL56" s="5"/>
      <c r="AM56" s="5"/>
      <c r="AN56" s="5"/>
      <c r="AO56" s="459"/>
      <c r="AP56" s="460"/>
      <c r="AQ56" s="461"/>
      <c r="AR56" s="108"/>
      <c r="AS56" s="109"/>
      <c r="AT56" s="109"/>
      <c r="AU56" s="109"/>
      <c r="AV56" s="109"/>
      <c r="AW56" s="109"/>
      <c r="AX56" s="109"/>
      <c r="AY56" s="109"/>
      <c r="AZ56" s="109"/>
      <c r="BA56" s="109"/>
      <c r="BB56" s="109"/>
      <c r="BC56" s="109"/>
      <c r="BD56" s="109"/>
      <c r="BE56" s="110"/>
      <c r="BF56" s="323"/>
      <c r="BG56" s="324"/>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1"/>
      <c r="DD56" s="117"/>
      <c r="DE56" s="118"/>
      <c r="DF56" s="118"/>
      <c r="DG56" s="119"/>
      <c r="DH56" s="5"/>
      <c r="DI56" s="5"/>
    </row>
    <row r="57" spans="1:128" ht="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459"/>
      <c r="AP57" s="460"/>
      <c r="AQ57" s="461"/>
      <c r="AR57" s="108"/>
      <c r="AS57" s="109"/>
      <c r="AT57" s="109"/>
      <c r="AU57" s="109"/>
      <c r="AV57" s="109"/>
      <c r="AW57" s="109"/>
      <c r="AX57" s="109"/>
      <c r="AY57" s="109"/>
      <c r="AZ57" s="109"/>
      <c r="BA57" s="109"/>
      <c r="BB57" s="109"/>
      <c r="BC57" s="109"/>
      <c r="BD57" s="109"/>
      <c r="BE57" s="110"/>
      <c r="BF57" s="323"/>
      <c r="BG57" s="324"/>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1"/>
      <c r="DD57" s="117"/>
      <c r="DE57" s="118"/>
      <c r="DF57" s="118"/>
      <c r="DG57" s="119"/>
      <c r="DH57" s="5"/>
      <c r="DI57" s="5"/>
    </row>
    <row r="58" spans="1:128" ht="6" customHeight="1" x14ac:dyDescent="0.25">
      <c r="A58" s="5"/>
      <c r="B58" s="5"/>
      <c r="C58" s="5"/>
      <c r="D58" s="5"/>
      <c r="E58" s="5"/>
      <c r="F58" s="33"/>
      <c r="G58" s="33"/>
      <c r="H58" s="33"/>
      <c r="I58" s="5"/>
      <c r="J58" s="5"/>
      <c r="K58" s="5"/>
      <c r="L58" s="5"/>
      <c r="M58" s="5"/>
      <c r="N58" s="5"/>
      <c r="O58" s="5"/>
      <c r="P58" s="5"/>
      <c r="Q58" s="5"/>
      <c r="R58" s="5"/>
      <c r="S58" s="5"/>
      <c r="T58" s="5"/>
      <c r="U58" s="5"/>
      <c r="V58" s="5"/>
      <c r="W58" s="5"/>
      <c r="X58" s="5"/>
      <c r="Y58" s="5"/>
      <c r="Z58" s="5"/>
      <c r="AA58" s="5"/>
      <c r="AB58" s="5"/>
      <c r="AC58" s="5"/>
      <c r="AD58" s="5"/>
      <c r="AE58" s="5"/>
      <c r="AF58" s="5"/>
      <c r="AG58" s="5"/>
      <c r="AH58" s="34"/>
      <c r="AI58" s="34"/>
      <c r="AJ58" s="15"/>
      <c r="AK58" s="15"/>
      <c r="AL58" s="15"/>
      <c r="AM58" s="15"/>
      <c r="AN58" s="15"/>
      <c r="AO58" s="459"/>
      <c r="AP58" s="460"/>
      <c r="AQ58" s="461"/>
      <c r="AR58" s="108"/>
      <c r="AS58" s="109"/>
      <c r="AT58" s="109"/>
      <c r="AU58" s="109"/>
      <c r="AV58" s="109"/>
      <c r="AW58" s="109"/>
      <c r="AX58" s="109"/>
      <c r="AY58" s="109"/>
      <c r="AZ58" s="109"/>
      <c r="BA58" s="109"/>
      <c r="BB58" s="109"/>
      <c r="BC58" s="109"/>
      <c r="BD58" s="109"/>
      <c r="BE58" s="110"/>
      <c r="BF58" s="323"/>
      <c r="BG58" s="324"/>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1"/>
      <c r="DD58" s="117"/>
      <c r="DE58" s="118"/>
      <c r="DF58" s="118"/>
      <c r="DG58" s="119"/>
      <c r="DH58" s="5"/>
      <c r="DI58" s="5"/>
    </row>
    <row r="59" spans="1:128" ht="6" customHeight="1" x14ac:dyDescent="0.2">
      <c r="A59" s="5"/>
      <c r="B59" s="5"/>
      <c r="C59" s="5"/>
      <c r="D59" s="5"/>
      <c r="E59" s="5"/>
      <c r="F59" s="413" t="s">
        <v>101</v>
      </c>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15"/>
      <c r="AO59" s="459"/>
      <c r="AP59" s="460"/>
      <c r="AQ59" s="461"/>
      <c r="AR59" s="108"/>
      <c r="AS59" s="109"/>
      <c r="AT59" s="109"/>
      <c r="AU59" s="109"/>
      <c r="AV59" s="109"/>
      <c r="AW59" s="109"/>
      <c r="AX59" s="109"/>
      <c r="AY59" s="109"/>
      <c r="AZ59" s="109"/>
      <c r="BA59" s="109"/>
      <c r="BB59" s="109"/>
      <c r="BC59" s="109"/>
      <c r="BD59" s="109"/>
      <c r="BE59" s="110"/>
      <c r="BF59" s="323"/>
      <c r="BG59" s="324"/>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1"/>
      <c r="DD59" s="117"/>
      <c r="DE59" s="118"/>
      <c r="DF59" s="118"/>
      <c r="DG59" s="119"/>
      <c r="DH59" s="5"/>
      <c r="DI59" s="5"/>
    </row>
    <row r="60" spans="1:128" ht="6" customHeight="1" x14ac:dyDescent="0.2">
      <c r="A60" s="5"/>
      <c r="B60" s="5"/>
      <c r="C60" s="5"/>
      <c r="D60" s="5"/>
      <c r="E60" s="5"/>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15"/>
      <c r="AO60" s="462"/>
      <c r="AP60" s="463"/>
      <c r="AQ60" s="464"/>
      <c r="AR60" s="111"/>
      <c r="AS60" s="112"/>
      <c r="AT60" s="112"/>
      <c r="AU60" s="112"/>
      <c r="AV60" s="112"/>
      <c r="AW60" s="112"/>
      <c r="AX60" s="112"/>
      <c r="AY60" s="112"/>
      <c r="AZ60" s="112"/>
      <c r="BA60" s="112"/>
      <c r="BB60" s="112"/>
      <c r="BC60" s="112"/>
      <c r="BD60" s="112"/>
      <c r="BE60" s="113"/>
      <c r="BF60" s="415"/>
      <c r="BG60" s="416"/>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c r="CU60" s="432"/>
      <c r="CV60" s="432"/>
      <c r="CW60" s="432"/>
      <c r="CX60" s="432"/>
      <c r="CY60" s="432"/>
      <c r="CZ60" s="432"/>
      <c r="DA60" s="432"/>
      <c r="DB60" s="432"/>
      <c r="DC60" s="433"/>
      <c r="DD60" s="120"/>
      <c r="DE60" s="121"/>
      <c r="DF60" s="121"/>
      <c r="DG60" s="122"/>
      <c r="DH60" s="5"/>
      <c r="DI60" s="5"/>
    </row>
    <row r="61" spans="1:128" ht="6" customHeight="1" x14ac:dyDescent="0.2">
      <c r="A61" s="5"/>
      <c r="B61" s="5"/>
      <c r="C61" s="5"/>
      <c r="D61" s="5"/>
      <c r="E61" s="5"/>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15"/>
      <c r="AO61" s="35"/>
      <c r="AP61" s="35"/>
      <c r="AQ61" s="35"/>
      <c r="AR61" s="36"/>
      <c r="AS61" s="36"/>
      <c r="AT61" s="36"/>
      <c r="AU61" s="36"/>
      <c r="AV61" s="36"/>
      <c r="AW61" s="36"/>
      <c r="AX61" s="36"/>
      <c r="AY61" s="36"/>
      <c r="AZ61" s="36"/>
      <c r="BA61" s="36"/>
      <c r="BB61" s="36"/>
      <c r="BC61" s="36"/>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8"/>
      <c r="DE61" s="38"/>
      <c r="DF61" s="38"/>
      <c r="DG61" s="38"/>
      <c r="DH61" s="5"/>
      <c r="DI61" s="5"/>
    </row>
    <row r="62" spans="1:128" ht="6" customHeight="1" x14ac:dyDescent="0.2">
      <c r="A62" s="5"/>
      <c r="B62" s="5"/>
      <c r="C62" s="5"/>
      <c r="D62" s="5"/>
      <c r="E62" s="5"/>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15"/>
      <c r="AO62" s="35"/>
      <c r="AP62" s="35"/>
      <c r="AQ62" s="35"/>
      <c r="AR62" s="36"/>
      <c r="AS62" s="36"/>
      <c r="AT62" s="36"/>
      <c r="AU62" s="36"/>
      <c r="AV62" s="36"/>
      <c r="AW62" s="36"/>
      <c r="AX62" s="36"/>
      <c r="AY62" s="36"/>
      <c r="AZ62" s="36"/>
      <c r="BA62" s="36"/>
      <c r="BB62" s="36"/>
      <c r="BC62" s="36"/>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8"/>
      <c r="DE62" s="38"/>
      <c r="DF62" s="38"/>
      <c r="DG62" s="38"/>
      <c r="DH62" s="5"/>
      <c r="DI62" s="5"/>
    </row>
    <row r="63" spans="1:128" ht="6" customHeight="1" thickBot="1" x14ac:dyDescent="0.25">
      <c r="A63" s="5"/>
      <c r="B63" s="5"/>
      <c r="C63" s="5"/>
      <c r="D63" s="5"/>
      <c r="E63" s="5"/>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15"/>
      <c r="AO63" s="35"/>
      <c r="AP63" s="35"/>
      <c r="AQ63" s="35"/>
      <c r="AR63" s="36"/>
      <c r="AS63" s="36"/>
      <c r="AT63" s="36"/>
      <c r="AU63" s="36"/>
      <c r="AV63" s="36"/>
      <c r="AW63" s="36"/>
      <c r="AX63" s="36"/>
      <c r="AY63" s="36"/>
      <c r="AZ63" s="36"/>
      <c r="BA63" s="36"/>
      <c r="BB63" s="36"/>
      <c r="BC63" s="36"/>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8"/>
      <c r="DE63" s="38"/>
      <c r="DF63" s="38"/>
      <c r="DG63" s="38"/>
      <c r="DH63" s="5"/>
      <c r="DI63" s="5"/>
    </row>
    <row r="64" spans="1:128" ht="6" customHeight="1" x14ac:dyDescent="0.2">
      <c r="A64" s="5"/>
      <c r="B64" s="5"/>
      <c r="C64" s="5"/>
      <c r="D64" s="5"/>
      <c r="E64" s="5"/>
      <c r="F64" s="562" t="s">
        <v>90</v>
      </c>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4"/>
      <c r="AI64" s="571" t="s">
        <v>119</v>
      </c>
      <c r="AJ64" s="572"/>
      <c r="AK64" s="572"/>
      <c r="AL64" s="573"/>
      <c r="AM64" s="39"/>
      <c r="AN64" s="15"/>
      <c r="AO64" s="185" t="s">
        <v>63</v>
      </c>
      <c r="AP64" s="185"/>
      <c r="AQ64" s="185"/>
      <c r="AR64" s="185"/>
      <c r="AS64" s="185"/>
      <c r="AT64" s="36"/>
      <c r="AU64" s="36"/>
      <c r="AV64" s="36"/>
      <c r="AW64" s="36"/>
      <c r="AX64" s="36"/>
      <c r="AY64" s="36"/>
      <c r="AZ64" s="36"/>
      <c r="BA64" s="36"/>
      <c r="BB64" s="36"/>
      <c r="BC64" s="36"/>
      <c r="BD64" s="37"/>
      <c r="BE64" s="37"/>
      <c r="BF64" s="37"/>
      <c r="BG64" s="37"/>
      <c r="BH64" s="37"/>
      <c r="BI64" s="37"/>
      <c r="BJ64" s="37"/>
      <c r="BK64" s="37"/>
      <c r="BL64" s="37"/>
      <c r="BM64" s="37"/>
      <c r="BN64" s="37"/>
      <c r="BO64" s="37"/>
      <c r="BP64" s="37"/>
      <c r="BQ64" s="37"/>
      <c r="BR64" s="37"/>
      <c r="BS64" s="37"/>
      <c r="BT64" s="37"/>
      <c r="BU64" s="102" t="s">
        <v>185</v>
      </c>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37"/>
      <c r="CZ64" s="37"/>
      <c r="DA64" s="37"/>
      <c r="DB64" s="37"/>
      <c r="DC64" s="37"/>
      <c r="DD64" s="38"/>
      <c r="DE64" s="38"/>
      <c r="DF64" s="38"/>
      <c r="DG64" s="38"/>
      <c r="DH64" s="5"/>
      <c r="DI64" s="5"/>
    </row>
    <row r="65" spans="1:114" ht="6" customHeight="1" x14ac:dyDescent="0.2">
      <c r="A65" s="5"/>
      <c r="B65" s="5"/>
      <c r="C65" s="5"/>
      <c r="D65" s="5"/>
      <c r="E65" s="5"/>
      <c r="F65" s="565"/>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7"/>
      <c r="AI65" s="574"/>
      <c r="AJ65" s="575"/>
      <c r="AK65" s="575"/>
      <c r="AL65" s="576"/>
      <c r="AM65" s="5"/>
      <c r="AN65" s="39"/>
      <c r="AO65" s="185"/>
      <c r="AP65" s="185"/>
      <c r="AQ65" s="185"/>
      <c r="AR65" s="185"/>
      <c r="AS65" s="185"/>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39"/>
      <c r="CZ65" s="39"/>
      <c r="DA65" s="39"/>
      <c r="DB65" s="39"/>
      <c r="DC65" s="39"/>
      <c r="DD65" s="24"/>
      <c r="DE65" s="5"/>
      <c r="DF65" s="5"/>
      <c r="DG65" s="5"/>
      <c r="DH65" s="15"/>
      <c r="DI65" s="15"/>
      <c r="DJ65"/>
    </row>
    <row r="66" spans="1:114" ht="6" customHeight="1" x14ac:dyDescent="0.2">
      <c r="A66" s="5"/>
      <c r="B66" s="5"/>
      <c r="C66" s="5"/>
      <c r="D66" s="5"/>
      <c r="E66" s="24"/>
      <c r="F66" s="565"/>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7"/>
      <c r="AI66" s="574"/>
      <c r="AJ66" s="575"/>
      <c r="AK66" s="575"/>
      <c r="AL66" s="576"/>
      <c r="AM66" s="5"/>
      <c r="AN66" s="5"/>
      <c r="AO66" s="346" t="s">
        <v>88</v>
      </c>
      <c r="AP66" s="347"/>
      <c r="AQ66" s="347"/>
      <c r="AR66" s="347"/>
      <c r="AS66" s="347"/>
      <c r="AT66" s="347"/>
      <c r="AU66" s="347"/>
      <c r="AV66" s="347"/>
      <c r="AW66" s="348"/>
      <c r="AX66" s="352" t="s">
        <v>81</v>
      </c>
      <c r="AY66" s="353"/>
      <c r="AZ66" s="353"/>
      <c r="BA66" s="353"/>
      <c r="BB66" s="354"/>
      <c r="BC66" s="684">
        <v>0</v>
      </c>
      <c r="BD66" s="626"/>
      <c r="BE66" s="685"/>
      <c r="BF66" s="625">
        <v>0</v>
      </c>
      <c r="BG66" s="626"/>
      <c r="BH66" s="685"/>
      <c r="BI66" s="625">
        <v>0</v>
      </c>
      <c r="BJ66" s="626"/>
      <c r="BK66" s="685"/>
      <c r="BL66" s="625">
        <v>0</v>
      </c>
      <c r="BM66" s="626"/>
      <c r="BN66" s="685"/>
      <c r="BO66" s="625">
        <v>0</v>
      </c>
      <c r="BP66" s="626"/>
      <c r="BQ66" s="685"/>
      <c r="BR66" s="625">
        <v>0</v>
      </c>
      <c r="BS66" s="626"/>
      <c r="BT66" s="627"/>
      <c r="BU66" s="200" t="s">
        <v>94</v>
      </c>
      <c r="BV66" s="201"/>
      <c r="BW66" s="201"/>
      <c r="BX66" s="394" t="s">
        <v>80</v>
      </c>
      <c r="BY66" s="343"/>
      <c r="BZ66" s="343"/>
      <c r="CA66" s="395"/>
      <c r="CB66" s="401" t="s">
        <v>3</v>
      </c>
      <c r="CC66" s="389"/>
      <c r="CD66" s="389"/>
      <c r="CE66" s="389"/>
      <c r="CF66" s="389"/>
      <c r="CG66" s="390"/>
      <c r="CH66" s="388" t="s">
        <v>40</v>
      </c>
      <c r="CI66" s="389"/>
      <c r="CJ66" s="389"/>
      <c r="CK66" s="389"/>
      <c r="CL66" s="389"/>
      <c r="CM66" s="390"/>
      <c r="CN66" s="388" t="s">
        <v>8</v>
      </c>
      <c r="CO66" s="389"/>
      <c r="CP66" s="389"/>
      <c r="CQ66" s="389"/>
      <c r="CR66" s="389"/>
      <c r="CS66" s="390"/>
      <c r="CT66" s="200" t="s">
        <v>93</v>
      </c>
      <c r="CU66" s="201"/>
      <c r="CV66" s="201"/>
      <c r="CW66" s="675" t="s">
        <v>124</v>
      </c>
      <c r="CX66" s="676"/>
      <c r="CY66" s="676"/>
      <c r="CZ66" s="676"/>
      <c r="DA66" s="676"/>
      <c r="DB66" s="676"/>
      <c r="DC66" s="676"/>
      <c r="DD66" s="676"/>
      <c r="DE66" s="676"/>
      <c r="DF66" s="676"/>
      <c r="DG66" s="677"/>
      <c r="DH66" s="15"/>
      <c r="DI66" s="15"/>
      <c r="DJ66"/>
    </row>
    <row r="67" spans="1:114" ht="6" customHeight="1" x14ac:dyDescent="0.15">
      <c r="A67" s="5"/>
      <c r="B67" s="5"/>
      <c r="C67" s="5"/>
      <c r="D67" s="5"/>
      <c r="E67" s="24"/>
      <c r="F67" s="568"/>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70"/>
      <c r="AI67" s="577"/>
      <c r="AJ67" s="578"/>
      <c r="AK67" s="578"/>
      <c r="AL67" s="579"/>
      <c r="AM67" s="5"/>
      <c r="AN67" s="5"/>
      <c r="AO67" s="143"/>
      <c r="AP67" s="144"/>
      <c r="AQ67" s="144"/>
      <c r="AR67" s="144"/>
      <c r="AS67" s="144"/>
      <c r="AT67" s="144"/>
      <c r="AU67" s="144"/>
      <c r="AV67" s="144"/>
      <c r="AW67" s="145"/>
      <c r="AX67" s="355"/>
      <c r="AY67" s="356"/>
      <c r="AZ67" s="356"/>
      <c r="BA67" s="356"/>
      <c r="BB67" s="357"/>
      <c r="BC67" s="686"/>
      <c r="BD67" s="629"/>
      <c r="BE67" s="687"/>
      <c r="BF67" s="628"/>
      <c r="BG67" s="629"/>
      <c r="BH67" s="687"/>
      <c r="BI67" s="628"/>
      <c r="BJ67" s="629"/>
      <c r="BK67" s="687"/>
      <c r="BL67" s="628"/>
      <c r="BM67" s="629"/>
      <c r="BN67" s="687"/>
      <c r="BO67" s="628"/>
      <c r="BP67" s="629"/>
      <c r="BQ67" s="687"/>
      <c r="BR67" s="628"/>
      <c r="BS67" s="629"/>
      <c r="BT67" s="630"/>
      <c r="BU67" s="202"/>
      <c r="BV67" s="203"/>
      <c r="BW67" s="203"/>
      <c r="BX67" s="396"/>
      <c r="BY67" s="316"/>
      <c r="BZ67" s="316"/>
      <c r="CA67" s="397"/>
      <c r="CB67" s="402"/>
      <c r="CC67" s="392"/>
      <c r="CD67" s="392"/>
      <c r="CE67" s="392"/>
      <c r="CF67" s="392"/>
      <c r="CG67" s="393"/>
      <c r="CH67" s="391"/>
      <c r="CI67" s="392"/>
      <c r="CJ67" s="392"/>
      <c r="CK67" s="392"/>
      <c r="CL67" s="392"/>
      <c r="CM67" s="393"/>
      <c r="CN67" s="391"/>
      <c r="CO67" s="392"/>
      <c r="CP67" s="392"/>
      <c r="CQ67" s="392"/>
      <c r="CR67" s="392"/>
      <c r="CS67" s="393"/>
      <c r="CT67" s="202"/>
      <c r="CU67" s="203"/>
      <c r="CV67" s="203"/>
      <c r="CW67" s="678"/>
      <c r="CX67" s="679"/>
      <c r="CY67" s="679"/>
      <c r="CZ67" s="679"/>
      <c r="DA67" s="679"/>
      <c r="DB67" s="679"/>
      <c r="DC67" s="679"/>
      <c r="DD67" s="679"/>
      <c r="DE67" s="679"/>
      <c r="DF67" s="679"/>
      <c r="DG67" s="680"/>
      <c r="DH67" s="40"/>
      <c r="DI67" s="40"/>
      <c r="DJ67" s="3"/>
    </row>
    <row r="68" spans="1:114" ht="6" customHeight="1" x14ac:dyDescent="0.15">
      <c r="A68" s="5"/>
      <c r="B68" s="5"/>
      <c r="C68" s="5"/>
      <c r="D68" s="5"/>
      <c r="E68" s="24"/>
      <c r="F68" s="580" t="s">
        <v>92</v>
      </c>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2"/>
      <c r="AI68" s="669" t="s">
        <v>119</v>
      </c>
      <c r="AJ68" s="670"/>
      <c r="AK68" s="670"/>
      <c r="AL68" s="671"/>
      <c r="AM68" s="5"/>
      <c r="AN68" s="5"/>
      <c r="AO68" s="143"/>
      <c r="AP68" s="144"/>
      <c r="AQ68" s="144"/>
      <c r="AR68" s="144"/>
      <c r="AS68" s="144"/>
      <c r="AT68" s="144"/>
      <c r="AU68" s="144"/>
      <c r="AV68" s="144"/>
      <c r="AW68" s="145"/>
      <c r="AX68" s="355"/>
      <c r="AY68" s="356"/>
      <c r="AZ68" s="356"/>
      <c r="BA68" s="356"/>
      <c r="BB68" s="357"/>
      <c r="BC68" s="686"/>
      <c r="BD68" s="629"/>
      <c r="BE68" s="687"/>
      <c r="BF68" s="628"/>
      <c r="BG68" s="629"/>
      <c r="BH68" s="687"/>
      <c r="BI68" s="628"/>
      <c r="BJ68" s="629"/>
      <c r="BK68" s="687"/>
      <c r="BL68" s="628"/>
      <c r="BM68" s="629"/>
      <c r="BN68" s="687"/>
      <c r="BO68" s="628"/>
      <c r="BP68" s="629"/>
      <c r="BQ68" s="687"/>
      <c r="BR68" s="628"/>
      <c r="BS68" s="629"/>
      <c r="BT68" s="630"/>
      <c r="BU68" s="202"/>
      <c r="BV68" s="203"/>
      <c r="BW68" s="203"/>
      <c r="BX68" s="396"/>
      <c r="BY68" s="316"/>
      <c r="BZ68" s="316"/>
      <c r="CA68" s="397"/>
      <c r="CB68" s="690" t="s">
        <v>120</v>
      </c>
      <c r="CC68" s="691"/>
      <c r="CD68" s="692"/>
      <c r="CE68" s="690" t="s">
        <v>121</v>
      </c>
      <c r="CF68" s="691"/>
      <c r="CG68" s="696"/>
      <c r="CH68" s="698" t="s">
        <v>122</v>
      </c>
      <c r="CI68" s="691"/>
      <c r="CJ68" s="692"/>
      <c r="CK68" s="690" t="s">
        <v>153</v>
      </c>
      <c r="CL68" s="691"/>
      <c r="CM68" s="696"/>
      <c r="CN68" s="698" t="s">
        <v>123</v>
      </c>
      <c r="CO68" s="691"/>
      <c r="CP68" s="692"/>
      <c r="CQ68" s="690" t="s">
        <v>153</v>
      </c>
      <c r="CR68" s="691"/>
      <c r="CS68" s="696"/>
      <c r="CT68" s="202"/>
      <c r="CU68" s="203"/>
      <c r="CV68" s="203"/>
      <c r="CW68" s="678"/>
      <c r="CX68" s="679"/>
      <c r="CY68" s="679"/>
      <c r="CZ68" s="679"/>
      <c r="DA68" s="679"/>
      <c r="DB68" s="679"/>
      <c r="DC68" s="679"/>
      <c r="DD68" s="679"/>
      <c r="DE68" s="679"/>
      <c r="DF68" s="679"/>
      <c r="DG68" s="680"/>
      <c r="DH68" s="40"/>
      <c r="DI68" s="40"/>
      <c r="DJ68" s="3"/>
    </row>
    <row r="69" spans="1:114" ht="6" customHeight="1" x14ac:dyDescent="0.15">
      <c r="A69" s="5"/>
      <c r="B69" s="5"/>
      <c r="C69" s="5"/>
      <c r="D69" s="5"/>
      <c r="E69" s="24"/>
      <c r="F69" s="583"/>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5"/>
      <c r="AI69" s="574"/>
      <c r="AJ69" s="575"/>
      <c r="AK69" s="575"/>
      <c r="AL69" s="576"/>
      <c r="AM69" s="5"/>
      <c r="AN69" s="5"/>
      <c r="AO69" s="143"/>
      <c r="AP69" s="144"/>
      <c r="AQ69" s="144"/>
      <c r="AR69" s="144"/>
      <c r="AS69" s="144"/>
      <c r="AT69" s="144"/>
      <c r="AU69" s="144"/>
      <c r="AV69" s="144"/>
      <c r="AW69" s="145"/>
      <c r="AX69" s="355"/>
      <c r="AY69" s="356"/>
      <c r="AZ69" s="356"/>
      <c r="BA69" s="356"/>
      <c r="BB69" s="357"/>
      <c r="BC69" s="686"/>
      <c r="BD69" s="629"/>
      <c r="BE69" s="687"/>
      <c r="BF69" s="628"/>
      <c r="BG69" s="629"/>
      <c r="BH69" s="687"/>
      <c r="BI69" s="628"/>
      <c r="BJ69" s="629"/>
      <c r="BK69" s="687"/>
      <c r="BL69" s="628"/>
      <c r="BM69" s="629"/>
      <c r="BN69" s="687"/>
      <c r="BO69" s="628"/>
      <c r="BP69" s="629"/>
      <c r="BQ69" s="687"/>
      <c r="BR69" s="628"/>
      <c r="BS69" s="629"/>
      <c r="BT69" s="630"/>
      <c r="BU69" s="202"/>
      <c r="BV69" s="203"/>
      <c r="BW69" s="203"/>
      <c r="BX69" s="396"/>
      <c r="BY69" s="316"/>
      <c r="BZ69" s="316"/>
      <c r="CA69" s="397"/>
      <c r="CB69" s="690"/>
      <c r="CC69" s="691"/>
      <c r="CD69" s="692"/>
      <c r="CE69" s="690"/>
      <c r="CF69" s="691"/>
      <c r="CG69" s="696"/>
      <c r="CH69" s="698"/>
      <c r="CI69" s="691"/>
      <c r="CJ69" s="692"/>
      <c r="CK69" s="690"/>
      <c r="CL69" s="691"/>
      <c r="CM69" s="696"/>
      <c r="CN69" s="698"/>
      <c r="CO69" s="691"/>
      <c r="CP69" s="692"/>
      <c r="CQ69" s="690"/>
      <c r="CR69" s="691"/>
      <c r="CS69" s="696"/>
      <c r="CT69" s="202"/>
      <c r="CU69" s="203"/>
      <c r="CV69" s="203"/>
      <c r="CW69" s="678"/>
      <c r="CX69" s="679"/>
      <c r="CY69" s="679"/>
      <c r="CZ69" s="679"/>
      <c r="DA69" s="679"/>
      <c r="DB69" s="679"/>
      <c r="DC69" s="679"/>
      <c r="DD69" s="679"/>
      <c r="DE69" s="679"/>
      <c r="DF69" s="679"/>
      <c r="DG69" s="680"/>
      <c r="DH69" s="40"/>
      <c r="DI69" s="40"/>
      <c r="DJ69" s="3"/>
    </row>
    <row r="70" spans="1:114" ht="6" customHeight="1" x14ac:dyDescent="0.15">
      <c r="A70" s="5"/>
      <c r="B70" s="5"/>
      <c r="C70" s="5"/>
      <c r="D70" s="5"/>
      <c r="E70" s="24"/>
      <c r="F70" s="583"/>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5"/>
      <c r="AI70" s="574"/>
      <c r="AJ70" s="575"/>
      <c r="AK70" s="575"/>
      <c r="AL70" s="576"/>
      <c r="AM70" s="5"/>
      <c r="AN70" s="5"/>
      <c r="AO70" s="143"/>
      <c r="AP70" s="144"/>
      <c r="AQ70" s="144"/>
      <c r="AR70" s="144"/>
      <c r="AS70" s="144"/>
      <c r="AT70" s="144"/>
      <c r="AU70" s="144"/>
      <c r="AV70" s="144"/>
      <c r="AW70" s="145"/>
      <c r="AX70" s="355"/>
      <c r="AY70" s="356"/>
      <c r="AZ70" s="356"/>
      <c r="BA70" s="356"/>
      <c r="BB70" s="357"/>
      <c r="BC70" s="686"/>
      <c r="BD70" s="629"/>
      <c r="BE70" s="687"/>
      <c r="BF70" s="628"/>
      <c r="BG70" s="629"/>
      <c r="BH70" s="687"/>
      <c r="BI70" s="628"/>
      <c r="BJ70" s="629"/>
      <c r="BK70" s="687"/>
      <c r="BL70" s="628"/>
      <c r="BM70" s="629"/>
      <c r="BN70" s="687"/>
      <c r="BO70" s="628"/>
      <c r="BP70" s="629"/>
      <c r="BQ70" s="687"/>
      <c r="BR70" s="628"/>
      <c r="BS70" s="629"/>
      <c r="BT70" s="630"/>
      <c r="BU70" s="202"/>
      <c r="BV70" s="203"/>
      <c r="BW70" s="203"/>
      <c r="BX70" s="396"/>
      <c r="BY70" s="316"/>
      <c r="BZ70" s="316"/>
      <c r="CA70" s="397"/>
      <c r="CB70" s="690"/>
      <c r="CC70" s="691"/>
      <c r="CD70" s="692"/>
      <c r="CE70" s="690"/>
      <c r="CF70" s="691"/>
      <c r="CG70" s="696"/>
      <c r="CH70" s="698"/>
      <c r="CI70" s="691"/>
      <c r="CJ70" s="692"/>
      <c r="CK70" s="690"/>
      <c r="CL70" s="691"/>
      <c r="CM70" s="696"/>
      <c r="CN70" s="698"/>
      <c r="CO70" s="691"/>
      <c r="CP70" s="692"/>
      <c r="CQ70" s="690"/>
      <c r="CR70" s="691"/>
      <c r="CS70" s="696"/>
      <c r="CT70" s="202"/>
      <c r="CU70" s="203"/>
      <c r="CV70" s="203"/>
      <c r="CW70" s="678"/>
      <c r="CX70" s="679"/>
      <c r="CY70" s="679"/>
      <c r="CZ70" s="679"/>
      <c r="DA70" s="679"/>
      <c r="DB70" s="679"/>
      <c r="DC70" s="679"/>
      <c r="DD70" s="679"/>
      <c r="DE70" s="679"/>
      <c r="DF70" s="679"/>
      <c r="DG70" s="680"/>
      <c r="DH70" s="40"/>
      <c r="DI70" s="40"/>
      <c r="DJ70" s="3"/>
    </row>
    <row r="71" spans="1:114" ht="6" customHeight="1" thickBot="1" x14ac:dyDescent="0.25">
      <c r="A71" s="5"/>
      <c r="B71" s="5"/>
      <c r="C71" s="5"/>
      <c r="D71" s="5"/>
      <c r="E71" s="24"/>
      <c r="F71" s="586"/>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8"/>
      <c r="AI71" s="672"/>
      <c r="AJ71" s="673"/>
      <c r="AK71" s="673"/>
      <c r="AL71" s="674"/>
      <c r="AM71" s="5"/>
      <c r="AN71" s="5"/>
      <c r="AO71" s="143"/>
      <c r="AP71" s="144"/>
      <c r="AQ71" s="144"/>
      <c r="AR71" s="144"/>
      <c r="AS71" s="144"/>
      <c r="AT71" s="144"/>
      <c r="AU71" s="144"/>
      <c r="AV71" s="144"/>
      <c r="AW71" s="145"/>
      <c r="AX71" s="355"/>
      <c r="AY71" s="356"/>
      <c r="AZ71" s="356"/>
      <c r="BA71" s="356"/>
      <c r="BB71" s="357"/>
      <c r="BC71" s="686"/>
      <c r="BD71" s="629"/>
      <c r="BE71" s="687"/>
      <c r="BF71" s="628"/>
      <c r="BG71" s="629"/>
      <c r="BH71" s="687"/>
      <c r="BI71" s="628"/>
      <c r="BJ71" s="629"/>
      <c r="BK71" s="687"/>
      <c r="BL71" s="628"/>
      <c r="BM71" s="629"/>
      <c r="BN71" s="687"/>
      <c r="BO71" s="628"/>
      <c r="BP71" s="629"/>
      <c r="BQ71" s="687"/>
      <c r="BR71" s="628"/>
      <c r="BS71" s="629"/>
      <c r="BT71" s="630"/>
      <c r="BU71" s="202"/>
      <c r="BV71" s="203"/>
      <c r="BW71" s="203"/>
      <c r="BX71" s="396"/>
      <c r="BY71" s="316"/>
      <c r="BZ71" s="316"/>
      <c r="CA71" s="397"/>
      <c r="CB71" s="690"/>
      <c r="CC71" s="691"/>
      <c r="CD71" s="692"/>
      <c r="CE71" s="690"/>
      <c r="CF71" s="691"/>
      <c r="CG71" s="696"/>
      <c r="CH71" s="698"/>
      <c r="CI71" s="691"/>
      <c r="CJ71" s="692"/>
      <c r="CK71" s="690"/>
      <c r="CL71" s="691"/>
      <c r="CM71" s="696"/>
      <c r="CN71" s="698"/>
      <c r="CO71" s="691"/>
      <c r="CP71" s="692"/>
      <c r="CQ71" s="690"/>
      <c r="CR71" s="691"/>
      <c r="CS71" s="696"/>
      <c r="CT71" s="202"/>
      <c r="CU71" s="203"/>
      <c r="CV71" s="203"/>
      <c r="CW71" s="678"/>
      <c r="CX71" s="679"/>
      <c r="CY71" s="679"/>
      <c r="CZ71" s="679"/>
      <c r="DA71" s="679"/>
      <c r="DB71" s="679"/>
      <c r="DC71" s="679"/>
      <c r="DD71" s="679"/>
      <c r="DE71" s="679"/>
      <c r="DF71" s="679"/>
      <c r="DG71" s="680"/>
      <c r="DH71" s="15"/>
      <c r="DI71" s="15"/>
      <c r="DJ71"/>
    </row>
    <row r="72" spans="1:114" ht="6" customHeight="1" x14ac:dyDescent="0.2">
      <c r="A72" s="5"/>
      <c r="B72" s="5"/>
      <c r="C72" s="5"/>
      <c r="D72" s="5"/>
      <c r="E72" s="24"/>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146"/>
      <c r="AP72" s="147"/>
      <c r="AQ72" s="147"/>
      <c r="AR72" s="147"/>
      <c r="AS72" s="147"/>
      <c r="AT72" s="147"/>
      <c r="AU72" s="147"/>
      <c r="AV72" s="147"/>
      <c r="AW72" s="148"/>
      <c r="AX72" s="358"/>
      <c r="AY72" s="359"/>
      <c r="AZ72" s="359"/>
      <c r="BA72" s="359"/>
      <c r="BB72" s="360"/>
      <c r="BC72" s="688"/>
      <c r="BD72" s="632"/>
      <c r="BE72" s="689"/>
      <c r="BF72" s="631"/>
      <c r="BG72" s="632"/>
      <c r="BH72" s="689"/>
      <c r="BI72" s="631"/>
      <c r="BJ72" s="632"/>
      <c r="BK72" s="689"/>
      <c r="BL72" s="631"/>
      <c r="BM72" s="632"/>
      <c r="BN72" s="689"/>
      <c r="BO72" s="631"/>
      <c r="BP72" s="632"/>
      <c r="BQ72" s="689"/>
      <c r="BR72" s="631"/>
      <c r="BS72" s="632"/>
      <c r="BT72" s="633"/>
      <c r="BU72" s="204"/>
      <c r="BV72" s="205"/>
      <c r="BW72" s="205"/>
      <c r="BX72" s="398"/>
      <c r="BY72" s="399"/>
      <c r="BZ72" s="399"/>
      <c r="CA72" s="400"/>
      <c r="CB72" s="693"/>
      <c r="CC72" s="694"/>
      <c r="CD72" s="695"/>
      <c r="CE72" s="693"/>
      <c r="CF72" s="694"/>
      <c r="CG72" s="697"/>
      <c r="CH72" s="699"/>
      <c r="CI72" s="694"/>
      <c r="CJ72" s="695"/>
      <c r="CK72" s="693"/>
      <c r="CL72" s="694"/>
      <c r="CM72" s="697"/>
      <c r="CN72" s="699"/>
      <c r="CO72" s="694"/>
      <c r="CP72" s="695"/>
      <c r="CQ72" s="693"/>
      <c r="CR72" s="694"/>
      <c r="CS72" s="697"/>
      <c r="CT72" s="204"/>
      <c r="CU72" s="205"/>
      <c r="CV72" s="205"/>
      <c r="CW72" s="681"/>
      <c r="CX72" s="682"/>
      <c r="CY72" s="682"/>
      <c r="CZ72" s="682"/>
      <c r="DA72" s="682"/>
      <c r="DB72" s="682"/>
      <c r="DC72" s="682"/>
      <c r="DD72" s="682"/>
      <c r="DE72" s="682"/>
      <c r="DF72" s="682"/>
      <c r="DG72" s="683"/>
      <c r="DH72" s="15"/>
      <c r="DI72" s="15"/>
      <c r="DJ72"/>
    </row>
    <row r="73" spans="1:114" ht="6" customHeight="1" x14ac:dyDescent="0.15">
      <c r="A73" s="5"/>
      <c r="B73" s="5"/>
      <c r="C73" s="5"/>
      <c r="D73" s="5"/>
      <c r="E73" s="24"/>
      <c r="F73" s="305" t="s">
        <v>20</v>
      </c>
      <c r="G73" s="306"/>
      <c r="H73" s="306"/>
      <c r="I73" s="306"/>
      <c r="J73" s="307"/>
      <c r="K73" s="321" t="s">
        <v>41</v>
      </c>
      <c r="L73" s="322"/>
      <c r="M73" s="322"/>
      <c r="N73" s="322"/>
      <c r="O73" s="322"/>
      <c r="P73" s="322"/>
      <c r="Q73" s="322"/>
      <c r="R73" s="322"/>
      <c r="S73" s="518" t="s">
        <v>139</v>
      </c>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9"/>
      <c r="AX73" s="636" t="s">
        <v>53</v>
      </c>
      <c r="AY73" s="637"/>
      <c r="AZ73" s="637"/>
      <c r="BA73" s="637"/>
      <c r="BB73" s="637"/>
      <c r="BC73" s="637"/>
      <c r="BD73" s="637"/>
      <c r="BE73" s="637"/>
      <c r="BF73" s="637"/>
      <c r="BG73" s="638"/>
      <c r="BH73" s="201" t="s">
        <v>42</v>
      </c>
      <c r="BI73" s="201"/>
      <c r="BJ73" s="201"/>
      <c r="BK73" s="267"/>
      <c r="BL73" s="21"/>
      <c r="BM73" s="24"/>
      <c r="BN73" s="24"/>
      <c r="BO73" s="24"/>
      <c r="BP73" s="24"/>
      <c r="BQ73" s="24"/>
      <c r="BR73" s="24"/>
      <c r="BS73" s="23"/>
      <c r="BT73" s="342" t="s">
        <v>3</v>
      </c>
      <c r="BU73" s="314"/>
      <c r="BV73" s="314"/>
      <c r="BW73" s="314"/>
      <c r="BX73" s="314"/>
      <c r="BY73" s="315"/>
      <c r="BZ73" s="342" t="s">
        <v>40</v>
      </c>
      <c r="CA73" s="314"/>
      <c r="CB73" s="314"/>
      <c r="CC73" s="314"/>
      <c r="CD73" s="314"/>
      <c r="CE73" s="315"/>
      <c r="CF73" s="314" t="s">
        <v>8</v>
      </c>
      <c r="CG73" s="314"/>
      <c r="CH73" s="314"/>
      <c r="CI73" s="314"/>
      <c r="CJ73" s="314"/>
      <c r="CK73" s="315"/>
      <c r="CL73" s="375" t="s">
        <v>43</v>
      </c>
      <c r="CM73" s="376"/>
      <c r="CN73" s="376"/>
      <c r="CO73" s="376"/>
      <c r="CP73" s="377"/>
      <c r="CQ73" s="654">
        <v>33</v>
      </c>
      <c r="CR73" s="655"/>
      <c r="CS73" s="655"/>
      <c r="CT73" s="655"/>
      <c r="CU73" s="655"/>
      <c r="CV73" s="656"/>
      <c r="CW73" s="375" t="s">
        <v>44</v>
      </c>
      <c r="CX73" s="376"/>
      <c r="CY73" s="376"/>
      <c r="CZ73" s="376"/>
      <c r="DA73" s="376"/>
      <c r="DB73" s="21"/>
      <c r="DC73" s="24"/>
      <c r="DD73" s="24"/>
      <c r="DE73" s="24"/>
      <c r="DF73" s="24"/>
      <c r="DG73" s="23"/>
      <c r="DH73" s="5"/>
      <c r="DI73" s="5"/>
    </row>
    <row r="74" spans="1:114" ht="6" customHeight="1" x14ac:dyDescent="0.15">
      <c r="A74" s="5"/>
      <c r="B74" s="5"/>
      <c r="C74" s="5"/>
      <c r="D74" s="5"/>
      <c r="E74" s="24"/>
      <c r="F74" s="308"/>
      <c r="G74" s="309"/>
      <c r="H74" s="309"/>
      <c r="I74" s="309"/>
      <c r="J74" s="310"/>
      <c r="K74" s="323"/>
      <c r="L74" s="324"/>
      <c r="M74" s="324"/>
      <c r="N74" s="324"/>
      <c r="O74" s="324"/>
      <c r="P74" s="324"/>
      <c r="Q74" s="324"/>
      <c r="R74" s="324"/>
      <c r="S74" s="520"/>
      <c r="T74" s="520"/>
      <c r="U74" s="520"/>
      <c r="V74" s="520"/>
      <c r="W74" s="520"/>
      <c r="X74" s="520"/>
      <c r="Y74" s="520"/>
      <c r="Z74" s="520"/>
      <c r="AA74" s="520"/>
      <c r="AB74" s="520"/>
      <c r="AC74" s="520"/>
      <c r="AD74" s="520"/>
      <c r="AE74" s="520"/>
      <c r="AF74" s="520"/>
      <c r="AG74" s="520"/>
      <c r="AH74" s="520"/>
      <c r="AI74" s="520"/>
      <c r="AJ74" s="520"/>
      <c r="AK74" s="520"/>
      <c r="AL74" s="520"/>
      <c r="AM74" s="520"/>
      <c r="AN74" s="520"/>
      <c r="AO74" s="520"/>
      <c r="AP74" s="520"/>
      <c r="AQ74" s="520"/>
      <c r="AR74" s="520"/>
      <c r="AS74" s="520"/>
      <c r="AT74" s="520"/>
      <c r="AU74" s="520"/>
      <c r="AV74" s="520"/>
      <c r="AW74" s="521"/>
      <c r="AX74" s="639"/>
      <c r="AY74" s="640"/>
      <c r="AZ74" s="640"/>
      <c r="BA74" s="640"/>
      <c r="BB74" s="640"/>
      <c r="BC74" s="640"/>
      <c r="BD74" s="640"/>
      <c r="BE74" s="640"/>
      <c r="BF74" s="640"/>
      <c r="BG74" s="641"/>
      <c r="BH74" s="203"/>
      <c r="BI74" s="203"/>
      <c r="BJ74" s="203"/>
      <c r="BK74" s="268"/>
      <c r="BL74" s="21"/>
      <c r="BM74" s="24"/>
      <c r="BN74" s="24"/>
      <c r="BO74" s="24"/>
      <c r="BP74" s="24"/>
      <c r="BQ74" s="24"/>
      <c r="BR74" s="24"/>
      <c r="BS74" s="23"/>
      <c r="BT74" s="342"/>
      <c r="BU74" s="314"/>
      <c r="BV74" s="314"/>
      <c r="BW74" s="314"/>
      <c r="BX74" s="314"/>
      <c r="BY74" s="315"/>
      <c r="BZ74" s="342"/>
      <c r="CA74" s="314"/>
      <c r="CB74" s="314"/>
      <c r="CC74" s="314"/>
      <c r="CD74" s="314"/>
      <c r="CE74" s="315"/>
      <c r="CF74" s="314"/>
      <c r="CG74" s="314"/>
      <c r="CH74" s="314"/>
      <c r="CI74" s="314"/>
      <c r="CJ74" s="314"/>
      <c r="CK74" s="315"/>
      <c r="CL74" s="375"/>
      <c r="CM74" s="376"/>
      <c r="CN74" s="376"/>
      <c r="CO74" s="376"/>
      <c r="CP74" s="377"/>
      <c r="CQ74" s="654"/>
      <c r="CR74" s="655"/>
      <c r="CS74" s="655"/>
      <c r="CT74" s="655"/>
      <c r="CU74" s="655"/>
      <c r="CV74" s="656"/>
      <c r="CW74" s="375"/>
      <c r="CX74" s="376"/>
      <c r="CY74" s="376"/>
      <c r="CZ74" s="376"/>
      <c r="DA74" s="376"/>
      <c r="DB74" s="21"/>
      <c r="DC74" s="24"/>
      <c r="DD74" s="24"/>
      <c r="DE74" s="24"/>
      <c r="DF74" s="24"/>
      <c r="DG74" s="23"/>
      <c r="DH74" s="5"/>
      <c r="DI74" s="5"/>
    </row>
    <row r="75" spans="1:114" ht="6" customHeight="1" x14ac:dyDescent="0.15">
      <c r="A75" s="5"/>
      <c r="B75" s="5"/>
      <c r="C75" s="5"/>
      <c r="D75" s="5"/>
      <c r="E75" s="24"/>
      <c r="F75" s="308"/>
      <c r="G75" s="309"/>
      <c r="H75" s="309"/>
      <c r="I75" s="309"/>
      <c r="J75" s="310"/>
      <c r="K75" s="325"/>
      <c r="L75" s="326"/>
      <c r="M75" s="326"/>
      <c r="N75" s="326"/>
      <c r="O75" s="326"/>
      <c r="P75" s="326"/>
      <c r="Q75" s="326"/>
      <c r="R75" s="326"/>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3"/>
      <c r="AX75" s="642"/>
      <c r="AY75" s="643"/>
      <c r="AZ75" s="643"/>
      <c r="BA75" s="643"/>
      <c r="BB75" s="643"/>
      <c r="BC75" s="643"/>
      <c r="BD75" s="643"/>
      <c r="BE75" s="643"/>
      <c r="BF75" s="643"/>
      <c r="BG75" s="644"/>
      <c r="BH75" s="203"/>
      <c r="BI75" s="203"/>
      <c r="BJ75" s="203"/>
      <c r="BK75" s="268"/>
      <c r="BL75" s="21"/>
      <c r="BM75" s="601" t="s">
        <v>113</v>
      </c>
      <c r="BN75" s="602"/>
      <c r="BO75" s="316" t="s">
        <v>45</v>
      </c>
      <c r="BP75" s="316"/>
      <c r="BQ75" s="316"/>
      <c r="BR75" s="316"/>
      <c r="BS75" s="23"/>
      <c r="BT75" s="342"/>
      <c r="BU75" s="314"/>
      <c r="BV75" s="314"/>
      <c r="BW75" s="314"/>
      <c r="BX75" s="314"/>
      <c r="BY75" s="315"/>
      <c r="BZ75" s="342"/>
      <c r="CA75" s="314"/>
      <c r="CB75" s="314"/>
      <c r="CC75" s="314"/>
      <c r="CD75" s="314"/>
      <c r="CE75" s="315"/>
      <c r="CF75" s="314"/>
      <c r="CG75" s="314"/>
      <c r="CH75" s="314"/>
      <c r="CI75" s="314"/>
      <c r="CJ75" s="314"/>
      <c r="CK75" s="315"/>
      <c r="CL75" s="375"/>
      <c r="CM75" s="376"/>
      <c r="CN75" s="376"/>
      <c r="CO75" s="376"/>
      <c r="CP75" s="377"/>
      <c r="CQ75" s="654"/>
      <c r="CR75" s="655"/>
      <c r="CS75" s="655"/>
      <c r="CT75" s="655"/>
      <c r="CU75" s="655"/>
      <c r="CV75" s="656"/>
      <c r="CW75" s="375"/>
      <c r="CX75" s="376"/>
      <c r="CY75" s="376"/>
      <c r="CZ75" s="376"/>
      <c r="DA75" s="376"/>
      <c r="DB75" s="21"/>
      <c r="DC75" s="589" t="s">
        <v>111</v>
      </c>
      <c r="DD75" s="590"/>
      <c r="DE75" s="285" t="s">
        <v>46</v>
      </c>
      <c r="DF75" s="285"/>
      <c r="DG75" s="23"/>
      <c r="DH75" s="5"/>
      <c r="DI75" s="5"/>
    </row>
    <row r="76" spans="1:114" ht="6" customHeight="1" x14ac:dyDescent="0.15">
      <c r="A76" s="5"/>
      <c r="B76" s="5"/>
      <c r="C76" s="5"/>
      <c r="D76" s="5"/>
      <c r="E76" s="24"/>
      <c r="F76" s="308"/>
      <c r="G76" s="309"/>
      <c r="H76" s="309"/>
      <c r="I76" s="309"/>
      <c r="J76" s="310"/>
      <c r="K76" s="718" t="s">
        <v>125</v>
      </c>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09"/>
      <c r="AY76" s="710"/>
      <c r="AZ76" s="710"/>
      <c r="BA76" s="710"/>
      <c r="BB76" s="710"/>
      <c r="BC76" s="710"/>
      <c r="BD76" s="710"/>
      <c r="BE76" s="710"/>
      <c r="BF76" s="710"/>
      <c r="BG76" s="711"/>
      <c r="BH76" s="203"/>
      <c r="BI76" s="203"/>
      <c r="BJ76" s="203"/>
      <c r="BK76" s="268"/>
      <c r="BL76" s="21"/>
      <c r="BM76" s="603"/>
      <c r="BN76" s="604"/>
      <c r="BO76" s="316"/>
      <c r="BP76" s="316"/>
      <c r="BQ76" s="316"/>
      <c r="BR76" s="316"/>
      <c r="BS76" s="23"/>
      <c r="BT76" s="634">
        <v>0</v>
      </c>
      <c r="BU76" s="593"/>
      <c r="BV76" s="594"/>
      <c r="BW76" s="597">
        <v>0</v>
      </c>
      <c r="BX76" s="593"/>
      <c r="BY76" s="598"/>
      <c r="BZ76" s="634">
        <v>0</v>
      </c>
      <c r="CA76" s="593"/>
      <c r="CB76" s="594"/>
      <c r="CC76" s="597">
        <v>0</v>
      </c>
      <c r="CD76" s="593"/>
      <c r="CE76" s="598"/>
      <c r="CF76" s="593">
        <v>0</v>
      </c>
      <c r="CG76" s="593"/>
      <c r="CH76" s="594"/>
      <c r="CI76" s="597">
        <v>0</v>
      </c>
      <c r="CJ76" s="593"/>
      <c r="CK76" s="598"/>
      <c r="CL76" s="375"/>
      <c r="CM76" s="376"/>
      <c r="CN76" s="376"/>
      <c r="CO76" s="376"/>
      <c r="CP76" s="377"/>
      <c r="CQ76" s="654"/>
      <c r="CR76" s="655"/>
      <c r="CS76" s="655"/>
      <c r="CT76" s="655"/>
      <c r="CU76" s="655"/>
      <c r="CV76" s="656"/>
      <c r="CW76" s="375"/>
      <c r="CX76" s="376"/>
      <c r="CY76" s="376"/>
      <c r="CZ76" s="376"/>
      <c r="DA76" s="376"/>
      <c r="DB76" s="21"/>
      <c r="DC76" s="591"/>
      <c r="DD76" s="592"/>
      <c r="DE76" s="285"/>
      <c r="DF76" s="285"/>
      <c r="DG76" s="23"/>
      <c r="DH76" s="5"/>
      <c r="DI76" s="5"/>
    </row>
    <row r="77" spans="1:114" ht="6" customHeight="1" x14ac:dyDescent="0.15">
      <c r="A77" s="5"/>
      <c r="B77" s="5"/>
      <c r="C77" s="5"/>
      <c r="D77" s="5"/>
      <c r="E77" s="24"/>
      <c r="F77" s="308"/>
      <c r="G77" s="309"/>
      <c r="H77" s="309"/>
      <c r="I77" s="309"/>
      <c r="J77" s="310"/>
      <c r="K77" s="720"/>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12"/>
      <c r="AY77" s="713"/>
      <c r="AZ77" s="713"/>
      <c r="BA77" s="713"/>
      <c r="BB77" s="713"/>
      <c r="BC77" s="713"/>
      <c r="BD77" s="713"/>
      <c r="BE77" s="713"/>
      <c r="BF77" s="713"/>
      <c r="BG77" s="714"/>
      <c r="BH77" s="203"/>
      <c r="BI77" s="203"/>
      <c r="BJ77" s="203"/>
      <c r="BK77" s="268"/>
      <c r="BL77" s="21"/>
      <c r="BM77" s="24"/>
      <c r="BN77" s="24"/>
      <c r="BO77" s="24"/>
      <c r="BP77" s="24"/>
      <c r="BQ77" s="24"/>
      <c r="BR77" s="24"/>
      <c r="BS77" s="23"/>
      <c r="BT77" s="634"/>
      <c r="BU77" s="593"/>
      <c r="BV77" s="594"/>
      <c r="BW77" s="597"/>
      <c r="BX77" s="593"/>
      <c r="BY77" s="598"/>
      <c r="BZ77" s="634"/>
      <c r="CA77" s="593"/>
      <c r="CB77" s="594"/>
      <c r="CC77" s="597"/>
      <c r="CD77" s="593"/>
      <c r="CE77" s="598"/>
      <c r="CF77" s="593"/>
      <c r="CG77" s="593"/>
      <c r="CH77" s="594"/>
      <c r="CI77" s="597"/>
      <c r="CJ77" s="593"/>
      <c r="CK77" s="598"/>
      <c r="CL77" s="375"/>
      <c r="CM77" s="376"/>
      <c r="CN77" s="376"/>
      <c r="CO77" s="376"/>
      <c r="CP77" s="377"/>
      <c r="CQ77" s="654"/>
      <c r="CR77" s="655"/>
      <c r="CS77" s="655"/>
      <c r="CT77" s="655"/>
      <c r="CU77" s="655"/>
      <c r="CV77" s="656"/>
      <c r="CW77" s="375"/>
      <c r="CX77" s="376"/>
      <c r="CY77" s="376"/>
      <c r="CZ77" s="376"/>
      <c r="DA77" s="376"/>
      <c r="DB77" s="21"/>
      <c r="DC77" s="24"/>
      <c r="DD77" s="24"/>
      <c r="DE77" s="24"/>
      <c r="DF77" s="24"/>
      <c r="DG77" s="23"/>
      <c r="DH77" s="5"/>
      <c r="DI77" s="5"/>
    </row>
    <row r="78" spans="1:114" ht="6" customHeight="1" x14ac:dyDescent="0.15">
      <c r="A78" s="5"/>
      <c r="B78" s="5"/>
      <c r="C78" s="5"/>
      <c r="D78" s="5"/>
      <c r="E78" s="24"/>
      <c r="F78" s="308"/>
      <c r="G78" s="309"/>
      <c r="H78" s="309"/>
      <c r="I78" s="309"/>
      <c r="J78" s="310"/>
      <c r="K78" s="720"/>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12"/>
      <c r="AY78" s="713"/>
      <c r="AZ78" s="713"/>
      <c r="BA78" s="713"/>
      <c r="BB78" s="713"/>
      <c r="BC78" s="713"/>
      <c r="BD78" s="713"/>
      <c r="BE78" s="713"/>
      <c r="BF78" s="713"/>
      <c r="BG78" s="714"/>
      <c r="BH78" s="203"/>
      <c r="BI78" s="203"/>
      <c r="BJ78" s="203"/>
      <c r="BK78" s="268"/>
      <c r="BL78" s="21"/>
      <c r="BM78" s="24"/>
      <c r="BN78" s="24"/>
      <c r="BO78" s="24"/>
      <c r="BP78" s="24"/>
      <c r="BQ78" s="24"/>
      <c r="BR78" s="24"/>
      <c r="BS78" s="23"/>
      <c r="BT78" s="634"/>
      <c r="BU78" s="593"/>
      <c r="BV78" s="594"/>
      <c r="BW78" s="597"/>
      <c r="BX78" s="593"/>
      <c r="BY78" s="598"/>
      <c r="BZ78" s="634"/>
      <c r="CA78" s="593"/>
      <c r="CB78" s="594"/>
      <c r="CC78" s="597"/>
      <c r="CD78" s="593"/>
      <c r="CE78" s="598"/>
      <c r="CF78" s="593"/>
      <c r="CG78" s="593"/>
      <c r="CH78" s="594"/>
      <c r="CI78" s="597"/>
      <c r="CJ78" s="593"/>
      <c r="CK78" s="598"/>
      <c r="CL78" s="375"/>
      <c r="CM78" s="376"/>
      <c r="CN78" s="376"/>
      <c r="CO78" s="376"/>
      <c r="CP78" s="377"/>
      <c r="CQ78" s="654"/>
      <c r="CR78" s="655"/>
      <c r="CS78" s="655"/>
      <c r="CT78" s="655"/>
      <c r="CU78" s="655"/>
      <c r="CV78" s="656"/>
      <c r="CW78" s="375"/>
      <c r="CX78" s="376"/>
      <c r="CY78" s="376"/>
      <c r="CZ78" s="376"/>
      <c r="DA78" s="376"/>
      <c r="DB78" s="21"/>
      <c r="DC78" s="24"/>
      <c r="DD78" s="24"/>
      <c r="DE78" s="24"/>
      <c r="DF78" s="24"/>
      <c r="DG78" s="23"/>
      <c r="DH78" s="5"/>
      <c r="DI78" s="5"/>
    </row>
    <row r="79" spans="1:114" ht="6" customHeight="1" x14ac:dyDescent="0.15">
      <c r="A79" s="5"/>
      <c r="B79" s="5"/>
      <c r="C79" s="5"/>
      <c r="D79" s="5"/>
      <c r="E79" s="24"/>
      <c r="F79" s="308"/>
      <c r="G79" s="309"/>
      <c r="H79" s="309"/>
      <c r="I79" s="309"/>
      <c r="J79" s="310"/>
      <c r="K79" s="720"/>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12"/>
      <c r="AY79" s="713"/>
      <c r="AZ79" s="713"/>
      <c r="BA79" s="713"/>
      <c r="BB79" s="713"/>
      <c r="BC79" s="713"/>
      <c r="BD79" s="713"/>
      <c r="BE79" s="713"/>
      <c r="BF79" s="713"/>
      <c r="BG79" s="714"/>
      <c r="BH79" s="203"/>
      <c r="BI79" s="203"/>
      <c r="BJ79" s="203"/>
      <c r="BK79" s="268"/>
      <c r="BL79" s="21"/>
      <c r="BM79" s="589" t="s">
        <v>111</v>
      </c>
      <c r="BN79" s="590"/>
      <c r="BO79" s="316" t="s">
        <v>47</v>
      </c>
      <c r="BP79" s="316"/>
      <c r="BQ79" s="316"/>
      <c r="BR79" s="316"/>
      <c r="BS79" s="23"/>
      <c r="BT79" s="634"/>
      <c r="BU79" s="593"/>
      <c r="BV79" s="594"/>
      <c r="BW79" s="597"/>
      <c r="BX79" s="593"/>
      <c r="BY79" s="598"/>
      <c r="BZ79" s="634"/>
      <c r="CA79" s="593"/>
      <c r="CB79" s="594"/>
      <c r="CC79" s="597"/>
      <c r="CD79" s="593"/>
      <c r="CE79" s="598"/>
      <c r="CF79" s="593"/>
      <c r="CG79" s="593"/>
      <c r="CH79" s="594"/>
      <c r="CI79" s="597"/>
      <c r="CJ79" s="593"/>
      <c r="CK79" s="598"/>
      <c r="CL79" s="375"/>
      <c r="CM79" s="376"/>
      <c r="CN79" s="376"/>
      <c r="CO79" s="376"/>
      <c r="CP79" s="377"/>
      <c r="CQ79" s="654"/>
      <c r="CR79" s="655"/>
      <c r="CS79" s="655"/>
      <c r="CT79" s="655"/>
      <c r="CU79" s="655"/>
      <c r="CV79" s="656"/>
      <c r="CW79" s="375"/>
      <c r="CX79" s="376"/>
      <c r="CY79" s="376"/>
      <c r="CZ79" s="376"/>
      <c r="DA79" s="376"/>
      <c r="DB79" s="21"/>
      <c r="DC79" s="601" t="s">
        <v>113</v>
      </c>
      <c r="DD79" s="602"/>
      <c r="DE79" s="285" t="s">
        <v>48</v>
      </c>
      <c r="DF79" s="285"/>
      <c r="DG79" s="23"/>
      <c r="DH79" s="5"/>
      <c r="DI79" s="5"/>
    </row>
    <row r="80" spans="1:114" ht="6" customHeight="1" x14ac:dyDescent="0.15">
      <c r="A80" s="5"/>
      <c r="B80" s="5"/>
      <c r="C80" s="5"/>
      <c r="D80" s="5"/>
      <c r="E80" s="24"/>
      <c r="F80" s="308"/>
      <c r="G80" s="309"/>
      <c r="H80" s="309"/>
      <c r="I80" s="309"/>
      <c r="J80" s="310"/>
      <c r="K80" s="720"/>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12"/>
      <c r="AY80" s="713"/>
      <c r="AZ80" s="713"/>
      <c r="BA80" s="713"/>
      <c r="BB80" s="713"/>
      <c r="BC80" s="713"/>
      <c r="BD80" s="713"/>
      <c r="BE80" s="713"/>
      <c r="BF80" s="713"/>
      <c r="BG80" s="714"/>
      <c r="BH80" s="203"/>
      <c r="BI80" s="203"/>
      <c r="BJ80" s="203"/>
      <c r="BK80" s="268"/>
      <c r="BL80" s="21"/>
      <c r="BM80" s="591"/>
      <c r="BN80" s="592"/>
      <c r="BO80" s="316"/>
      <c r="BP80" s="316"/>
      <c r="BQ80" s="316"/>
      <c r="BR80" s="316"/>
      <c r="BS80" s="23"/>
      <c r="BT80" s="634"/>
      <c r="BU80" s="593"/>
      <c r="BV80" s="594"/>
      <c r="BW80" s="597"/>
      <c r="BX80" s="593"/>
      <c r="BY80" s="598"/>
      <c r="BZ80" s="634"/>
      <c r="CA80" s="593"/>
      <c r="CB80" s="594"/>
      <c r="CC80" s="597"/>
      <c r="CD80" s="593"/>
      <c r="CE80" s="598"/>
      <c r="CF80" s="593"/>
      <c r="CG80" s="593"/>
      <c r="CH80" s="594"/>
      <c r="CI80" s="597"/>
      <c r="CJ80" s="593"/>
      <c r="CK80" s="598"/>
      <c r="CL80" s="375"/>
      <c r="CM80" s="376"/>
      <c r="CN80" s="376"/>
      <c r="CO80" s="376"/>
      <c r="CP80" s="377"/>
      <c r="CQ80" s="654"/>
      <c r="CR80" s="655"/>
      <c r="CS80" s="655"/>
      <c r="CT80" s="655"/>
      <c r="CU80" s="655"/>
      <c r="CV80" s="656"/>
      <c r="CW80" s="375"/>
      <c r="CX80" s="376"/>
      <c r="CY80" s="376"/>
      <c r="CZ80" s="376"/>
      <c r="DA80" s="376"/>
      <c r="DB80" s="21"/>
      <c r="DC80" s="603"/>
      <c r="DD80" s="604"/>
      <c r="DE80" s="285"/>
      <c r="DF80" s="285"/>
      <c r="DG80" s="23"/>
      <c r="DH80" s="5"/>
      <c r="DI80" s="5"/>
    </row>
    <row r="81" spans="1:155" ht="6" customHeight="1" x14ac:dyDescent="0.15">
      <c r="A81" s="5"/>
      <c r="B81" s="5"/>
      <c r="C81" s="5"/>
      <c r="D81" s="5"/>
      <c r="E81" s="24"/>
      <c r="F81" s="311"/>
      <c r="G81" s="312"/>
      <c r="H81" s="312"/>
      <c r="I81" s="312"/>
      <c r="J81" s="313"/>
      <c r="K81" s="722"/>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15"/>
      <c r="AY81" s="716"/>
      <c r="AZ81" s="716"/>
      <c r="BA81" s="716"/>
      <c r="BB81" s="716"/>
      <c r="BC81" s="716"/>
      <c r="BD81" s="716"/>
      <c r="BE81" s="716"/>
      <c r="BF81" s="716"/>
      <c r="BG81" s="717"/>
      <c r="BH81" s="205"/>
      <c r="BI81" s="205"/>
      <c r="BJ81" s="205"/>
      <c r="BK81" s="269"/>
      <c r="BL81" s="26"/>
      <c r="BM81" s="28"/>
      <c r="BN81" s="28"/>
      <c r="BO81" s="28"/>
      <c r="BP81" s="28"/>
      <c r="BQ81" s="28"/>
      <c r="BR81" s="28"/>
      <c r="BS81" s="29"/>
      <c r="BT81" s="635"/>
      <c r="BU81" s="595"/>
      <c r="BV81" s="596"/>
      <c r="BW81" s="599"/>
      <c r="BX81" s="595"/>
      <c r="BY81" s="600"/>
      <c r="BZ81" s="635"/>
      <c r="CA81" s="595"/>
      <c r="CB81" s="596"/>
      <c r="CC81" s="599"/>
      <c r="CD81" s="595"/>
      <c r="CE81" s="600"/>
      <c r="CF81" s="595"/>
      <c r="CG81" s="595"/>
      <c r="CH81" s="596"/>
      <c r="CI81" s="599"/>
      <c r="CJ81" s="595"/>
      <c r="CK81" s="600"/>
      <c r="CL81" s="241"/>
      <c r="CM81" s="242"/>
      <c r="CN81" s="242"/>
      <c r="CO81" s="242"/>
      <c r="CP81" s="243"/>
      <c r="CQ81" s="657"/>
      <c r="CR81" s="658"/>
      <c r="CS81" s="658"/>
      <c r="CT81" s="658"/>
      <c r="CU81" s="658"/>
      <c r="CV81" s="659"/>
      <c r="CW81" s="241"/>
      <c r="CX81" s="242"/>
      <c r="CY81" s="242"/>
      <c r="CZ81" s="242"/>
      <c r="DA81" s="242"/>
      <c r="DB81" s="26"/>
      <c r="DC81" s="28"/>
      <c r="DD81" s="28"/>
      <c r="DE81" s="28"/>
      <c r="DF81" s="28"/>
      <c r="DG81" s="29"/>
      <c r="DH81" s="5"/>
      <c r="DI81" s="5"/>
    </row>
    <row r="82" spans="1:155" ht="6" customHeight="1" x14ac:dyDescent="0.2">
      <c r="A82" s="5"/>
      <c r="B82" s="5"/>
      <c r="C82" s="5"/>
      <c r="D82" s="5"/>
      <c r="E82" s="2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5"/>
      <c r="DI82" s="5"/>
    </row>
    <row r="83" spans="1:155" ht="6" customHeight="1" x14ac:dyDescent="0.2">
      <c r="A83" s="5"/>
      <c r="B83" s="5"/>
      <c r="C83" s="5"/>
      <c r="D83" s="5"/>
      <c r="E83" s="24"/>
      <c r="F83" s="185" t="s">
        <v>95</v>
      </c>
      <c r="G83" s="185"/>
      <c r="H83" s="185"/>
      <c r="I83" s="185"/>
      <c r="J83" s="18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5"/>
      <c r="DI83" s="5"/>
    </row>
    <row r="84" spans="1:155" ht="6" customHeight="1" x14ac:dyDescent="0.2">
      <c r="A84" s="5"/>
      <c r="B84" s="5"/>
      <c r="C84" s="5"/>
      <c r="D84" s="5"/>
      <c r="E84" s="24"/>
      <c r="F84" s="185"/>
      <c r="G84" s="185"/>
      <c r="H84" s="185"/>
      <c r="I84" s="185"/>
      <c r="J84" s="18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5"/>
      <c r="DI84" s="5"/>
    </row>
    <row r="85" spans="1:155" customFormat="1" ht="6" customHeight="1" x14ac:dyDescent="0.2">
      <c r="A85" s="15"/>
      <c r="B85" s="15"/>
      <c r="C85" s="15"/>
      <c r="D85" s="15"/>
      <c r="E85" s="15"/>
      <c r="F85" s="286" t="s">
        <v>18</v>
      </c>
      <c r="G85" s="287"/>
      <c r="H85" s="287"/>
      <c r="I85" s="287"/>
      <c r="J85" s="288"/>
      <c r="K85" s="295" t="s">
        <v>49</v>
      </c>
      <c r="L85" s="296"/>
      <c r="M85" s="621"/>
      <c r="N85" s="622"/>
      <c r="O85" s="621"/>
      <c r="P85" s="622"/>
      <c r="Q85" s="621"/>
      <c r="R85" s="622"/>
      <c r="S85" s="617" t="s">
        <v>50</v>
      </c>
      <c r="T85" s="618"/>
      <c r="U85" s="621"/>
      <c r="V85" s="622"/>
      <c r="W85" s="621"/>
      <c r="X85" s="622"/>
      <c r="Y85" s="621"/>
      <c r="Z85" s="622"/>
      <c r="AA85" s="621"/>
      <c r="AB85" s="622"/>
      <c r="AC85" s="18"/>
      <c r="AD85" s="18"/>
      <c r="AE85" s="18"/>
      <c r="AF85" s="18"/>
      <c r="AG85" s="18"/>
      <c r="AH85" s="18"/>
      <c r="AI85" s="343" t="s">
        <v>51</v>
      </c>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4"/>
      <c r="CC85" s="346" t="s">
        <v>52</v>
      </c>
      <c r="CD85" s="347"/>
      <c r="CE85" s="347"/>
      <c r="CF85" s="347"/>
      <c r="CG85" s="347"/>
      <c r="CH85" s="347"/>
      <c r="CI85" s="347"/>
      <c r="CJ85" s="347"/>
      <c r="CK85" s="347"/>
      <c r="CL85" s="347"/>
      <c r="CM85" s="347"/>
      <c r="CN85" s="347"/>
      <c r="CO85" s="347"/>
      <c r="CP85" s="347"/>
      <c r="CQ85" s="347"/>
      <c r="CR85" s="347"/>
      <c r="CS85" s="347"/>
      <c r="CT85" s="347"/>
      <c r="CU85" s="347"/>
      <c r="CV85" s="347"/>
      <c r="CW85" s="347"/>
      <c r="CX85" s="347"/>
      <c r="CY85" s="347"/>
      <c r="CZ85" s="347"/>
      <c r="DA85" s="347"/>
      <c r="DB85" s="347"/>
      <c r="DC85" s="347"/>
      <c r="DD85" s="347"/>
      <c r="DE85" s="347"/>
      <c r="DF85" s="347"/>
      <c r="DG85" s="348"/>
      <c r="DH85" s="15"/>
      <c r="DI85" s="15"/>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1:155" ht="6" customHeight="1" x14ac:dyDescent="0.15">
      <c r="A86" s="5"/>
      <c r="B86" s="5"/>
      <c r="C86" s="5"/>
      <c r="D86" s="5"/>
      <c r="E86" s="5"/>
      <c r="F86" s="289"/>
      <c r="G86" s="290"/>
      <c r="H86" s="290"/>
      <c r="I86" s="290"/>
      <c r="J86" s="291"/>
      <c r="K86" s="297"/>
      <c r="L86" s="298"/>
      <c r="M86" s="623"/>
      <c r="N86" s="624"/>
      <c r="O86" s="623"/>
      <c r="P86" s="624"/>
      <c r="Q86" s="623"/>
      <c r="R86" s="624"/>
      <c r="S86" s="619"/>
      <c r="T86" s="620"/>
      <c r="U86" s="623"/>
      <c r="V86" s="624"/>
      <c r="W86" s="623"/>
      <c r="X86" s="624"/>
      <c r="Y86" s="623"/>
      <c r="Z86" s="624"/>
      <c r="AA86" s="623"/>
      <c r="AB86" s="624"/>
      <c r="AC86" s="41"/>
      <c r="AD86" s="41"/>
      <c r="AE86" s="41"/>
      <c r="AF86" s="41"/>
      <c r="AG86" s="41"/>
      <c r="AH86" s="41"/>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45"/>
      <c r="CC86" s="143"/>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5"/>
      <c r="DH86" s="5"/>
      <c r="DI86" s="5"/>
    </row>
    <row r="87" spans="1:155" ht="6" customHeight="1" x14ac:dyDescent="0.15">
      <c r="A87" s="5"/>
      <c r="B87" s="5"/>
      <c r="C87" s="5"/>
      <c r="D87" s="5"/>
      <c r="E87" s="5"/>
      <c r="F87" s="289"/>
      <c r="G87" s="290"/>
      <c r="H87" s="290"/>
      <c r="I87" s="290"/>
      <c r="J87" s="291"/>
      <c r="K87" s="297"/>
      <c r="L87" s="298"/>
      <c r="M87" s="603"/>
      <c r="N87" s="604"/>
      <c r="O87" s="603"/>
      <c r="P87" s="604"/>
      <c r="Q87" s="603"/>
      <c r="R87" s="604"/>
      <c r="S87" s="619"/>
      <c r="T87" s="620"/>
      <c r="U87" s="603"/>
      <c r="V87" s="604"/>
      <c r="W87" s="603"/>
      <c r="X87" s="604"/>
      <c r="Y87" s="603"/>
      <c r="Z87" s="604"/>
      <c r="AA87" s="603"/>
      <c r="AB87" s="604"/>
      <c r="AC87" s="41"/>
      <c r="AD87" s="41"/>
      <c r="AE87" s="41"/>
      <c r="AF87" s="41"/>
      <c r="AG87" s="41"/>
      <c r="AH87" s="41"/>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45"/>
      <c r="CC87" s="349"/>
      <c r="CD87" s="350"/>
      <c r="CE87" s="350"/>
      <c r="CF87" s="350"/>
      <c r="CG87" s="350"/>
      <c r="CH87" s="350"/>
      <c r="CI87" s="350"/>
      <c r="CJ87" s="350"/>
      <c r="CK87" s="350"/>
      <c r="CL87" s="350"/>
      <c r="CM87" s="350"/>
      <c r="CN87" s="350"/>
      <c r="CO87" s="350"/>
      <c r="CP87" s="350"/>
      <c r="CQ87" s="350"/>
      <c r="CR87" s="350"/>
      <c r="CS87" s="350"/>
      <c r="CT87" s="350"/>
      <c r="CU87" s="350"/>
      <c r="CV87" s="350"/>
      <c r="CW87" s="350"/>
      <c r="CX87" s="350"/>
      <c r="CY87" s="350"/>
      <c r="CZ87" s="350"/>
      <c r="DA87" s="350"/>
      <c r="DB87" s="350"/>
      <c r="DC87" s="350"/>
      <c r="DD87" s="350"/>
      <c r="DE87" s="350"/>
      <c r="DF87" s="350"/>
      <c r="DG87" s="351"/>
      <c r="DH87" s="5"/>
      <c r="DI87" s="5"/>
    </row>
    <row r="88" spans="1:155" ht="6" customHeight="1" x14ac:dyDescent="0.15">
      <c r="A88" s="5"/>
      <c r="B88" s="5"/>
      <c r="C88" s="5"/>
      <c r="D88" s="5"/>
      <c r="E88" s="5"/>
      <c r="F88" s="289"/>
      <c r="G88" s="290"/>
      <c r="H88" s="290"/>
      <c r="I88" s="290"/>
      <c r="J88" s="291"/>
      <c r="K88" s="608"/>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c r="BE88" s="609"/>
      <c r="BF88" s="609"/>
      <c r="BG88" s="609"/>
      <c r="BH88" s="609"/>
      <c r="BI88" s="609"/>
      <c r="BJ88" s="609"/>
      <c r="BK88" s="609"/>
      <c r="BL88" s="609"/>
      <c r="BM88" s="609"/>
      <c r="BN88" s="609"/>
      <c r="BO88" s="609"/>
      <c r="BP88" s="609"/>
      <c r="BQ88" s="609"/>
      <c r="BR88" s="609"/>
      <c r="BS88" s="609"/>
      <c r="BT88" s="609"/>
      <c r="BU88" s="609"/>
      <c r="BV88" s="609"/>
      <c r="BW88" s="609"/>
      <c r="BX88" s="609"/>
      <c r="BY88" s="609"/>
      <c r="BZ88" s="609"/>
      <c r="CA88" s="609"/>
      <c r="CB88" s="610"/>
      <c r="CC88" s="614"/>
      <c r="CD88" s="615"/>
      <c r="CE88" s="615"/>
      <c r="CF88" s="615"/>
      <c r="CG88" s="615"/>
      <c r="CH88" s="615"/>
      <c r="CI88" s="615"/>
      <c r="CJ88" s="615"/>
      <c r="CK88" s="615"/>
      <c r="CL88" s="615"/>
      <c r="CM88" s="615"/>
      <c r="CN88" s="615"/>
      <c r="CO88" s="615"/>
      <c r="CP88" s="615"/>
      <c r="CQ88" s="615"/>
      <c r="CR88" s="615"/>
      <c r="CS88" s="615"/>
      <c r="CT88" s="615"/>
      <c r="CU88" s="615"/>
      <c r="CV88" s="615"/>
      <c r="CW88" s="615"/>
      <c r="CX88" s="615"/>
      <c r="CY88" s="615"/>
      <c r="CZ88" s="615"/>
      <c r="DA88" s="615"/>
      <c r="DB88" s="615"/>
      <c r="DC88" s="615"/>
      <c r="DD88" s="615"/>
      <c r="DE88" s="615"/>
      <c r="DF88" s="615"/>
      <c r="DG88" s="616"/>
      <c r="DH88" s="5"/>
      <c r="DI88" s="5"/>
    </row>
    <row r="89" spans="1:155" ht="6" customHeight="1" x14ac:dyDescent="0.15">
      <c r="A89" s="5"/>
      <c r="B89" s="5"/>
      <c r="C89" s="5"/>
      <c r="D89" s="5"/>
      <c r="E89" s="5"/>
      <c r="F89" s="289"/>
      <c r="G89" s="290"/>
      <c r="H89" s="290"/>
      <c r="I89" s="290"/>
      <c r="J89" s="291"/>
      <c r="K89" s="608"/>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c r="BD89" s="609"/>
      <c r="BE89" s="609"/>
      <c r="BF89" s="609"/>
      <c r="BG89" s="609"/>
      <c r="BH89" s="609"/>
      <c r="BI89" s="609"/>
      <c r="BJ89" s="609"/>
      <c r="BK89" s="609"/>
      <c r="BL89" s="609"/>
      <c r="BM89" s="609"/>
      <c r="BN89" s="609"/>
      <c r="BO89" s="609"/>
      <c r="BP89" s="609"/>
      <c r="BQ89" s="609"/>
      <c r="BR89" s="609"/>
      <c r="BS89" s="609"/>
      <c r="BT89" s="609"/>
      <c r="BU89" s="609"/>
      <c r="BV89" s="609"/>
      <c r="BW89" s="609"/>
      <c r="BX89" s="609"/>
      <c r="BY89" s="609"/>
      <c r="BZ89" s="609"/>
      <c r="CA89" s="609"/>
      <c r="CB89" s="610"/>
      <c r="CC89" s="108"/>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10"/>
      <c r="DH89" s="5"/>
      <c r="DI89" s="5"/>
    </row>
    <row r="90" spans="1:155" ht="6" customHeight="1" x14ac:dyDescent="0.15">
      <c r="A90" s="5"/>
      <c r="B90" s="5"/>
      <c r="C90" s="5"/>
      <c r="D90" s="5"/>
      <c r="E90" s="5"/>
      <c r="F90" s="289"/>
      <c r="G90" s="290"/>
      <c r="H90" s="290"/>
      <c r="I90" s="290"/>
      <c r="J90" s="291"/>
      <c r="K90" s="608"/>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09"/>
      <c r="BR90" s="609"/>
      <c r="BS90" s="609"/>
      <c r="BT90" s="609"/>
      <c r="BU90" s="609"/>
      <c r="BV90" s="609"/>
      <c r="BW90" s="609"/>
      <c r="BX90" s="609"/>
      <c r="BY90" s="609"/>
      <c r="BZ90" s="609"/>
      <c r="CA90" s="609"/>
      <c r="CB90" s="610"/>
      <c r="CC90" s="108"/>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10"/>
      <c r="DH90" s="5"/>
      <c r="DI90" s="5"/>
    </row>
    <row r="91" spans="1:155" ht="6" customHeight="1" x14ac:dyDescent="0.15">
      <c r="A91" s="5"/>
      <c r="B91" s="5"/>
      <c r="C91" s="5"/>
      <c r="D91" s="5"/>
      <c r="E91" s="5"/>
      <c r="F91" s="289"/>
      <c r="G91" s="290"/>
      <c r="H91" s="290"/>
      <c r="I91" s="290"/>
      <c r="J91" s="291"/>
      <c r="K91" s="608"/>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10"/>
      <c r="CC91" s="108"/>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10"/>
      <c r="DH91" s="5"/>
      <c r="DI91" s="5"/>
    </row>
    <row r="92" spans="1:155" ht="6" customHeight="1" x14ac:dyDescent="0.15">
      <c r="A92" s="5"/>
      <c r="B92" s="5"/>
      <c r="C92" s="5"/>
      <c r="D92" s="5"/>
      <c r="E92" s="5"/>
      <c r="F92" s="289"/>
      <c r="G92" s="290"/>
      <c r="H92" s="290"/>
      <c r="I92" s="290"/>
      <c r="J92" s="291"/>
      <c r="K92" s="608"/>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09"/>
      <c r="BE92" s="609"/>
      <c r="BF92" s="609"/>
      <c r="BG92" s="609"/>
      <c r="BH92" s="609"/>
      <c r="BI92" s="609"/>
      <c r="BJ92" s="609"/>
      <c r="BK92" s="609"/>
      <c r="BL92" s="609"/>
      <c r="BM92" s="609"/>
      <c r="BN92" s="609"/>
      <c r="BO92" s="609"/>
      <c r="BP92" s="609"/>
      <c r="BQ92" s="609"/>
      <c r="BR92" s="609"/>
      <c r="BS92" s="609"/>
      <c r="BT92" s="609"/>
      <c r="BU92" s="609"/>
      <c r="BV92" s="609"/>
      <c r="BW92" s="609"/>
      <c r="BX92" s="609"/>
      <c r="BY92" s="609"/>
      <c r="BZ92" s="609"/>
      <c r="CA92" s="609"/>
      <c r="CB92" s="610"/>
      <c r="CC92" s="108"/>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10"/>
      <c r="DH92" s="5"/>
      <c r="DI92" s="5"/>
    </row>
    <row r="93" spans="1:155" ht="6" customHeight="1" x14ac:dyDescent="0.15">
      <c r="A93" s="5"/>
      <c r="B93" s="5"/>
      <c r="C93" s="5"/>
      <c r="D93" s="5"/>
      <c r="E93" s="5"/>
      <c r="F93" s="292"/>
      <c r="G93" s="293"/>
      <c r="H93" s="293"/>
      <c r="I93" s="293"/>
      <c r="J93" s="294"/>
      <c r="K93" s="611"/>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2"/>
      <c r="BU93" s="612"/>
      <c r="BV93" s="612"/>
      <c r="BW93" s="612"/>
      <c r="BX93" s="612"/>
      <c r="BY93" s="612"/>
      <c r="BZ93" s="612"/>
      <c r="CA93" s="612"/>
      <c r="CB93" s="613"/>
      <c r="CC93" s="111"/>
      <c r="CD93" s="112"/>
      <c r="CE93" s="112"/>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112"/>
      <c r="DC93" s="112"/>
      <c r="DD93" s="112"/>
      <c r="DE93" s="112"/>
      <c r="DF93" s="112"/>
      <c r="DG93" s="113"/>
      <c r="DH93" s="5"/>
      <c r="DI93" s="5"/>
    </row>
    <row r="94" spans="1:155" ht="6"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24"/>
      <c r="CV94" s="24"/>
      <c r="CW94" s="24"/>
      <c r="CX94" s="24"/>
      <c r="CY94" s="24"/>
      <c r="CZ94" s="24"/>
      <c r="DA94" s="24"/>
      <c r="DB94" s="24"/>
      <c r="DC94" s="24"/>
      <c r="DD94" s="24"/>
      <c r="DE94" s="5"/>
      <c r="DF94" s="5"/>
      <c r="DG94" s="5"/>
      <c r="DH94" s="5"/>
      <c r="DI94" s="5"/>
    </row>
    <row r="95" spans="1:155" ht="6" customHeight="1" x14ac:dyDescent="0.15">
      <c r="A95" s="5"/>
      <c r="B95" s="5"/>
      <c r="C95" s="5"/>
      <c r="D95" s="5"/>
      <c r="E95" s="24"/>
      <c r="F95" s="185" t="s">
        <v>64</v>
      </c>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5"/>
      <c r="CS95" s="5"/>
      <c r="CT95" s="5"/>
      <c r="CU95" s="24"/>
      <c r="CV95" s="24"/>
      <c r="CW95" s="24"/>
      <c r="CX95" s="24"/>
      <c r="CY95" s="24"/>
      <c r="CZ95" s="24"/>
      <c r="DA95" s="24"/>
      <c r="DB95" s="24"/>
      <c r="DC95" s="24"/>
      <c r="DD95" s="24"/>
      <c r="DE95" s="5"/>
      <c r="DF95" s="5"/>
      <c r="DG95" s="5"/>
      <c r="DH95" s="5"/>
      <c r="DI95" s="5"/>
    </row>
    <row r="96" spans="1:155" ht="6" customHeight="1" x14ac:dyDescent="0.15">
      <c r="A96" s="5"/>
      <c r="B96" s="5"/>
      <c r="C96" s="5"/>
      <c r="D96" s="5"/>
      <c r="E96" s="24"/>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5"/>
      <c r="CS96" s="5"/>
      <c r="CT96" s="5"/>
      <c r="CU96" s="24"/>
      <c r="CV96" s="24"/>
      <c r="CW96" s="24"/>
      <c r="CX96" s="24"/>
      <c r="CY96" s="24"/>
      <c r="CZ96" s="24"/>
      <c r="DA96" s="24"/>
      <c r="DB96" s="24"/>
      <c r="DC96" s="24"/>
      <c r="DD96" s="24"/>
      <c r="DE96" s="5"/>
      <c r="DF96" s="5"/>
      <c r="DG96" s="5"/>
      <c r="DH96" s="5"/>
      <c r="DI96" s="5"/>
    </row>
    <row r="97" spans="1:113" ht="6" customHeight="1" x14ac:dyDescent="0.15">
      <c r="A97" s="5"/>
      <c r="B97" s="5"/>
      <c r="C97" s="5"/>
      <c r="D97" s="5"/>
      <c r="E97" s="24"/>
      <c r="F97" s="200" t="s">
        <v>75</v>
      </c>
      <c r="G97" s="201"/>
      <c r="H97" s="201"/>
      <c r="I97" s="201"/>
      <c r="J97" s="267"/>
      <c r="K97" s="270" t="s">
        <v>102</v>
      </c>
      <c r="L97" s="271"/>
      <c r="M97" s="271"/>
      <c r="N97" s="271"/>
      <c r="O97" s="271"/>
      <c r="P97" s="271"/>
      <c r="Q97" s="271"/>
      <c r="R97" s="271"/>
      <c r="S97" s="271"/>
      <c r="T97" s="271"/>
      <c r="U97" s="271"/>
      <c r="V97" s="271"/>
      <c r="W97" s="271"/>
      <c r="X97" s="271"/>
      <c r="Y97" s="271"/>
      <c r="Z97" s="271"/>
      <c r="AA97" s="271"/>
      <c r="AB97" s="271"/>
      <c r="AC97" s="272"/>
      <c r="AD97" s="270" t="s">
        <v>103</v>
      </c>
      <c r="AE97" s="271"/>
      <c r="AF97" s="271"/>
      <c r="AG97" s="271"/>
      <c r="AH97" s="271"/>
      <c r="AI97" s="271"/>
      <c r="AJ97" s="271"/>
      <c r="AK97" s="271"/>
      <c r="AL97" s="271"/>
      <c r="AM97" s="271"/>
      <c r="AN97" s="271"/>
      <c r="AO97" s="272"/>
      <c r="AP97" s="238" t="s">
        <v>104</v>
      </c>
      <c r="AQ97" s="239"/>
      <c r="AR97" s="239"/>
      <c r="AS97" s="239"/>
      <c r="AT97" s="239"/>
      <c r="AU97" s="239"/>
      <c r="AV97" s="239"/>
      <c r="AW97" s="239"/>
      <c r="AX97" s="239"/>
      <c r="AY97" s="239"/>
      <c r="AZ97" s="239"/>
      <c r="BA97" s="239"/>
      <c r="BB97" s="239"/>
      <c r="BC97" s="239"/>
      <c r="BD97" s="239"/>
      <c r="BE97" s="239"/>
      <c r="BF97" s="239"/>
      <c r="BG97" s="240"/>
      <c r="BH97" s="238" t="s">
        <v>105</v>
      </c>
      <c r="BI97" s="239"/>
      <c r="BJ97" s="239"/>
      <c r="BK97" s="239"/>
      <c r="BL97" s="239"/>
      <c r="BM97" s="239"/>
      <c r="BN97" s="239"/>
      <c r="BO97" s="239"/>
      <c r="BP97" s="240"/>
      <c r="BQ97" s="238" t="s">
        <v>71</v>
      </c>
      <c r="BR97" s="239"/>
      <c r="BS97" s="239"/>
      <c r="BT97" s="239"/>
      <c r="BU97" s="239"/>
      <c r="BV97" s="239"/>
      <c r="BW97" s="239"/>
      <c r="BX97" s="240"/>
      <c r="BY97" s="238" t="s">
        <v>73</v>
      </c>
      <c r="BZ97" s="239"/>
      <c r="CA97" s="239"/>
      <c r="CB97" s="239"/>
      <c r="CC97" s="239"/>
      <c r="CD97" s="239"/>
      <c r="CE97" s="239"/>
      <c r="CF97" s="239"/>
      <c r="CG97" s="239"/>
      <c r="CH97" s="239"/>
      <c r="CI97" s="239"/>
      <c r="CJ97" s="239"/>
      <c r="CK97" s="239"/>
      <c r="CL97" s="239"/>
      <c r="CM97" s="239"/>
      <c r="CN97" s="239"/>
      <c r="CO97" s="239"/>
      <c r="CP97" s="239"/>
      <c r="CQ97" s="239"/>
      <c r="CR97" s="239"/>
      <c r="CS97" s="240"/>
      <c r="CT97" s="244" t="s">
        <v>74</v>
      </c>
      <c r="CU97" s="245"/>
      <c r="CV97" s="245"/>
      <c r="CW97" s="245"/>
      <c r="CX97" s="245"/>
      <c r="CY97" s="245"/>
      <c r="CZ97" s="245"/>
      <c r="DA97" s="245"/>
      <c r="DB97" s="245"/>
      <c r="DC97" s="245"/>
      <c r="DD97" s="245"/>
      <c r="DE97" s="245"/>
      <c r="DF97" s="245"/>
      <c r="DG97" s="245"/>
      <c r="DH97" s="5"/>
      <c r="DI97" s="5"/>
    </row>
    <row r="98" spans="1:113" ht="6" customHeight="1" x14ac:dyDescent="0.15">
      <c r="A98" s="5"/>
      <c r="B98" s="5"/>
      <c r="C98" s="5"/>
      <c r="D98" s="5"/>
      <c r="E98" s="5"/>
      <c r="F98" s="202"/>
      <c r="G98" s="203"/>
      <c r="H98" s="203"/>
      <c r="I98" s="203"/>
      <c r="J98" s="268"/>
      <c r="K98" s="273"/>
      <c r="L98" s="274"/>
      <c r="M98" s="274"/>
      <c r="N98" s="274"/>
      <c r="O98" s="274"/>
      <c r="P98" s="274"/>
      <c r="Q98" s="274"/>
      <c r="R98" s="274"/>
      <c r="S98" s="274"/>
      <c r="T98" s="274"/>
      <c r="U98" s="274"/>
      <c r="V98" s="274"/>
      <c r="W98" s="274"/>
      <c r="X98" s="274"/>
      <c r="Y98" s="274"/>
      <c r="Z98" s="274"/>
      <c r="AA98" s="274"/>
      <c r="AB98" s="274"/>
      <c r="AC98" s="275"/>
      <c r="AD98" s="273"/>
      <c r="AE98" s="274"/>
      <c r="AF98" s="274"/>
      <c r="AG98" s="274"/>
      <c r="AH98" s="274"/>
      <c r="AI98" s="274"/>
      <c r="AJ98" s="274"/>
      <c r="AK98" s="274"/>
      <c r="AL98" s="274"/>
      <c r="AM98" s="274"/>
      <c r="AN98" s="274"/>
      <c r="AO98" s="275"/>
      <c r="AP98" s="241"/>
      <c r="AQ98" s="242"/>
      <c r="AR98" s="242"/>
      <c r="AS98" s="242"/>
      <c r="AT98" s="242"/>
      <c r="AU98" s="242"/>
      <c r="AV98" s="242"/>
      <c r="AW98" s="242"/>
      <c r="AX98" s="242"/>
      <c r="AY98" s="242"/>
      <c r="AZ98" s="242"/>
      <c r="BA98" s="242"/>
      <c r="BB98" s="242"/>
      <c r="BC98" s="242"/>
      <c r="BD98" s="242"/>
      <c r="BE98" s="242"/>
      <c r="BF98" s="242"/>
      <c r="BG98" s="243"/>
      <c r="BH98" s="241"/>
      <c r="BI98" s="242"/>
      <c r="BJ98" s="242"/>
      <c r="BK98" s="242"/>
      <c r="BL98" s="242"/>
      <c r="BM98" s="242"/>
      <c r="BN98" s="242"/>
      <c r="BO98" s="242"/>
      <c r="BP98" s="243"/>
      <c r="BQ98" s="241"/>
      <c r="BR98" s="242"/>
      <c r="BS98" s="242"/>
      <c r="BT98" s="242"/>
      <c r="BU98" s="242"/>
      <c r="BV98" s="242"/>
      <c r="BW98" s="242"/>
      <c r="BX98" s="243"/>
      <c r="BY98" s="241"/>
      <c r="BZ98" s="242"/>
      <c r="CA98" s="242"/>
      <c r="CB98" s="242"/>
      <c r="CC98" s="242"/>
      <c r="CD98" s="242"/>
      <c r="CE98" s="242"/>
      <c r="CF98" s="242"/>
      <c r="CG98" s="242"/>
      <c r="CH98" s="242"/>
      <c r="CI98" s="242"/>
      <c r="CJ98" s="242"/>
      <c r="CK98" s="242"/>
      <c r="CL98" s="242"/>
      <c r="CM98" s="242"/>
      <c r="CN98" s="242"/>
      <c r="CO98" s="242"/>
      <c r="CP98" s="242"/>
      <c r="CQ98" s="242"/>
      <c r="CR98" s="242"/>
      <c r="CS98" s="243"/>
      <c r="CT98" s="246"/>
      <c r="CU98" s="245"/>
      <c r="CV98" s="245"/>
      <c r="CW98" s="245"/>
      <c r="CX98" s="245"/>
      <c r="CY98" s="245"/>
      <c r="CZ98" s="245"/>
      <c r="DA98" s="245"/>
      <c r="DB98" s="245"/>
      <c r="DC98" s="245"/>
      <c r="DD98" s="245"/>
      <c r="DE98" s="245"/>
      <c r="DF98" s="245"/>
      <c r="DG98" s="245"/>
      <c r="DH98" s="5"/>
      <c r="DI98" s="5"/>
    </row>
    <row r="99" spans="1:113" ht="6" customHeight="1" x14ac:dyDescent="0.15">
      <c r="A99" s="5"/>
      <c r="B99" s="5"/>
      <c r="C99" s="5"/>
      <c r="D99" s="5"/>
      <c r="E99" s="5"/>
      <c r="F99" s="202"/>
      <c r="G99" s="203"/>
      <c r="H99" s="203"/>
      <c r="I99" s="203"/>
      <c r="J99" s="268"/>
      <c r="K99" s="660"/>
      <c r="L99" s="661"/>
      <c r="M99" s="661"/>
      <c r="N99" s="661"/>
      <c r="O99" s="661"/>
      <c r="P99" s="661"/>
      <c r="Q99" s="661"/>
      <c r="R99" s="661"/>
      <c r="S99" s="661"/>
      <c r="T99" s="661"/>
      <c r="U99" s="661"/>
      <c r="V99" s="661"/>
      <c r="W99" s="661"/>
      <c r="X99" s="661"/>
      <c r="Y99" s="661"/>
      <c r="Z99" s="661"/>
      <c r="AA99" s="661"/>
      <c r="AB99" s="661"/>
      <c r="AC99" s="666"/>
      <c r="AD99" s="606"/>
      <c r="AE99" s="550"/>
      <c r="AF99" s="553"/>
      <c r="AG99" s="549"/>
      <c r="AH99" s="550"/>
      <c r="AI99" s="550"/>
      <c r="AJ99" s="549"/>
      <c r="AK99" s="550"/>
      <c r="AL99" s="553"/>
      <c r="AM99" s="549"/>
      <c r="AN99" s="550"/>
      <c r="AO99" s="555"/>
      <c r="AP99" s="660"/>
      <c r="AQ99" s="661"/>
      <c r="AR99" s="661"/>
      <c r="AS99" s="661"/>
      <c r="AT99" s="661"/>
      <c r="AU99" s="661"/>
      <c r="AV99" s="661"/>
      <c r="AW99" s="661"/>
      <c r="AX99" s="661"/>
      <c r="AY99" s="661"/>
      <c r="AZ99" s="661"/>
      <c r="BA99" s="661"/>
      <c r="BB99" s="661"/>
      <c r="BC99" s="259" t="s">
        <v>76</v>
      </c>
      <c r="BD99" s="260"/>
      <c r="BE99" s="260"/>
      <c r="BF99" s="260"/>
      <c r="BG99" s="261"/>
      <c r="BH99" s="606"/>
      <c r="BI99" s="550"/>
      <c r="BJ99" s="553"/>
      <c r="BK99" s="559"/>
      <c r="BL99" s="560"/>
      <c r="BM99" s="561"/>
      <c r="BN99" s="550"/>
      <c r="BO99" s="550"/>
      <c r="BP99" s="550"/>
      <c r="BQ99" s="218" t="s">
        <v>72</v>
      </c>
      <c r="BR99" s="219"/>
      <c r="BS99" s="219"/>
      <c r="BT99" s="219"/>
      <c r="BU99" s="219"/>
      <c r="BV99" s="219"/>
      <c r="BW99" s="219"/>
      <c r="BX99" s="220"/>
      <c r="BY99" s="606"/>
      <c r="BZ99" s="550"/>
      <c r="CA99" s="553"/>
      <c r="CB99" s="549"/>
      <c r="CC99" s="550"/>
      <c r="CD99" s="550"/>
      <c r="CE99" s="549"/>
      <c r="CF99" s="550"/>
      <c r="CG99" s="553"/>
      <c r="CH99" s="559"/>
      <c r="CI99" s="560"/>
      <c r="CJ99" s="561"/>
      <c r="CK99" s="550"/>
      <c r="CL99" s="550"/>
      <c r="CM99" s="553"/>
      <c r="CN99" s="549"/>
      <c r="CO99" s="550"/>
      <c r="CP99" s="550"/>
      <c r="CQ99" s="559"/>
      <c r="CR99" s="560"/>
      <c r="CS99" s="605"/>
      <c r="CT99" s="246"/>
      <c r="CU99" s="245"/>
      <c r="CV99" s="245"/>
      <c r="CW99" s="245"/>
      <c r="CX99" s="245"/>
      <c r="CY99" s="245"/>
      <c r="CZ99" s="245"/>
      <c r="DA99" s="245"/>
      <c r="DB99" s="245"/>
      <c r="DC99" s="245"/>
      <c r="DD99" s="245"/>
      <c r="DE99" s="245"/>
      <c r="DF99" s="245"/>
      <c r="DG99" s="245"/>
      <c r="DH99" s="5"/>
      <c r="DI99" s="5"/>
    </row>
    <row r="100" spans="1:113" ht="6" customHeight="1" x14ac:dyDescent="0.15">
      <c r="A100" s="5"/>
      <c r="B100" s="5"/>
      <c r="C100" s="5"/>
      <c r="D100" s="5"/>
      <c r="E100" s="5"/>
      <c r="F100" s="202"/>
      <c r="G100" s="203"/>
      <c r="H100" s="203"/>
      <c r="I100" s="203"/>
      <c r="J100" s="268"/>
      <c r="K100" s="662"/>
      <c r="L100" s="663"/>
      <c r="M100" s="663"/>
      <c r="N100" s="663"/>
      <c r="O100" s="663"/>
      <c r="P100" s="663"/>
      <c r="Q100" s="663"/>
      <c r="R100" s="663"/>
      <c r="S100" s="663"/>
      <c r="T100" s="663"/>
      <c r="U100" s="663"/>
      <c r="V100" s="663"/>
      <c r="W100" s="663"/>
      <c r="X100" s="663"/>
      <c r="Y100" s="663"/>
      <c r="Z100" s="663"/>
      <c r="AA100" s="663"/>
      <c r="AB100" s="663"/>
      <c r="AC100" s="667"/>
      <c r="AD100" s="606"/>
      <c r="AE100" s="550"/>
      <c r="AF100" s="553"/>
      <c r="AG100" s="549"/>
      <c r="AH100" s="550"/>
      <c r="AI100" s="550"/>
      <c r="AJ100" s="549"/>
      <c r="AK100" s="550"/>
      <c r="AL100" s="553"/>
      <c r="AM100" s="549"/>
      <c r="AN100" s="550"/>
      <c r="AO100" s="555"/>
      <c r="AP100" s="662"/>
      <c r="AQ100" s="663"/>
      <c r="AR100" s="663"/>
      <c r="AS100" s="663"/>
      <c r="AT100" s="663"/>
      <c r="AU100" s="663"/>
      <c r="AV100" s="663"/>
      <c r="AW100" s="663"/>
      <c r="AX100" s="663"/>
      <c r="AY100" s="663"/>
      <c r="AZ100" s="663"/>
      <c r="BA100" s="663"/>
      <c r="BB100" s="663"/>
      <c r="BC100" s="262"/>
      <c r="BD100" s="262"/>
      <c r="BE100" s="262"/>
      <c r="BF100" s="262"/>
      <c r="BG100" s="263"/>
      <c r="BH100" s="606"/>
      <c r="BI100" s="550"/>
      <c r="BJ100" s="553"/>
      <c r="BK100" s="549"/>
      <c r="BL100" s="550"/>
      <c r="BM100" s="553"/>
      <c r="BN100" s="550"/>
      <c r="BO100" s="550"/>
      <c r="BP100" s="550"/>
      <c r="BQ100" s="221"/>
      <c r="BR100" s="222"/>
      <c r="BS100" s="222"/>
      <c r="BT100" s="222"/>
      <c r="BU100" s="222"/>
      <c r="BV100" s="222"/>
      <c r="BW100" s="222"/>
      <c r="BX100" s="223"/>
      <c r="BY100" s="606"/>
      <c r="BZ100" s="550"/>
      <c r="CA100" s="553"/>
      <c r="CB100" s="549"/>
      <c r="CC100" s="550"/>
      <c r="CD100" s="550"/>
      <c r="CE100" s="549"/>
      <c r="CF100" s="550"/>
      <c r="CG100" s="553"/>
      <c r="CH100" s="549"/>
      <c r="CI100" s="550"/>
      <c r="CJ100" s="553"/>
      <c r="CK100" s="550"/>
      <c r="CL100" s="550"/>
      <c r="CM100" s="553"/>
      <c r="CN100" s="549"/>
      <c r="CO100" s="550"/>
      <c r="CP100" s="550"/>
      <c r="CQ100" s="549"/>
      <c r="CR100" s="550"/>
      <c r="CS100" s="555"/>
      <c r="CT100" s="246"/>
      <c r="CU100" s="245"/>
      <c r="CV100" s="245"/>
      <c r="CW100" s="245"/>
      <c r="CX100" s="245"/>
      <c r="CY100" s="245"/>
      <c r="CZ100" s="245"/>
      <c r="DA100" s="245"/>
      <c r="DB100" s="245"/>
      <c r="DC100" s="245"/>
      <c r="DD100" s="245"/>
      <c r="DE100" s="245"/>
      <c r="DF100" s="245"/>
      <c r="DG100" s="245"/>
      <c r="DH100" s="5"/>
      <c r="DI100" s="5"/>
    </row>
    <row r="101" spans="1:113" ht="6" customHeight="1" x14ac:dyDescent="0.15">
      <c r="A101" s="5"/>
      <c r="B101" s="5"/>
      <c r="C101" s="5"/>
      <c r="D101" s="5"/>
      <c r="E101" s="5"/>
      <c r="F101" s="202"/>
      <c r="G101" s="203"/>
      <c r="H101" s="203"/>
      <c r="I101" s="203"/>
      <c r="J101" s="268"/>
      <c r="K101" s="662"/>
      <c r="L101" s="663"/>
      <c r="M101" s="663"/>
      <c r="N101" s="663"/>
      <c r="O101" s="663"/>
      <c r="P101" s="663"/>
      <c r="Q101" s="663"/>
      <c r="R101" s="663"/>
      <c r="S101" s="663"/>
      <c r="T101" s="663"/>
      <c r="U101" s="663"/>
      <c r="V101" s="663"/>
      <c r="W101" s="663"/>
      <c r="X101" s="663"/>
      <c r="Y101" s="663"/>
      <c r="Z101" s="663"/>
      <c r="AA101" s="663"/>
      <c r="AB101" s="663"/>
      <c r="AC101" s="667"/>
      <c r="AD101" s="606"/>
      <c r="AE101" s="550"/>
      <c r="AF101" s="553"/>
      <c r="AG101" s="549"/>
      <c r="AH101" s="550"/>
      <c r="AI101" s="550"/>
      <c r="AJ101" s="549"/>
      <c r="AK101" s="550"/>
      <c r="AL101" s="553"/>
      <c r="AM101" s="549"/>
      <c r="AN101" s="550"/>
      <c r="AO101" s="555"/>
      <c r="AP101" s="662"/>
      <c r="AQ101" s="663"/>
      <c r="AR101" s="663"/>
      <c r="AS101" s="663"/>
      <c r="AT101" s="663"/>
      <c r="AU101" s="663"/>
      <c r="AV101" s="663"/>
      <c r="AW101" s="663"/>
      <c r="AX101" s="663"/>
      <c r="AY101" s="663"/>
      <c r="AZ101" s="663"/>
      <c r="BA101" s="663"/>
      <c r="BB101" s="663"/>
      <c r="BC101" s="262"/>
      <c r="BD101" s="262"/>
      <c r="BE101" s="262"/>
      <c r="BF101" s="262"/>
      <c r="BG101" s="263"/>
      <c r="BH101" s="606"/>
      <c r="BI101" s="550"/>
      <c r="BJ101" s="553"/>
      <c r="BK101" s="549"/>
      <c r="BL101" s="550"/>
      <c r="BM101" s="553"/>
      <c r="BN101" s="550"/>
      <c r="BO101" s="550"/>
      <c r="BP101" s="550"/>
      <c r="BQ101" s="221"/>
      <c r="BR101" s="222"/>
      <c r="BS101" s="222"/>
      <c r="BT101" s="222"/>
      <c r="BU101" s="222"/>
      <c r="BV101" s="222"/>
      <c r="BW101" s="222"/>
      <c r="BX101" s="223"/>
      <c r="BY101" s="606"/>
      <c r="BZ101" s="550"/>
      <c r="CA101" s="553"/>
      <c r="CB101" s="549"/>
      <c r="CC101" s="550"/>
      <c r="CD101" s="550"/>
      <c r="CE101" s="549"/>
      <c r="CF101" s="550"/>
      <c r="CG101" s="553"/>
      <c r="CH101" s="549"/>
      <c r="CI101" s="550"/>
      <c r="CJ101" s="553"/>
      <c r="CK101" s="550"/>
      <c r="CL101" s="550"/>
      <c r="CM101" s="553"/>
      <c r="CN101" s="549"/>
      <c r="CO101" s="550"/>
      <c r="CP101" s="550"/>
      <c r="CQ101" s="549"/>
      <c r="CR101" s="550"/>
      <c r="CS101" s="555"/>
      <c r="CT101" s="246"/>
      <c r="CU101" s="245"/>
      <c r="CV101" s="245"/>
      <c r="CW101" s="245"/>
      <c r="CX101" s="245"/>
      <c r="CY101" s="245"/>
      <c r="CZ101" s="245"/>
      <c r="DA101" s="245"/>
      <c r="DB101" s="245"/>
      <c r="DC101" s="245"/>
      <c r="DD101" s="245"/>
      <c r="DE101" s="245"/>
      <c r="DF101" s="245"/>
      <c r="DG101" s="245"/>
      <c r="DH101" s="5"/>
      <c r="DI101" s="5"/>
    </row>
    <row r="102" spans="1:113" ht="6" customHeight="1" x14ac:dyDescent="0.15">
      <c r="A102" s="5"/>
      <c r="B102" s="5"/>
      <c r="C102" s="5"/>
      <c r="D102" s="5"/>
      <c r="E102" s="5"/>
      <c r="F102" s="202"/>
      <c r="G102" s="203"/>
      <c r="H102" s="203"/>
      <c r="I102" s="203"/>
      <c r="J102" s="268"/>
      <c r="K102" s="662"/>
      <c r="L102" s="663"/>
      <c r="M102" s="663"/>
      <c r="N102" s="663"/>
      <c r="O102" s="663"/>
      <c r="P102" s="663"/>
      <c r="Q102" s="663"/>
      <c r="R102" s="663"/>
      <c r="S102" s="663"/>
      <c r="T102" s="663"/>
      <c r="U102" s="663"/>
      <c r="V102" s="663"/>
      <c r="W102" s="663"/>
      <c r="X102" s="663"/>
      <c r="Y102" s="663"/>
      <c r="Z102" s="663"/>
      <c r="AA102" s="663"/>
      <c r="AB102" s="663"/>
      <c r="AC102" s="667"/>
      <c r="AD102" s="606"/>
      <c r="AE102" s="550"/>
      <c r="AF102" s="553"/>
      <c r="AG102" s="549"/>
      <c r="AH102" s="550"/>
      <c r="AI102" s="550"/>
      <c r="AJ102" s="549"/>
      <c r="AK102" s="550"/>
      <c r="AL102" s="553"/>
      <c r="AM102" s="549"/>
      <c r="AN102" s="550"/>
      <c r="AO102" s="555"/>
      <c r="AP102" s="662"/>
      <c r="AQ102" s="663"/>
      <c r="AR102" s="663"/>
      <c r="AS102" s="663"/>
      <c r="AT102" s="663"/>
      <c r="AU102" s="663"/>
      <c r="AV102" s="663"/>
      <c r="AW102" s="663"/>
      <c r="AX102" s="663"/>
      <c r="AY102" s="663"/>
      <c r="AZ102" s="663"/>
      <c r="BA102" s="663"/>
      <c r="BB102" s="663"/>
      <c r="BC102" s="262"/>
      <c r="BD102" s="262"/>
      <c r="BE102" s="262"/>
      <c r="BF102" s="262"/>
      <c r="BG102" s="263"/>
      <c r="BH102" s="606"/>
      <c r="BI102" s="550"/>
      <c r="BJ102" s="553"/>
      <c r="BK102" s="549"/>
      <c r="BL102" s="550"/>
      <c r="BM102" s="553"/>
      <c r="BN102" s="550"/>
      <c r="BO102" s="550"/>
      <c r="BP102" s="550"/>
      <c r="BQ102" s="221"/>
      <c r="BR102" s="222"/>
      <c r="BS102" s="222"/>
      <c r="BT102" s="222"/>
      <c r="BU102" s="222"/>
      <c r="BV102" s="222"/>
      <c r="BW102" s="222"/>
      <c r="BX102" s="223"/>
      <c r="BY102" s="606"/>
      <c r="BZ102" s="550"/>
      <c r="CA102" s="553"/>
      <c r="CB102" s="549"/>
      <c r="CC102" s="550"/>
      <c r="CD102" s="550"/>
      <c r="CE102" s="549"/>
      <c r="CF102" s="550"/>
      <c r="CG102" s="553"/>
      <c r="CH102" s="549"/>
      <c r="CI102" s="550"/>
      <c r="CJ102" s="553"/>
      <c r="CK102" s="550"/>
      <c r="CL102" s="550"/>
      <c r="CM102" s="553"/>
      <c r="CN102" s="549"/>
      <c r="CO102" s="550"/>
      <c r="CP102" s="550"/>
      <c r="CQ102" s="549"/>
      <c r="CR102" s="550"/>
      <c r="CS102" s="555"/>
      <c r="CT102" s="246"/>
      <c r="CU102" s="245"/>
      <c r="CV102" s="245"/>
      <c r="CW102" s="245"/>
      <c r="CX102" s="245"/>
      <c r="CY102" s="245"/>
      <c r="CZ102" s="245"/>
      <c r="DA102" s="245"/>
      <c r="DB102" s="245"/>
      <c r="DC102" s="245"/>
      <c r="DD102" s="245"/>
      <c r="DE102" s="245"/>
      <c r="DF102" s="245"/>
      <c r="DG102" s="245"/>
      <c r="DH102" s="5"/>
      <c r="DI102" s="5"/>
    </row>
    <row r="103" spans="1:113" ht="6" customHeight="1" x14ac:dyDescent="0.15">
      <c r="A103" s="5"/>
      <c r="B103" s="5"/>
      <c r="C103" s="5"/>
      <c r="D103" s="5"/>
      <c r="E103" s="5"/>
      <c r="F103" s="202"/>
      <c r="G103" s="203"/>
      <c r="H103" s="203"/>
      <c r="I103" s="203"/>
      <c r="J103" s="268"/>
      <c r="K103" s="662"/>
      <c r="L103" s="663"/>
      <c r="M103" s="663"/>
      <c r="N103" s="663"/>
      <c r="O103" s="663"/>
      <c r="P103" s="663"/>
      <c r="Q103" s="663"/>
      <c r="R103" s="663"/>
      <c r="S103" s="663"/>
      <c r="T103" s="663"/>
      <c r="U103" s="663"/>
      <c r="V103" s="663"/>
      <c r="W103" s="663"/>
      <c r="X103" s="663"/>
      <c r="Y103" s="663"/>
      <c r="Z103" s="663"/>
      <c r="AA103" s="663"/>
      <c r="AB103" s="663"/>
      <c r="AC103" s="667"/>
      <c r="AD103" s="606"/>
      <c r="AE103" s="550"/>
      <c r="AF103" s="553"/>
      <c r="AG103" s="549"/>
      <c r="AH103" s="550"/>
      <c r="AI103" s="550"/>
      <c r="AJ103" s="549"/>
      <c r="AK103" s="550"/>
      <c r="AL103" s="553"/>
      <c r="AM103" s="549"/>
      <c r="AN103" s="550"/>
      <c r="AO103" s="555"/>
      <c r="AP103" s="662"/>
      <c r="AQ103" s="663"/>
      <c r="AR103" s="663"/>
      <c r="AS103" s="663"/>
      <c r="AT103" s="663"/>
      <c r="AU103" s="663"/>
      <c r="AV103" s="663"/>
      <c r="AW103" s="663"/>
      <c r="AX103" s="663"/>
      <c r="AY103" s="663"/>
      <c r="AZ103" s="663"/>
      <c r="BA103" s="663"/>
      <c r="BB103" s="663"/>
      <c r="BC103" s="262"/>
      <c r="BD103" s="262"/>
      <c r="BE103" s="262"/>
      <c r="BF103" s="262"/>
      <c r="BG103" s="263"/>
      <c r="BH103" s="606"/>
      <c r="BI103" s="550"/>
      <c r="BJ103" s="553"/>
      <c r="BK103" s="549"/>
      <c r="BL103" s="550"/>
      <c r="BM103" s="553"/>
      <c r="BN103" s="550"/>
      <c r="BO103" s="550"/>
      <c r="BP103" s="550"/>
      <c r="BQ103" s="221"/>
      <c r="BR103" s="222"/>
      <c r="BS103" s="222"/>
      <c r="BT103" s="222"/>
      <c r="BU103" s="222"/>
      <c r="BV103" s="222"/>
      <c r="BW103" s="222"/>
      <c r="BX103" s="223"/>
      <c r="BY103" s="606"/>
      <c r="BZ103" s="550"/>
      <c r="CA103" s="553"/>
      <c r="CB103" s="549"/>
      <c r="CC103" s="550"/>
      <c r="CD103" s="550"/>
      <c r="CE103" s="549"/>
      <c r="CF103" s="550"/>
      <c r="CG103" s="553"/>
      <c r="CH103" s="549"/>
      <c r="CI103" s="550"/>
      <c r="CJ103" s="553"/>
      <c r="CK103" s="550"/>
      <c r="CL103" s="550"/>
      <c r="CM103" s="553"/>
      <c r="CN103" s="549"/>
      <c r="CO103" s="550"/>
      <c r="CP103" s="550"/>
      <c r="CQ103" s="549"/>
      <c r="CR103" s="550"/>
      <c r="CS103" s="555"/>
      <c r="CT103" s="246"/>
      <c r="CU103" s="245"/>
      <c r="CV103" s="245"/>
      <c r="CW103" s="245"/>
      <c r="CX103" s="245"/>
      <c r="CY103" s="245"/>
      <c r="CZ103" s="245"/>
      <c r="DA103" s="245"/>
      <c r="DB103" s="245"/>
      <c r="DC103" s="245"/>
      <c r="DD103" s="245"/>
      <c r="DE103" s="245"/>
      <c r="DF103" s="245"/>
      <c r="DG103" s="245"/>
      <c r="DH103" s="5"/>
      <c r="DI103" s="5"/>
    </row>
    <row r="104" spans="1:113" ht="6" customHeight="1" x14ac:dyDescent="0.15">
      <c r="A104" s="5"/>
      <c r="B104" s="5"/>
      <c r="C104" s="5"/>
      <c r="D104" s="5"/>
      <c r="E104" s="5"/>
      <c r="F104" s="204"/>
      <c r="G104" s="205"/>
      <c r="H104" s="205"/>
      <c r="I104" s="205"/>
      <c r="J104" s="269"/>
      <c r="K104" s="664"/>
      <c r="L104" s="665"/>
      <c r="M104" s="665"/>
      <c r="N104" s="665"/>
      <c r="O104" s="665"/>
      <c r="P104" s="665"/>
      <c r="Q104" s="665"/>
      <c r="R104" s="665"/>
      <c r="S104" s="665"/>
      <c r="T104" s="665"/>
      <c r="U104" s="665"/>
      <c r="V104" s="665"/>
      <c r="W104" s="665"/>
      <c r="X104" s="665"/>
      <c r="Y104" s="665"/>
      <c r="Z104" s="665"/>
      <c r="AA104" s="665"/>
      <c r="AB104" s="665"/>
      <c r="AC104" s="668"/>
      <c r="AD104" s="607"/>
      <c r="AE104" s="552"/>
      <c r="AF104" s="554"/>
      <c r="AG104" s="551"/>
      <c r="AH104" s="552"/>
      <c r="AI104" s="552"/>
      <c r="AJ104" s="551"/>
      <c r="AK104" s="552"/>
      <c r="AL104" s="554"/>
      <c r="AM104" s="551"/>
      <c r="AN104" s="552"/>
      <c r="AO104" s="556"/>
      <c r="AP104" s="664"/>
      <c r="AQ104" s="665"/>
      <c r="AR104" s="665"/>
      <c r="AS104" s="665"/>
      <c r="AT104" s="665"/>
      <c r="AU104" s="665"/>
      <c r="AV104" s="665"/>
      <c r="AW104" s="665"/>
      <c r="AX104" s="665"/>
      <c r="AY104" s="665"/>
      <c r="AZ104" s="665"/>
      <c r="BA104" s="665"/>
      <c r="BB104" s="665"/>
      <c r="BC104" s="264"/>
      <c r="BD104" s="264"/>
      <c r="BE104" s="264"/>
      <c r="BF104" s="264"/>
      <c r="BG104" s="265"/>
      <c r="BH104" s="607"/>
      <c r="BI104" s="552"/>
      <c r="BJ104" s="554"/>
      <c r="BK104" s="551"/>
      <c r="BL104" s="552"/>
      <c r="BM104" s="554"/>
      <c r="BN104" s="552"/>
      <c r="BO104" s="552"/>
      <c r="BP104" s="552"/>
      <c r="BQ104" s="224"/>
      <c r="BR104" s="225"/>
      <c r="BS104" s="225"/>
      <c r="BT104" s="225"/>
      <c r="BU104" s="225"/>
      <c r="BV104" s="225"/>
      <c r="BW104" s="225"/>
      <c r="BX104" s="226"/>
      <c r="BY104" s="607"/>
      <c r="BZ104" s="552"/>
      <c r="CA104" s="554"/>
      <c r="CB104" s="551"/>
      <c r="CC104" s="552"/>
      <c r="CD104" s="552"/>
      <c r="CE104" s="551"/>
      <c r="CF104" s="552"/>
      <c r="CG104" s="554"/>
      <c r="CH104" s="551"/>
      <c r="CI104" s="552"/>
      <c r="CJ104" s="554"/>
      <c r="CK104" s="552"/>
      <c r="CL104" s="552"/>
      <c r="CM104" s="554"/>
      <c r="CN104" s="551"/>
      <c r="CO104" s="552"/>
      <c r="CP104" s="552"/>
      <c r="CQ104" s="551"/>
      <c r="CR104" s="552"/>
      <c r="CS104" s="556"/>
      <c r="CT104" s="246"/>
      <c r="CU104" s="245"/>
      <c r="CV104" s="245"/>
      <c r="CW104" s="245"/>
      <c r="CX104" s="245"/>
      <c r="CY104" s="245"/>
      <c r="CZ104" s="245"/>
      <c r="DA104" s="245"/>
      <c r="DB104" s="245"/>
      <c r="DC104" s="245"/>
      <c r="DD104" s="245"/>
      <c r="DE104" s="245"/>
      <c r="DF104" s="245"/>
      <c r="DG104" s="245"/>
      <c r="DH104" s="5"/>
      <c r="DI104" s="5"/>
    </row>
    <row r="105" spans="1:113" ht="6" customHeight="1" x14ac:dyDescent="0.2">
      <c r="A105" s="5"/>
      <c r="B105" s="5"/>
      <c r="C105" s="5"/>
      <c r="D105" s="5"/>
      <c r="E105" s="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5"/>
      <c r="CS105" s="5"/>
      <c r="CT105" s="5"/>
      <c r="CU105" s="24"/>
      <c r="CV105" s="24"/>
      <c r="CW105" s="24"/>
      <c r="CX105" s="24"/>
      <c r="CY105" s="24"/>
      <c r="CZ105" s="24"/>
      <c r="DA105" s="24"/>
      <c r="DB105" s="24"/>
      <c r="DC105" s="24"/>
      <c r="DD105" s="24"/>
      <c r="DE105" s="5"/>
      <c r="DF105" s="5"/>
      <c r="DG105" s="5"/>
      <c r="DH105" s="5"/>
      <c r="DI105" s="5"/>
    </row>
    <row r="106" spans="1:113" ht="6" customHeight="1" x14ac:dyDescent="0.25">
      <c r="A106" s="5"/>
      <c r="B106" s="5"/>
      <c r="C106" s="5"/>
      <c r="D106" s="5"/>
      <c r="E106" s="5"/>
      <c r="F106" s="185" t="s">
        <v>78</v>
      </c>
      <c r="G106" s="185"/>
      <c r="H106" s="185"/>
      <c r="I106" s="185"/>
      <c r="J106" s="185"/>
      <c r="K106" s="185"/>
      <c r="L106" s="185"/>
      <c r="M106" s="185"/>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5"/>
      <c r="AQ106" s="5"/>
      <c r="AR106" s="5"/>
      <c r="AS106" s="5"/>
      <c r="AT106" s="5"/>
      <c r="AU106" s="5"/>
      <c r="AV106" s="5"/>
      <c r="AW106" s="5"/>
      <c r="AX106" s="5"/>
      <c r="AY106" s="5"/>
      <c r="AZ106" s="5"/>
      <c r="BA106" s="5"/>
      <c r="BB106" s="5"/>
      <c r="BC106" s="5"/>
      <c r="BD106" s="5"/>
      <c r="BE106" s="5"/>
      <c r="BF106" s="5"/>
      <c r="BG106" s="5"/>
      <c r="BH106" s="5"/>
      <c r="BI106" s="5"/>
      <c r="BJ106" s="5"/>
      <c r="BK106" s="185" t="s">
        <v>83</v>
      </c>
      <c r="BL106" s="185"/>
      <c r="BM106" s="185"/>
      <c r="BN106" s="185"/>
      <c r="BO106" s="185"/>
      <c r="BP106" s="185"/>
      <c r="BQ106" s="185"/>
      <c r="BR106" s="18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15"/>
      <c r="CR106" s="15"/>
      <c r="CS106" s="15"/>
      <c r="CT106" s="15"/>
      <c r="CU106" s="15"/>
      <c r="CV106" s="15"/>
      <c r="CW106" s="15"/>
      <c r="CX106" s="15"/>
      <c r="CY106" s="15"/>
      <c r="CZ106" s="15"/>
      <c r="DA106" s="15"/>
      <c r="DB106" s="15"/>
      <c r="DC106" s="24"/>
      <c r="DD106" s="24"/>
      <c r="DE106" s="5"/>
      <c r="DF106" s="5"/>
      <c r="DG106" s="5"/>
      <c r="DH106" s="5"/>
      <c r="DI106" s="5"/>
    </row>
    <row r="107" spans="1:113" ht="6" customHeight="1" x14ac:dyDescent="0.25">
      <c r="A107" s="5"/>
      <c r="B107" s="5"/>
      <c r="C107" s="5"/>
      <c r="D107" s="5"/>
      <c r="E107" s="5"/>
      <c r="F107" s="186"/>
      <c r="G107" s="186"/>
      <c r="H107" s="186"/>
      <c r="I107" s="186"/>
      <c r="J107" s="186"/>
      <c r="K107" s="186"/>
      <c r="L107" s="186"/>
      <c r="M107" s="186"/>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5"/>
      <c r="AQ107" s="5"/>
      <c r="AR107" s="5"/>
      <c r="AS107" s="5"/>
      <c r="AT107" s="5"/>
      <c r="AU107" s="5"/>
      <c r="AV107" s="5"/>
      <c r="AW107" s="5"/>
      <c r="AX107" s="5"/>
      <c r="AY107" s="5"/>
      <c r="AZ107" s="5"/>
      <c r="BA107" s="5"/>
      <c r="BB107" s="5"/>
      <c r="BC107" s="5"/>
      <c r="BD107" s="5"/>
      <c r="BE107" s="5"/>
      <c r="BF107" s="5"/>
      <c r="BG107" s="5"/>
      <c r="BH107" s="5"/>
      <c r="BI107" s="5"/>
      <c r="BJ107" s="5"/>
      <c r="BK107" s="186"/>
      <c r="BL107" s="186"/>
      <c r="BM107" s="186"/>
      <c r="BN107" s="186"/>
      <c r="BO107" s="186"/>
      <c r="BP107" s="186"/>
      <c r="BQ107" s="186"/>
      <c r="BR107" s="18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15"/>
      <c r="CR107" s="15"/>
      <c r="CS107" s="15"/>
      <c r="CT107" s="15"/>
      <c r="CU107" s="15"/>
      <c r="CV107" s="15"/>
      <c r="CW107" s="15"/>
      <c r="CX107" s="15"/>
      <c r="CY107" s="15"/>
      <c r="CZ107" s="15"/>
      <c r="DA107" s="15"/>
      <c r="DB107" s="15"/>
      <c r="DC107" s="24"/>
      <c r="DD107" s="24"/>
      <c r="DE107" s="5"/>
      <c r="DF107" s="5"/>
      <c r="DG107" s="5"/>
      <c r="DH107" s="5"/>
      <c r="DI107" s="5"/>
    </row>
    <row r="108" spans="1:113" ht="6" customHeight="1" x14ac:dyDescent="0.15">
      <c r="A108" s="5"/>
      <c r="B108" s="5"/>
      <c r="C108" s="5"/>
      <c r="D108" s="5"/>
      <c r="E108" s="5"/>
      <c r="F108" s="200" t="s">
        <v>69</v>
      </c>
      <c r="G108" s="201"/>
      <c r="H108" s="201"/>
      <c r="I108" s="201"/>
      <c r="J108" s="201"/>
      <c r="K108" s="201"/>
      <c r="L108" s="201"/>
      <c r="M108" s="201"/>
      <c r="N108" s="105" t="s">
        <v>114</v>
      </c>
      <c r="O108" s="106"/>
      <c r="P108" s="106"/>
      <c r="Q108" s="106"/>
      <c r="R108" s="106"/>
      <c r="S108" s="106"/>
      <c r="T108" s="106"/>
      <c r="U108" s="106"/>
      <c r="V108" s="106"/>
      <c r="W108" s="106"/>
      <c r="X108" s="106"/>
      <c r="Y108" s="106"/>
      <c r="Z108" s="106"/>
      <c r="AA108" s="106"/>
      <c r="AB108" s="106"/>
      <c r="AC108" s="106"/>
      <c r="AD108" s="106"/>
      <c r="AE108" s="106"/>
      <c r="AF108" s="106"/>
      <c r="AG108" s="106"/>
      <c r="AH108" s="106"/>
      <c r="AI108" s="206" t="s">
        <v>54</v>
      </c>
      <c r="AJ108" s="206"/>
      <c r="AK108" s="206"/>
      <c r="AL108" s="206"/>
      <c r="AM108" s="106" t="s">
        <v>114</v>
      </c>
      <c r="AN108" s="106"/>
      <c r="AO108" s="106"/>
      <c r="AP108" s="106"/>
      <c r="AQ108" s="106"/>
      <c r="AR108" s="106"/>
      <c r="AS108" s="106"/>
      <c r="AT108" s="106"/>
      <c r="AU108" s="106"/>
      <c r="AV108" s="106"/>
      <c r="AW108" s="106"/>
      <c r="AX108" s="106"/>
      <c r="AY108" s="106"/>
      <c r="AZ108" s="106"/>
      <c r="BA108" s="106"/>
      <c r="BB108" s="106"/>
      <c r="BC108" s="106"/>
      <c r="BD108" s="106"/>
      <c r="BE108" s="106"/>
      <c r="BF108" s="106"/>
      <c r="BG108" s="107"/>
      <c r="BH108" s="5"/>
      <c r="BI108" s="5"/>
      <c r="BJ108" s="5"/>
      <c r="BK108" s="200" t="s">
        <v>82</v>
      </c>
      <c r="BL108" s="201"/>
      <c r="BM108" s="201"/>
      <c r="BN108" s="201"/>
      <c r="BO108" s="201"/>
      <c r="BP108" s="201"/>
      <c r="BQ108" s="201"/>
      <c r="BR108" s="201"/>
      <c r="BS108" s="105"/>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7"/>
      <c r="CT108" s="5"/>
      <c r="CU108" s="5"/>
      <c r="CV108" s="5"/>
      <c r="CW108" s="5"/>
      <c r="CX108" s="5"/>
      <c r="CY108" s="5"/>
      <c r="CZ108" s="5"/>
      <c r="DA108" s="5"/>
      <c r="DB108" s="5"/>
      <c r="DC108" s="5"/>
      <c r="DD108" s="5"/>
      <c r="DE108" s="5"/>
      <c r="DF108" s="5"/>
      <c r="DG108" s="5"/>
      <c r="DH108" s="5"/>
      <c r="DI108" s="5"/>
    </row>
    <row r="109" spans="1:113" ht="6" customHeight="1" x14ac:dyDescent="0.15">
      <c r="A109" s="5"/>
      <c r="B109" s="5"/>
      <c r="C109" s="5"/>
      <c r="D109" s="5"/>
      <c r="E109" s="5"/>
      <c r="F109" s="202"/>
      <c r="G109" s="203"/>
      <c r="H109" s="203"/>
      <c r="I109" s="203"/>
      <c r="J109" s="203"/>
      <c r="K109" s="203"/>
      <c r="L109" s="203"/>
      <c r="M109" s="203"/>
      <c r="N109" s="108"/>
      <c r="O109" s="109"/>
      <c r="P109" s="109"/>
      <c r="Q109" s="109"/>
      <c r="R109" s="109"/>
      <c r="S109" s="109"/>
      <c r="T109" s="109"/>
      <c r="U109" s="109"/>
      <c r="V109" s="109"/>
      <c r="W109" s="109"/>
      <c r="X109" s="109"/>
      <c r="Y109" s="109"/>
      <c r="Z109" s="109"/>
      <c r="AA109" s="109"/>
      <c r="AB109" s="109"/>
      <c r="AC109" s="109"/>
      <c r="AD109" s="109"/>
      <c r="AE109" s="109"/>
      <c r="AF109" s="109"/>
      <c r="AG109" s="109"/>
      <c r="AH109" s="109"/>
      <c r="AI109" s="207"/>
      <c r="AJ109" s="207"/>
      <c r="AK109" s="207"/>
      <c r="AL109" s="207"/>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10"/>
      <c r="BH109" s="5"/>
      <c r="BI109" s="5"/>
      <c r="BJ109" s="5"/>
      <c r="BK109" s="202"/>
      <c r="BL109" s="203"/>
      <c r="BM109" s="203"/>
      <c r="BN109" s="203"/>
      <c r="BO109" s="203"/>
      <c r="BP109" s="203"/>
      <c r="BQ109" s="203"/>
      <c r="BR109" s="203"/>
      <c r="BS109" s="108"/>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10"/>
      <c r="CT109" s="5"/>
      <c r="CU109" s="5"/>
      <c r="CV109" s="5"/>
      <c r="CW109" s="5"/>
      <c r="CX109" s="5"/>
      <c r="CY109" s="5"/>
      <c r="CZ109" s="5"/>
      <c r="DA109" s="5"/>
      <c r="DB109" s="5"/>
      <c r="DC109" s="5"/>
      <c r="DD109" s="5"/>
      <c r="DE109" s="5"/>
      <c r="DF109" s="5"/>
      <c r="DG109" s="5"/>
      <c r="DH109" s="5"/>
      <c r="DI109" s="5"/>
    </row>
    <row r="110" spans="1:113" ht="6" customHeight="1" x14ac:dyDescent="0.15">
      <c r="A110" s="5"/>
      <c r="B110" s="5"/>
      <c r="C110" s="5"/>
      <c r="D110" s="5"/>
      <c r="E110" s="5"/>
      <c r="F110" s="202"/>
      <c r="G110" s="203"/>
      <c r="H110" s="203"/>
      <c r="I110" s="203"/>
      <c r="J110" s="203"/>
      <c r="K110" s="203"/>
      <c r="L110" s="203"/>
      <c r="M110" s="203"/>
      <c r="N110" s="108"/>
      <c r="O110" s="109"/>
      <c r="P110" s="109"/>
      <c r="Q110" s="109"/>
      <c r="R110" s="109"/>
      <c r="S110" s="109"/>
      <c r="T110" s="109"/>
      <c r="U110" s="109"/>
      <c r="V110" s="109"/>
      <c r="W110" s="109"/>
      <c r="X110" s="109"/>
      <c r="Y110" s="109"/>
      <c r="Z110" s="109"/>
      <c r="AA110" s="109"/>
      <c r="AB110" s="109"/>
      <c r="AC110" s="109"/>
      <c r="AD110" s="109"/>
      <c r="AE110" s="109"/>
      <c r="AF110" s="109"/>
      <c r="AG110" s="109"/>
      <c r="AH110" s="109"/>
      <c r="AI110" s="207"/>
      <c r="AJ110" s="207"/>
      <c r="AK110" s="207"/>
      <c r="AL110" s="207"/>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10"/>
      <c r="BH110" s="5"/>
      <c r="BI110" s="5"/>
      <c r="BJ110" s="5"/>
      <c r="BK110" s="202"/>
      <c r="BL110" s="203"/>
      <c r="BM110" s="203"/>
      <c r="BN110" s="203"/>
      <c r="BO110" s="203"/>
      <c r="BP110" s="203"/>
      <c r="BQ110" s="203"/>
      <c r="BR110" s="203"/>
      <c r="BS110" s="108"/>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10"/>
      <c r="CT110" s="5"/>
      <c r="CU110" s="5"/>
      <c r="CV110" s="5"/>
      <c r="CW110" s="5"/>
      <c r="CX110" s="5"/>
      <c r="CY110" s="5"/>
      <c r="CZ110" s="5"/>
      <c r="DA110" s="5"/>
      <c r="DB110" s="5"/>
      <c r="DC110" s="5"/>
      <c r="DD110" s="5"/>
      <c r="DE110" s="5"/>
      <c r="DF110" s="5"/>
      <c r="DG110" s="5"/>
      <c r="DH110" s="5"/>
      <c r="DI110" s="5"/>
    </row>
    <row r="111" spans="1:113" ht="6" customHeight="1" x14ac:dyDescent="0.15">
      <c r="A111" s="5"/>
      <c r="B111" s="5"/>
      <c r="C111" s="5"/>
      <c r="D111" s="5"/>
      <c r="E111" s="5"/>
      <c r="F111" s="202"/>
      <c r="G111" s="203"/>
      <c r="H111" s="203"/>
      <c r="I111" s="203"/>
      <c r="J111" s="203"/>
      <c r="K111" s="203"/>
      <c r="L111" s="203"/>
      <c r="M111" s="203"/>
      <c r="N111" s="108" t="s">
        <v>117</v>
      </c>
      <c r="O111" s="109"/>
      <c r="P111" s="109"/>
      <c r="Q111" s="109"/>
      <c r="R111" s="109"/>
      <c r="S111" s="109"/>
      <c r="T111" s="109"/>
      <c r="U111" s="109"/>
      <c r="V111" s="109"/>
      <c r="W111" s="109"/>
      <c r="X111" s="109"/>
      <c r="Y111" s="109"/>
      <c r="Z111" s="109"/>
      <c r="AA111" s="109"/>
      <c r="AB111" s="109" t="s">
        <v>115</v>
      </c>
      <c r="AC111" s="109"/>
      <c r="AD111" s="109" t="s">
        <v>116</v>
      </c>
      <c r="AE111" s="109"/>
      <c r="AF111" s="109"/>
      <c r="AG111" s="109"/>
      <c r="AH111" s="109"/>
      <c r="AI111" s="207"/>
      <c r="AJ111" s="207"/>
      <c r="AK111" s="207"/>
      <c r="AL111" s="207"/>
      <c r="AM111" s="109" t="s">
        <v>117</v>
      </c>
      <c r="AN111" s="109"/>
      <c r="AO111" s="109"/>
      <c r="AP111" s="109"/>
      <c r="AQ111" s="109"/>
      <c r="AR111" s="109"/>
      <c r="AS111" s="109"/>
      <c r="AT111" s="109"/>
      <c r="AU111" s="109"/>
      <c r="AV111" s="109"/>
      <c r="AW111" s="109"/>
      <c r="AX111" s="109"/>
      <c r="AY111" s="109"/>
      <c r="AZ111" s="109"/>
      <c r="BA111" s="109" t="s">
        <v>115</v>
      </c>
      <c r="BB111" s="109"/>
      <c r="BC111" s="109" t="s">
        <v>116</v>
      </c>
      <c r="BD111" s="109"/>
      <c r="BE111" s="109"/>
      <c r="BF111" s="109"/>
      <c r="BG111" s="110"/>
      <c r="BH111" s="5"/>
      <c r="BI111" s="5"/>
      <c r="BJ111" s="5"/>
      <c r="BK111" s="202"/>
      <c r="BL111" s="203"/>
      <c r="BM111" s="203"/>
      <c r="BN111" s="203"/>
      <c r="BO111" s="203"/>
      <c r="BP111" s="203"/>
      <c r="BQ111" s="203"/>
      <c r="BR111" s="203"/>
      <c r="BS111" s="108"/>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10"/>
      <c r="CT111" s="5"/>
      <c r="CU111" s="5"/>
      <c r="CV111" s="5"/>
      <c r="CW111" s="5"/>
      <c r="CX111" s="5"/>
      <c r="CY111" s="5"/>
      <c r="CZ111" s="5"/>
      <c r="DA111" s="5"/>
      <c r="DB111" s="5"/>
      <c r="DC111" s="5"/>
      <c r="DD111" s="5"/>
      <c r="DE111" s="5"/>
      <c r="DF111" s="5"/>
      <c r="DG111" s="5"/>
      <c r="DH111" s="5"/>
      <c r="DI111" s="5"/>
    </row>
    <row r="112" spans="1:113" ht="6" customHeight="1" x14ac:dyDescent="0.15">
      <c r="A112" s="5"/>
      <c r="B112" s="5"/>
      <c r="C112" s="5"/>
      <c r="D112" s="5"/>
      <c r="E112" s="5"/>
      <c r="F112" s="202"/>
      <c r="G112" s="203"/>
      <c r="H112" s="203"/>
      <c r="I112" s="203"/>
      <c r="J112" s="203"/>
      <c r="K112" s="203"/>
      <c r="L112" s="203"/>
      <c r="M112" s="203"/>
      <c r="N112" s="108"/>
      <c r="O112" s="109"/>
      <c r="P112" s="109"/>
      <c r="Q112" s="109"/>
      <c r="R112" s="109"/>
      <c r="S112" s="109"/>
      <c r="T112" s="109"/>
      <c r="U112" s="109"/>
      <c r="V112" s="109"/>
      <c r="W112" s="109"/>
      <c r="X112" s="109"/>
      <c r="Y112" s="109"/>
      <c r="Z112" s="109"/>
      <c r="AA112" s="109"/>
      <c r="AB112" s="109"/>
      <c r="AC112" s="109"/>
      <c r="AD112" s="109"/>
      <c r="AE112" s="109"/>
      <c r="AF112" s="109"/>
      <c r="AG112" s="109"/>
      <c r="AH112" s="109"/>
      <c r="AI112" s="207"/>
      <c r="AJ112" s="207"/>
      <c r="AK112" s="207"/>
      <c r="AL112" s="207"/>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10"/>
      <c r="BH112" s="5"/>
      <c r="BI112" s="5"/>
      <c r="BJ112" s="5"/>
      <c r="BK112" s="202"/>
      <c r="BL112" s="203"/>
      <c r="BM112" s="203"/>
      <c r="BN112" s="203"/>
      <c r="BO112" s="203"/>
      <c r="BP112" s="203"/>
      <c r="BQ112" s="203"/>
      <c r="BR112" s="203"/>
      <c r="BS112" s="108"/>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10"/>
      <c r="CT112" s="5"/>
      <c r="CU112" s="5"/>
      <c r="CV112" s="5"/>
      <c r="CW112" s="5"/>
      <c r="CX112" s="5"/>
      <c r="CY112" s="5"/>
      <c r="CZ112" s="5"/>
      <c r="DA112" s="5"/>
      <c r="DB112" s="5"/>
      <c r="DC112" s="5"/>
      <c r="DD112" s="5"/>
      <c r="DE112" s="5"/>
      <c r="DF112" s="5"/>
      <c r="DG112" s="5"/>
      <c r="DH112" s="5"/>
      <c r="DI112" s="5"/>
    </row>
    <row r="113" spans="1:113" ht="6" customHeight="1" x14ac:dyDescent="0.15">
      <c r="A113" s="5"/>
      <c r="B113" s="5"/>
      <c r="C113" s="5"/>
      <c r="D113" s="5"/>
      <c r="E113" s="5"/>
      <c r="F113" s="204"/>
      <c r="G113" s="205"/>
      <c r="H113" s="205"/>
      <c r="I113" s="205"/>
      <c r="J113" s="205"/>
      <c r="K113" s="205"/>
      <c r="L113" s="205"/>
      <c r="M113" s="205"/>
      <c r="N113" s="111"/>
      <c r="O113" s="112"/>
      <c r="P113" s="112"/>
      <c r="Q113" s="112"/>
      <c r="R113" s="112"/>
      <c r="S113" s="112"/>
      <c r="T113" s="112"/>
      <c r="U113" s="112"/>
      <c r="V113" s="112"/>
      <c r="W113" s="112"/>
      <c r="X113" s="112"/>
      <c r="Y113" s="112"/>
      <c r="Z113" s="112"/>
      <c r="AA113" s="112"/>
      <c r="AB113" s="112"/>
      <c r="AC113" s="112"/>
      <c r="AD113" s="112"/>
      <c r="AE113" s="112"/>
      <c r="AF113" s="112"/>
      <c r="AG113" s="112"/>
      <c r="AH113" s="112"/>
      <c r="AI113" s="208"/>
      <c r="AJ113" s="208"/>
      <c r="AK113" s="208"/>
      <c r="AL113" s="208"/>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3"/>
      <c r="BH113" s="5"/>
      <c r="BI113" s="5"/>
      <c r="BJ113" s="5"/>
      <c r="BK113" s="204"/>
      <c r="BL113" s="205"/>
      <c r="BM113" s="205"/>
      <c r="BN113" s="205"/>
      <c r="BO113" s="205"/>
      <c r="BP113" s="205"/>
      <c r="BQ113" s="205"/>
      <c r="BR113" s="205"/>
      <c r="BS113" s="111"/>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3"/>
      <c r="CT113" s="5"/>
      <c r="CU113" s="5"/>
      <c r="CV113" s="5"/>
      <c r="CW113" s="5"/>
      <c r="CX113" s="5"/>
      <c r="CY113" s="5"/>
      <c r="CZ113" s="5"/>
      <c r="DA113" s="5"/>
      <c r="DB113" s="5"/>
      <c r="DC113" s="5"/>
      <c r="DD113" s="5"/>
      <c r="DE113" s="5"/>
      <c r="DF113" s="5"/>
      <c r="DG113" s="5"/>
      <c r="DH113" s="5"/>
      <c r="DI113" s="5"/>
    </row>
    <row r="114" spans="1:113" ht="6" customHeight="1" x14ac:dyDescent="0.15">
      <c r="A114" s="5"/>
      <c r="B114" s="5"/>
      <c r="C114" s="5"/>
      <c r="D114" s="5"/>
      <c r="E114" s="5"/>
      <c r="F114" s="43"/>
      <c r="G114" s="43"/>
      <c r="H114" s="43"/>
      <c r="I114" s="43"/>
      <c r="J114" s="43"/>
      <c r="K114" s="43"/>
      <c r="L114" s="43"/>
      <c r="M114" s="43"/>
      <c r="N114" s="36"/>
      <c r="O114" s="36"/>
      <c r="P114" s="36"/>
      <c r="Q114" s="36"/>
      <c r="R114" s="36"/>
      <c r="S114" s="36"/>
      <c r="T114" s="36"/>
      <c r="U114" s="36"/>
      <c r="V114" s="36"/>
      <c r="W114" s="36"/>
      <c r="X114" s="36"/>
      <c r="Y114" s="36"/>
      <c r="Z114" s="36"/>
      <c r="AA114" s="36"/>
      <c r="AB114" s="36"/>
      <c r="AC114" s="36"/>
      <c r="AD114" s="44"/>
      <c r="AE114" s="44"/>
      <c r="AF114" s="44"/>
      <c r="AG114" s="44"/>
      <c r="AH114" s="36"/>
      <c r="AI114" s="36"/>
      <c r="AJ114" s="36"/>
      <c r="AK114" s="36"/>
      <c r="AL114" s="36"/>
      <c r="AM114" s="36"/>
      <c r="AN114" s="36"/>
      <c r="AO114" s="36"/>
      <c r="AP114" s="36"/>
      <c r="AQ114" s="36"/>
      <c r="AR114" s="36"/>
      <c r="AS114" s="36"/>
      <c r="AT114" s="36"/>
      <c r="AU114" s="36"/>
      <c r="AV114" s="36"/>
      <c r="AW114" s="36"/>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24"/>
      <c r="CV114" s="24"/>
      <c r="CW114" s="24"/>
      <c r="CX114" s="24"/>
      <c r="CY114" s="24"/>
      <c r="CZ114" s="24"/>
      <c r="DA114" s="24"/>
      <c r="DB114" s="24"/>
      <c r="DC114" s="24"/>
      <c r="DD114" s="24"/>
      <c r="DE114" s="5"/>
      <c r="DF114" s="5"/>
      <c r="DG114" s="5"/>
      <c r="DH114" s="5"/>
      <c r="DI114" s="5"/>
    </row>
    <row r="115" spans="1:113" ht="6" customHeight="1" x14ac:dyDescent="0.15">
      <c r="A115" s="5"/>
      <c r="B115" s="5"/>
      <c r="C115" s="5"/>
      <c r="D115" s="5"/>
      <c r="E115" s="5"/>
      <c r="F115" s="185" t="s">
        <v>96</v>
      </c>
      <c r="G115" s="185"/>
      <c r="H115" s="185"/>
      <c r="I115" s="185"/>
      <c r="J115" s="185"/>
      <c r="K115" s="185"/>
      <c r="L115" s="185"/>
      <c r="M115" s="18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5"/>
      <c r="CS115" s="5"/>
      <c r="CT115" s="5"/>
      <c r="CU115" s="24"/>
      <c r="CV115" s="24"/>
      <c r="CW115" s="24"/>
      <c r="CX115" s="24"/>
      <c r="CY115" s="24"/>
      <c r="CZ115" s="24"/>
      <c r="DA115" s="24"/>
      <c r="DB115" s="24"/>
      <c r="DC115" s="24"/>
      <c r="DD115" s="24"/>
      <c r="DE115" s="5"/>
      <c r="DF115" s="5"/>
      <c r="DG115" s="5"/>
      <c r="DH115" s="5"/>
      <c r="DI115" s="5"/>
    </row>
    <row r="116" spans="1:113" ht="6" customHeight="1" x14ac:dyDescent="0.15">
      <c r="A116" s="5"/>
      <c r="B116" s="5"/>
      <c r="C116" s="5"/>
      <c r="D116" s="5"/>
      <c r="E116" s="5"/>
      <c r="F116" s="186"/>
      <c r="G116" s="186"/>
      <c r="H116" s="186"/>
      <c r="I116" s="186"/>
      <c r="J116" s="186"/>
      <c r="K116" s="186"/>
      <c r="L116" s="186"/>
      <c r="M116" s="186"/>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24"/>
      <c r="CV116" s="24"/>
      <c r="CW116" s="24"/>
      <c r="CX116" s="24"/>
      <c r="CY116" s="24"/>
      <c r="CZ116" s="24"/>
      <c r="DA116" s="24"/>
      <c r="DB116" s="24"/>
      <c r="DC116" s="24"/>
      <c r="DD116" s="24"/>
      <c r="DE116" s="5"/>
      <c r="DF116" s="5"/>
      <c r="DG116" s="5"/>
      <c r="DH116" s="5"/>
      <c r="DI116" s="5"/>
    </row>
    <row r="117" spans="1:113" ht="6" customHeight="1" x14ac:dyDescent="0.15">
      <c r="A117" s="5"/>
      <c r="B117" s="5"/>
      <c r="C117" s="5"/>
      <c r="D117" s="5"/>
      <c r="E117" s="5"/>
      <c r="F117" s="181" t="s">
        <v>65</v>
      </c>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188" t="s">
        <v>21</v>
      </c>
      <c r="BU117" s="188"/>
      <c r="BV117" s="188"/>
      <c r="BW117" s="188"/>
      <c r="BX117" s="188"/>
      <c r="BY117" s="188"/>
      <c r="BZ117" s="188"/>
      <c r="CA117" s="188"/>
      <c r="CB117" s="509" t="s">
        <v>129</v>
      </c>
      <c r="CC117" s="509"/>
      <c r="CD117" s="509"/>
      <c r="CE117" s="509"/>
      <c r="CF117" s="509"/>
      <c r="CG117" s="509"/>
      <c r="CH117" s="509"/>
      <c r="CI117" s="509"/>
      <c r="CJ117" s="509"/>
      <c r="CK117" s="509"/>
      <c r="CL117" s="509"/>
      <c r="CM117" s="509"/>
      <c r="CN117" s="509"/>
      <c r="CO117" s="509"/>
      <c r="CP117" s="509"/>
      <c r="CQ117" s="509"/>
      <c r="CR117" s="509"/>
      <c r="CS117" s="509"/>
      <c r="CT117" s="509"/>
      <c r="CU117" s="509"/>
      <c r="CV117" s="509"/>
      <c r="CW117" s="509"/>
      <c r="CX117" s="509"/>
      <c r="CY117" s="509"/>
      <c r="CZ117" s="509"/>
      <c r="DA117" s="509"/>
      <c r="DB117" s="509"/>
      <c r="DC117" s="509"/>
      <c r="DD117" s="509"/>
      <c r="DE117" s="509"/>
      <c r="DF117" s="509"/>
      <c r="DG117" s="510"/>
      <c r="DH117" s="5"/>
      <c r="DI117" s="5"/>
    </row>
    <row r="118" spans="1:113" ht="6" customHeight="1" x14ac:dyDescent="0.15">
      <c r="A118" s="5"/>
      <c r="B118" s="5"/>
      <c r="C118" s="5"/>
      <c r="D118" s="5"/>
      <c r="E118" s="5"/>
      <c r="F118" s="183"/>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42"/>
      <c r="AM118" s="42"/>
      <c r="AN118" s="42"/>
      <c r="AO118" s="42"/>
      <c r="AP118" s="42"/>
      <c r="AQ118" s="42"/>
      <c r="AR118" s="42"/>
      <c r="AS118" s="42"/>
      <c r="AT118" s="42"/>
      <c r="AU118" s="42"/>
      <c r="AV118" s="42"/>
      <c r="AW118" s="42"/>
      <c r="AX118" s="47"/>
      <c r="AY118" s="47"/>
      <c r="AZ118" s="47"/>
      <c r="BA118" s="24"/>
      <c r="BB118" s="24"/>
      <c r="BC118" s="24"/>
      <c r="BD118" s="24"/>
      <c r="BE118" s="24"/>
      <c r="BF118" s="24"/>
      <c r="BG118" s="24"/>
      <c r="BH118" s="24"/>
      <c r="BI118" s="24"/>
      <c r="BJ118" s="24"/>
      <c r="BK118" s="24"/>
      <c r="BL118" s="5"/>
      <c r="BM118" s="5"/>
      <c r="BN118" s="5"/>
      <c r="BO118" s="5"/>
      <c r="BP118" s="5"/>
      <c r="BQ118" s="5"/>
      <c r="BR118" s="5"/>
      <c r="BS118" s="5"/>
      <c r="BT118" s="189"/>
      <c r="BU118" s="189"/>
      <c r="BV118" s="189"/>
      <c r="BW118" s="189"/>
      <c r="BX118" s="189"/>
      <c r="BY118" s="189"/>
      <c r="BZ118" s="189"/>
      <c r="CA118" s="189"/>
      <c r="CB118" s="511"/>
      <c r="CC118" s="511"/>
      <c r="CD118" s="511"/>
      <c r="CE118" s="511"/>
      <c r="CF118" s="511"/>
      <c r="CG118" s="511"/>
      <c r="CH118" s="511"/>
      <c r="CI118" s="511"/>
      <c r="CJ118" s="511"/>
      <c r="CK118" s="511"/>
      <c r="CL118" s="511"/>
      <c r="CM118" s="511"/>
      <c r="CN118" s="511"/>
      <c r="CO118" s="511"/>
      <c r="CP118" s="511"/>
      <c r="CQ118" s="511"/>
      <c r="CR118" s="511"/>
      <c r="CS118" s="511"/>
      <c r="CT118" s="511"/>
      <c r="CU118" s="511"/>
      <c r="CV118" s="511"/>
      <c r="CW118" s="511"/>
      <c r="CX118" s="511"/>
      <c r="CY118" s="511"/>
      <c r="CZ118" s="511"/>
      <c r="DA118" s="511"/>
      <c r="DB118" s="511"/>
      <c r="DC118" s="511"/>
      <c r="DD118" s="511"/>
      <c r="DE118" s="511"/>
      <c r="DF118" s="511"/>
      <c r="DG118" s="512"/>
      <c r="DH118" s="5"/>
      <c r="DI118" s="5"/>
    </row>
    <row r="119" spans="1:113" ht="6" customHeight="1" x14ac:dyDescent="0.2">
      <c r="A119" s="5"/>
      <c r="B119" s="5"/>
      <c r="C119" s="5"/>
      <c r="D119" s="5"/>
      <c r="E119" s="5"/>
      <c r="F119" s="183"/>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5"/>
      <c r="AM119" s="5"/>
      <c r="AN119" s="5"/>
      <c r="AO119" s="5"/>
      <c r="AP119" s="5"/>
      <c r="AQ119" s="15"/>
      <c r="AR119" s="15"/>
      <c r="AS119" s="15"/>
      <c r="AT119" s="15"/>
      <c r="AU119" s="15"/>
      <c r="AV119" s="15"/>
      <c r="AW119" s="15"/>
      <c r="AX119" s="15"/>
      <c r="AY119" s="15"/>
      <c r="AZ119" s="15"/>
      <c r="BA119" s="15"/>
      <c r="BB119" s="15"/>
      <c r="BC119" s="15"/>
      <c r="BD119" s="15"/>
      <c r="BE119" s="15"/>
      <c r="BF119" s="15"/>
      <c r="BG119" s="15"/>
      <c r="BH119" s="15"/>
      <c r="BI119" s="15"/>
      <c r="BJ119" s="15"/>
      <c r="BK119" s="48"/>
      <c r="BL119" s="48"/>
      <c r="BM119" s="48"/>
      <c r="BN119" s="48"/>
      <c r="BO119" s="48"/>
      <c r="BP119" s="48"/>
      <c r="BQ119" s="5"/>
      <c r="BR119" s="5"/>
      <c r="BS119" s="5"/>
      <c r="BT119" s="189"/>
      <c r="BU119" s="189"/>
      <c r="BV119" s="189"/>
      <c r="BW119" s="189"/>
      <c r="BX119" s="189"/>
      <c r="BY119" s="189"/>
      <c r="BZ119" s="189"/>
      <c r="CA119" s="189"/>
      <c r="CB119" s="511"/>
      <c r="CC119" s="511"/>
      <c r="CD119" s="511"/>
      <c r="CE119" s="511"/>
      <c r="CF119" s="511"/>
      <c r="CG119" s="511"/>
      <c r="CH119" s="511"/>
      <c r="CI119" s="511"/>
      <c r="CJ119" s="511"/>
      <c r="CK119" s="511"/>
      <c r="CL119" s="511"/>
      <c r="CM119" s="511"/>
      <c r="CN119" s="511"/>
      <c r="CO119" s="511"/>
      <c r="CP119" s="511"/>
      <c r="CQ119" s="511"/>
      <c r="CR119" s="511"/>
      <c r="CS119" s="511"/>
      <c r="CT119" s="511"/>
      <c r="CU119" s="511"/>
      <c r="CV119" s="511"/>
      <c r="CW119" s="511"/>
      <c r="CX119" s="511"/>
      <c r="CY119" s="511"/>
      <c r="CZ119" s="511"/>
      <c r="DA119" s="511"/>
      <c r="DB119" s="511"/>
      <c r="DC119" s="511"/>
      <c r="DD119" s="511"/>
      <c r="DE119" s="511"/>
      <c r="DF119" s="511"/>
      <c r="DG119" s="512"/>
      <c r="DH119" s="5"/>
      <c r="DI119" s="5"/>
    </row>
    <row r="120" spans="1:113" ht="6" customHeight="1" x14ac:dyDescent="0.15">
      <c r="A120" s="5"/>
      <c r="B120" s="5"/>
      <c r="C120" s="5"/>
      <c r="D120" s="5"/>
      <c r="E120" s="5"/>
      <c r="F120" s="49"/>
      <c r="G120" s="50"/>
      <c r="H120" s="5"/>
      <c r="I120" s="184" t="s">
        <v>66</v>
      </c>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5"/>
      <c r="AM120" s="5"/>
      <c r="AN120" s="5"/>
      <c r="AO120" s="178" t="s">
        <v>13</v>
      </c>
      <c r="AP120" s="178"/>
      <c r="AQ120" s="178"/>
      <c r="AR120" s="178"/>
      <c r="AS120" s="178"/>
      <c r="AT120" s="517" t="s">
        <v>154</v>
      </c>
      <c r="AU120" s="517"/>
      <c r="AV120" s="517"/>
      <c r="AW120" s="517"/>
      <c r="AX120" s="178" t="s">
        <v>3</v>
      </c>
      <c r="AY120" s="178"/>
      <c r="AZ120" s="178"/>
      <c r="BA120" s="178"/>
      <c r="BB120" s="517" t="s">
        <v>127</v>
      </c>
      <c r="BC120" s="517"/>
      <c r="BD120" s="517"/>
      <c r="BE120" s="517"/>
      <c r="BF120" s="178" t="s">
        <v>40</v>
      </c>
      <c r="BG120" s="178"/>
      <c r="BH120" s="178"/>
      <c r="BI120" s="178"/>
      <c r="BJ120" s="517" t="s">
        <v>128</v>
      </c>
      <c r="BK120" s="517"/>
      <c r="BL120" s="517"/>
      <c r="BM120" s="517"/>
      <c r="BN120" s="178" t="s">
        <v>8</v>
      </c>
      <c r="BO120" s="178"/>
      <c r="BP120" s="178"/>
      <c r="BQ120" s="178"/>
      <c r="BR120" s="5"/>
      <c r="BS120" s="5"/>
      <c r="BT120" s="189"/>
      <c r="BU120" s="189"/>
      <c r="BV120" s="189"/>
      <c r="BW120" s="189"/>
      <c r="BX120" s="189"/>
      <c r="BY120" s="189"/>
      <c r="BZ120" s="189"/>
      <c r="CA120" s="189"/>
      <c r="CB120" s="511"/>
      <c r="CC120" s="511"/>
      <c r="CD120" s="511"/>
      <c r="CE120" s="511"/>
      <c r="CF120" s="511"/>
      <c r="CG120" s="511"/>
      <c r="CH120" s="511"/>
      <c r="CI120" s="511"/>
      <c r="CJ120" s="511"/>
      <c r="CK120" s="511"/>
      <c r="CL120" s="511"/>
      <c r="CM120" s="511"/>
      <c r="CN120" s="511"/>
      <c r="CO120" s="511"/>
      <c r="CP120" s="511"/>
      <c r="CQ120" s="511"/>
      <c r="CR120" s="511"/>
      <c r="CS120" s="511"/>
      <c r="CT120" s="511"/>
      <c r="CU120" s="511"/>
      <c r="CV120" s="511"/>
      <c r="CW120" s="511"/>
      <c r="CX120" s="511"/>
      <c r="CY120" s="511"/>
      <c r="CZ120" s="511"/>
      <c r="DA120" s="511"/>
      <c r="DB120" s="511"/>
      <c r="DC120" s="511"/>
      <c r="DD120" s="511"/>
      <c r="DE120" s="511"/>
      <c r="DF120" s="511"/>
      <c r="DG120" s="512"/>
      <c r="DH120" s="5"/>
      <c r="DI120" s="5"/>
    </row>
    <row r="121" spans="1:113" ht="6" customHeight="1" x14ac:dyDescent="0.15">
      <c r="A121" s="5"/>
      <c r="B121" s="5"/>
      <c r="C121" s="5"/>
      <c r="D121" s="5"/>
      <c r="E121" s="5"/>
      <c r="F121" s="49"/>
      <c r="G121" s="50"/>
      <c r="H121" s="50"/>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5"/>
      <c r="AM121" s="5"/>
      <c r="AN121" s="5"/>
      <c r="AO121" s="178"/>
      <c r="AP121" s="178"/>
      <c r="AQ121" s="178"/>
      <c r="AR121" s="178"/>
      <c r="AS121" s="178"/>
      <c r="AT121" s="517"/>
      <c r="AU121" s="517"/>
      <c r="AV121" s="517"/>
      <c r="AW121" s="517"/>
      <c r="AX121" s="178"/>
      <c r="AY121" s="178"/>
      <c r="AZ121" s="178"/>
      <c r="BA121" s="178"/>
      <c r="BB121" s="517"/>
      <c r="BC121" s="517"/>
      <c r="BD121" s="517"/>
      <c r="BE121" s="517"/>
      <c r="BF121" s="178"/>
      <c r="BG121" s="178"/>
      <c r="BH121" s="178"/>
      <c r="BI121" s="178"/>
      <c r="BJ121" s="517"/>
      <c r="BK121" s="517"/>
      <c r="BL121" s="517"/>
      <c r="BM121" s="517"/>
      <c r="BN121" s="178"/>
      <c r="BO121" s="178"/>
      <c r="BP121" s="178"/>
      <c r="BQ121" s="178"/>
      <c r="BR121" s="5"/>
      <c r="BS121" s="5"/>
      <c r="BT121" s="189"/>
      <c r="BU121" s="189"/>
      <c r="BV121" s="189"/>
      <c r="BW121" s="189"/>
      <c r="BX121" s="189"/>
      <c r="BY121" s="189"/>
      <c r="BZ121" s="189"/>
      <c r="CA121" s="189"/>
      <c r="CB121" s="511"/>
      <c r="CC121" s="511"/>
      <c r="CD121" s="511"/>
      <c r="CE121" s="511"/>
      <c r="CF121" s="511"/>
      <c r="CG121" s="511"/>
      <c r="CH121" s="511"/>
      <c r="CI121" s="511"/>
      <c r="CJ121" s="511"/>
      <c r="CK121" s="511"/>
      <c r="CL121" s="511"/>
      <c r="CM121" s="511"/>
      <c r="CN121" s="511"/>
      <c r="CO121" s="511"/>
      <c r="CP121" s="511"/>
      <c r="CQ121" s="511"/>
      <c r="CR121" s="511"/>
      <c r="CS121" s="511"/>
      <c r="CT121" s="511"/>
      <c r="CU121" s="511"/>
      <c r="CV121" s="511"/>
      <c r="CW121" s="511"/>
      <c r="CX121" s="511"/>
      <c r="CY121" s="511"/>
      <c r="CZ121" s="511"/>
      <c r="DA121" s="511"/>
      <c r="DB121" s="511"/>
      <c r="DC121" s="511"/>
      <c r="DD121" s="511"/>
      <c r="DE121" s="511"/>
      <c r="DF121" s="511"/>
      <c r="DG121" s="512"/>
      <c r="DH121" s="5"/>
      <c r="DI121" s="5"/>
    </row>
    <row r="122" spans="1:113" ht="6" customHeight="1" x14ac:dyDescent="0.15">
      <c r="A122" s="5"/>
      <c r="B122" s="5"/>
      <c r="C122" s="5"/>
      <c r="D122" s="5"/>
      <c r="E122" s="5"/>
      <c r="F122" s="49"/>
      <c r="G122" s="50"/>
      <c r="H122" s="50"/>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5"/>
      <c r="AM122" s="5"/>
      <c r="AN122" s="5"/>
      <c r="AO122" s="178"/>
      <c r="AP122" s="178"/>
      <c r="AQ122" s="178"/>
      <c r="AR122" s="178"/>
      <c r="AS122" s="178"/>
      <c r="AT122" s="517"/>
      <c r="AU122" s="517"/>
      <c r="AV122" s="517"/>
      <c r="AW122" s="517"/>
      <c r="AX122" s="178"/>
      <c r="AY122" s="178"/>
      <c r="AZ122" s="178"/>
      <c r="BA122" s="178"/>
      <c r="BB122" s="517"/>
      <c r="BC122" s="517"/>
      <c r="BD122" s="517"/>
      <c r="BE122" s="517"/>
      <c r="BF122" s="178"/>
      <c r="BG122" s="178"/>
      <c r="BH122" s="178"/>
      <c r="BI122" s="178"/>
      <c r="BJ122" s="517"/>
      <c r="BK122" s="517"/>
      <c r="BL122" s="517"/>
      <c r="BM122" s="517"/>
      <c r="BN122" s="178"/>
      <c r="BO122" s="178"/>
      <c r="BP122" s="178"/>
      <c r="BQ122" s="178"/>
      <c r="BR122" s="5"/>
      <c r="BS122" s="5"/>
      <c r="BT122" s="189"/>
      <c r="BU122" s="189"/>
      <c r="BV122" s="189"/>
      <c r="BW122" s="189"/>
      <c r="BX122" s="189"/>
      <c r="BY122" s="189"/>
      <c r="BZ122" s="189"/>
      <c r="CA122" s="189"/>
      <c r="CB122" s="511"/>
      <c r="CC122" s="511"/>
      <c r="CD122" s="511"/>
      <c r="CE122" s="511"/>
      <c r="CF122" s="511"/>
      <c r="CG122" s="511"/>
      <c r="CH122" s="511"/>
      <c r="CI122" s="511"/>
      <c r="CJ122" s="511"/>
      <c r="CK122" s="511"/>
      <c r="CL122" s="511"/>
      <c r="CM122" s="511"/>
      <c r="CN122" s="511"/>
      <c r="CO122" s="511"/>
      <c r="CP122" s="511"/>
      <c r="CQ122" s="511"/>
      <c r="CR122" s="511"/>
      <c r="CS122" s="511"/>
      <c r="CT122" s="511"/>
      <c r="CU122" s="511"/>
      <c r="CV122" s="511"/>
      <c r="CW122" s="511"/>
      <c r="CX122" s="511"/>
      <c r="CY122" s="511"/>
      <c r="CZ122" s="511"/>
      <c r="DA122" s="511"/>
      <c r="DB122" s="511"/>
      <c r="DC122" s="511"/>
      <c r="DD122" s="511"/>
      <c r="DE122" s="511"/>
      <c r="DF122" s="511"/>
      <c r="DG122" s="512"/>
      <c r="DH122" s="24"/>
      <c r="DI122" s="5"/>
    </row>
    <row r="123" spans="1:113" ht="6" customHeight="1" x14ac:dyDescent="0.15">
      <c r="A123" s="5"/>
      <c r="B123" s="5"/>
      <c r="C123" s="5"/>
      <c r="D123" s="5"/>
      <c r="E123" s="5"/>
      <c r="F123" s="51"/>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24"/>
      <c r="AL123" s="24"/>
      <c r="AM123" s="24"/>
      <c r="AN123" s="24"/>
      <c r="AO123" s="24"/>
      <c r="AP123" s="24"/>
      <c r="AQ123" s="24"/>
      <c r="AR123" s="24"/>
      <c r="AS123" s="24"/>
      <c r="AT123" s="24"/>
      <c r="AU123" s="24"/>
      <c r="AV123" s="24"/>
      <c r="AW123" s="24"/>
      <c r="AX123" s="24"/>
      <c r="AY123" s="24"/>
      <c r="AZ123" s="24"/>
      <c r="BA123" s="24"/>
      <c r="BB123" s="24"/>
      <c r="BC123" s="28"/>
      <c r="BD123" s="24"/>
      <c r="BE123" s="24"/>
      <c r="BF123" s="24"/>
      <c r="BG123" s="24"/>
      <c r="BH123" s="24"/>
      <c r="BI123" s="24"/>
      <c r="BJ123" s="24"/>
      <c r="BK123" s="24"/>
      <c r="BL123" s="5"/>
      <c r="BM123" s="5"/>
      <c r="BN123" s="5"/>
      <c r="BO123" s="5"/>
      <c r="BP123" s="5"/>
      <c r="BQ123" s="5"/>
      <c r="BR123" s="5"/>
      <c r="BS123" s="5"/>
      <c r="BT123" s="190"/>
      <c r="BU123" s="190"/>
      <c r="BV123" s="190"/>
      <c r="BW123" s="190"/>
      <c r="BX123" s="190"/>
      <c r="BY123" s="190"/>
      <c r="BZ123" s="190"/>
      <c r="CA123" s="190"/>
      <c r="CB123" s="513"/>
      <c r="CC123" s="513"/>
      <c r="CD123" s="513"/>
      <c r="CE123" s="513"/>
      <c r="CF123" s="513"/>
      <c r="CG123" s="513"/>
      <c r="CH123" s="513"/>
      <c r="CI123" s="513"/>
      <c r="CJ123" s="513"/>
      <c r="CK123" s="513"/>
      <c r="CL123" s="513"/>
      <c r="CM123" s="513"/>
      <c r="CN123" s="513"/>
      <c r="CO123" s="513"/>
      <c r="CP123" s="513"/>
      <c r="CQ123" s="513"/>
      <c r="CR123" s="513"/>
      <c r="CS123" s="513"/>
      <c r="CT123" s="513"/>
      <c r="CU123" s="513"/>
      <c r="CV123" s="513"/>
      <c r="CW123" s="513"/>
      <c r="CX123" s="513"/>
      <c r="CY123" s="513"/>
      <c r="CZ123" s="513"/>
      <c r="DA123" s="513"/>
      <c r="DB123" s="513"/>
      <c r="DC123" s="513"/>
      <c r="DD123" s="513"/>
      <c r="DE123" s="513"/>
      <c r="DF123" s="513"/>
      <c r="DG123" s="514"/>
      <c r="DH123" s="24"/>
      <c r="DI123" s="5"/>
    </row>
    <row r="124" spans="1:113" ht="6" customHeight="1" x14ac:dyDescent="0.15">
      <c r="A124" s="5"/>
      <c r="B124" s="5"/>
      <c r="C124" s="5"/>
      <c r="D124" s="5"/>
      <c r="E124" s="5"/>
      <c r="F124" s="181" t="s">
        <v>24</v>
      </c>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53"/>
      <c r="AO124" s="53"/>
      <c r="AP124" s="53"/>
      <c r="AQ124" s="53"/>
      <c r="AR124" s="53"/>
      <c r="AS124" s="53"/>
      <c r="AT124" s="53"/>
      <c r="AU124" s="53"/>
      <c r="AV124" s="53"/>
      <c r="AW124" s="53"/>
      <c r="AX124" s="53"/>
      <c r="AY124" s="53"/>
      <c r="AZ124" s="53"/>
      <c r="BA124" s="53"/>
      <c r="BB124" s="53"/>
      <c r="BC124" s="53"/>
      <c r="BD124" s="53"/>
      <c r="BE124" s="53"/>
      <c r="BF124" s="53"/>
      <c r="BG124" s="53"/>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24"/>
      <c r="CR124" s="24"/>
      <c r="CS124" s="24"/>
      <c r="CT124" s="24"/>
      <c r="CU124" s="24"/>
      <c r="CV124" s="24"/>
      <c r="CW124" s="24"/>
      <c r="CX124" s="24"/>
      <c r="CY124" s="24"/>
      <c r="CZ124" s="24"/>
      <c r="DA124" s="24"/>
      <c r="DB124" s="24"/>
      <c r="DC124" s="24"/>
      <c r="DD124" s="24"/>
      <c r="DE124" s="24"/>
      <c r="DF124" s="24"/>
      <c r="DG124" s="54"/>
      <c r="DH124" s="24"/>
      <c r="DI124" s="5"/>
    </row>
    <row r="125" spans="1:113" ht="6" customHeight="1" x14ac:dyDescent="0.15">
      <c r="A125" s="5"/>
      <c r="B125" s="5"/>
      <c r="C125" s="5"/>
      <c r="D125" s="5"/>
      <c r="E125" s="5"/>
      <c r="F125" s="183"/>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50"/>
      <c r="AO125" s="50"/>
      <c r="AP125" s="50"/>
      <c r="AQ125" s="50"/>
      <c r="AR125" s="50"/>
      <c r="AS125" s="50"/>
      <c r="AT125" s="50"/>
      <c r="AU125" s="50"/>
      <c r="AV125" s="50"/>
      <c r="AW125" s="50"/>
      <c r="AX125" s="50"/>
      <c r="AY125" s="50"/>
      <c r="AZ125" s="50"/>
      <c r="BA125" s="50"/>
      <c r="BB125" s="50"/>
      <c r="BC125" s="50"/>
      <c r="BD125" s="50"/>
      <c r="BE125" s="50"/>
      <c r="BF125" s="50"/>
      <c r="BG125" s="50"/>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24"/>
      <c r="CR125" s="24"/>
      <c r="CS125" s="24"/>
      <c r="CT125" s="24"/>
      <c r="CU125" s="24"/>
      <c r="CV125" s="24"/>
      <c r="CW125" s="24"/>
      <c r="CX125" s="24"/>
      <c r="CY125" s="24"/>
      <c r="CZ125" s="24"/>
      <c r="DA125" s="24"/>
      <c r="DB125" s="24"/>
      <c r="DC125" s="24"/>
      <c r="DD125" s="24"/>
      <c r="DE125" s="24"/>
      <c r="DF125" s="24"/>
      <c r="DG125" s="55"/>
      <c r="DH125" s="24"/>
      <c r="DI125" s="5"/>
    </row>
    <row r="126" spans="1:113" ht="6" customHeight="1" x14ac:dyDescent="0.15">
      <c r="A126" s="5"/>
      <c r="B126" s="5"/>
      <c r="C126" s="5"/>
      <c r="D126" s="5"/>
      <c r="E126" s="5"/>
      <c r="F126" s="183"/>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50"/>
      <c r="AO126" s="50"/>
      <c r="AP126" s="50"/>
      <c r="AQ126" s="50"/>
      <c r="AR126" s="50"/>
      <c r="AS126" s="50"/>
      <c r="AT126" s="50"/>
      <c r="AU126" s="50"/>
      <c r="AV126" s="50"/>
      <c r="AW126" s="50"/>
      <c r="AX126" s="50"/>
      <c r="AY126" s="50"/>
      <c r="AZ126" s="50"/>
      <c r="BA126" s="50"/>
      <c r="BB126" s="50"/>
      <c r="BC126" s="50"/>
      <c r="BD126" s="50"/>
      <c r="BE126" s="50"/>
      <c r="BF126" s="50"/>
      <c r="BG126" s="50"/>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24"/>
      <c r="CR126" s="24"/>
      <c r="CS126" s="24"/>
      <c r="CT126" s="24"/>
      <c r="CU126" s="24"/>
      <c r="CV126" s="24"/>
      <c r="CW126" s="24"/>
      <c r="CX126" s="24"/>
      <c r="CY126" s="24"/>
      <c r="CZ126" s="24"/>
      <c r="DA126" s="24"/>
      <c r="DB126" s="24"/>
      <c r="DC126" s="24"/>
      <c r="DD126" s="24"/>
      <c r="DE126" s="24"/>
      <c r="DF126" s="24"/>
      <c r="DG126" s="55"/>
      <c r="DH126" s="24"/>
      <c r="DI126" s="5"/>
    </row>
    <row r="127" spans="1:113" ht="6" customHeight="1" x14ac:dyDescent="0.15">
      <c r="A127" s="5"/>
      <c r="B127" s="5"/>
      <c r="C127" s="5"/>
      <c r="D127" s="5"/>
      <c r="E127" s="5"/>
      <c r="F127" s="56"/>
      <c r="G127" s="57"/>
      <c r="H127" s="184" t="s">
        <v>25</v>
      </c>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24"/>
      <c r="CR127" s="24"/>
      <c r="CS127" s="24"/>
      <c r="CT127" s="24"/>
      <c r="CU127" s="24"/>
      <c r="CV127" s="24"/>
      <c r="CW127" s="24"/>
      <c r="CX127" s="24"/>
      <c r="CY127" s="24"/>
      <c r="CZ127" s="24"/>
      <c r="DA127" s="24"/>
      <c r="DB127" s="24"/>
      <c r="DC127" s="24"/>
      <c r="DD127" s="24"/>
      <c r="DE127" s="24"/>
      <c r="DF127" s="24"/>
      <c r="DG127" s="55"/>
      <c r="DH127" s="24"/>
      <c r="DI127" s="5"/>
    </row>
    <row r="128" spans="1:113" ht="6" customHeight="1" x14ac:dyDescent="0.15">
      <c r="A128" s="5"/>
      <c r="B128" s="5"/>
      <c r="C128" s="5"/>
      <c r="D128" s="5"/>
      <c r="E128" s="5"/>
      <c r="F128" s="49"/>
      <c r="G128" s="50"/>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24"/>
      <c r="CR128" s="24"/>
      <c r="CS128" s="24"/>
      <c r="CT128" s="24"/>
      <c r="CU128" s="24"/>
      <c r="CV128" s="24"/>
      <c r="CW128" s="24"/>
      <c r="CX128" s="24"/>
      <c r="CY128" s="24"/>
      <c r="CZ128" s="24"/>
      <c r="DA128" s="24"/>
      <c r="DB128" s="24"/>
      <c r="DC128" s="24"/>
      <c r="DD128" s="24"/>
      <c r="DE128" s="24"/>
      <c r="DF128" s="24"/>
      <c r="DG128" s="55"/>
      <c r="DH128" s="24"/>
      <c r="DI128" s="5"/>
    </row>
    <row r="129" spans="1:113" ht="6" customHeight="1" x14ac:dyDescent="0.15">
      <c r="A129" s="5"/>
      <c r="B129" s="5"/>
      <c r="C129" s="5"/>
      <c r="D129" s="5"/>
      <c r="E129" s="5"/>
      <c r="F129" s="49"/>
      <c r="G129" s="50"/>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24"/>
      <c r="CR129" s="24"/>
      <c r="CS129" s="24"/>
      <c r="CT129" s="24"/>
      <c r="CU129" s="24"/>
      <c r="CV129" s="24"/>
      <c r="CW129" s="24"/>
      <c r="CX129" s="24"/>
      <c r="CY129" s="24"/>
      <c r="CZ129" s="24"/>
      <c r="DA129" s="24"/>
      <c r="DB129" s="24"/>
      <c r="DC129" s="24"/>
      <c r="DD129" s="24"/>
      <c r="DE129" s="24"/>
      <c r="DF129" s="24"/>
      <c r="DG129" s="55"/>
      <c r="DH129" s="24"/>
      <c r="DI129" s="5"/>
    </row>
    <row r="130" spans="1:113" ht="6" customHeight="1" x14ac:dyDescent="0.15">
      <c r="A130" s="5"/>
      <c r="B130" s="5"/>
      <c r="C130" s="5"/>
      <c r="D130" s="5"/>
      <c r="E130" s="5"/>
      <c r="F130" s="59"/>
      <c r="G130" s="60"/>
      <c r="H130" s="60"/>
      <c r="I130" s="60"/>
      <c r="J130" s="60"/>
      <c r="K130" s="60"/>
      <c r="L130" s="60"/>
      <c r="M130" s="178" t="s">
        <v>13</v>
      </c>
      <c r="N130" s="178"/>
      <c r="O130" s="178"/>
      <c r="P130" s="178"/>
      <c r="Q130" s="178"/>
      <c r="R130" s="557" t="s">
        <v>154</v>
      </c>
      <c r="S130" s="557"/>
      <c r="T130" s="557"/>
      <c r="U130" s="557"/>
      <c r="V130" s="557"/>
      <c r="W130" s="178" t="s">
        <v>3</v>
      </c>
      <c r="X130" s="178"/>
      <c r="Y130" s="178"/>
      <c r="Z130" s="178"/>
      <c r="AA130" s="178"/>
      <c r="AB130" s="557" t="s">
        <v>130</v>
      </c>
      <c r="AC130" s="557"/>
      <c r="AD130" s="557"/>
      <c r="AE130" s="557"/>
      <c r="AF130" s="557"/>
      <c r="AG130" s="172" t="s">
        <v>4</v>
      </c>
      <c r="AH130" s="172"/>
      <c r="AI130" s="172"/>
      <c r="AJ130" s="172"/>
      <c r="AK130" s="172"/>
      <c r="AL130" s="557" t="s">
        <v>128</v>
      </c>
      <c r="AM130" s="557"/>
      <c r="AN130" s="557"/>
      <c r="AO130" s="557"/>
      <c r="AP130" s="557"/>
      <c r="AQ130" s="172" t="s">
        <v>8</v>
      </c>
      <c r="AR130" s="172"/>
      <c r="AS130" s="172"/>
      <c r="AT130" s="172"/>
      <c r="AU130" s="172"/>
      <c r="AV130" s="172"/>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24"/>
      <c r="BX130" s="24"/>
      <c r="BY130" s="24"/>
      <c r="BZ130" s="24"/>
      <c r="CA130" s="24"/>
      <c r="CB130" s="24"/>
      <c r="CC130" s="24"/>
      <c r="CD130" s="24"/>
      <c r="CE130" s="24"/>
      <c r="CF130" s="24"/>
      <c r="CG130" s="61"/>
      <c r="CH130" s="61"/>
      <c r="CI130" s="61"/>
      <c r="CJ130" s="61"/>
      <c r="CK130" s="61"/>
      <c r="CL130" s="61"/>
      <c r="CM130" s="61"/>
      <c r="CN130" s="61"/>
      <c r="CO130" s="61"/>
      <c r="CP130" s="61"/>
      <c r="CQ130" s="24"/>
      <c r="CR130" s="24"/>
      <c r="CS130" s="24"/>
      <c r="CT130" s="24"/>
      <c r="CU130" s="24"/>
      <c r="CV130" s="24"/>
      <c r="CW130" s="24"/>
      <c r="CX130" s="24"/>
      <c r="CY130" s="24"/>
      <c r="CZ130" s="24"/>
      <c r="DA130" s="24"/>
      <c r="DB130" s="24"/>
      <c r="DC130" s="24"/>
      <c r="DD130" s="24"/>
      <c r="DE130" s="24"/>
      <c r="DF130" s="24"/>
      <c r="DG130" s="62"/>
      <c r="DH130" s="24"/>
      <c r="DI130" s="5"/>
    </row>
    <row r="131" spans="1:113" ht="6" customHeight="1" x14ac:dyDescent="0.15">
      <c r="A131" s="5"/>
      <c r="B131" s="5"/>
      <c r="C131" s="5"/>
      <c r="D131" s="5"/>
      <c r="E131" s="5"/>
      <c r="F131" s="59"/>
      <c r="G131" s="60"/>
      <c r="H131" s="60"/>
      <c r="I131" s="60"/>
      <c r="J131" s="60"/>
      <c r="K131" s="60"/>
      <c r="L131" s="60"/>
      <c r="M131" s="178"/>
      <c r="N131" s="178"/>
      <c r="O131" s="178"/>
      <c r="P131" s="178"/>
      <c r="Q131" s="178"/>
      <c r="R131" s="557"/>
      <c r="S131" s="557"/>
      <c r="T131" s="557"/>
      <c r="U131" s="557"/>
      <c r="V131" s="557"/>
      <c r="W131" s="178"/>
      <c r="X131" s="178"/>
      <c r="Y131" s="178"/>
      <c r="Z131" s="178"/>
      <c r="AA131" s="178"/>
      <c r="AB131" s="557"/>
      <c r="AC131" s="557"/>
      <c r="AD131" s="557"/>
      <c r="AE131" s="557"/>
      <c r="AF131" s="557"/>
      <c r="AG131" s="172"/>
      <c r="AH131" s="172"/>
      <c r="AI131" s="172"/>
      <c r="AJ131" s="172"/>
      <c r="AK131" s="172"/>
      <c r="AL131" s="557"/>
      <c r="AM131" s="557"/>
      <c r="AN131" s="557"/>
      <c r="AO131" s="557"/>
      <c r="AP131" s="557"/>
      <c r="AQ131" s="172"/>
      <c r="AR131" s="172"/>
      <c r="AS131" s="172"/>
      <c r="AT131" s="172"/>
      <c r="AU131" s="172"/>
      <c r="AV131" s="172"/>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24"/>
      <c r="BX131" s="24"/>
      <c r="BY131" s="24"/>
      <c r="BZ131" s="24"/>
      <c r="CA131" s="24"/>
      <c r="CB131" s="24"/>
      <c r="CC131" s="24"/>
      <c r="CD131" s="24"/>
      <c r="CE131" s="24"/>
      <c r="CF131" s="24"/>
      <c r="CG131" s="61"/>
      <c r="CH131" s="61"/>
      <c r="CI131" s="61"/>
      <c r="CJ131" s="61"/>
      <c r="CK131" s="61"/>
      <c r="CL131" s="61"/>
      <c r="CM131" s="61"/>
      <c r="CN131" s="61"/>
      <c r="CO131" s="61"/>
      <c r="CP131" s="61"/>
      <c r="CQ131" s="24"/>
      <c r="CR131" s="24"/>
      <c r="CS131" s="24"/>
      <c r="CT131" s="24"/>
      <c r="CU131" s="24"/>
      <c r="CV131" s="24"/>
      <c r="CW131" s="24"/>
      <c r="CX131" s="24"/>
      <c r="CY131" s="24"/>
      <c r="CZ131" s="24"/>
      <c r="DA131" s="24"/>
      <c r="DB131" s="24"/>
      <c r="DC131" s="24"/>
      <c r="DD131" s="24"/>
      <c r="DE131" s="24"/>
      <c r="DF131" s="24"/>
      <c r="DG131" s="62"/>
      <c r="DH131" s="24"/>
      <c r="DI131" s="5"/>
    </row>
    <row r="132" spans="1:113" ht="6" customHeight="1" x14ac:dyDescent="0.15">
      <c r="A132" s="5"/>
      <c r="B132" s="5"/>
      <c r="C132" s="5"/>
      <c r="D132" s="5"/>
      <c r="E132" s="5"/>
      <c r="F132" s="59"/>
      <c r="G132" s="60"/>
      <c r="H132" s="60"/>
      <c r="I132" s="60"/>
      <c r="J132" s="60"/>
      <c r="K132" s="60"/>
      <c r="L132" s="60"/>
      <c r="M132" s="178"/>
      <c r="N132" s="178"/>
      <c r="O132" s="178"/>
      <c r="P132" s="178"/>
      <c r="Q132" s="178"/>
      <c r="R132" s="557"/>
      <c r="S132" s="557"/>
      <c r="T132" s="557"/>
      <c r="U132" s="557"/>
      <c r="V132" s="557"/>
      <c r="W132" s="178"/>
      <c r="X132" s="178"/>
      <c r="Y132" s="178"/>
      <c r="Z132" s="178"/>
      <c r="AA132" s="178"/>
      <c r="AB132" s="557"/>
      <c r="AC132" s="557"/>
      <c r="AD132" s="557"/>
      <c r="AE132" s="557"/>
      <c r="AF132" s="557"/>
      <c r="AG132" s="172"/>
      <c r="AH132" s="172"/>
      <c r="AI132" s="172"/>
      <c r="AJ132" s="172"/>
      <c r="AK132" s="172"/>
      <c r="AL132" s="557"/>
      <c r="AM132" s="557"/>
      <c r="AN132" s="557"/>
      <c r="AO132" s="557"/>
      <c r="AP132" s="557"/>
      <c r="AQ132" s="172"/>
      <c r="AR132" s="172"/>
      <c r="AS132" s="172"/>
      <c r="AT132" s="172"/>
      <c r="AU132" s="172"/>
      <c r="AV132" s="172"/>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24"/>
      <c r="BX132" s="24"/>
      <c r="BY132" s="24"/>
      <c r="BZ132" s="24"/>
      <c r="CA132" s="24"/>
      <c r="CB132" s="24"/>
      <c r="CC132" s="24"/>
      <c r="CD132" s="24"/>
      <c r="CE132" s="24"/>
      <c r="CF132" s="24"/>
      <c r="CG132" s="61"/>
      <c r="CH132" s="61"/>
      <c r="CI132" s="61"/>
      <c r="CJ132" s="61"/>
      <c r="CK132" s="61"/>
      <c r="CL132" s="61"/>
      <c r="CM132" s="61"/>
      <c r="CN132" s="61"/>
      <c r="CO132" s="61"/>
      <c r="CP132" s="61"/>
      <c r="CQ132" s="24"/>
      <c r="CR132" s="24"/>
      <c r="CS132" s="24"/>
      <c r="CT132" s="24"/>
      <c r="CU132" s="24"/>
      <c r="CV132" s="24"/>
      <c r="CW132" s="24"/>
      <c r="CX132" s="24"/>
      <c r="CY132" s="24"/>
      <c r="CZ132" s="24"/>
      <c r="DA132" s="24"/>
      <c r="DB132" s="24"/>
      <c r="DC132" s="24"/>
      <c r="DD132" s="24"/>
      <c r="DE132" s="24"/>
      <c r="DF132" s="24"/>
      <c r="DG132" s="62"/>
      <c r="DH132" s="24"/>
      <c r="DI132" s="5"/>
    </row>
    <row r="133" spans="1:113" ht="6" customHeight="1" x14ac:dyDescent="0.15">
      <c r="A133" s="5"/>
      <c r="B133" s="5"/>
      <c r="C133" s="5"/>
      <c r="D133" s="5"/>
      <c r="E133" s="5"/>
      <c r="F133" s="59"/>
      <c r="G133" s="60"/>
      <c r="H133" s="60"/>
      <c r="I133" s="60"/>
      <c r="J133" s="60"/>
      <c r="K133" s="60"/>
      <c r="L133" s="60"/>
      <c r="M133" s="63"/>
      <c r="N133" s="63"/>
      <c r="O133" s="63"/>
      <c r="P133" s="63"/>
      <c r="Q133" s="63"/>
      <c r="R133" s="64"/>
      <c r="S133" s="64"/>
      <c r="T133" s="64"/>
      <c r="U133" s="64"/>
      <c r="V133" s="64"/>
      <c r="W133" s="63"/>
      <c r="X133" s="63"/>
      <c r="Y133" s="63"/>
      <c r="Z133" s="63"/>
      <c r="AA133" s="63"/>
      <c r="AB133" s="64"/>
      <c r="AC133" s="64"/>
      <c r="AD133" s="64"/>
      <c r="AE133" s="64"/>
      <c r="AF133" s="64"/>
      <c r="AG133" s="65"/>
      <c r="AH133" s="65"/>
      <c r="AI133" s="65"/>
      <c r="AJ133" s="65"/>
      <c r="AK133" s="65"/>
      <c r="AL133" s="66"/>
      <c r="AM133" s="66"/>
      <c r="AN133" s="66"/>
      <c r="AO133" s="66"/>
      <c r="AP133" s="66"/>
      <c r="AQ133" s="65"/>
      <c r="AR133" s="65"/>
      <c r="AS133" s="65"/>
      <c r="AT133" s="65"/>
      <c r="AU133" s="65"/>
      <c r="AV133" s="65"/>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24"/>
      <c r="CR133" s="24"/>
      <c r="CS133" s="24"/>
      <c r="CT133" s="24"/>
      <c r="CU133" s="24"/>
      <c r="CV133" s="24"/>
      <c r="CW133" s="24"/>
      <c r="CX133" s="24"/>
      <c r="CY133" s="24"/>
      <c r="CZ133" s="24"/>
      <c r="DA133" s="24"/>
      <c r="DB133" s="24"/>
      <c r="DC133" s="24"/>
      <c r="DD133" s="24"/>
      <c r="DE133" s="24"/>
      <c r="DF133" s="24"/>
      <c r="DG133" s="62"/>
      <c r="DH133" s="24"/>
      <c r="DI133" s="5"/>
    </row>
    <row r="134" spans="1:113" ht="6" customHeight="1" x14ac:dyDescent="0.15">
      <c r="A134" s="5"/>
      <c r="B134" s="5"/>
      <c r="C134" s="5"/>
      <c r="D134" s="5"/>
      <c r="E134" s="5"/>
      <c r="F134" s="67"/>
      <c r="G134" s="24"/>
      <c r="H134" s="173" t="s">
        <v>19</v>
      </c>
      <c r="I134" s="173"/>
      <c r="J134" s="173"/>
      <c r="K134" s="173"/>
      <c r="L134" s="173"/>
      <c r="M134" s="173"/>
      <c r="N134" s="173"/>
      <c r="O134" s="173"/>
      <c r="P134" s="173"/>
      <c r="Q134" s="173"/>
      <c r="R134" s="173"/>
      <c r="S134" s="173"/>
      <c r="T134" s="173"/>
      <c r="U134" s="173"/>
      <c r="V134" s="515" t="s">
        <v>155</v>
      </c>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5"/>
      <c r="AY134" s="515"/>
      <c r="AZ134" s="515"/>
      <c r="BA134" s="515"/>
      <c r="BB134" s="515"/>
      <c r="BC134" s="515"/>
      <c r="BD134" s="68"/>
      <c r="BE134" s="68"/>
      <c r="BF134" s="68"/>
      <c r="BG134" s="68"/>
      <c r="BH134" s="68"/>
      <c r="BI134" s="68"/>
      <c r="BJ134" s="68"/>
      <c r="BK134" s="68"/>
      <c r="BL134" s="68"/>
      <c r="BM134" s="68"/>
      <c r="BN134" s="68"/>
      <c r="BO134" s="68"/>
      <c r="BP134" s="68"/>
      <c r="BQ134" s="68"/>
      <c r="BR134" s="68"/>
      <c r="BS134" s="68"/>
      <c r="BT134" s="68"/>
      <c r="BU134" s="68"/>
      <c r="BV134" s="61"/>
      <c r="BW134" s="24"/>
      <c r="BX134" s="24"/>
      <c r="BY134" s="24"/>
      <c r="BZ134" s="24"/>
      <c r="CA134" s="24"/>
      <c r="CB134" s="24"/>
      <c r="CC134" s="24"/>
      <c r="CD134" s="24"/>
      <c r="CE134" s="24"/>
      <c r="CF134" s="24"/>
      <c r="CG134" s="42"/>
      <c r="CH134" s="42"/>
      <c r="CI134" s="42"/>
      <c r="CJ134" s="42"/>
      <c r="CK134" s="42"/>
      <c r="CL134" s="42"/>
      <c r="CM134" s="61"/>
      <c r="CN134" s="61"/>
      <c r="CO134" s="61"/>
      <c r="CP134" s="61"/>
      <c r="CQ134" s="24"/>
      <c r="CR134" s="24"/>
      <c r="CS134" s="24"/>
      <c r="CT134" s="24"/>
      <c r="CU134" s="24"/>
      <c r="CV134" s="24"/>
      <c r="CW134" s="24"/>
      <c r="CX134" s="24"/>
      <c r="CY134" s="24"/>
      <c r="CZ134" s="24"/>
      <c r="DA134" s="24"/>
      <c r="DB134" s="24"/>
      <c r="DC134" s="24"/>
      <c r="DD134" s="24"/>
      <c r="DE134" s="24"/>
      <c r="DF134" s="24"/>
      <c r="DG134" s="69"/>
      <c r="DH134" s="24"/>
      <c r="DI134" s="5"/>
    </row>
    <row r="135" spans="1:113" ht="6" customHeight="1" x14ac:dyDescent="0.15">
      <c r="A135" s="5"/>
      <c r="B135" s="5"/>
      <c r="C135" s="5"/>
      <c r="D135" s="5"/>
      <c r="E135" s="5"/>
      <c r="F135" s="67"/>
      <c r="G135" s="24"/>
      <c r="H135" s="173"/>
      <c r="I135" s="173"/>
      <c r="J135" s="173"/>
      <c r="K135" s="173"/>
      <c r="L135" s="173"/>
      <c r="M135" s="173"/>
      <c r="N135" s="173"/>
      <c r="O135" s="173"/>
      <c r="P135" s="173"/>
      <c r="Q135" s="173"/>
      <c r="R135" s="173"/>
      <c r="S135" s="173"/>
      <c r="T135" s="173"/>
      <c r="U135" s="173"/>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68"/>
      <c r="BE135" s="68"/>
      <c r="BF135" s="68"/>
      <c r="BG135" s="68"/>
      <c r="BH135" s="68"/>
      <c r="BI135" s="68"/>
      <c r="BJ135" s="68"/>
      <c r="BK135" s="68"/>
      <c r="BL135" s="68"/>
      <c r="BM135" s="68"/>
      <c r="BN135" s="68"/>
      <c r="BO135" s="68"/>
      <c r="BP135" s="68"/>
      <c r="BQ135" s="68"/>
      <c r="BR135" s="68"/>
      <c r="BS135" s="68"/>
      <c r="BT135" s="68"/>
      <c r="BU135" s="68"/>
      <c r="BV135" s="61"/>
      <c r="BW135" s="24"/>
      <c r="BX135" s="24"/>
      <c r="BY135" s="24"/>
      <c r="BZ135" s="24"/>
      <c r="CA135" s="24"/>
      <c r="CB135" s="24"/>
      <c r="CC135" s="24"/>
      <c r="CD135" s="24"/>
      <c r="CE135" s="24"/>
      <c r="CF135" s="24"/>
      <c r="CG135" s="42"/>
      <c r="CH135" s="42"/>
      <c r="CI135" s="42"/>
      <c r="CJ135" s="42"/>
      <c r="CK135" s="42"/>
      <c r="CL135" s="42"/>
      <c r="CM135" s="61"/>
      <c r="CN135" s="61"/>
      <c r="CO135" s="61"/>
      <c r="CP135" s="61"/>
      <c r="CQ135" s="24"/>
      <c r="CR135" s="24"/>
      <c r="CS135" s="24"/>
      <c r="CT135" s="24"/>
      <c r="CU135" s="24"/>
      <c r="CV135" s="24"/>
      <c r="CW135" s="24"/>
      <c r="CX135" s="24"/>
      <c r="CY135" s="24"/>
      <c r="CZ135" s="24"/>
      <c r="DA135" s="24"/>
      <c r="DB135" s="24"/>
      <c r="DC135" s="24"/>
      <c r="DD135" s="24"/>
      <c r="DE135" s="24"/>
      <c r="DF135" s="24"/>
      <c r="DG135" s="69"/>
      <c r="DH135" s="24"/>
      <c r="DI135" s="5"/>
    </row>
    <row r="136" spans="1:113" ht="6" customHeight="1" x14ac:dyDescent="0.15">
      <c r="A136" s="5"/>
      <c r="B136" s="5"/>
      <c r="C136" s="5"/>
      <c r="D136" s="5"/>
      <c r="E136" s="5"/>
      <c r="F136" s="67"/>
      <c r="G136" s="24"/>
      <c r="H136" s="173"/>
      <c r="I136" s="173"/>
      <c r="J136" s="173"/>
      <c r="K136" s="173"/>
      <c r="L136" s="173"/>
      <c r="M136" s="173"/>
      <c r="N136" s="173"/>
      <c r="O136" s="173"/>
      <c r="P136" s="173"/>
      <c r="Q136" s="173"/>
      <c r="R136" s="173"/>
      <c r="S136" s="173"/>
      <c r="T136" s="173"/>
      <c r="U136" s="173"/>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68"/>
      <c r="BE136" s="68"/>
      <c r="BF136" s="68"/>
      <c r="BG136" s="68"/>
      <c r="BH136" s="68"/>
      <c r="BI136" s="68"/>
      <c r="BJ136" s="68"/>
      <c r="BK136" s="68"/>
      <c r="BL136" s="68"/>
      <c r="BM136" s="68"/>
      <c r="BN136" s="68"/>
      <c r="BO136" s="68"/>
      <c r="BP136" s="68"/>
      <c r="BQ136" s="68"/>
      <c r="BR136" s="68"/>
      <c r="BS136" s="68"/>
      <c r="BT136" s="68"/>
      <c r="BU136" s="68"/>
      <c r="BV136" s="61"/>
      <c r="BW136" s="24"/>
      <c r="BX136" s="24"/>
      <c r="BY136" s="24"/>
      <c r="BZ136" s="24"/>
      <c r="CA136" s="24"/>
      <c r="CB136" s="24"/>
      <c r="CC136" s="24"/>
      <c r="CD136" s="24"/>
      <c r="CE136" s="24"/>
      <c r="CF136" s="24"/>
      <c r="CG136" s="42"/>
      <c r="CH136" s="42"/>
      <c r="CI136" s="42"/>
      <c r="CJ136" s="42"/>
      <c r="CK136" s="42"/>
      <c r="CL136" s="42"/>
      <c r="CM136" s="61"/>
      <c r="CN136" s="61"/>
      <c r="CO136" s="61"/>
      <c r="CP136" s="61"/>
      <c r="CQ136" s="24"/>
      <c r="CR136" s="24"/>
      <c r="CS136" s="24"/>
      <c r="CT136" s="24"/>
      <c r="CU136" s="24"/>
      <c r="CV136" s="24"/>
      <c r="CW136" s="24"/>
      <c r="CX136" s="24"/>
      <c r="CY136" s="24"/>
      <c r="CZ136" s="24"/>
      <c r="DA136" s="24"/>
      <c r="DB136" s="24"/>
      <c r="DC136" s="24"/>
      <c r="DD136" s="24"/>
      <c r="DE136" s="24"/>
      <c r="DF136" s="24"/>
      <c r="DG136" s="69"/>
      <c r="DH136" s="24"/>
      <c r="DI136" s="5"/>
    </row>
    <row r="137" spans="1:113" ht="6" customHeight="1" x14ac:dyDescent="0.15">
      <c r="A137" s="5"/>
      <c r="B137" s="5"/>
      <c r="C137" s="5"/>
      <c r="D137" s="5"/>
      <c r="E137" s="5"/>
      <c r="F137" s="67"/>
      <c r="G137" s="24"/>
      <c r="H137" s="173"/>
      <c r="I137" s="173"/>
      <c r="J137" s="173"/>
      <c r="K137" s="173"/>
      <c r="L137" s="173"/>
      <c r="M137" s="173"/>
      <c r="N137" s="173"/>
      <c r="O137" s="173"/>
      <c r="P137" s="173"/>
      <c r="Q137" s="173"/>
      <c r="R137" s="173"/>
      <c r="S137" s="173"/>
      <c r="T137" s="173"/>
      <c r="U137" s="173"/>
      <c r="V137" s="515"/>
      <c r="W137" s="515"/>
      <c r="X137" s="515"/>
      <c r="Y137" s="515"/>
      <c r="Z137" s="515"/>
      <c r="AA137" s="515"/>
      <c r="AB137" s="515"/>
      <c r="AC137" s="515"/>
      <c r="AD137" s="515"/>
      <c r="AE137" s="515"/>
      <c r="AF137" s="515"/>
      <c r="AG137" s="515"/>
      <c r="AH137" s="515"/>
      <c r="AI137" s="515"/>
      <c r="AJ137" s="515"/>
      <c r="AK137" s="515"/>
      <c r="AL137" s="515"/>
      <c r="AM137" s="515"/>
      <c r="AN137" s="515"/>
      <c r="AO137" s="515"/>
      <c r="AP137" s="515"/>
      <c r="AQ137" s="515"/>
      <c r="AR137" s="515"/>
      <c r="AS137" s="515"/>
      <c r="AT137" s="515"/>
      <c r="AU137" s="515"/>
      <c r="AV137" s="515"/>
      <c r="AW137" s="515"/>
      <c r="AX137" s="515"/>
      <c r="AY137" s="515"/>
      <c r="AZ137" s="515"/>
      <c r="BA137" s="515"/>
      <c r="BB137" s="515"/>
      <c r="BC137" s="515"/>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42"/>
      <c r="CH137" s="42"/>
      <c r="CI137" s="42"/>
      <c r="CJ137" s="42"/>
      <c r="CK137" s="42"/>
      <c r="CL137" s="42"/>
      <c r="CM137" s="61"/>
      <c r="CN137" s="61"/>
      <c r="CO137" s="61"/>
      <c r="CP137" s="61"/>
      <c r="CQ137" s="24"/>
      <c r="CR137" s="24"/>
      <c r="CS137" s="24"/>
      <c r="CT137" s="24"/>
      <c r="CU137" s="24"/>
      <c r="CV137" s="24"/>
      <c r="CW137" s="24"/>
      <c r="CX137" s="24"/>
      <c r="CY137" s="24"/>
      <c r="CZ137" s="24"/>
      <c r="DA137" s="24"/>
      <c r="DB137" s="24"/>
      <c r="DC137" s="24"/>
      <c r="DD137" s="24"/>
      <c r="DE137" s="24"/>
      <c r="DF137" s="24"/>
      <c r="DG137" s="69"/>
      <c r="DH137" s="24"/>
      <c r="DI137" s="5"/>
    </row>
    <row r="138" spans="1:113" ht="6" customHeight="1" x14ac:dyDescent="0.15">
      <c r="A138" s="5"/>
      <c r="B138" s="5"/>
      <c r="C138" s="5"/>
      <c r="D138" s="5"/>
      <c r="E138" s="5"/>
      <c r="F138" s="67"/>
      <c r="G138" s="24"/>
      <c r="H138" s="173" t="s">
        <v>5</v>
      </c>
      <c r="I138" s="173"/>
      <c r="J138" s="173"/>
      <c r="K138" s="173"/>
      <c r="L138" s="173"/>
      <c r="M138" s="173"/>
      <c r="N138" s="173"/>
      <c r="O138" s="173"/>
      <c r="P138" s="173"/>
      <c r="Q138" s="173"/>
      <c r="R138" s="173"/>
      <c r="S138" s="173"/>
      <c r="T138" s="173"/>
      <c r="U138" s="173"/>
      <c r="V138" s="516" t="s">
        <v>131</v>
      </c>
      <c r="W138" s="516"/>
      <c r="X138" s="516"/>
      <c r="Y138" s="516"/>
      <c r="Z138" s="516"/>
      <c r="AA138" s="516"/>
      <c r="AB138" s="516"/>
      <c r="AC138" s="516"/>
      <c r="AD138" s="516"/>
      <c r="AE138" s="516"/>
      <c r="AF138" s="516"/>
      <c r="AG138" s="516"/>
      <c r="AH138" s="516"/>
      <c r="AI138" s="516"/>
      <c r="AJ138" s="516"/>
      <c r="AK138" s="516"/>
      <c r="AL138" s="516"/>
      <c r="AM138" s="516"/>
      <c r="AN138" s="516"/>
      <c r="AO138" s="516"/>
      <c r="AP138" s="516"/>
      <c r="AQ138" s="516"/>
      <c r="AR138" s="516"/>
      <c r="AS138" s="516"/>
      <c r="AT138" s="516"/>
      <c r="AU138" s="516"/>
      <c r="AV138" s="516"/>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42"/>
      <c r="CH138" s="42"/>
      <c r="CI138" s="42"/>
      <c r="CJ138" s="42"/>
      <c r="CK138" s="42"/>
      <c r="CL138" s="42"/>
      <c r="CM138" s="61"/>
      <c r="CN138" s="61"/>
      <c r="CO138" s="61"/>
      <c r="CP138" s="61"/>
      <c r="CQ138" s="24"/>
      <c r="CR138" s="24"/>
      <c r="CS138" s="24"/>
      <c r="CT138" s="24"/>
      <c r="CU138" s="24"/>
      <c r="CV138" s="24"/>
      <c r="CW138" s="24"/>
      <c r="CX138" s="24"/>
      <c r="CY138" s="24"/>
      <c r="CZ138" s="24"/>
      <c r="DA138" s="24"/>
      <c r="DB138" s="24"/>
      <c r="DC138" s="24"/>
      <c r="DD138" s="24"/>
      <c r="DE138" s="24"/>
      <c r="DF138" s="24"/>
      <c r="DG138" s="69"/>
      <c r="DH138" s="24"/>
      <c r="DI138" s="5"/>
    </row>
    <row r="139" spans="1:113" ht="6" customHeight="1" x14ac:dyDescent="0.15">
      <c r="A139" s="5"/>
      <c r="B139" s="5"/>
      <c r="C139" s="5"/>
      <c r="D139" s="5"/>
      <c r="E139" s="5"/>
      <c r="F139" s="67"/>
      <c r="G139" s="24"/>
      <c r="H139" s="173"/>
      <c r="I139" s="173"/>
      <c r="J139" s="173"/>
      <c r="K139" s="173"/>
      <c r="L139" s="173"/>
      <c r="M139" s="173"/>
      <c r="N139" s="173"/>
      <c r="O139" s="173"/>
      <c r="P139" s="173"/>
      <c r="Q139" s="173"/>
      <c r="R139" s="173"/>
      <c r="S139" s="173"/>
      <c r="T139" s="173"/>
      <c r="U139" s="173"/>
      <c r="V139" s="516"/>
      <c r="W139" s="516"/>
      <c r="X139" s="516"/>
      <c r="Y139" s="516"/>
      <c r="Z139" s="516"/>
      <c r="AA139" s="516"/>
      <c r="AB139" s="516"/>
      <c r="AC139" s="516"/>
      <c r="AD139" s="516"/>
      <c r="AE139" s="516"/>
      <c r="AF139" s="516"/>
      <c r="AG139" s="516"/>
      <c r="AH139" s="516"/>
      <c r="AI139" s="516"/>
      <c r="AJ139" s="516"/>
      <c r="AK139" s="516"/>
      <c r="AL139" s="516"/>
      <c r="AM139" s="516"/>
      <c r="AN139" s="516"/>
      <c r="AO139" s="516"/>
      <c r="AP139" s="516"/>
      <c r="AQ139" s="516"/>
      <c r="AR139" s="516"/>
      <c r="AS139" s="516"/>
      <c r="AT139" s="516"/>
      <c r="AU139" s="516"/>
      <c r="AV139" s="516"/>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42"/>
      <c r="CH139" s="42"/>
      <c r="CI139" s="42"/>
      <c r="CJ139" s="42"/>
      <c r="CK139" s="42"/>
      <c r="CL139" s="42"/>
      <c r="CM139" s="61"/>
      <c r="CN139" s="61"/>
      <c r="CO139" s="61"/>
      <c r="CP139" s="61"/>
      <c r="CQ139" s="24"/>
      <c r="CR139" s="24"/>
      <c r="CS139" s="24"/>
      <c r="CT139" s="24"/>
      <c r="CU139" s="24"/>
      <c r="CV139" s="24"/>
      <c r="CW139" s="24"/>
      <c r="CX139" s="24"/>
      <c r="CY139" s="24"/>
      <c r="CZ139" s="24"/>
      <c r="DA139" s="24"/>
      <c r="DB139" s="24"/>
      <c r="DC139" s="24"/>
      <c r="DD139" s="24"/>
      <c r="DE139" s="24"/>
      <c r="DF139" s="24"/>
      <c r="DG139" s="69"/>
      <c r="DH139" s="24"/>
      <c r="DI139" s="5"/>
    </row>
    <row r="140" spans="1:113" ht="6" customHeight="1" x14ac:dyDescent="0.15">
      <c r="A140" s="5"/>
      <c r="B140" s="5"/>
      <c r="C140" s="5"/>
      <c r="D140" s="5"/>
      <c r="E140" s="5"/>
      <c r="F140" s="67"/>
      <c r="G140" s="24"/>
      <c r="H140" s="173"/>
      <c r="I140" s="173"/>
      <c r="J140" s="173"/>
      <c r="K140" s="173"/>
      <c r="L140" s="173"/>
      <c r="M140" s="173"/>
      <c r="N140" s="173"/>
      <c r="O140" s="173"/>
      <c r="P140" s="173"/>
      <c r="Q140" s="173"/>
      <c r="R140" s="173"/>
      <c r="S140" s="173"/>
      <c r="T140" s="173"/>
      <c r="U140" s="173"/>
      <c r="V140" s="516"/>
      <c r="W140" s="516"/>
      <c r="X140" s="516"/>
      <c r="Y140" s="516"/>
      <c r="Z140" s="516"/>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42"/>
      <c r="CH140" s="42"/>
      <c r="CI140" s="42"/>
      <c r="CJ140" s="42"/>
      <c r="CK140" s="42"/>
      <c r="CL140" s="42"/>
      <c r="CM140" s="61"/>
      <c r="CN140" s="61"/>
      <c r="CO140" s="61"/>
      <c r="CP140" s="61"/>
      <c r="CQ140" s="24"/>
      <c r="CR140" s="24"/>
      <c r="CS140" s="24"/>
      <c r="CT140" s="24"/>
      <c r="CU140" s="24"/>
      <c r="CV140" s="24"/>
      <c r="CW140" s="24"/>
      <c r="CX140" s="24"/>
      <c r="CY140" s="24"/>
      <c r="CZ140" s="24"/>
      <c r="DA140" s="24"/>
      <c r="DB140" s="24"/>
      <c r="DC140" s="24"/>
      <c r="DD140" s="24"/>
      <c r="DE140" s="24"/>
      <c r="DF140" s="24"/>
      <c r="DG140" s="69"/>
      <c r="DH140" s="24"/>
      <c r="DI140" s="5"/>
    </row>
    <row r="141" spans="1:113" ht="6" customHeight="1" x14ac:dyDescent="0.15">
      <c r="A141" s="5"/>
      <c r="B141" s="5"/>
      <c r="C141" s="5"/>
      <c r="D141" s="5"/>
      <c r="E141" s="5"/>
      <c r="F141" s="67"/>
      <c r="G141" s="24"/>
      <c r="H141" s="173"/>
      <c r="I141" s="173"/>
      <c r="J141" s="173"/>
      <c r="K141" s="173"/>
      <c r="L141" s="173"/>
      <c r="M141" s="173"/>
      <c r="N141" s="173"/>
      <c r="O141" s="173"/>
      <c r="P141" s="173"/>
      <c r="Q141" s="173"/>
      <c r="R141" s="173"/>
      <c r="S141" s="173"/>
      <c r="T141" s="173"/>
      <c r="U141" s="173"/>
      <c r="V141" s="516"/>
      <c r="W141" s="516"/>
      <c r="X141" s="516"/>
      <c r="Y141" s="516"/>
      <c r="Z141" s="516"/>
      <c r="AA141" s="516"/>
      <c r="AB141" s="516"/>
      <c r="AC141" s="516"/>
      <c r="AD141" s="516"/>
      <c r="AE141" s="516"/>
      <c r="AF141" s="516"/>
      <c r="AG141" s="516"/>
      <c r="AH141" s="516"/>
      <c r="AI141" s="516"/>
      <c r="AJ141" s="516"/>
      <c r="AK141" s="516"/>
      <c r="AL141" s="516"/>
      <c r="AM141" s="516"/>
      <c r="AN141" s="516"/>
      <c r="AO141" s="516"/>
      <c r="AP141" s="516"/>
      <c r="AQ141" s="516"/>
      <c r="AR141" s="516"/>
      <c r="AS141" s="516"/>
      <c r="AT141" s="516"/>
      <c r="AU141" s="516"/>
      <c r="AV141" s="516"/>
      <c r="AW141" s="24"/>
      <c r="AX141" s="24"/>
      <c r="AY141" s="24"/>
      <c r="AZ141" s="24"/>
      <c r="BA141" s="24"/>
      <c r="BB141" s="24"/>
      <c r="BC141" s="24"/>
      <c r="BD141" s="24"/>
      <c r="BE141" s="24"/>
      <c r="BF141" s="24"/>
      <c r="BG141" s="24"/>
      <c r="BH141" s="24"/>
      <c r="BI141" s="24"/>
      <c r="BJ141" s="24"/>
      <c r="BK141" s="68"/>
      <c r="BL141" s="68"/>
      <c r="BM141" s="68"/>
      <c r="BN141" s="68"/>
      <c r="BO141" s="68"/>
      <c r="BP141" s="68"/>
      <c r="BQ141" s="68"/>
      <c r="BR141" s="68"/>
      <c r="BS141" s="68"/>
      <c r="BT141" s="68"/>
      <c r="BU141" s="68"/>
      <c r="BV141" s="61"/>
      <c r="BW141" s="24"/>
      <c r="BX141" s="24"/>
      <c r="BY141" s="24"/>
      <c r="BZ141" s="24"/>
      <c r="CA141" s="24"/>
      <c r="CB141" s="24"/>
      <c r="CC141" s="24"/>
      <c r="CD141" s="24"/>
      <c r="CE141" s="24"/>
      <c r="CF141" s="24"/>
      <c r="CG141" s="42"/>
      <c r="CH141" s="42"/>
      <c r="CI141" s="42"/>
      <c r="CJ141" s="42"/>
      <c r="CK141" s="42"/>
      <c r="CL141" s="42"/>
      <c r="CM141" s="61"/>
      <c r="CN141" s="70"/>
      <c r="CO141" s="70"/>
      <c r="CP141" s="70"/>
      <c r="CQ141" s="24"/>
      <c r="CR141" s="24"/>
      <c r="CS141" s="24"/>
      <c r="CT141" s="24"/>
      <c r="CU141" s="24"/>
      <c r="CV141" s="24"/>
      <c r="CW141" s="24"/>
      <c r="CX141" s="24"/>
      <c r="CY141" s="24"/>
      <c r="CZ141" s="24"/>
      <c r="DA141" s="24"/>
      <c r="DB141" s="24"/>
      <c r="DC141" s="24"/>
      <c r="DD141" s="24"/>
      <c r="DE141" s="24"/>
      <c r="DF141" s="24"/>
      <c r="DG141" s="69"/>
      <c r="DH141" s="24"/>
      <c r="DI141" s="5"/>
    </row>
    <row r="142" spans="1:113" ht="6" customHeight="1" x14ac:dyDescent="0.15">
      <c r="A142" s="5"/>
      <c r="B142" s="5"/>
      <c r="C142" s="5"/>
      <c r="D142" s="5"/>
      <c r="E142" s="5"/>
      <c r="F142" s="71"/>
      <c r="G142" s="24"/>
      <c r="H142" s="176" t="s">
        <v>6</v>
      </c>
      <c r="I142" s="176"/>
      <c r="J142" s="176"/>
      <c r="K142" s="176"/>
      <c r="L142" s="176"/>
      <c r="M142" s="176"/>
      <c r="N142" s="176"/>
      <c r="O142" s="176"/>
      <c r="P142" s="176"/>
      <c r="Q142" s="176"/>
      <c r="R142" s="176"/>
      <c r="S142" s="176"/>
      <c r="T142" s="176"/>
      <c r="U142" s="176"/>
      <c r="V142" s="558" t="s">
        <v>132</v>
      </c>
      <c r="W142" s="558"/>
      <c r="X142" s="558"/>
      <c r="Y142" s="558"/>
      <c r="Z142" s="558"/>
      <c r="AA142" s="558"/>
      <c r="AB142" s="558"/>
      <c r="AC142" s="558"/>
      <c r="AD142" s="558"/>
      <c r="AE142" s="558"/>
      <c r="AF142" s="558"/>
      <c r="AG142" s="558"/>
      <c r="AH142" s="558"/>
      <c r="AI142" s="558"/>
      <c r="AJ142" s="558"/>
      <c r="AK142" s="558"/>
      <c r="AL142" s="558"/>
      <c r="AM142" s="558"/>
      <c r="AN142" s="558"/>
      <c r="AO142" s="558"/>
      <c r="AP142" s="558"/>
      <c r="AQ142" s="558"/>
      <c r="AR142" s="558"/>
      <c r="AS142" s="558"/>
      <c r="AT142" s="558"/>
      <c r="AU142" s="558"/>
      <c r="AV142" s="558"/>
      <c r="AW142" s="24"/>
      <c r="AX142" s="24"/>
      <c r="AY142" s="24"/>
      <c r="AZ142" s="102" t="s">
        <v>15</v>
      </c>
      <c r="BA142" s="102"/>
      <c r="BB142" s="102"/>
      <c r="BC142" s="102"/>
      <c r="BD142" s="102"/>
      <c r="BE142" s="102"/>
      <c r="BF142" s="102"/>
      <c r="BG142" s="102"/>
      <c r="BH142" s="187" t="s">
        <v>12</v>
      </c>
      <c r="BI142" s="187"/>
      <c r="BJ142" s="548" t="s">
        <v>160</v>
      </c>
      <c r="BK142" s="548"/>
      <c r="BL142" s="548"/>
      <c r="BM142" s="548"/>
      <c r="BN142" s="548"/>
      <c r="BO142" s="548"/>
      <c r="BP142" s="548"/>
      <c r="BQ142" s="548"/>
      <c r="BR142" s="187" t="s">
        <v>16</v>
      </c>
      <c r="BS142" s="187"/>
      <c r="BT142" s="548" t="s">
        <v>133</v>
      </c>
      <c r="BU142" s="548"/>
      <c r="BV142" s="548"/>
      <c r="BW142" s="548"/>
      <c r="BX142" s="548"/>
      <c r="BY142" s="548"/>
      <c r="BZ142" s="548"/>
      <c r="CA142" s="548"/>
      <c r="CB142" s="171" t="s">
        <v>118</v>
      </c>
      <c r="CC142" s="171"/>
      <c r="CD142" s="171"/>
      <c r="CE142" s="548" t="s">
        <v>134</v>
      </c>
      <c r="CF142" s="548"/>
      <c r="CG142" s="548"/>
      <c r="CH142" s="548"/>
      <c r="CI142" s="548"/>
      <c r="CJ142" s="548"/>
      <c r="CK142" s="548"/>
      <c r="CL142" s="548"/>
      <c r="CM142" s="61"/>
      <c r="CN142" s="70"/>
      <c r="CO142" s="70"/>
      <c r="CP142" s="70"/>
      <c r="CQ142" s="24"/>
      <c r="CR142" s="24"/>
      <c r="CS142" s="24"/>
      <c r="CT142" s="24"/>
      <c r="CU142" s="24"/>
      <c r="CV142" s="24"/>
      <c r="CW142" s="24"/>
      <c r="CX142" s="24"/>
      <c r="CY142" s="24"/>
      <c r="CZ142" s="24"/>
      <c r="DA142" s="24"/>
      <c r="DB142" s="24"/>
      <c r="DC142" s="24"/>
      <c r="DD142" s="24"/>
      <c r="DE142" s="24"/>
      <c r="DF142" s="24"/>
      <c r="DG142" s="69"/>
      <c r="DH142" s="24"/>
      <c r="DI142" s="5"/>
    </row>
    <row r="143" spans="1:113" ht="6" customHeight="1" x14ac:dyDescent="0.15">
      <c r="A143" s="5"/>
      <c r="B143" s="5"/>
      <c r="C143" s="5"/>
      <c r="D143" s="5"/>
      <c r="E143" s="5"/>
      <c r="F143" s="71"/>
      <c r="G143" s="24"/>
      <c r="H143" s="176"/>
      <c r="I143" s="176"/>
      <c r="J143" s="176"/>
      <c r="K143" s="176"/>
      <c r="L143" s="176"/>
      <c r="M143" s="176"/>
      <c r="N143" s="176"/>
      <c r="O143" s="176"/>
      <c r="P143" s="176"/>
      <c r="Q143" s="176"/>
      <c r="R143" s="176"/>
      <c r="S143" s="176"/>
      <c r="T143" s="176"/>
      <c r="U143" s="176"/>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558"/>
      <c r="AW143" s="24"/>
      <c r="AX143" s="24"/>
      <c r="AY143" s="24"/>
      <c r="AZ143" s="102"/>
      <c r="BA143" s="102"/>
      <c r="BB143" s="102"/>
      <c r="BC143" s="102"/>
      <c r="BD143" s="102"/>
      <c r="BE143" s="102"/>
      <c r="BF143" s="102"/>
      <c r="BG143" s="102"/>
      <c r="BH143" s="187"/>
      <c r="BI143" s="187"/>
      <c r="BJ143" s="548"/>
      <c r="BK143" s="548"/>
      <c r="BL143" s="548"/>
      <c r="BM143" s="548"/>
      <c r="BN143" s="548"/>
      <c r="BO143" s="548"/>
      <c r="BP143" s="548"/>
      <c r="BQ143" s="548"/>
      <c r="BR143" s="187"/>
      <c r="BS143" s="187"/>
      <c r="BT143" s="548"/>
      <c r="BU143" s="548"/>
      <c r="BV143" s="548"/>
      <c r="BW143" s="548"/>
      <c r="BX143" s="548"/>
      <c r="BY143" s="548"/>
      <c r="BZ143" s="548"/>
      <c r="CA143" s="548"/>
      <c r="CB143" s="171"/>
      <c r="CC143" s="171"/>
      <c r="CD143" s="171"/>
      <c r="CE143" s="548"/>
      <c r="CF143" s="548"/>
      <c r="CG143" s="548"/>
      <c r="CH143" s="548"/>
      <c r="CI143" s="548"/>
      <c r="CJ143" s="548"/>
      <c r="CK143" s="548"/>
      <c r="CL143" s="548"/>
      <c r="CM143" s="61"/>
      <c r="CN143" s="70"/>
      <c r="CO143" s="70"/>
      <c r="CP143" s="70"/>
      <c r="CQ143" s="24"/>
      <c r="CR143" s="24"/>
      <c r="CS143" s="24"/>
      <c r="CT143" s="24"/>
      <c r="CU143" s="24"/>
      <c r="CV143" s="24"/>
      <c r="CW143" s="24"/>
      <c r="CX143" s="24"/>
      <c r="CY143" s="24"/>
      <c r="CZ143" s="24"/>
      <c r="DA143" s="24"/>
      <c r="DB143" s="24"/>
      <c r="DC143" s="24"/>
      <c r="DD143" s="24"/>
      <c r="DE143" s="24"/>
      <c r="DF143" s="24"/>
      <c r="DG143" s="69"/>
      <c r="DH143" s="24"/>
      <c r="DI143" s="5"/>
    </row>
    <row r="144" spans="1:113" ht="6" customHeight="1" x14ac:dyDescent="0.15">
      <c r="A144" s="5"/>
      <c r="B144" s="5"/>
      <c r="C144" s="5"/>
      <c r="D144" s="5"/>
      <c r="E144" s="5"/>
      <c r="F144" s="71"/>
      <c r="G144" s="24"/>
      <c r="H144" s="176"/>
      <c r="I144" s="176"/>
      <c r="J144" s="176"/>
      <c r="K144" s="176"/>
      <c r="L144" s="176"/>
      <c r="M144" s="176"/>
      <c r="N144" s="176"/>
      <c r="O144" s="176"/>
      <c r="P144" s="176"/>
      <c r="Q144" s="176"/>
      <c r="R144" s="176"/>
      <c r="S144" s="176"/>
      <c r="T144" s="176"/>
      <c r="U144" s="176"/>
      <c r="V144" s="558"/>
      <c r="W144" s="558"/>
      <c r="X144" s="558"/>
      <c r="Y144" s="558"/>
      <c r="Z144" s="558"/>
      <c r="AA144" s="558"/>
      <c r="AB144" s="558"/>
      <c r="AC144" s="558"/>
      <c r="AD144" s="558"/>
      <c r="AE144" s="558"/>
      <c r="AF144" s="558"/>
      <c r="AG144" s="558"/>
      <c r="AH144" s="558"/>
      <c r="AI144" s="558"/>
      <c r="AJ144" s="558"/>
      <c r="AK144" s="558"/>
      <c r="AL144" s="558"/>
      <c r="AM144" s="558"/>
      <c r="AN144" s="558"/>
      <c r="AO144" s="558"/>
      <c r="AP144" s="558"/>
      <c r="AQ144" s="558"/>
      <c r="AR144" s="558"/>
      <c r="AS144" s="558"/>
      <c r="AT144" s="558"/>
      <c r="AU144" s="558"/>
      <c r="AV144" s="558"/>
      <c r="AW144" s="24"/>
      <c r="AX144" s="24"/>
      <c r="AY144" s="24"/>
      <c r="AZ144" s="102"/>
      <c r="BA144" s="102"/>
      <c r="BB144" s="102"/>
      <c r="BC144" s="102"/>
      <c r="BD144" s="102"/>
      <c r="BE144" s="102"/>
      <c r="BF144" s="102"/>
      <c r="BG144" s="102"/>
      <c r="BH144" s="187"/>
      <c r="BI144" s="187"/>
      <c r="BJ144" s="548"/>
      <c r="BK144" s="548"/>
      <c r="BL144" s="548"/>
      <c r="BM144" s="548"/>
      <c r="BN144" s="548"/>
      <c r="BO144" s="548"/>
      <c r="BP144" s="548"/>
      <c r="BQ144" s="548"/>
      <c r="BR144" s="187"/>
      <c r="BS144" s="187"/>
      <c r="BT144" s="548"/>
      <c r="BU144" s="548"/>
      <c r="BV144" s="548"/>
      <c r="BW144" s="548"/>
      <c r="BX144" s="548"/>
      <c r="BY144" s="548"/>
      <c r="BZ144" s="548"/>
      <c r="CA144" s="548"/>
      <c r="CB144" s="171"/>
      <c r="CC144" s="171"/>
      <c r="CD144" s="171"/>
      <c r="CE144" s="548"/>
      <c r="CF144" s="548"/>
      <c r="CG144" s="548"/>
      <c r="CH144" s="548"/>
      <c r="CI144" s="548"/>
      <c r="CJ144" s="548"/>
      <c r="CK144" s="548"/>
      <c r="CL144" s="548"/>
      <c r="CM144" s="61"/>
      <c r="CN144" s="70"/>
      <c r="CO144" s="70"/>
      <c r="CP144" s="70"/>
      <c r="CQ144" s="24"/>
      <c r="CR144" s="24"/>
      <c r="CS144" s="24"/>
      <c r="CT144" s="24"/>
      <c r="CU144" s="24"/>
      <c r="CV144" s="24"/>
      <c r="CW144" s="24"/>
      <c r="CX144" s="24"/>
      <c r="CY144" s="24"/>
      <c r="CZ144" s="24"/>
      <c r="DA144" s="24"/>
      <c r="DB144" s="24"/>
      <c r="DC144" s="24"/>
      <c r="DD144" s="24"/>
      <c r="DE144" s="24"/>
      <c r="DF144" s="24"/>
      <c r="DG144" s="69"/>
      <c r="DH144" s="24"/>
      <c r="DI144" s="5"/>
    </row>
    <row r="145" spans="1:126" ht="6" customHeight="1" x14ac:dyDescent="0.15">
      <c r="A145" s="5"/>
      <c r="B145" s="5"/>
      <c r="C145" s="5"/>
      <c r="D145" s="5"/>
      <c r="E145" s="5"/>
      <c r="F145" s="67"/>
      <c r="G145" s="24"/>
      <c r="H145" s="176"/>
      <c r="I145" s="176"/>
      <c r="J145" s="176"/>
      <c r="K145" s="176"/>
      <c r="L145" s="176"/>
      <c r="M145" s="176"/>
      <c r="N145" s="176"/>
      <c r="O145" s="176"/>
      <c r="P145" s="176"/>
      <c r="Q145" s="176"/>
      <c r="R145" s="176"/>
      <c r="S145" s="176"/>
      <c r="T145" s="176"/>
      <c r="U145" s="176"/>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558"/>
      <c r="AW145" s="24"/>
      <c r="AX145" s="24"/>
      <c r="AY145" s="24"/>
      <c r="AZ145" s="102"/>
      <c r="BA145" s="102"/>
      <c r="BB145" s="102"/>
      <c r="BC145" s="102"/>
      <c r="BD145" s="102"/>
      <c r="BE145" s="102"/>
      <c r="BF145" s="102"/>
      <c r="BG145" s="102"/>
      <c r="BH145" s="187"/>
      <c r="BI145" s="187"/>
      <c r="BJ145" s="548"/>
      <c r="BK145" s="548"/>
      <c r="BL145" s="548"/>
      <c r="BM145" s="548"/>
      <c r="BN145" s="548"/>
      <c r="BO145" s="548"/>
      <c r="BP145" s="548"/>
      <c r="BQ145" s="548"/>
      <c r="BR145" s="187"/>
      <c r="BS145" s="187"/>
      <c r="BT145" s="548"/>
      <c r="BU145" s="548"/>
      <c r="BV145" s="548"/>
      <c r="BW145" s="548"/>
      <c r="BX145" s="548"/>
      <c r="BY145" s="548"/>
      <c r="BZ145" s="548"/>
      <c r="CA145" s="548"/>
      <c r="CB145" s="171"/>
      <c r="CC145" s="171"/>
      <c r="CD145" s="171"/>
      <c r="CE145" s="548"/>
      <c r="CF145" s="548"/>
      <c r="CG145" s="548"/>
      <c r="CH145" s="548"/>
      <c r="CI145" s="548"/>
      <c r="CJ145" s="548"/>
      <c r="CK145" s="548"/>
      <c r="CL145" s="548"/>
      <c r="CM145" s="61"/>
      <c r="CN145" s="70"/>
      <c r="CO145" s="70"/>
      <c r="CP145" s="70"/>
      <c r="CQ145" s="24"/>
      <c r="CR145" s="24"/>
      <c r="CS145" s="24"/>
      <c r="CT145" s="24"/>
      <c r="CU145" s="24"/>
      <c r="CV145" s="24"/>
      <c r="CW145" s="24"/>
      <c r="CX145" s="24"/>
      <c r="CY145" s="24"/>
      <c r="CZ145" s="24"/>
      <c r="DA145" s="24"/>
      <c r="DB145" s="24"/>
      <c r="DC145" s="24"/>
      <c r="DD145" s="24"/>
      <c r="DE145" s="24"/>
      <c r="DF145" s="24"/>
      <c r="DG145" s="69"/>
      <c r="DH145" s="24"/>
      <c r="DI145" s="5"/>
    </row>
    <row r="146" spans="1:126" ht="6" customHeight="1" x14ac:dyDescent="0.15">
      <c r="A146" s="5"/>
      <c r="B146" s="5"/>
      <c r="C146" s="5"/>
      <c r="D146" s="5"/>
      <c r="E146" s="5"/>
      <c r="F146" s="72"/>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73"/>
      <c r="AS146" s="73"/>
      <c r="AT146" s="73"/>
      <c r="AU146" s="73"/>
      <c r="AV146" s="73"/>
      <c r="AW146" s="73"/>
      <c r="AX146" s="73"/>
      <c r="AY146" s="73"/>
      <c r="AZ146" s="73"/>
      <c r="BA146" s="73"/>
      <c r="BB146" s="73"/>
      <c r="BC146" s="28"/>
      <c r="BD146" s="28"/>
      <c r="BE146" s="74"/>
      <c r="BF146" s="73"/>
      <c r="BG146" s="73"/>
      <c r="BH146" s="73"/>
      <c r="BI146" s="73"/>
      <c r="BJ146" s="73"/>
      <c r="BK146" s="73"/>
      <c r="BL146" s="73"/>
      <c r="BM146" s="73"/>
      <c r="BN146" s="73"/>
      <c r="BO146" s="73"/>
      <c r="BP146" s="73"/>
      <c r="BQ146" s="73"/>
      <c r="BR146" s="73"/>
      <c r="BS146" s="73"/>
      <c r="BT146" s="73"/>
      <c r="BU146" s="73"/>
      <c r="BV146" s="73"/>
      <c r="BW146" s="28"/>
      <c r="BX146" s="28"/>
      <c r="BY146" s="28"/>
      <c r="BZ146" s="28"/>
      <c r="CA146" s="28"/>
      <c r="CB146" s="28"/>
      <c r="CC146" s="28"/>
      <c r="CD146" s="28"/>
      <c r="CE146" s="28"/>
      <c r="CF146" s="28"/>
      <c r="CG146" s="75"/>
      <c r="CH146" s="75"/>
      <c r="CI146" s="75"/>
      <c r="CJ146" s="75"/>
      <c r="CK146" s="75"/>
      <c r="CL146" s="75"/>
      <c r="CM146" s="74"/>
      <c r="CN146" s="74"/>
      <c r="CO146" s="74"/>
      <c r="CP146" s="74"/>
      <c r="CQ146" s="74"/>
      <c r="CR146" s="74"/>
      <c r="CS146" s="74"/>
      <c r="CT146" s="74"/>
      <c r="CU146" s="74"/>
      <c r="CV146" s="74"/>
      <c r="CW146" s="74"/>
      <c r="CX146" s="74"/>
      <c r="CY146" s="74"/>
      <c r="CZ146" s="74"/>
      <c r="DA146" s="74"/>
      <c r="DB146" s="74"/>
      <c r="DC146" s="74"/>
      <c r="DD146" s="74"/>
      <c r="DE146" s="74"/>
      <c r="DF146" s="74"/>
      <c r="DG146" s="76"/>
      <c r="DH146" s="24"/>
      <c r="DI146" s="5"/>
    </row>
    <row r="147" spans="1:126" ht="6"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143" t="s">
        <v>26</v>
      </c>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5"/>
      <c r="BU147" s="144" t="s">
        <v>22</v>
      </c>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5"/>
      <c r="DH147" s="24"/>
      <c r="DI147" s="5"/>
    </row>
    <row r="148" spans="1:126" ht="6"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143"/>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5"/>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5"/>
      <c r="DH148" s="24"/>
      <c r="DI148" s="5"/>
    </row>
    <row r="149" spans="1:126" ht="6" customHeight="1" x14ac:dyDescent="0.15">
      <c r="A149" s="5"/>
      <c r="B149" s="5"/>
      <c r="C149" s="5"/>
      <c r="D149" s="5"/>
      <c r="E149" s="5"/>
      <c r="F149" s="5"/>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5"/>
      <c r="AH149" s="5"/>
      <c r="AI149" s="5"/>
      <c r="AJ149" s="5"/>
      <c r="AK149" s="5"/>
      <c r="AL149" s="5"/>
      <c r="AM149" s="5"/>
      <c r="AN149" s="5"/>
      <c r="AO149" s="5"/>
      <c r="AP149" s="5"/>
      <c r="AQ149" s="5"/>
      <c r="AR149" s="5"/>
      <c r="AS149" s="5"/>
      <c r="AT149" s="5"/>
      <c r="AU149" s="5"/>
      <c r="AV149" s="5"/>
      <c r="AW149" s="146"/>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8"/>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8"/>
      <c r="DH149" s="24"/>
      <c r="DI149" s="5"/>
    </row>
    <row r="150" spans="1:126" ht="6" customHeight="1" x14ac:dyDescent="0.15">
      <c r="A150" s="5"/>
      <c r="B150" s="5"/>
      <c r="C150" s="5"/>
      <c r="D150" s="5"/>
      <c r="E150" s="5"/>
      <c r="F150" s="5"/>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5"/>
      <c r="AH150" s="5"/>
      <c r="AI150" s="5"/>
      <c r="AJ150" s="5"/>
      <c r="AK150" s="5"/>
      <c r="AL150" s="5"/>
      <c r="AM150" s="5"/>
      <c r="AN150" s="5"/>
      <c r="AO150" s="5"/>
      <c r="AP150" s="5"/>
      <c r="AQ150" s="5"/>
      <c r="AR150" s="5"/>
      <c r="AS150" s="5"/>
      <c r="AT150" s="5"/>
      <c r="AU150" s="5"/>
      <c r="AV150" s="5"/>
      <c r="AW150" s="524">
        <v>0</v>
      </c>
      <c r="AX150" s="525"/>
      <c r="AY150" s="525"/>
      <c r="AZ150" s="526"/>
      <c r="BA150" s="533">
        <v>0</v>
      </c>
      <c r="BB150" s="525"/>
      <c r="BC150" s="525"/>
      <c r="BD150" s="526"/>
      <c r="BE150" s="533">
        <v>0</v>
      </c>
      <c r="BF150" s="525"/>
      <c r="BG150" s="525"/>
      <c r="BH150" s="526"/>
      <c r="BI150" s="533">
        <v>0</v>
      </c>
      <c r="BJ150" s="525"/>
      <c r="BK150" s="525"/>
      <c r="BL150" s="526"/>
      <c r="BM150" s="533">
        <v>0</v>
      </c>
      <c r="BN150" s="525"/>
      <c r="BO150" s="525"/>
      <c r="BP150" s="526"/>
      <c r="BQ150" s="533">
        <v>0</v>
      </c>
      <c r="BR150" s="525"/>
      <c r="BS150" s="525"/>
      <c r="BT150" s="536"/>
      <c r="BU150" s="504" t="s">
        <v>156</v>
      </c>
      <c r="BV150" s="505"/>
      <c r="BW150" s="505"/>
      <c r="BX150" s="505"/>
      <c r="BY150" s="505"/>
      <c r="BZ150" s="505"/>
      <c r="CA150" s="505"/>
      <c r="CB150" s="505"/>
      <c r="CC150" s="505"/>
      <c r="CD150" s="505"/>
      <c r="CE150" s="505"/>
      <c r="CF150" s="505"/>
      <c r="CG150" s="505"/>
      <c r="CH150" s="505"/>
      <c r="CI150" s="505"/>
      <c r="CJ150" s="505"/>
      <c r="CK150" s="505"/>
      <c r="CL150" s="505"/>
      <c r="CM150" s="505"/>
      <c r="CN150" s="505"/>
      <c r="CO150" s="505"/>
      <c r="CP150" s="505"/>
      <c r="CQ150" s="505"/>
      <c r="CR150" s="505"/>
      <c r="CS150" s="505"/>
      <c r="CT150" s="505"/>
      <c r="CU150" s="505"/>
      <c r="CV150" s="505"/>
      <c r="CW150" s="505"/>
      <c r="CX150" s="505"/>
      <c r="CY150" s="505"/>
      <c r="CZ150" s="505"/>
      <c r="DA150" s="505"/>
      <c r="DB150" s="505"/>
      <c r="DC150" s="505"/>
      <c r="DD150" s="505"/>
      <c r="DE150" s="505"/>
      <c r="DF150" s="505"/>
      <c r="DG150" s="506"/>
      <c r="DH150" s="24"/>
      <c r="DI150" s="5"/>
    </row>
    <row r="151" spans="1:126" ht="6" customHeight="1" x14ac:dyDescent="0.15">
      <c r="A151" s="5"/>
      <c r="B151" s="5"/>
      <c r="C151" s="5"/>
      <c r="D151" s="5"/>
      <c r="E151" s="5"/>
      <c r="F151" s="5"/>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5"/>
      <c r="AH151" s="5"/>
      <c r="AI151" s="5"/>
      <c r="AJ151" s="5"/>
      <c r="AK151" s="5"/>
      <c r="AL151" s="5"/>
      <c r="AM151" s="5"/>
      <c r="AN151" s="5"/>
      <c r="AO151" s="5"/>
      <c r="AP151" s="5"/>
      <c r="AQ151" s="5"/>
      <c r="AR151" s="5"/>
      <c r="AS151" s="5"/>
      <c r="AT151" s="5"/>
      <c r="AU151" s="5"/>
      <c r="AV151" s="5"/>
      <c r="AW151" s="527"/>
      <c r="AX151" s="528"/>
      <c r="AY151" s="528"/>
      <c r="AZ151" s="529"/>
      <c r="BA151" s="534"/>
      <c r="BB151" s="528"/>
      <c r="BC151" s="528"/>
      <c r="BD151" s="529"/>
      <c r="BE151" s="534"/>
      <c r="BF151" s="528"/>
      <c r="BG151" s="528"/>
      <c r="BH151" s="529"/>
      <c r="BI151" s="534"/>
      <c r="BJ151" s="528"/>
      <c r="BK151" s="528"/>
      <c r="BL151" s="529"/>
      <c r="BM151" s="534"/>
      <c r="BN151" s="528"/>
      <c r="BO151" s="528"/>
      <c r="BP151" s="529"/>
      <c r="BQ151" s="534"/>
      <c r="BR151" s="528"/>
      <c r="BS151" s="528"/>
      <c r="BT151" s="537"/>
      <c r="BU151" s="505"/>
      <c r="BV151" s="505"/>
      <c r="BW151" s="505"/>
      <c r="BX151" s="505"/>
      <c r="BY151" s="505"/>
      <c r="BZ151" s="505"/>
      <c r="CA151" s="505"/>
      <c r="CB151" s="505"/>
      <c r="CC151" s="505"/>
      <c r="CD151" s="505"/>
      <c r="CE151" s="505"/>
      <c r="CF151" s="505"/>
      <c r="CG151" s="505"/>
      <c r="CH151" s="505"/>
      <c r="CI151" s="505"/>
      <c r="CJ151" s="505"/>
      <c r="CK151" s="505"/>
      <c r="CL151" s="505"/>
      <c r="CM151" s="505"/>
      <c r="CN151" s="505"/>
      <c r="CO151" s="505"/>
      <c r="CP151" s="505"/>
      <c r="CQ151" s="505"/>
      <c r="CR151" s="505"/>
      <c r="CS151" s="505"/>
      <c r="CT151" s="505"/>
      <c r="CU151" s="505"/>
      <c r="CV151" s="505"/>
      <c r="CW151" s="505"/>
      <c r="CX151" s="505"/>
      <c r="CY151" s="505"/>
      <c r="CZ151" s="505"/>
      <c r="DA151" s="505"/>
      <c r="DB151" s="505"/>
      <c r="DC151" s="505"/>
      <c r="DD151" s="505"/>
      <c r="DE151" s="505"/>
      <c r="DF151" s="505"/>
      <c r="DG151" s="506"/>
      <c r="DH151" s="42"/>
      <c r="DI151" s="5"/>
    </row>
    <row r="152" spans="1:126" ht="6" customHeight="1" x14ac:dyDescent="0.15">
      <c r="A152" s="5"/>
      <c r="B152" s="5"/>
      <c r="C152" s="5"/>
      <c r="D152" s="5"/>
      <c r="E152" s="5"/>
      <c r="F152" s="5"/>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5"/>
      <c r="AH152" s="5"/>
      <c r="AI152" s="5"/>
      <c r="AJ152" s="5"/>
      <c r="AK152" s="5"/>
      <c r="AL152" s="5"/>
      <c r="AM152" s="5"/>
      <c r="AN152" s="5"/>
      <c r="AO152" s="5"/>
      <c r="AP152" s="5"/>
      <c r="AQ152" s="5"/>
      <c r="AR152" s="5"/>
      <c r="AS152" s="5"/>
      <c r="AT152" s="5"/>
      <c r="AU152" s="5"/>
      <c r="AV152" s="5"/>
      <c r="AW152" s="527"/>
      <c r="AX152" s="528"/>
      <c r="AY152" s="528"/>
      <c r="AZ152" s="529"/>
      <c r="BA152" s="534"/>
      <c r="BB152" s="528"/>
      <c r="BC152" s="528"/>
      <c r="BD152" s="529"/>
      <c r="BE152" s="534"/>
      <c r="BF152" s="528"/>
      <c r="BG152" s="528"/>
      <c r="BH152" s="529"/>
      <c r="BI152" s="534"/>
      <c r="BJ152" s="528"/>
      <c r="BK152" s="528"/>
      <c r="BL152" s="529"/>
      <c r="BM152" s="534"/>
      <c r="BN152" s="528"/>
      <c r="BO152" s="528"/>
      <c r="BP152" s="529"/>
      <c r="BQ152" s="534"/>
      <c r="BR152" s="528"/>
      <c r="BS152" s="528"/>
      <c r="BT152" s="537"/>
      <c r="BU152" s="505"/>
      <c r="BV152" s="505"/>
      <c r="BW152" s="505"/>
      <c r="BX152" s="505"/>
      <c r="BY152" s="505"/>
      <c r="BZ152" s="505"/>
      <c r="CA152" s="505"/>
      <c r="CB152" s="505"/>
      <c r="CC152" s="505"/>
      <c r="CD152" s="505"/>
      <c r="CE152" s="505"/>
      <c r="CF152" s="505"/>
      <c r="CG152" s="505"/>
      <c r="CH152" s="505"/>
      <c r="CI152" s="505"/>
      <c r="CJ152" s="505"/>
      <c r="CK152" s="505"/>
      <c r="CL152" s="505"/>
      <c r="CM152" s="505"/>
      <c r="CN152" s="505"/>
      <c r="CO152" s="505"/>
      <c r="CP152" s="505"/>
      <c r="CQ152" s="505"/>
      <c r="CR152" s="505"/>
      <c r="CS152" s="505"/>
      <c r="CT152" s="505"/>
      <c r="CU152" s="505"/>
      <c r="CV152" s="505"/>
      <c r="CW152" s="505"/>
      <c r="CX152" s="505"/>
      <c r="CY152" s="505"/>
      <c r="CZ152" s="505"/>
      <c r="DA152" s="505"/>
      <c r="DB152" s="505"/>
      <c r="DC152" s="505"/>
      <c r="DD152" s="505"/>
      <c r="DE152" s="505"/>
      <c r="DF152" s="505"/>
      <c r="DG152" s="506"/>
      <c r="DH152" s="5"/>
      <c r="DI152" s="5"/>
    </row>
    <row r="153" spans="1:126" ht="6" customHeight="1" x14ac:dyDescent="0.15">
      <c r="A153" s="5"/>
      <c r="B153" s="5"/>
      <c r="C153" s="5"/>
      <c r="D153" s="5"/>
      <c r="E153" s="5"/>
      <c r="F153" s="5"/>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5"/>
      <c r="AH153" s="5"/>
      <c r="AI153" s="5"/>
      <c r="AJ153" s="5"/>
      <c r="AK153" s="5"/>
      <c r="AL153" s="5"/>
      <c r="AM153" s="5"/>
      <c r="AN153" s="5"/>
      <c r="AO153" s="5"/>
      <c r="AP153" s="5"/>
      <c r="AQ153" s="5"/>
      <c r="AR153" s="5"/>
      <c r="AS153" s="5"/>
      <c r="AT153" s="5"/>
      <c r="AU153" s="5"/>
      <c r="AV153" s="5"/>
      <c r="AW153" s="527"/>
      <c r="AX153" s="528"/>
      <c r="AY153" s="528"/>
      <c r="AZ153" s="529"/>
      <c r="BA153" s="534"/>
      <c r="BB153" s="528"/>
      <c r="BC153" s="528"/>
      <c r="BD153" s="529"/>
      <c r="BE153" s="534"/>
      <c r="BF153" s="528"/>
      <c r="BG153" s="528"/>
      <c r="BH153" s="529"/>
      <c r="BI153" s="534"/>
      <c r="BJ153" s="528"/>
      <c r="BK153" s="528"/>
      <c r="BL153" s="529"/>
      <c r="BM153" s="534"/>
      <c r="BN153" s="528"/>
      <c r="BO153" s="528"/>
      <c r="BP153" s="529"/>
      <c r="BQ153" s="534"/>
      <c r="BR153" s="528"/>
      <c r="BS153" s="528"/>
      <c r="BT153" s="537"/>
      <c r="BU153" s="505"/>
      <c r="BV153" s="505"/>
      <c r="BW153" s="505"/>
      <c r="BX153" s="505"/>
      <c r="BY153" s="505"/>
      <c r="BZ153" s="505"/>
      <c r="CA153" s="505"/>
      <c r="CB153" s="505"/>
      <c r="CC153" s="505"/>
      <c r="CD153" s="505"/>
      <c r="CE153" s="505"/>
      <c r="CF153" s="505"/>
      <c r="CG153" s="505"/>
      <c r="CH153" s="505"/>
      <c r="CI153" s="505"/>
      <c r="CJ153" s="505"/>
      <c r="CK153" s="505"/>
      <c r="CL153" s="505"/>
      <c r="CM153" s="505"/>
      <c r="CN153" s="505"/>
      <c r="CO153" s="505"/>
      <c r="CP153" s="505"/>
      <c r="CQ153" s="505"/>
      <c r="CR153" s="505"/>
      <c r="CS153" s="505"/>
      <c r="CT153" s="505"/>
      <c r="CU153" s="505"/>
      <c r="CV153" s="505"/>
      <c r="CW153" s="505"/>
      <c r="CX153" s="505"/>
      <c r="CY153" s="505"/>
      <c r="CZ153" s="505"/>
      <c r="DA153" s="505"/>
      <c r="DB153" s="505"/>
      <c r="DC153" s="505"/>
      <c r="DD153" s="505"/>
      <c r="DE153" s="505"/>
      <c r="DF153" s="505"/>
      <c r="DG153" s="506"/>
      <c r="DH153" s="5"/>
      <c r="DI153" s="5"/>
    </row>
    <row r="154" spans="1:126" ht="6" customHeight="1" x14ac:dyDescent="0.15">
      <c r="A154" s="5"/>
      <c r="B154" s="5"/>
      <c r="C154" s="5"/>
      <c r="D154" s="5"/>
      <c r="E154" s="5"/>
      <c r="F154" s="5"/>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5"/>
      <c r="AH154" s="5"/>
      <c r="AI154" s="5"/>
      <c r="AJ154" s="5"/>
      <c r="AK154" s="5"/>
      <c r="AL154" s="5"/>
      <c r="AM154" s="5"/>
      <c r="AN154" s="5"/>
      <c r="AO154" s="5"/>
      <c r="AP154" s="5"/>
      <c r="AQ154" s="5"/>
      <c r="AR154" s="5"/>
      <c r="AS154" s="5"/>
      <c r="AT154" s="5"/>
      <c r="AU154" s="5"/>
      <c r="AV154" s="5"/>
      <c r="AW154" s="530"/>
      <c r="AX154" s="531"/>
      <c r="AY154" s="531"/>
      <c r="AZ154" s="532"/>
      <c r="BA154" s="535"/>
      <c r="BB154" s="531"/>
      <c r="BC154" s="531"/>
      <c r="BD154" s="532"/>
      <c r="BE154" s="535"/>
      <c r="BF154" s="531"/>
      <c r="BG154" s="531"/>
      <c r="BH154" s="532"/>
      <c r="BI154" s="535"/>
      <c r="BJ154" s="531"/>
      <c r="BK154" s="531"/>
      <c r="BL154" s="532"/>
      <c r="BM154" s="535"/>
      <c r="BN154" s="531"/>
      <c r="BO154" s="531"/>
      <c r="BP154" s="532"/>
      <c r="BQ154" s="535"/>
      <c r="BR154" s="531"/>
      <c r="BS154" s="531"/>
      <c r="BT154" s="538"/>
      <c r="BU154" s="507"/>
      <c r="BV154" s="507"/>
      <c r="BW154" s="507"/>
      <c r="BX154" s="507"/>
      <c r="BY154" s="507"/>
      <c r="BZ154" s="507"/>
      <c r="CA154" s="507"/>
      <c r="CB154" s="507"/>
      <c r="CC154" s="507"/>
      <c r="CD154" s="507"/>
      <c r="CE154" s="507"/>
      <c r="CF154" s="507"/>
      <c r="CG154" s="507"/>
      <c r="CH154" s="507"/>
      <c r="CI154" s="507"/>
      <c r="CJ154" s="507"/>
      <c r="CK154" s="507"/>
      <c r="CL154" s="507"/>
      <c r="CM154" s="507"/>
      <c r="CN154" s="507"/>
      <c r="CO154" s="507"/>
      <c r="CP154" s="507"/>
      <c r="CQ154" s="507"/>
      <c r="CR154" s="507"/>
      <c r="CS154" s="507"/>
      <c r="CT154" s="507"/>
      <c r="CU154" s="507"/>
      <c r="CV154" s="507"/>
      <c r="CW154" s="507"/>
      <c r="CX154" s="507"/>
      <c r="CY154" s="507"/>
      <c r="CZ154" s="507"/>
      <c r="DA154" s="507"/>
      <c r="DB154" s="507"/>
      <c r="DC154" s="507"/>
      <c r="DD154" s="507"/>
      <c r="DE154" s="507"/>
      <c r="DF154" s="507"/>
      <c r="DG154" s="508"/>
      <c r="DH154" s="5"/>
      <c r="DI154" s="5"/>
    </row>
    <row r="155" spans="1:126" ht="6" customHeight="1" x14ac:dyDescent="0.3">
      <c r="A155" s="5"/>
      <c r="B155" s="5"/>
      <c r="C155" s="5"/>
      <c r="D155" s="5"/>
      <c r="E155" s="5"/>
      <c r="F155" s="123" t="s">
        <v>14</v>
      </c>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79"/>
      <c r="AH155" s="79"/>
      <c r="AI155" s="79"/>
      <c r="AJ155" s="79"/>
      <c r="AK155" s="79"/>
      <c r="AL155" s="79"/>
      <c r="AM155" s="79"/>
      <c r="AN155" s="79"/>
      <c r="AO155" s="79"/>
      <c r="AP155" s="79"/>
      <c r="AQ155" s="79"/>
      <c r="AR155" s="79"/>
      <c r="AS155" s="79"/>
      <c r="AT155" s="80"/>
      <c r="AU155" s="80"/>
      <c r="AV155" s="80"/>
      <c r="AW155" s="80"/>
      <c r="AX155" s="80"/>
      <c r="AY155" s="80"/>
      <c r="AZ155" s="80"/>
      <c r="BA155" s="80"/>
      <c r="BB155" s="80"/>
      <c r="BC155" s="80"/>
      <c r="BD155" s="80"/>
      <c r="BE155" s="80"/>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24"/>
      <c r="CR155" s="24"/>
      <c r="CS155" s="24"/>
      <c r="CT155" s="5"/>
      <c r="CU155" s="24"/>
      <c r="CV155" s="24"/>
      <c r="CW155" s="24"/>
      <c r="CX155" s="24"/>
      <c r="CY155" s="24"/>
      <c r="CZ155" s="24"/>
      <c r="DA155" s="24"/>
      <c r="DB155" s="24"/>
      <c r="DC155" s="24"/>
      <c r="DD155" s="24"/>
      <c r="DE155" s="5"/>
      <c r="DF155" s="5"/>
      <c r="DG155" s="5"/>
      <c r="DH155" s="5"/>
      <c r="DI155" s="5"/>
    </row>
    <row r="156" spans="1:126" ht="6" customHeight="1" x14ac:dyDescent="0.3">
      <c r="A156" s="5"/>
      <c r="B156" s="5"/>
      <c r="C156" s="5"/>
      <c r="D156" s="5"/>
      <c r="E156" s="5"/>
      <c r="F156" s="124"/>
      <c r="G156" s="124"/>
      <c r="H156" s="124"/>
      <c r="I156" s="124"/>
      <c r="J156" s="124"/>
      <c r="K156" s="124"/>
      <c r="L156" s="124"/>
      <c r="M156" s="124"/>
      <c r="N156" s="124"/>
      <c r="O156" s="124"/>
      <c r="P156" s="124"/>
      <c r="Q156" s="124"/>
      <c r="R156" s="124"/>
      <c r="S156" s="124"/>
      <c r="T156" s="125"/>
      <c r="U156" s="125"/>
      <c r="V156" s="125"/>
      <c r="W156" s="125"/>
      <c r="X156" s="125"/>
      <c r="Y156" s="125"/>
      <c r="Z156" s="125"/>
      <c r="AA156" s="125"/>
      <c r="AB156" s="125"/>
      <c r="AC156" s="125"/>
      <c r="AD156" s="125"/>
      <c r="AE156" s="125"/>
      <c r="AF156" s="125"/>
      <c r="AG156" s="79"/>
      <c r="AH156" s="79"/>
      <c r="AI156" s="79"/>
      <c r="AJ156" s="79"/>
      <c r="AK156" s="79"/>
      <c r="AL156" s="79"/>
      <c r="AM156" s="79"/>
      <c r="AN156" s="79"/>
      <c r="AO156" s="79"/>
      <c r="AP156" s="79"/>
      <c r="AQ156" s="79"/>
      <c r="AR156" s="79"/>
      <c r="AS156" s="79"/>
      <c r="AT156" s="80"/>
      <c r="AU156" s="80"/>
      <c r="AV156" s="80"/>
      <c r="AW156" s="80"/>
      <c r="AX156" s="80"/>
      <c r="AY156" s="80"/>
      <c r="AZ156" s="80"/>
      <c r="BA156" s="80"/>
      <c r="BB156" s="80"/>
      <c r="BC156" s="80"/>
      <c r="BD156" s="80"/>
      <c r="BE156" s="80"/>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24"/>
      <c r="CS156" s="24"/>
      <c r="CT156" s="5"/>
      <c r="CU156" s="24"/>
      <c r="CV156" s="24"/>
      <c r="CW156" s="24"/>
      <c r="CX156" s="24"/>
      <c r="CY156" s="24"/>
      <c r="CZ156" s="24"/>
      <c r="DA156" s="24"/>
      <c r="DB156" s="24"/>
      <c r="DC156" s="24"/>
      <c r="DD156" s="24"/>
      <c r="DE156" s="5"/>
      <c r="DF156" s="5"/>
      <c r="DG156" s="5"/>
      <c r="DH156" s="5"/>
      <c r="DI156" s="5"/>
    </row>
    <row r="157" spans="1:126" ht="6" customHeight="1" x14ac:dyDescent="0.15">
      <c r="A157" s="5"/>
      <c r="B157" s="5"/>
      <c r="C157" s="5"/>
      <c r="D157" s="5"/>
      <c r="E157" s="5"/>
      <c r="F157" s="126" t="s">
        <v>77</v>
      </c>
      <c r="G157" s="126"/>
      <c r="H157" s="126"/>
      <c r="I157" s="126"/>
      <c r="J157" s="126"/>
      <c r="K157" s="126"/>
      <c r="L157" s="126"/>
      <c r="M157" s="126"/>
      <c r="N157" s="126"/>
      <c r="O157" s="126"/>
      <c r="P157" s="126"/>
      <c r="Q157" s="126"/>
      <c r="R157" s="126"/>
      <c r="S157" s="126"/>
      <c r="T157" s="126"/>
      <c r="U157" s="126"/>
      <c r="V157" s="127" t="s">
        <v>67</v>
      </c>
      <c r="W157" s="128"/>
      <c r="X157" s="128"/>
      <c r="Y157" s="128"/>
      <c r="Z157" s="128"/>
      <c r="AA157" s="128"/>
      <c r="AB157" s="128"/>
      <c r="AC157" s="128"/>
      <c r="AD157" s="128"/>
      <c r="AE157" s="128"/>
      <c r="AF157" s="128"/>
      <c r="AG157" s="129"/>
      <c r="AH157" s="476" t="s">
        <v>180</v>
      </c>
      <c r="AI157" s="476"/>
      <c r="AJ157" s="476"/>
      <c r="AK157" s="476"/>
      <c r="AL157" s="476"/>
      <c r="AM157" s="476"/>
      <c r="AN157" s="476"/>
      <c r="AO157" s="476"/>
      <c r="AP157" s="476"/>
      <c r="AQ157" s="476"/>
      <c r="AR157" s="476"/>
      <c r="AS157" s="476"/>
      <c r="AT157" s="700" t="s">
        <v>184</v>
      </c>
      <c r="AU157" s="701"/>
      <c r="AV157" s="701"/>
      <c r="AW157" s="701"/>
      <c r="AX157" s="701"/>
      <c r="AY157" s="701"/>
      <c r="AZ157" s="701"/>
      <c r="BA157" s="701"/>
      <c r="BB157" s="701"/>
      <c r="BC157" s="701"/>
      <c r="BD157" s="701"/>
      <c r="BE157" s="701"/>
      <c r="BF157" s="701"/>
      <c r="BG157" s="701"/>
      <c r="BH157" s="701"/>
      <c r="BI157" s="701"/>
      <c r="BJ157" s="701"/>
      <c r="BK157" s="701"/>
      <c r="BL157" s="701"/>
      <c r="BM157" s="701"/>
      <c r="BN157" s="701"/>
      <c r="BO157" s="701"/>
      <c r="BP157" s="701"/>
      <c r="BQ157" s="701"/>
      <c r="BR157" s="701"/>
      <c r="BS157" s="701"/>
      <c r="BT157" s="701"/>
      <c r="BU157" s="701"/>
      <c r="BV157" s="701"/>
      <c r="BW157" s="701"/>
      <c r="BX157" s="701"/>
      <c r="BY157" s="701"/>
      <c r="BZ157" s="701"/>
      <c r="CA157" s="701"/>
      <c r="CB157" s="701"/>
      <c r="CC157" s="701"/>
      <c r="CD157" s="701"/>
      <c r="CE157" s="701"/>
      <c r="CF157" s="701"/>
      <c r="CG157" s="701"/>
      <c r="CH157" s="701"/>
      <c r="CI157" s="701"/>
      <c r="CJ157" s="701"/>
      <c r="CK157" s="701"/>
      <c r="CL157" s="701"/>
      <c r="CM157" s="701"/>
      <c r="CN157" s="701"/>
      <c r="CO157" s="701"/>
      <c r="CP157" s="701"/>
      <c r="CQ157" s="701"/>
      <c r="CR157" s="701"/>
      <c r="CS157" s="701"/>
      <c r="CT157" s="701"/>
      <c r="CU157" s="701"/>
      <c r="CV157" s="701"/>
      <c r="CW157" s="701"/>
      <c r="CX157" s="701"/>
      <c r="CY157" s="701"/>
      <c r="CZ157" s="701"/>
      <c r="DA157" s="701"/>
      <c r="DB157" s="701"/>
      <c r="DC157" s="701"/>
      <c r="DD157" s="701"/>
      <c r="DE157" s="701"/>
      <c r="DF157" s="701"/>
      <c r="DG157" s="702"/>
      <c r="DH157" s="5"/>
      <c r="DI157" s="5"/>
      <c r="DV157" s="4"/>
    </row>
    <row r="158" spans="1:126" ht="6" customHeight="1" x14ac:dyDescent="0.15">
      <c r="A158" s="5"/>
      <c r="B158" s="5"/>
      <c r="C158" s="5"/>
      <c r="D158" s="5"/>
      <c r="E158" s="5"/>
      <c r="F158" s="126"/>
      <c r="G158" s="126"/>
      <c r="H158" s="126"/>
      <c r="I158" s="126"/>
      <c r="J158" s="126"/>
      <c r="K158" s="126"/>
      <c r="L158" s="126"/>
      <c r="M158" s="126"/>
      <c r="N158" s="126"/>
      <c r="O158" s="126"/>
      <c r="P158" s="126"/>
      <c r="Q158" s="126"/>
      <c r="R158" s="126"/>
      <c r="S158" s="126"/>
      <c r="T158" s="126"/>
      <c r="U158" s="126"/>
      <c r="V158" s="130"/>
      <c r="W158" s="103"/>
      <c r="X158" s="103"/>
      <c r="Y158" s="103"/>
      <c r="Z158" s="103"/>
      <c r="AA158" s="103"/>
      <c r="AB158" s="103"/>
      <c r="AC158" s="103"/>
      <c r="AD158" s="103"/>
      <c r="AE158" s="103"/>
      <c r="AF158" s="103"/>
      <c r="AG158" s="131"/>
      <c r="AH158" s="476"/>
      <c r="AI158" s="476"/>
      <c r="AJ158" s="476"/>
      <c r="AK158" s="476"/>
      <c r="AL158" s="476"/>
      <c r="AM158" s="476"/>
      <c r="AN158" s="476"/>
      <c r="AO158" s="476"/>
      <c r="AP158" s="476"/>
      <c r="AQ158" s="476"/>
      <c r="AR158" s="476"/>
      <c r="AS158" s="476"/>
      <c r="AT158" s="703"/>
      <c r="AU158" s="704"/>
      <c r="AV158" s="704"/>
      <c r="AW158" s="704"/>
      <c r="AX158" s="704"/>
      <c r="AY158" s="704"/>
      <c r="AZ158" s="704"/>
      <c r="BA158" s="704"/>
      <c r="BB158" s="704"/>
      <c r="BC158" s="704"/>
      <c r="BD158" s="704"/>
      <c r="BE158" s="704"/>
      <c r="BF158" s="704"/>
      <c r="BG158" s="704"/>
      <c r="BH158" s="704"/>
      <c r="BI158" s="704"/>
      <c r="BJ158" s="704"/>
      <c r="BK158" s="704"/>
      <c r="BL158" s="704"/>
      <c r="BM158" s="704"/>
      <c r="BN158" s="704"/>
      <c r="BO158" s="704"/>
      <c r="BP158" s="704"/>
      <c r="BQ158" s="704"/>
      <c r="BR158" s="704"/>
      <c r="BS158" s="704"/>
      <c r="BT158" s="704"/>
      <c r="BU158" s="704"/>
      <c r="BV158" s="704"/>
      <c r="BW158" s="704"/>
      <c r="BX158" s="704"/>
      <c r="BY158" s="704"/>
      <c r="BZ158" s="704"/>
      <c r="CA158" s="704"/>
      <c r="CB158" s="704"/>
      <c r="CC158" s="704"/>
      <c r="CD158" s="704"/>
      <c r="CE158" s="704"/>
      <c r="CF158" s="704"/>
      <c r="CG158" s="704"/>
      <c r="CH158" s="704"/>
      <c r="CI158" s="704"/>
      <c r="CJ158" s="704"/>
      <c r="CK158" s="704"/>
      <c r="CL158" s="704"/>
      <c r="CM158" s="704"/>
      <c r="CN158" s="704"/>
      <c r="CO158" s="704"/>
      <c r="CP158" s="704"/>
      <c r="CQ158" s="704"/>
      <c r="CR158" s="704"/>
      <c r="CS158" s="704"/>
      <c r="CT158" s="704"/>
      <c r="CU158" s="704"/>
      <c r="CV158" s="704"/>
      <c r="CW158" s="704"/>
      <c r="CX158" s="704"/>
      <c r="CY158" s="704"/>
      <c r="CZ158" s="704"/>
      <c r="DA158" s="704"/>
      <c r="DB158" s="704"/>
      <c r="DC158" s="704"/>
      <c r="DD158" s="704"/>
      <c r="DE158" s="704"/>
      <c r="DF158" s="704"/>
      <c r="DG158" s="705"/>
      <c r="DH158" s="5"/>
      <c r="DI158" s="5"/>
    </row>
    <row r="159" spans="1:126" ht="6" customHeight="1" x14ac:dyDescent="0.15">
      <c r="A159" s="5"/>
      <c r="B159" s="5"/>
      <c r="C159" s="5"/>
      <c r="D159" s="5"/>
      <c r="E159" s="5"/>
      <c r="F159" s="126" t="s">
        <v>84</v>
      </c>
      <c r="G159" s="126"/>
      <c r="H159" s="126"/>
      <c r="I159" s="126"/>
      <c r="J159" s="126"/>
      <c r="K159" s="126"/>
      <c r="L159" s="126" t="s">
        <v>68</v>
      </c>
      <c r="M159" s="126"/>
      <c r="N159" s="126"/>
      <c r="O159" s="126"/>
      <c r="P159" s="126"/>
      <c r="Q159" s="126"/>
      <c r="R159" s="126"/>
      <c r="S159" s="126"/>
      <c r="T159" s="126"/>
      <c r="U159" s="126"/>
      <c r="V159" s="132" t="s">
        <v>85</v>
      </c>
      <c r="W159" s="102"/>
      <c r="X159" s="102"/>
      <c r="Y159" s="102"/>
      <c r="Z159" s="102"/>
      <c r="AA159" s="133"/>
      <c r="AB159" s="132" t="s">
        <v>68</v>
      </c>
      <c r="AC159" s="102"/>
      <c r="AD159" s="102"/>
      <c r="AE159" s="102"/>
      <c r="AF159" s="102"/>
      <c r="AG159" s="133"/>
      <c r="AH159" s="476"/>
      <c r="AI159" s="476"/>
      <c r="AJ159" s="476"/>
      <c r="AK159" s="476"/>
      <c r="AL159" s="476"/>
      <c r="AM159" s="476"/>
      <c r="AN159" s="476"/>
      <c r="AO159" s="476"/>
      <c r="AP159" s="476"/>
      <c r="AQ159" s="476"/>
      <c r="AR159" s="476"/>
      <c r="AS159" s="476"/>
      <c r="AT159" s="703"/>
      <c r="AU159" s="704"/>
      <c r="AV159" s="704"/>
      <c r="AW159" s="704"/>
      <c r="AX159" s="704"/>
      <c r="AY159" s="704"/>
      <c r="AZ159" s="704"/>
      <c r="BA159" s="704"/>
      <c r="BB159" s="704"/>
      <c r="BC159" s="704"/>
      <c r="BD159" s="704"/>
      <c r="BE159" s="704"/>
      <c r="BF159" s="704"/>
      <c r="BG159" s="704"/>
      <c r="BH159" s="704"/>
      <c r="BI159" s="704"/>
      <c r="BJ159" s="704"/>
      <c r="BK159" s="704"/>
      <c r="BL159" s="704"/>
      <c r="BM159" s="704"/>
      <c r="BN159" s="704"/>
      <c r="BO159" s="704"/>
      <c r="BP159" s="704"/>
      <c r="BQ159" s="704"/>
      <c r="BR159" s="704"/>
      <c r="BS159" s="704"/>
      <c r="BT159" s="704"/>
      <c r="BU159" s="704"/>
      <c r="BV159" s="704"/>
      <c r="BW159" s="704"/>
      <c r="BX159" s="704"/>
      <c r="BY159" s="704"/>
      <c r="BZ159" s="704"/>
      <c r="CA159" s="704"/>
      <c r="CB159" s="704"/>
      <c r="CC159" s="704"/>
      <c r="CD159" s="704"/>
      <c r="CE159" s="704"/>
      <c r="CF159" s="704"/>
      <c r="CG159" s="704"/>
      <c r="CH159" s="704"/>
      <c r="CI159" s="704"/>
      <c r="CJ159" s="704"/>
      <c r="CK159" s="704"/>
      <c r="CL159" s="704"/>
      <c r="CM159" s="704"/>
      <c r="CN159" s="704"/>
      <c r="CO159" s="704"/>
      <c r="CP159" s="704"/>
      <c r="CQ159" s="704"/>
      <c r="CR159" s="704"/>
      <c r="CS159" s="704"/>
      <c r="CT159" s="704"/>
      <c r="CU159" s="704"/>
      <c r="CV159" s="704"/>
      <c r="CW159" s="704"/>
      <c r="CX159" s="704"/>
      <c r="CY159" s="704"/>
      <c r="CZ159" s="704"/>
      <c r="DA159" s="704"/>
      <c r="DB159" s="704"/>
      <c r="DC159" s="704"/>
      <c r="DD159" s="704"/>
      <c r="DE159" s="704"/>
      <c r="DF159" s="704"/>
      <c r="DG159" s="705"/>
      <c r="DH159" s="5"/>
      <c r="DI159" s="5"/>
    </row>
    <row r="160" spans="1:126" ht="6" customHeight="1" x14ac:dyDescent="0.15">
      <c r="A160" s="5"/>
      <c r="B160" s="5"/>
      <c r="C160" s="5"/>
      <c r="D160" s="5"/>
      <c r="E160" s="5"/>
      <c r="F160" s="126"/>
      <c r="G160" s="126"/>
      <c r="H160" s="126"/>
      <c r="I160" s="126"/>
      <c r="J160" s="126"/>
      <c r="K160" s="126"/>
      <c r="L160" s="126"/>
      <c r="M160" s="126"/>
      <c r="N160" s="126"/>
      <c r="O160" s="126"/>
      <c r="P160" s="126"/>
      <c r="Q160" s="126"/>
      <c r="R160" s="126"/>
      <c r="S160" s="126"/>
      <c r="T160" s="126"/>
      <c r="U160" s="126"/>
      <c r="V160" s="132"/>
      <c r="W160" s="102"/>
      <c r="X160" s="102"/>
      <c r="Y160" s="102"/>
      <c r="Z160" s="102"/>
      <c r="AA160" s="133"/>
      <c r="AB160" s="132"/>
      <c r="AC160" s="102"/>
      <c r="AD160" s="102"/>
      <c r="AE160" s="102"/>
      <c r="AF160" s="102"/>
      <c r="AG160" s="133"/>
      <c r="AH160" s="476"/>
      <c r="AI160" s="476"/>
      <c r="AJ160" s="476"/>
      <c r="AK160" s="476"/>
      <c r="AL160" s="476"/>
      <c r="AM160" s="476"/>
      <c r="AN160" s="476"/>
      <c r="AO160" s="476"/>
      <c r="AP160" s="476"/>
      <c r="AQ160" s="476"/>
      <c r="AR160" s="476"/>
      <c r="AS160" s="476"/>
      <c r="AT160" s="703"/>
      <c r="AU160" s="704"/>
      <c r="AV160" s="704"/>
      <c r="AW160" s="704"/>
      <c r="AX160" s="704"/>
      <c r="AY160" s="704"/>
      <c r="AZ160" s="704"/>
      <c r="BA160" s="704"/>
      <c r="BB160" s="704"/>
      <c r="BC160" s="704"/>
      <c r="BD160" s="704"/>
      <c r="BE160" s="704"/>
      <c r="BF160" s="704"/>
      <c r="BG160" s="704"/>
      <c r="BH160" s="704"/>
      <c r="BI160" s="704"/>
      <c r="BJ160" s="704"/>
      <c r="BK160" s="704"/>
      <c r="BL160" s="704"/>
      <c r="BM160" s="704"/>
      <c r="BN160" s="704"/>
      <c r="BO160" s="704"/>
      <c r="BP160" s="704"/>
      <c r="BQ160" s="704"/>
      <c r="BR160" s="704"/>
      <c r="BS160" s="704"/>
      <c r="BT160" s="704"/>
      <c r="BU160" s="704"/>
      <c r="BV160" s="704"/>
      <c r="BW160" s="704"/>
      <c r="BX160" s="704"/>
      <c r="BY160" s="704"/>
      <c r="BZ160" s="704"/>
      <c r="CA160" s="704"/>
      <c r="CB160" s="704"/>
      <c r="CC160" s="704"/>
      <c r="CD160" s="704"/>
      <c r="CE160" s="704"/>
      <c r="CF160" s="704"/>
      <c r="CG160" s="704"/>
      <c r="CH160" s="704"/>
      <c r="CI160" s="704"/>
      <c r="CJ160" s="704"/>
      <c r="CK160" s="704"/>
      <c r="CL160" s="704"/>
      <c r="CM160" s="704"/>
      <c r="CN160" s="704"/>
      <c r="CO160" s="704"/>
      <c r="CP160" s="704"/>
      <c r="CQ160" s="704"/>
      <c r="CR160" s="704"/>
      <c r="CS160" s="704"/>
      <c r="CT160" s="704"/>
      <c r="CU160" s="704"/>
      <c r="CV160" s="704"/>
      <c r="CW160" s="704"/>
      <c r="CX160" s="704"/>
      <c r="CY160" s="704"/>
      <c r="CZ160" s="704"/>
      <c r="DA160" s="704"/>
      <c r="DB160" s="704"/>
      <c r="DC160" s="704"/>
      <c r="DD160" s="704"/>
      <c r="DE160" s="704"/>
      <c r="DF160" s="704"/>
      <c r="DG160" s="705"/>
      <c r="DH160" s="5"/>
      <c r="DI160" s="5"/>
    </row>
    <row r="161" spans="1:113" ht="6" customHeight="1" x14ac:dyDescent="0.15">
      <c r="A161" s="5"/>
      <c r="B161" s="5"/>
      <c r="C161" s="5"/>
      <c r="D161" s="5"/>
      <c r="E161" s="5"/>
      <c r="F161" s="126"/>
      <c r="G161" s="126"/>
      <c r="H161" s="126"/>
      <c r="I161" s="126"/>
      <c r="J161" s="126"/>
      <c r="K161" s="126"/>
      <c r="L161" s="126"/>
      <c r="M161" s="126"/>
      <c r="N161" s="126"/>
      <c r="O161" s="126"/>
      <c r="P161" s="126"/>
      <c r="Q161" s="126"/>
      <c r="R161" s="126"/>
      <c r="S161" s="126"/>
      <c r="T161" s="126"/>
      <c r="U161" s="126"/>
      <c r="V161" s="130"/>
      <c r="W161" s="103"/>
      <c r="X161" s="103"/>
      <c r="Y161" s="103"/>
      <c r="Z161" s="103"/>
      <c r="AA161" s="131"/>
      <c r="AB161" s="130"/>
      <c r="AC161" s="103"/>
      <c r="AD161" s="103"/>
      <c r="AE161" s="103"/>
      <c r="AF161" s="103"/>
      <c r="AG161" s="131"/>
      <c r="AH161" s="476"/>
      <c r="AI161" s="476"/>
      <c r="AJ161" s="476"/>
      <c r="AK161" s="476"/>
      <c r="AL161" s="476"/>
      <c r="AM161" s="476"/>
      <c r="AN161" s="476"/>
      <c r="AO161" s="476"/>
      <c r="AP161" s="476"/>
      <c r="AQ161" s="476"/>
      <c r="AR161" s="476"/>
      <c r="AS161" s="476"/>
      <c r="AT161" s="703"/>
      <c r="AU161" s="704"/>
      <c r="AV161" s="704"/>
      <c r="AW161" s="704"/>
      <c r="AX161" s="704"/>
      <c r="AY161" s="704"/>
      <c r="AZ161" s="704"/>
      <c r="BA161" s="704"/>
      <c r="BB161" s="704"/>
      <c r="BC161" s="704"/>
      <c r="BD161" s="704"/>
      <c r="BE161" s="704"/>
      <c r="BF161" s="704"/>
      <c r="BG161" s="704"/>
      <c r="BH161" s="704"/>
      <c r="BI161" s="704"/>
      <c r="BJ161" s="704"/>
      <c r="BK161" s="704"/>
      <c r="BL161" s="704"/>
      <c r="BM161" s="704"/>
      <c r="BN161" s="704"/>
      <c r="BO161" s="704"/>
      <c r="BP161" s="704"/>
      <c r="BQ161" s="704"/>
      <c r="BR161" s="704"/>
      <c r="BS161" s="704"/>
      <c r="BT161" s="704"/>
      <c r="BU161" s="704"/>
      <c r="BV161" s="704"/>
      <c r="BW161" s="704"/>
      <c r="BX161" s="704"/>
      <c r="BY161" s="704"/>
      <c r="BZ161" s="704"/>
      <c r="CA161" s="704"/>
      <c r="CB161" s="704"/>
      <c r="CC161" s="704"/>
      <c r="CD161" s="704"/>
      <c r="CE161" s="704"/>
      <c r="CF161" s="704"/>
      <c r="CG161" s="704"/>
      <c r="CH161" s="704"/>
      <c r="CI161" s="704"/>
      <c r="CJ161" s="704"/>
      <c r="CK161" s="704"/>
      <c r="CL161" s="704"/>
      <c r="CM161" s="704"/>
      <c r="CN161" s="704"/>
      <c r="CO161" s="704"/>
      <c r="CP161" s="704"/>
      <c r="CQ161" s="704"/>
      <c r="CR161" s="704"/>
      <c r="CS161" s="704"/>
      <c r="CT161" s="704"/>
      <c r="CU161" s="704"/>
      <c r="CV161" s="704"/>
      <c r="CW161" s="704"/>
      <c r="CX161" s="704"/>
      <c r="CY161" s="704"/>
      <c r="CZ161" s="704"/>
      <c r="DA161" s="704"/>
      <c r="DB161" s="704"/>
      <c r="DC161" s="704"/>
      <c r="DD161" s="704"/>
      <c r="DE161" s="704"/>
      <c r="DF161" s="704"/>
      <c r="DG161" s="705"/>
      <c r="DH161" s="5"/>
      <c r="DI161" s="5"/>
    </row>
    <row r="162" spans="1:113" ht="6" customHeight="1" x14ac:dyDescent="0.15">
      <c r="A162" s="5"/>
      <c r="B162" s="5"/>
      <c r="C162" s="5"/>
      <c r="D162" s="5"/>
      <c r="E162" s="5"/>
      <c r="F162" s="105"/>
      <c r="G162" s="106"/>
      <c r="H162" s="106"/>
      <c r="I162" s="106"/>
      <c r="J162" s="106"/>
      <c r="K162" s="107"/>
      <c r="L162" s="134" t="s">
        <v>86</v>
      </c>
      <c r="M162" s="135"/>
      <c r="N162" s="135"/>
      <c r="O162" s="135"/>
      <c r="P162" s="136"/>
      <c r="Q162" s="104" t="s">
        <v>87</v>
      </c>
      <c r="R162" s="104"/>
      <c r="S162" s="104"/>
      <c r="T162" s="104"/>
      <c r="U162" s="104"/>
      <c r="V162" s="105"/>
      <c r="W162" s="106"/>
      <c r="X162" s="106"/>
      <c r="Y162" s="106"/>
      <c r="Z162" s="106"/>
      <c r="AA162" s="107"/>
      <c r="AB162" s="105"/>
      <c r="AC162" s="106"/>
      <c r="AD162" s="106"/>
      <c r="AE162" s="106"/>
      <c r="AF162" s="106"/>
      <c r="AG162" s="107"/>
      <c r="AH162" s="477" t="s">
        <v>182</v>
      </c>
      <c r="AI162" s="477"/>
      <c r="AJ162" s="477"/>
      <c r="AK162" s="477"/>
      <c r="AL162" s="477"/>
      <c r="AM162" s="477"/>
      <c r="AN162" s="477" t="s">
        <v>181</v>
      </c>
      <c r="AO162" s="477"/>
      <c r="AP162" s="477"/>
      <c r="AQ162" s="477"/>
      <c r="AR162" s="477"/>
      <c r="AS162" s="477"/>
      <c r="AT162" s="703"/>
      <c r="AU162" s="704"/>
      <c r="AV162" s="704"/>
      <c r="AW162" s="704"/>
      <c r="AX162" s="704"/>
      <c r="AY162" s="704"/>
      <c r="AZ162" s="704"/>
      <c r="BA162" s="704"/>
      <c r="BB162" s="704"/>
      <c r="BC162" s="704"/>
      <c r="BD162" s="704"/>
      <c r="BE162" s="704"/>
      <c r="BF162" s="704"/>
      <c r="BG162" s="704"/>
      <c r="BH162" s="704"/>
      <c r="BI162" s="704"/>
      <c r="BJ162" s="704"/>
      <c r="BK162" s="704"/>
      <c r="BL162" s="704"/>
      <c r="BM162" s="704"/>
      <c r="BN162" s="704"/>
      <c r="BO162" s="704"/>
      <c r="BP162" s="704"/>
      <c r="BQ162" s="704"/>
      <c r="BR162" s="704"/>
      <c r="BS162" s="704"/>
      <c r="BT162" s="704"/>
      <c r="BU162" s="704"/>
      <c r="BV162" s="704"/>
      <c r="BW162" s="704"/>
      <c r="BX162" s="704"/>
      <c r="BY162" s="704"/>
      <c r="BZ162" s="704"/>
      <c r="CA162" s="704"/>
      <c r="CB162" s="704"/>
      <c r="CC162" s="704"/>
      <c r="CD162" s="704"/>
      <c r="CE162" s="704"/>
      <c r="CF162" s="704"/>
      <c r="CG162" s="704"/>
      <c r="CH162" s="704"/>
      <c r="CI162" s="704"/>
      <c r="CJ162" s="704"/>
      <c r="CK162" s="704"/>
      <c r="CL162" s="704"/>
      <c r="CM162" s="704"/>
      <c r="CN162" s="704"/>
      <c r="CO162" s="704"/>
      <c r="CP162" s="704"/>
      <c r="CQ162" s="704"/>
      <c r="CR162" s="704"/>
      <c r="CS162" s="704"/>
      <c r="CT162" s="704"/>
      <c r="CU162" s="704"/>
      <c r="CV162" s="704"/>
      <c r="CW162" s="704"/>
      <c r="CX162" s="704"/>
      <c r="CY162" s="704"/>
      <c r="CZ162" s="704"/>
      <c r="DA162" s="704"/>
      <c r="DB162" s="704"/>
      <c r="DC162" s="704"/>
      <c r="DD162" s="704"/>
      <c r="DE162" s="704"/>
      <c r="DF162" s="704"/>
      <c r="DG162" s="705"/>
      <c r="DH162" s="5"/>
      <c r="DI162" s="5"/>
    </row>
    <row r="163" spans="1:113" ht="6" customHeight="1" x14ac:dyDescent="0.15">
      <c r="A163" s="5"/>
      <c r="B163" s="5"/>
      <c r="C163" s="5"/>
      <c r="D163" s="5"/>
      <c r="E163" s="5"/>
      <c r="F163" s="108"/>
      <c r="G163" s="109"/>
      <c r="H163" s="109"/>
      <c r="I163" s="109"/>
      <c r="J163" s="109"/>
      <c r="K163" s="110"/>
      <c r="L163" s="137"/>
      <c r="M163" s="138"/>
      <c r="N163" s="138"/>
      <c r="O163" s="138"/>
      <c r="P163" s="139"/>
      <c r="Q163" s="104"/>
      <c r="R163" s="104"/>
      <c r="S163" s="104"/>
      <c r="T163" s="104"/>
      <c r="U163" s="104"/>
      <c r="V163" s="108"/>
      <c r="W163" s="109"/>
      <c r="X163" s="109"/>
      <c r="Y163" s="109"/>
      <c r="Z163" s="109"/>
      <c r="AA163" s="110"/>
      <c r="AB163" s="108"/>
      <c r="AC163" s="109"/>
      <c r="AD163" s="109"/>
      <c r="AE163" s="109"/>
      <c r="AF163" s="109"/>
      <c r="AG163" s="110"/>
      <c r="AH163" s="477"/>
      <c r="AI163" s="477"/>
      <c r="AJ163" s="477"/>
      <c r="AK163" s="477"/>
      <c r="AL163" s="477"/>
      <c r="AM163" s="477"/>
      <c r="AN163" s="477"/>
      <c r="AO163" s="477"/>
      <c r="AP163" s="477"/>
      <c r="AQ163" s="477"/>
      <c r="AR163" s="477"/>
      <c r="AS163" s="477"/>
      <c r="AT163" s="703"/>
      <c r="AU163" s="704"/>
      <c r="AV163" s="704"/>
      <c r="AW163" s="704"/>
      <c r="AX163" s="704"/>
      <c r="AY163" s="704"/>
      <c r="AZ163" s="704"/>
      <c r="BA163" s="704"/>
      <c r="BB163" s="704"/>
      <c r="BC163" s="704"/>
      <c r="BD163" s="704"/>
      <c r="BE163" s="704"/>
      <c r="BF163" s="704"/>
      <c r="BG163" s="704"/>
      <c r="BH163" s="704"/>
      <c r="BI163" s="704"/>
      <c r="BJ163" s="704"/>
      <c r="BK163" s="704"/>
      <c r="BL163" s="704"/>
      <c r="BM163" s="704"/>
      <c r="BN163" s="704"/>
      <c r="BO163" s="704"/>
      <c r="BP163" s="704"/>
      <c r="BQ163" s="704"/>
      <c r="BR163" s="704"/>
      <c r="BS163" s="704"/>
      <c r="BT163" s="704"/>
      <c r="BU163" s="704"/>
      <c r="BV163" s="704"/>
      <c r="BW163" s="704"/>
      <c r="BX163" s="704"/>
      <c r="BY163" s="704"/>
      <c r="BZ163" s="704"/>
      <c r="CA163" s="704"/>
      <c r="CB163" s="704"/>
      <c r="CC163" s="704"/>
      <c r="CD163" s="704"/>
      <c r="CE163" s="704"/>
      <c r="CF163" s="704"/>
      <c r="CG163" s="704"/>
      <c r="CH163" s="704"/>
      <c r="CI163" s="704"/>
      <c r="CJ163" s="704"/>
      <c r="CK163" s="704"/>
      <c r="CL163" s="704"/>
      <c r="CM163" s="704"/>
      <c r="CN163" s="704"/>
      <c r="CO163" s="704"/>
      <c r="CP163" s="704"/>
      <c r="CQ163" s="704"/>
      <c r="CR163" s="704"/>
      <c r="CS163" s="704"/>
      <c r="CT163" s="704"/>
      <c r="CU163" s="704"/>
      <c r="CV163" s="704"/>
      <c r="CW163" s="704"/>
      <c r="CX163" s="704"/>
      <c r="CY163" s="704"/>
      <c r="CZ163" s="704"/>
      <c r="DA163" s="704"/>
      <c r="DB163" s="704"/>
      <c r="DC163" s="704"/>
      <c r="DD163" s="704"/>
      <c r="DE163" s="704"/>
      <c r="DF163" s="704"/>
      <c r="DG163" s="705"/>
      <c r="DH163" s="5"/>
      <c r="DI163" s="5"/>
    </row>
    <row r="164" spans="1:113" ht="6" customHeight="1" x14ac:dyDescent="0.15">
      <c r="A164" s="5"/>
      <c r="B164" s="5"/>
      <c r="C164" s="5"/>
      <c r="D164" s="5"/>
      <c r="E164" s="5"/>
      <c r="F164" s="108"/>
      <c r="G164" s="109"/>
      <c r="H164" s="109"/>
      <c r="I164" s="109"/>
      <c r="J164" s="109"/>
      <c r="K164" s="110"/>
      <c r="L164" s="137"/>
      <c r="M164" s="138"/>
      <c r="N164" s="138"/>
      <c r="O164" s="138"/>
      <c r="P164" s="139"/>
      <c r="Q164" s="104"/>
      <c r="R164" s="104"/>
      <c r="S164" s="104"/>
      <c r="T164" s="104"/>
      <c r="U164" s="104"/>
      <c r="V164" s="108"/>
      <c r="W164" s="109"/>
      <c r="X164" s="109"/>
      <c r="Y164" s="109"/>
      <c r="Z164" s="109"/>
      <c r="AA164" s="110"/>
      <c r="AB164" s="108"/>
      <c r="AC164" s="109"/>
      <c r="AD164" s="109"/>
      <c r="AE164" s="109"/>
      <c r="AF164" s="109"/>
      <c r="AG164" s="110"/>
      <c r="AH164" s="478"/>
      <c r="AI164" s="478"/>
      <c r="AJ164" s="478"/>
      <c r="AK164" s="478"/>
      <c r="AL164" s="478"/>
      <c r="AM164" s="478"/>
      <c r="AN164" s="478"/>
      <c r="AO164" s="478"/>
      <c r="AP164" s="478"/>
      <c r="AQ164" s="478"/>
      <c r="AR164" s="478"/>
      <c r="AS164" s="478"/>
      <c r="AT164" s="703"/>
      <c r="AU164" s="704"/>
      <c r="AV164" s="704"/>
      <c r="AW164" s="704"/>
      <c r="AX164" s="704"/>
      <c r="AY164" s="704"/>
      <c r="AZ164" s="704"/>
      <c r="BA164" s="704"/>
      <c r="BB164" s="704"/>
      <c r="BC164" s="704"/>
      <c r="BD164" s="704"/>
      <c r="BE164" s="704"/>
      <c r="BF164" s="704"/>
      <c r="BG164" s="704"/>
      <c r="BH164" s="704"/>
      <c r="BI164" s="704"/>
      <c r="BJ164" s="704"/>
      <c r="BK164" s="704"/>
      <c r="BL164" s="704"/>
      <c r="BM164" s="704"/>
      <c r="BN164" s="704"/>
      <c r="BO164" s="704"/>
      <c r="BP164" s="704"/>
      <c r="BQ164" s="704"/>
      <c r="BR164" s="704"/>
      <c r="BS164" s="704"/>
      <c r="BT164" s="704"/>
      <c r="BU164" s="704"/>
      <c r="BV164" s="704"/>
      <c r="BW164" s="704"/>
      <c r="BX164" s="704"/>
      <c r="BY164" s="704"/>
      <c r="BZ164" s="704"/>
      <c r="CA164" s="704"/>
      <c r="CB164" s="704"/>
      <c r="CC164" s="704"/>
      <c r="CD164" s="704"/>
      <c r="CE164" s="704"/>
      <c r="CF164" s="704"/>
      <c r="CG164" s="704"/>
      <c r="CH164" s="704"/>
      <c r="CI164" s="704"/>
      <c r="CJ164" s="704"/>
      <c r="CK164" s="704"/>
      <c r="CL164" s="704"/>
      <c r="CM164" s="704"/>
      <c r="CN164" s="704"/>
      <c r="CO164" s="704"/>
      <c r="CP164" s="704"/>
      <c r="CQ164" s="704"/>
      <c r="CR164" s="704"/>
      <c r="CS164" s="704"/>
      <c r="CT164" s="704"/>
      <c r="CU164" s="704"/>
      <c r="CV164" s="704"/>
      <c r="CW164" s="704"/>
      <c r="CX164" s="704"/>
      <c r="CY164" s="704"/>
      <c r="CZ164" s="704"/>
      <c r="DA164" s="704"/>
      <c r="DB164" s="704"/>
      <c r="DC164" s="704"/>
      <c r="DD164" s="704"/>
      <c r="DE164" s="704"/>
      <c r="DF164" s="704"/>
      <c r="DG164" s="705"/>
      <c r="DH164" s="5"/>
      <c r="DI164" s="5"/>
    </row>
    <row r="165" spans="1:113" ht="6" customHeight="1" x14ac:dyDescent="0.15">
      <c r="A165" s="5"/>
      <c r="B165" s="5"/>
      <c r="C165" s="5"/>
      <c r="D165" s="5"/>
      <c r="E165" s="5"/>
      <c r="F165" s="108"/>
      <c r="G165" s="109"/>
      <c r="H165" s="109"/>
      <c r="I165" s="109"/>
      <c r="J165" s="109"/>
      <c r="K165" s="110"/>
      <c r="L165" s="137"/>
      <c r="M165" s="138"/>
      <c r="N165" s="138"/>
      <c r="O165" s="138"/>
      <c r="P165" s="139"/>
      <c r="Q165" s="104"/>
      <c r="R165" s="104"/>
      <c r="S165" s="104"/>
      <c r="T165" s="104"/>
      <c r="U165" s="104"/>
      <c r="V165" s="108"/>
      <c r="W165" s="109"/>
      <c r="X165" s="109"/>
      <c r="Y165" s="109"/>
      <c r="Z165" s="109"/>
      <c r="AA165" s="110"/>
      <c r="AB165" s="108"/>
      <c r="AC165" s="109"/>
      <c r="AD165" s="109"/>
      <c r="AE165" s="109"/>
      <c r="AF165" s="109"/>
      <c r="AG165" s="110"/>
      <c r="AH165" s="479"/>
      <c r="AI165" s="479"/>
      <c r="AJ165" s="479"/>
      <c r="AK165" s="479"/>
      <c r="AL165" s="479"/>
      <c r="AM165" s="479"/>
      <c r="AN165" s="479"/>
      <c r="AO165" s="479"/>
      <c r="AP165" s="479"/>
      <c r="AQ165" s="479"/>
      <c r="AR165" s="479"/>
      <c r="AS165" s="479"/>
      <c r="AT165" s="703"/>
      <c r="AU165" s="704"/>
      <c r="AV165" s="704"/>
      <c r="AW165" s="704"/>
      <c r="AX165" s="704"/>
      <c r="AY165" s="704"/>
      <c r="AZ165" s="704"/>
      <c r="BA165" s="704"/>
      <c r="BB165" s="704"/>
      <c r="BC165" s="704"/>
      <c r="BD165" s="704"/>
      <c r="BE165" s="704"/>
      <c r="BF165" s="704"/>
      <c r="BG165" s="704"/>
      <c r="BH165" s="704"/>
      <c r="BI165" s="704"/>
      <c r="BJ165" s="704"/>
      <c r="BK165" s="704"/>
      <c r="BL165" s="704"/>
      <c r="BM165" s="704"/>
      <c r="BN165" s="704"/>
      <c r="BO165" s="704"/>
      <c r="BP165" s="704"/>
      <c r="BQ165" s="704"/>
      <c r="BR165" s="704"/>
      <c r="BS165" s="704"/>
      <c r="BT165" s="704"/>
      <c r="BU165" s="704"/>
      <c r="BV165" s="704"/>
      <c r="BW165" s="704"/>
      <c r="BX165" s="704"/>
      <c r="BY165" s="704"/>
      <c r="BZ165" s="704"/>
      <c r="CA165" s="704"/>
      <c r="CB165" s="704"/>
      <c r="CC165" s="704"/>
      <c r="CD165" s="704"/>
      <c r="CE165" s="704"/>
      <c r="CF165" s="704"/>
      <c r="CG165" s="704"/>
      <c r="CH165" s="704"/>
      <c r="CI165" s="704"/>
      <c r="CJ165" s="704"/>
      <c r="CK165" s="704"/>
      <c r="CL165" s="704"/>
      <c r="CM165" s="704"/>
      <c r="CN165" s="704"/>
      <c r="CO165" s="704"/>
      <c r="CP165" s="704"/>
      <c r="CQ165" s="704"/>
      <c r="CR165" s="704"/>
      <c r="CS165" s="704"/>
      <c r="CT165" s="704"/>
      <c r="CU165" s="704"/>
      <c r="CV165" s="704"/>
      <c r="CW165" s="704"/>
      <c r="CX165" s="704"/>
      <c r="CY165" s="704"/>
      <c r="CZ165" s="704"/>
      <c r="DA165" s="704"/>
      <c r="DB165" s="704"/>
      <c r="DC165" s="704"/>
      <c r="DD165" s="704"/>
      <c r="DE165" s="704"/>
      <c r="DF165" s="704"/>
      <c r="DG165" s="705"/>
      <c r="DH165" s="5"/>
      <c r="DI165" s="5"/>
    </row>
    <row r="166" spans="1:113" ht="6" customHeight="1" x14ac:dyDescent="0.15">
      <c r="A166" s="5"/>
      <c r="B166" s="5"/>
      <c r="C166" s="5"/>
      <c r="D166" s="5"/>
      <c r="E166" s="5"/>
      <c r="F166" s="108"/>
      <c r="G166" s="109"/>
      <c r="H166" s="109"/>
      <c r="I166" s="109"/>
      <c r="J166" s="109"/>
      <c r="K166" s="110"/>
      <c r="L166" s="137"/>
      <c r="M166" s="138"/>
      <c r="N166" s="138"/>
      <c r="O166" s="138"/>
      <c r="P166" s="139"/>
      <c r="Q166" s="104"/>
      <c r="R166" s="104"/>
      <c r="S166" s="104"/>
      <c r="T166" s="104"/>
      <c r="U166" s="104"/>
      <c r="V166" s="108"/>
      <c r="W166" s="109"/>
      <c r="X166" s="109"/>
      <c r="Y166" s="109"/>
      <c r="Z166" s="109"/>
      <c r="AA166" s="110"/>
      <c r="AB166" s="108"/>
      <c r="AC166" s="109"/>
      <c r="AD166" s="109"/>
      <c r="AE166" s="109"/>
      <c r="AF166" s="109"/>
      <c r="AG166" s="110"/>
      <c r="AH166" s="479"/>
      <c r="AI166" s="479"/>
      <c r="AJ166" s="479"/>
      <c r="AK166" s="479"/>
      <c r="AL166" s="479"/>
      <c r="AM166" s="479"/>
      <c r="AN166" s="479"/>
      <c r="AO166" s="479"/>
      <c r="AP166" s="479"/>
      <c r="AQ166" s="479"/>
      <c r="AR166" s="479"/>
      <c r="AS166" s="479"/>
      <c r="AT166" s="703"/>
      <c r="AU166" s="704"/>
      <c r="AV166" s="704"/>
      <c r="AW166" s="704"/>
      <c r="AX166" s="704"/>
      <c r="AY166" s="704"/>
      <c r="AZ166" s="704"/>
      <c r="BA166" s="704"/>
      <c r="BB166" s="704"/>
      <c r="BC166" s="704"/>
      <c r="BD166" s="704"/>
      <c r="BE166" s="704"/>
      <c r="BF166" s="704"/>
      <c r="BG166" s="704"/>
      <c r="BH166" s="704"/>
      <c r="BI166" s="704"/>
      <c r="BJ166" s="704"/>
      <c r="BK166" s="704"/>
      <c r="BL166" s="704"/>
      <c r="BM166" s="704"/>
      <c r="BN166" s="704"/>
      <c r="BO166" s="704"/>
      <c r="BP166" s="704"/>
      <c r="BQ166" s="704"/>
      <c r="BR166" s="704"/>
      <c r="BS166" s="704"/>
      <c r="BT166" s="704"/>
      <c r="BU166" s="704"/>
      <c r="BV166" s="704"/>
      <c r="BW166" s="704"/>
      <c r="BX166" s="704"/>
      <c r="BY166" s="704"/>
      <c r="BZ166" s="704"/>
      <c r="CA166" s="704"/>
      <c r="CB166" s="704"/>
      <c r="CC166" s="704"/>
      <c r="CD166" s="704"/>
      <c r="CE166" s="704"/>
      <c r="CF166" s="704"/>
      <c r="CG166" s="704"/>
      <c r="CH166" s="704"/>
      <c r="CI166" s="704"/>
      <c r="CJ166" s="704"/>
      <c r="CK166" s="704"/>
      <c r="CL166" s="704"/>
      <c r="CM166" s="704"/>
      <c r="CN166" s="704"/>
      <c r="CO166" s="704"/>
      <c r="CP166" s="704"/>
      <c r="CQ166" s="704"/>
      <c r="CR166" s="704"/>
      <c r="CS166" s="704"/>
      <c r="CT166" s="704"/>
      <c r="CU166" s="704"/>
      <c r="CV166" s="704"/>
      <c r="CW166" s="704"/>
      <c r="CX166" s="704"/>
      <c r="CY166" s="704"/>
      <c r="CZ166" s="704"/>
      <c r="DA166" s="704"/>
      <c r="DB166" s="704"/>
      <c r="DC166" s="704"/>
      <c r="DD166" s="704"/>
      <c r="DE166" s="704"/>
      <c r="DF166" s="704"/>
      <c r="DG166" s="705"/>
      <c r="DH166" s="5"/>
      <c r="DI166" s="5"/>
    </row>
    <row r="167" spans="1:113" ht="6" customHeight="1" x14ac:dyDescent="0.15">
      <c r="A167" s="5"/>
      <c r="B167" s="5"/>
      <c r="C167" s="5"/>
      <c r="D167" s="5"/>
      <c r="E167" s="5"/>
      <c r="F167" s="111"/>
      <c r="G167" s="112"/>
      <c r="H167" s="112"/>
      <c r="I167" s="112"/>
      <c r="J167" s="112"/>
      <c r="K167" s="113"/>
      <c r="L167" s="140"/>
      <c r="M167" s="141"/>
      <c r="N167" s="141"/>
      <c r="O167" s="141"/>
      <c r="P167" s="142"/>
      <c r="Q167" s="104"/>
      <c r="R167" s="104"/>
      <c r="S167" s="104"/>
      <c r="T167" s="104"/>
      <c r="U167" s="104"/>
      <c r="V167" s="111"/>
      <c r="W167" s="112"/>
      <c r="X167" s="112"/>
      <c r="Y167" s="112"/>
      <c r="Z167" s="112"/>
      <c r="AA167" s="113"/>
      <c r="AB167" s="111"/>
      <c r="AC167" s="112"/>
      <c r="AD167" s="112"/>
      <c r="AE167" s="112"/>
      <c r="AF167" s="112"/>
      <c r="AG167" s="113"/>
      <c r="AH167" s="480"/>
      <c r="AI167" s="480"/>
      <c r="AJ167" s="480"/>
      <c r="AK167" s="480"/>
      <c r="AL167" s="480"/>
      <c r="AM167" s="480"/>
      <c r="AN167" s="480"/>
      <c r="AO167" s="480"/>
      <c r="AP167" s="480"/>
      <c r="AQ167" s="480"/>
      <c r="AR167" s="480"/>
      <c r="AS167" s="480"/>
      <c r="AT167" s="706"/>
      <c r="AU167" s="707"/>
      <c r="AV167" s="707"/>
      <c r="AW167" s="707"/>
      <c r="AX167" s="707"/>
      <c r="AY167" s="707"/>
      <c r="AZ167" s="707"/>
      <c r="BA167" s="707"/>
      <c r="BB167" s="707"/>
      <c r="BC167" s="707"/>
      <c r="BD167" s="707"/>
      <c r="BE167" s="707"/>
      <c r="BF167" s="707"/>
      <c r="BG167" s="707"/>
      <c r="BH167" s="707"/>
      <c r="BI167" s="707"/>
      <c r="BJ167" s="707"/>
      <c r="BK167" s="707"/>
      <c r="BL167" s="707"/>
      <c r="BM167" s="707"/>
      <c r="BN167" s="707"/>
      <c r="BO167" s="707"/>
      <c r="BP167" s="707"/>
      <c r="BQ167" s="707"/>
      <c r="BR167" s="707"/>
      <c r="BS167" s="707"/>
      <c r="BT167" s="707"/>
      <c r="BU167" s="707"/>
      <c r="BV167" s="707"/>
      <c r="BW167" s="707"/>
      <c r="BX167" s="707"/>
      <c r="BY167" s="707"/>
      <c r="BZ167" s="707"/>
      <c r="CA167" s="707"/>
      <c r="CB167" s="707"/>
      <c r="CC167" s="707"/>
      <c r="CD167" s="707"/>
      <c r="CE167" s="707"/>
      <c r="CF167" s="707"/>
      <c r="CG167" s="707"/>
      <c r="CH167" s="707"/>
      <c r="CI167" s="707"/>
      <c r="CJ167" s="707"/>
      <c r="CK167" s="707"/>
      <c r="CL167" s="707"/>
      <c r="CM167" s="707"/>
      <c r="CN167" s="707"/>
      <c r="CO167" s="707"/>
      <c r="CP167" s="707"/>
      <c r="CQ167" s="707"/>
      <c r="CR167" s="707"/>
      <c r="CS167" s="707"/>
      <c r="CT167" s="707"/>
      <c r="CU167" s="707"/>
      <c r="CV167" s="707"/>
      <c r="CW167" s="707"/>
      <c r="CX167" s="707"/>
      <c r="CY167" s="707"/>
      <c r="CZ167" s="707"/>
      <c r="DA167" s="707"/>
      <c r="DB167" s="707"/>
      <c r="DC167" s="707"/>
      <c r="DD167" s="707"/>
      <c r="DE167" s="707"/>
      <c r="DF167" s="707"/>
      <c r="DG167" s="708"/>
      <c r="DH167" s="5"/>
      <c r="DI167" s="5"/>
    </row>
    <row r="168" spans="1:113" ht="6" customHeight="1" x14ac:dyDescent="0.15">
      <c r="A168" s="5"/>
      <c r="B168" s="5"/>
      <c r="C168" s="5"/>
      <c r="D168" s="5"/>
      <c r="E168" s="5"/>
      <c r="F168" s="42"/>
      <c r="G168" s="18"/>
      <c r="H168" s="18"/>
      <c r="I168" s="18"/>
      <c r="J168" s="18"/>
      <c r="K168" s="18"/>
      <c r="L168" s="18"/>
      <c r="M168" s="18"/>
      <c r="N168" s="18"/>
      <c r="O168" s="18"/>
      <c r="P168" s="18"/>
      <c r="Q168" s="18"/>
      <c r="R168" s="18"/>
      <c r="S168" s="18"/>
      <c r="T168" s="18"/>
      <c r="U168" s="18"/>
      <c r="V168" s="18"/>
      <c r="W168" s="18"/>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5"/>
      <c r="CS168" s="42"/>
      <c r="CT168" s="42"/>
      <c r="CU168" s="42"/>
      <c r="CV168" s="42"/>
      <c r="CW168" s="42"/>
      <c r="CX168" s="24"/>
      <c r="CY168" s="24"/>
      <c r="CZ168" s="24"/>
      <c r="DA168" s="24"/>
      <c r="DB168" s="24"/>
      <c r="DC168" s="24"/>
      <c r="DD168" s="24"/>
      <c r="DE168" s="5"/>
      <c r="DF168" s="5"/>
      <c r="DG168" s="5"/>
      <c r="DH168" s="5"/>
      <c r="DI168" s="5"/>
    </row>
    <row r="169" spans="1:113"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24"/>
      <c r="CV169" s="24"/>
      <c r="CW169" s="24"/>
      <c r="CX169" s="24"/>
      <c r="CY169" s="24"/>
      <c r="CZ169" s="24"/>
      <c r="DA169" s="24"/>
      <c r="DB169" s="24"/>
      <c r="DC169" s="24"/>
      <c r="DD169" s="24"/>
      <c r="DE169" s="5"/>
      <c r="DF169" s="5"/>
      <c r="DG169" s="5"/>
      <c r="DH169" s="5"/>
      <c r="DI169" s="5"/>
    </row>
  </sheetData>
  <sheetProtection algorithmName="SHA-512" hashValue="xYRDbzDPsXMx9eUD1/xK7vkaPg5l2aySmXG1vuEru4GrTlVglF7SfMc2QmeeExxV6fgk+VEBpGiN5zxJldU0ng==" saltValue="PiGxAnac94PbZuOwIvhmvg==" spinCount="100000" sheet="1" objects="1" scenarios="1"/>
  <mergeCells count="251">
    <mergeCell ref="AH157:AS161"/>
    <mergeCell ref="AH162:AM163"/>
    <mergeCell ref="AN162:AS163"/>
    <mergeCell ref="AH164:AM167"/>
    <mergeCell ref="AN164:AS167"/>
    <mergeCell ref="AT157:DG167"/>
    <mergeCell ref="DB3:DG6"/>
    <mergeCell ref="CA1:CC2"/>
    <mergeCell ref="DD7:DG9"/>
    <mergeCell ref="AO10:AQ26"/>
    <mergeCell ref="AR10:BE19"/>
    <mergeCell ref="CD1:CI2"/>
    <mergeCell ref="CJ1:CO2"/>
    <mergeCell ref="CP1:CU2"/>
    <mergeCell ref="CV1:DA2"/>
    <mergeCell ref="AD97:AO98"/>
    <mergeCell ref="AP97:BG98"/>
    <mergeCell ref="BH97:BP98"/>
    <mergeCell ref="AX76:BG81"/>
    <mergeCell ref="K76:AW81"/>
    <mergeCell ref="F159:K161"/>
    <mergeCell ref="L159:U161"/>
    <mergeCell ref="V159:AA161"/>
    <mergeCell ref="AB159:AG161"/>
    <mergeCell ref="F162:K167"/>
    <mergeCell ref="L162:P167"/>
    <mergeCell ref="Q162:U167"/>
    <mergeCell ref="V162:AA167"/>
    <mergeCell ref="AB162:AG167"/>
    <mergeCell ref="AI68:AL71"/>
    <mergeCell ref="CT66:CV72"/>
    <mergeCell ref="BU66:BW72"/>
    <mergeCell ref="CW66:DG72"/>
    <mergeCell ref="AX66:BB72"/>
    <mergeCell ref="BC66:BE72"/>
    <mergeCell ref="BF66:BH72"/>
    <mergeCell ref="BI66:BK72"/>
    <mergeCell ref="BL66:BN72"/>
    <mergeCell ref="BO66:BQ72"/>
    <mergeCell ref="CB68:CD72"/>
    <mergeCell ref="CE68:CG72"/>
    <mergeCell ref="CH68:CJ72"/>
    <mergeCell ref="CK68:CM72"/>
    <mergeCell ref="CN68:CP72"/>
    <mergeCell ref="CQ68:CS72"/>
    <mergeCell ref="CH66:CM67"/>
    <mergeCell ref="CN66:CS67"/>
    <mergeCell ref="CT97:DG104"/>
    <mergeCell ref="F83:J84"/>
    <mergeCell ref="F85:J93"/>
    <mergeCell ref="K85:L87"/>
    <mergeCell ref="M85:N87"/>
    <mergeCell ref="O85:P87"/>
    <mergeCell ref="Q85:R87"/>
    <mergeCell ref="BK106:BR107"/>
    <mergeCell ref="AI108:AL113"/>
    <mergeCell ref="F97:J104"/>
    <mergeCell ref="BQ97:BX98"/>
    <mergeCell ref="K97:AC98"/>
    <mergeCell ref="N108:AH110"/>
    <mergeCell ref="BK108:BR113"/>
    <mergeCell ref="F106:M107"/>
    <mergeCell ref="F108:M113"/>
    <mergeCell ref="Q111:AA113"/>
    <mergeCell ref="AB111:AC113"/>
    <mergeCell ref="K99:AC104"/>
    <mergeCell ref="AD99:AF104"/>
    <mergeCell ref="L14:AJ16"/>
    <mergeCell ref="H18:J20"/>
    <mergeCell ref="L18:AJ20"/>
    <mergeCell ref="AR20:BE26"/>
    <mergeCell ref="G23:AE29"/>
    <mergeCell ref="AG24:AH25"/>
    <mergeCell ref="AI24:AJ25"/>
    <mergeCell ref="AG27:AH28"/>
    <mergeCell ref="F157:U158"/>
    <mergeCell ref="V157:AG158"/>
    <mergeCell ref="L46:AF48"/>
    <mergeCell ref="H46:J48"/>
    <mergeCell ref="H50:J52"/>
    <mergeCell ref="L50:AJ52"/>
    <mergeCell ref="AP99:BB104"/>
    <mergeCell ref="F95:AO96"/>
    <mergeCell ref="AO64:AS65"/>
    <mergeCell ref="F59:AM63"/>
    <mergeCell ref="AR53:BE60"/>
    <mergeCell ref="H54:J56"/>
    <mergeCell ref="L54:AF56"/>
    <mergeCell ref="E31:N33"/>
    <mergeCell ref="AR32:BE36"/>
    <mergeCell ref="H34:J36"/>
    <mergeCell ref="L42:AF44"/>
    <mergeCell ref="AR46:BE52"/>
    <mergeCell ref="BT76:BV81"/>
    <mergeCell ref="BW76:BY81"/>
    <mergeCell ref="E1:AM6"/>
    <mergeCell ref="AO7:AQ9"/>
    <mergeCell ref="AR7:BE9"/>
    <mergeCell ref="BF7:DC9"/>
    <mergeCell ref="AI27:AJ28"/>
    <mergeCell ref="DB1:DG2"/>
    <mergeCell ref="CD3:CI6"/>
    <mergeCell ref="CJ3:CO6"/>
    <mergeCell ref="CP3:CU6"/>
    <mergeCell ref="CV3:DA6"/>
    <mergeCell ref="E11:N13"/>
    <mergeCell ref="BF10:BG19"/>
    <mergeCell ref="BH10:DC19"/>
    <mergeCell ref="BF20:BG26"/>
    <mergeCell ref="BH20:DC26"/>
    <mergeCell ref="H14:J16"/>
    <mergeCell ref="BF32:BG36"/>
    <mergeCell ref="DE75:DF76"/>
    <mergeCell ref="CL73:CP81"/>
    <mergeCell ref="CQ73:CV81"/>
    <mergeCell ref="DE79:DF80"/>
    <mergeCell ref="CF73:CK75"/>
    <mergeCell ref="AO27:AQ60"/>
    <mergeCell ref="AR27:BE31"/>
    <mergeCell ref="DD27:DG31"/>
    <mergeCell ref="BF46:BG52"/>
    <mergeCell ref="BH46:DC52"/>
    <mergeCell ref="BF53:BG60"/>
    <mergeCell ref="BH53:DC60"/>
    <mergeCell ref="BR66:BT72"/>
    <mergeCell ref="BX66:CA72"/>
    <mergeCell ref="CB66:CG67"/>
    <mergeCell ref="BZ76:CB81"/>
    <mergeCell ref="DD53:DG60"/>
    <mergeCell ref="DD46:DG52"/>
    <mergeCell ref="BH32:DC36"/>
    <mergeCell ref="BF41:BG45"/>
    <mergeCell ref="BH41:DC45"/>
    <mergeCell ref="AO66:AW72"/>
    <mergeCell ref="AX73:BG75"/>
    <mergeCell ref="DD37:DG40"/>
    <mergeCell ref="DD32:DG36"/>
    <mergeCell ref="CC85:DG87"/>
    <mergeCell ref="K88:CB93"/>
    <mergeCell ref="CC88:DG93"/>
    <mergeCell ref="S85:T87"/>
    <mergeCell ref="U85:V87"/>
    <mergeCell ref="W85:X87"/>
    <mergeCell ref="Y85:Z87"/>
    <mergeCell ref="AA85:AB87"/>
    <mergeCell ref="AI85:CB87"/>
    <mergeCell ref="CK99:CM104"/>
    <mergeCell ref="CN99:CP104"/>
    <mergeCell ref="CQ99:CS104"/>
    <mergeCell ref="BC99:BG104"/>
    <mergeCell ref="BH99:BJ104"/>
    <mergeCell ref="BK99:BM104"/>
    <mergeCell ref="BN99:BP104"/>
    <mergeCell ref="BQ99:BX104"/>
    <mergeCell ref="BY99:CA104"/>
    <mergeCell ref="L34:AF36"/>
    <mergeCell ref="AR37:BE40"/>
    <mergeCell ref="BF37:DC40"/>
    <mergeCell ref="F64:AH67"/>
    <mergeCell ref="AI64:AL67"/>
    <mergeCell ref="F68:AH71"/>
    <mergeCell ref="DC75:DD76"/>
    <mergeCell ref="CF76:CH81"/>
    <mergeCell ref="CI76:CK81"/>
    <mergeCell ref="BM75:BN76"/>
    <mergeCell ref="BO75:BR76"/>
    <mergeCell ref="BH73:BK81"/>
    <mergeCell ref="BT73:BY75"/>
    <mergeCell ref="BZ73:CE75"/>
    <mergeCell ref="BM79:BN80"/>
    <mergeCell ref="BO79:BR80"/>
    <mergeCell ref="CC76:CE81"/>
    <mergeCell ref="L38:R40"/>
    <mergeCell ref="S38:T39"/>
    <mergeCell ref="U38:AA39"/>
    <mergeCell ref="AC38:AD39"/>
    <mergeCell ref="AE38:AK39"/>
    <mergeCell ref="CW73:DA81"/>
    <mergeCell ref="DC79:DD80"/>
    <mergeCell ref="CB142:CD145"/>
    <mergeCell ref="CE142:CL145"/>
    <mergeCell ref="BY97:CS98"/>
    <mergeCell ref="AD111:AH113"/>
    <mergeCell ref="N111:P113"/>
    <mergeCell ref="AG99:AI104"/>
    <mergeCell ref="AJ99:AL104"/>
    <mergeCell ref="AM99:AO104"/>
    <mergeCell ref="F73:J81"/>
    <mergeCell ref="BR142:BS145"/>
    <mergeCell ref="H127:BG128"/>
    <mergeCell ref="M130:Q132"/>
    <mergeCell ref="R130:V132"/>
    <mergeCell ref="W130:AA132"/>
    <mergeCell ref="AB130:AF132"/>
    <mergeCell ref="AG130:AK132"/>
    <mergeCell ref="AL130:AP132"/>
    <mergeCell ref="AQ130:AV132"/>
    <mergeCell ref="V142:AV145"/>
    <mergeCell ref="H142:U145"/>
    <mergeCell ref="F115:M116"/>
    <mergeCell ref="CB99:CD104"/>
    <mergeCell ref="CE99:CG104"/>
    <mergeCell ref="CH99:CJ104"/>
    <mergeCell ref="AW147:BT149"/>
    <mergeCell ref="BU147:DG149"/>
    <mergeCell ref="AW150:AZ154"/>
    <mergeCell ref="BA150:BD154"/>
    <mergeCell ref="BE150:BH154"/>
    <mergeCell ref="BI150:BL154"/>
    <mergeCell ref="BM150:BP154"/>
    <mergeCell ref="BQ150:BT154"/>
    <mergeCell ref="H38:J40"/>
    <mergeCell ref="AR41:BE45"/>
    <mergeCell ref="DD41:DG45"/>
    <mergeCell ref="H42:J44"/>
    <mergeCell ref="BJ120:BM122"/>
    <mergeCell ref="BN120:BQ122"/>
    <mergeCell ref="AZ142:BG145"/>
    <mergeCell ref="BH142:BI145"/>
    <mergeCell ref="F117:AK119"/>
    <mergeCell ref="BT117:CA123"/>
    <mergeCell ref="I120:AK122"/>
    <mergeCell ref="F124:AM126"/>
    <mergeCell ref="H134:U137"/>
    <mergeCell ref="H138:U141"/>
    <mergeCell ref="BJ142:BQ145"/>
    <mergeCell ref="BT142:CA145"/>
    <mergeCell ref="BU150:DG154"/>
    <mergeCell ref="B7:AN10"/>
    <mergeCell ref="CB117:DG123"/>
    <mergeCell ref="F155:AF156"/>
    <mergeCell ref="BU64:CX65"/>
    <mergeCell ref="V134:BC137"/>
    <mergeCell ref="V138:AV141"/>
    <mergeCell ref="AO120:AS122"/>
    <mergeCell ref="AT120:AW122"/>
    <mergeCell ref="AX120:BA122"/>
    <mergeCell ref="BB120:BE122"/>
    <mergeCell ref="BF120:BI122"/>
    <mergeCell ref="BF27:BG31"/>
    <mergeCell ref="BH27:DC31"/>
    <mergeCell ref="BS108:CS113"/>
    <mergeCell ref="DD10:DG19"/>
    <mergeCell ref="DD20:DG26"/>
    <mergeCell ref="K73:R75"/>
    <mergeCell ref="S73:AW75"/>
    <mergeCell ref="AM108:BG110"/>
    <mergeCell ref="AM111:AO113"/>
    <mergeCell ref="AP111:AZ113"/>
    <mergeCell ref="BA111:BB113"/>
    <mergeCell ref="BC111:BG113"/>
  </mergeCells>
  <phoneticPr fontId="3"/>
  <dataValidations count="5">
    <dataValidation imeMode="hiragana" allowBlank="1" showInputMessage="1" showErrorMessage="1" sqref="BV141 CM141:CM145 CN134:CP140 AG130 AQ130"/>
    <dataValidation imeMode="halfAlpha" allowBlank="1" showInputMessage="1" showErrorMessage="1" sqref="AB130:AF133 BF146 CM146:DG146 BH142:BH144 BB146 R130:V133 AL130:AP133"/>
    <dataValidation type="list" allowBlank="1" showInputMessage="1" showErrorMessage="1" sqref="AI64:AJ65 AI68:AL71">
      <formula1>"　,○,✕"</formula1>
    </dataValidation>
    <dataValidation type="list" showInputMessage="1" showErrorMessage="1" sqref="H14:J16 H18:J20 H34:J36 H42:J44 H38:J40 H46:J48 H54:J56 H50:J52">
      <formula1>"　,✓"</formula1>
    </dataValidation>
    <dataValidation type="list" allowBlank="1" showInputMessage="1" showErrorMessage="1" sqref="S38:T39 AC38:AD39 BM75:BN76 DC75:DD76 BM79:BN80 DC79:DD80 AG24:AH25 AG27:AH28">
      <formula1>"　,✓"</formula1>
    </dataValidation>
  </dataValidations>
  <pageMargins left="0.25" right="0.25" top="0.45" bottom="0.22" header="0.3" footer="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Z169"/>
  <sheetViews>
    <sheetView view="pageBreakPreview" zoomScale="95" zoomScaleNormal="95" zoomScaleSheetLayoutView="95" workbookViewId="0">
      <selection activeCell="CW66" sqref="CW66:DG72"/>
    </sheetView>
  </sheetViews>
  <sheetFormatPr defaultColWidth="1" defaultRowHeight="6" customHeight="1" x14ac:dyDescent="0.15"/>
  <cols>
    <col min="1" max="78" width="1" style="1"/>
    <col min="79" max="79" width="1.21875" style="1" customWidth="1"/>
    <col min="80" max="86" width="1" style="1"/>
    <col min="87" max="87" width="1" style="1" customWidth="1"/>
    <col min="88" max="98" width="1" style="1"/>
    <col min="99" max="100" width="1" style="2"/>
    <col min="101" max="101" width="1" style="2" customWidth="1"/>
    <col min="102" max="104" width="1" style="2"/>
    <col min="105" max="106" width="1" style="2" customWidth="1"/>
    <col min="107" max="108" width="1" style="2"/>
    <col min="109" max="16384" width="1" style="1"/>
  </cols>
  <sheetData>
    <row r="1" spans="1:182" ht="6" customHeight="1" x14ac:dyDescent="0.15">
      <c r="A1" s="5"/>
      <c r="B1" s="5"/>
      <c r="C1" s="5"/>
      <c r="D1" s="5"/>
      <c r="E1" s="490" t="s">
        <v>106</v>
      </c>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6"/>
      <c r="AO1" s="6"/>
      <c r="AP1" s="6"/>
      <c r="AQ1" s="6"/>
      <c r="AR1" s="6"/>
      <c r="AS1" s="6"/>
      <c r="AT1" s="6"/>
      <c r="AU1" s="7"/>
      <c r="AV1" s="7"/>
      <c r="AW1" s="7"/>
      <c r="AX1" s="7"/>
      <c r="AY1" s="7"/>
      <c r="AZ1" s="7"/>
      <c r="BA1" s="7"/>
      <c r="BB1" s="7"/>
      <c r="BC1" s="7"/>
      <c r="BD1" s="7"/>
      <c r="BE1" s="7"/>
      <c r="BF1" s="7"/>
      <c r="BG1" s="7"/>
      <c r="BH1" s="7"/>
      <c r="BI1" s="8"/>
      <c r="BJ1" s="8"/>
      <c r="BK1" s="8"/>
      <c r="BL1" s="8"/>
      <c r="BM1" s="8"/>
      <c r="BN1" s="5"/>
      <c r="BO1" s="5"/>
      <c r="BP1" s="5"/>
      <c r="BQ1" s="5"/>
      <c r="BR1" s="5"/>
      <c r="BS1" s="5"/>
      <c r="BT1" s="5"/>
      <c r="BU1" s="5"/>
      <c r="BV1" s="5"/>
      <c r="BW1" s="5"/>
      <c r="BX1" s="5"/>
      <c r="BY1" s="5"/>
      <c r="BZ1" s="5"/>
      <c r="CA1" s="491" t="s">
        <v>9</v>
      </c>
      <c r="CB1" s="491"/>
      <c r="CC1" s="492"/>
      <c r="CD1" s="493" t="s">
        <v>10</v>
      </c>
      <c r="CE1" s="493"/>
      <c r="CF1" s="493"/>
      <c r="CG1" s="493"/>
      <c r="CH1" s="493"/>
      <c r="CI1" s="493"/>
      <c r="CJ1" s="493" t="s">
        <v>0</v>
      </c>
      <c r="CK1" s="493"/>
      <c r="CL1" s="493"/>
      <c r="CM1" s="493"/>
      <c r="CN1" s="493"/>
      <c r="CO1" s="493"/>
      <c r="CP1" s="493" t="s">
        <v>11</v>
      </c>
      <c r="CQ1" s="493"/>
      <c r="CR1" s="493"/>
      <c r="CS1" s="493"/>
      <c r="CT1" s="493"/>
      <c r="CU1" s="493"/>
      <c r="CV1" s="493" t="s">
        <v>1</v>
      </c>
      <c r="CW1" s="493"/>
      <c r="CX1" s="493"/>
      <c r="CY1" s="493"/>
      <c r="CZ1" s="493"/>
      <c r="DA1" s="493"/>
      <c r="DB1" s="493" t="s">
        <v>2</v>
      </c>
      <c r="DC1" s="493"/>
      <c r="DD1" s="493"/>
      <c r="DE1" s="493"/>
      <c r="DF1" s="493"/>
      <c r="DG1" s="493"/>
      <c r="DH1" s="5"/>
      <c r="DI1" s="5"/>
    </row>
    <row r="2" spans="1:182" ht="6" customHeight="1" x14ac:dyDescent="0.15">
      <c r="A2" s="5"/>
      <c r="B2" s="5"/>
      <c r="C2" s="5"/>
      <c r="D2" s="5"/>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6"/>
      <c r="AO2" s="6"/>
      <c r="AP2" s="6"/>
      <c r="AQ2" s="6"/>
      <c r="AR2" s="6"/>
      <c r="AS2" s="6"/>
      <c r="AT2" s="6"/>
      <c r="AU2" s="7"/>
      <c r="AV2" s="7"/>
      <c r="AW2" s="7"/>
      <c r="AX2" s="7"/>
      <c r="AY2" s="7"/>
      <c r="AZ2" s="7"/>
      <c r="BA2" s="7"/>
      <c r="BB2" s="7"/>
      <c r="BC2" s="7"/>
      <c r="BD2" s="7"/>
      <c r="BE2" s="7"/>
      <c r="BF2" s="7"/>
      <c r="BG2" s="7"/>
      <c r="BH2" s="7"/>
      <c r="BI2" s="5"/>
      <c r="BJ2" s="5"/>
      <c r="BK2" s="5"/>
      <c r="BL2" s="5"/>
      <c r="BM2" s="5"/>
      <c r="BN2" s="5"/>
      <c r="BO2" s="5"/>
      <c r="BP2" s="5"/>
      <c r="BQ2" s="5"/>
      <c r="BR2" s="5"/>
      <c r="BS2" s="5"/>
      <c r="BT2" s="5"/>
      <c r="BU2" s="5"/>
      <c r="BV2" s="5"/>
      <c r="BW2" s="5"/>
      <c r="BX2" s="5"/>
      <c r="BY2" s="5"/>
      <c r="BZ2" s="5"/>
      <c r="CA2" s="491"/>
      <c r="CB2" s="491"/>
      <c r="CC2" s="492"/>
      <c r="CD2" s="493"/>
      <c r="CE2" s="493"/>
      <c r="CF2" s="493"/>
      <c r="CG2" s="493"/>
      <c r="CH2" s="493"/>
      <c r="CI2" s="493"/>
      <c r="CJ2" s="493"/>
      <c r="CK2" s="493"/>
      <c r="CL2" s="493"/>
      <c r="CM2" s="493"/>
      <c r="CN2" s="493"/>
      <c r="CO2" s="493"/>
      <c r="CP2" s="493"/>
      <c r="CQ2" s="493"/>
      <c r="CR2" s="493"/>
      <c r="CS2" s="493"/>
      <c r="CT2" s="493"/>
      <c r="CU2" s="493"/>
      <c r="CV2" s="493"/>
      <c r="CW2" s="493"/>
      <c r="CX2" s="493"/>
      <c r="CY2" s="493"/>
      <c r="CZ2" s="493"/>
      <c r="DA2" s="493"/>
      <c r="DB2" s="493"/>
      <c r="DC2" s="493"/>
      <c r="DD2" s="493"/>
      <c r="DE2" s="493"/>
      <c r="DF2" s="493"/>
      <c r="DG2" s="493"/>
      <c r="DH2" s="5"/>
      <c r="DI2" s="5"/>
    </row>
    <row r="3" spans="1:182" ht="6" customHeight="1" x14ac:dyDescent="0.2">
      <c r="A3" s="5"/>
      <c r="B3" s="5"/>
      <c r="C3" s="5"/>
      <c r="D3" s="5"/>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6"/>
      <c r="AO3" s="6"/>
      <c r="AP3" s="6"/>
      <c r="AQ3" s="6"/>
      <c r="AR3" s="6"/>
      <c r="AS3" s="6"/>
      <c r="AT3" s="6"/>
      <c r="AU3" s="7"/>
      <c r="AV3" s="7"/>
      <c r="AW3" s="7"/>
      <c r="AX3" s="7"/>
      <c r="AY3" s="7"/>
      <c r="AZ3" s="7"/>
      <c r="BA3" s="7"/>
      <c r="BB3" s="7"/>
      <c r="BC3" s="7"/>
      <c r="BD3" s="7"/>
      <c r="BE3" s="7"/>
      <c r="BF3" s="7"/>
      <c r="BG3" s="7"/>
      <c r="BH3" s="7"/>
      <c r="BI3" s="5"/>
      <c r="BJ3" s="5"/>
      <c r="BK3" s="5"/>
      <c r="BL3" s="5"/>
      <c r="BM3" s="5"/>
      <c r="BN3" s="5"/>
      <c r="BO3" s="5"/>
      <c r="BP3" s="5"/>
      <c r="BQ3" s="5"/>
      <c r="BR3" s="5"/>
      <c r="BS3" s="5"/>
      <c r="BT3" s="5"/>
      <c r="BU3" s="5"/>
      <c r="BV3" s="5"/>
      <c r="BW3" s="5"/>
      <c r="BX3" s="5"/>
      <c r="BY3" s="5"/>
      <c r="BZ3" s="5"/>
      <c r="CA3" s="9"/>
      <c r="CB3" s="9"/>
      <c r="CC3" s="9"/>
      <c r="CD3" s="503"/>
      <c r="CE3" s="503"/>
      <c r="CF3" s="503"/>
      <c r="CG3" s="503"/>
      <c r="CH3" s="503"/>
      <c r="CI3" s="503"/>
      <c r="CJ3" s="503"/>
      <c r="CK3" s="503"/>
      <c r="CL3" s="503"/>
      <c r="CM3" s="503"/>
      <c r="CN3" s="503"/>
      <c r="CO3" s="503"/>
      <c r="CP3" s="503"/>
      <c r="CQ3" s="503"/>
      <c r="CR3" s="503"/>
      <c r="CS3" s="503"/>
      <c r="CT3" s="503"/>
      <c r="CU3" s="503"/>
      <c r="CV3" s="503"/>
      <c r="CW3" s="503"/>
      <c r="CX3" s="503"/>
      <c r="CY3" s="503"/>
      <c r="CZ3" s="503"/>
      <c r="DA3" s="503"/>
      <c r="DB3" s="503"/>
      <c r="DC3" s="503"/>
      <c r="DD3" s="503"/>
      <c r="DE3" s="503"/>
      <c r="DF3" s="503"/>
      <c r="DG3" s="503"/>
      <c r="DH3" s="5"/>
      <c r="DI3" s="5"/>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182" ht="6" customHeight="1" x14ac:dyDescent="0.2">
      <c r="A4" s="5"/>
      <c r="B4" s="5"/>
      <c r="C4" s="5"/>
      <c r="D4" s="5"/>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6"/>
      <c r="AO4" s="6"/>
      <c r="AP4" s="6"/>
      <c r="AQ4" s="6"/>
      <c r="AR4" s="6"/>
      <c r="AS4" s="6"/>
      <c r="AT4" s="6"/>
      <c r="AU4" s="7"/>
      <c r="AV4" s="7"/>
      <c r="AW4" s="7"/>
      <c r="AX4" s="7"/>
      <c r="AY4" s="7"/>
      <c r="AZ4" s="7"/>
      <c r="BA4" s="7"/>
      <c r="BB4" s="7"/>
      <c r="BC4" s="7"/>
      <c r="BD4" s="7"/>
      <c r="BE4" s="7"/>
      <c r="BF4" s="7"/>
      <c r="BG4" s="7"/>
      <c r="BH4" s="7"/>
      <c r="BI4" s="5"/>
      <c r="BJ4" s="5"/>
      <c r="BK4" s="5"/>
      <c r="BL4" s="5"/>
      <c r="BM4" s="5"/>
      <c r="BN4" s="5"/>
      <c r="BO4" s="5"/>
      <c r="BP4" s="5"/>
      <c r="BQ4" s="5"/>
      <c r="BR4" s="5"/>
      <c r="BS4" s="5"/>
      <c r="BT4" s="5"/>
      <c r="BU4" s="5"/>
      <c r="BV4" s="5"/>
      <c r="BW4" s="5"/>
      <c r="BX4" s="5"/>
      <c r="BY4" s="5"/>
      <c r="BZ4" s="5"/>
      <c r="CA4" s="9"/>
      <c r="CB4" s="9"/>
      <c r="CC4" s="9"/>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
      <c r="DI4" s="5"/>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182" ht="6" customHeight="1" x14ac:dyDescent="0.2">
      <c r="A5" s="5"/>
      <c r="B5" s="5"/>
      <c r="C5" s="5"/>
      <c r="D5" s="5"/>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6"/>
      <c r="AO5" s="6"/>
      <c r="AP5" s="6"/>
      <c r="AQ5" s="6"/>
      <c r="AR5" s="6"/>
      <c r="AS5" s="6"/>
      <c r="AT5" s="6"/>
      <c r="AU5" s="7"/>
      <c r="AV5" s="7"/>
      <c r="AW5" s="7"/>
      <c r="AX5" s="7"/>
      <c r="AY5" s="7"/>
      <c r="AZ5" s="7"/>
      <c r="BA5" s="7"/>
      <c r="BB5" s="7"/>
      <c r="BC5" s="7"/>
      <c r="BD5" s="7"/>
      <c r="BE5" s="7"/>
      <c r="BF5" s="7"/>
      <c r="BG5" s="7"/>
      <c r="BH5" s="7"/>
      <c r="BI5" s="5"/>
      <c r="BJ5" s="5"/>
      <c r="BK5" s="5"/>
      <c r="BL5" s="5"/>
      <c r="BM5" s="5"/>
      <c r="BN5" s="5"/>
      <c r="BO5" s="5"/>
      <c r="BP5" s="5"/>
      <c r="BQ5" s="5"/>
      <c r="BR5" s="5"/>
      <c r="BS5" s="5"/>
      <c r="BT5" s="5"/>
      <c r="BU5" s="5"/>
      <c r="BV5" s="5"/>
      <c r="BW5" s="5"/>
      <c r="BX5" s="5"/>
      <c r="BY5" s="5"/>
      <c r="BZ5" s="5"/>
      <c r="CA5" s="9"/>
      <c r="CB5" s="9"/>
      <c r="CC5" s="9"/>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
      <c r="DI5" s="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182" ht="6" customHeight="1" x14ac:dyDescent="0.2">
      <c r="A6" s="5"/>
      <c r="B6" s="5"/>
      <c r="C6" s="5"/>
      <c r="D6" s="5"/>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6"/>
      <c r="AO6" s="6"/>
      <c r="AP6" s="6"/>
      <c r="AQ6" s="6"/>
      <c r="AR6" s="6"/>
      <c r="AS6" s="6"/>
      <c r="AT6" s="6"/>
      <c r="AU6" s="7"/>
      <c r="AV6" s="7"/>
      <c r="AW6" s="7"/>
      <c r="AX6" s="7"/>
      <c r="AY6" s="7"/>
      <c r="AZ6" s="7"/>
      <c r="BA6" s="7"/>
      <c r="BB6" s="7"/>
      <c r="BC6" s="7"/>
      <c r="BD6" s="7"/>
      <c r="BE6" s="7"/>
      <c r="BF6" s="7"/>
      <c r="BG6" s="7"/>
      <c r="BH6" s="7"/>
      <c r="BI6" s="5"/>
      <c r="BJ6" s="5"/>
      <c r="BK6" s="5"/>
      <c r="BL6" s="5"/>
      <c r="BM6" s="5"/>
      <c r="BN6" s="5"/>
      <c r="BO6" s="5"/>
      <c r="BP6" s="5"/>
      <c r="BQ6" s="5"/>
      <c r="BR6" s="5"/>
      <c r="BS6" s="5"/>
      <c r="BT6" s="5"/>
      <c r="BU6" s="5"/>
      <c r="BV6" s="5"/>
      <c r="BW6" s="5"/>
      <c r="BX6" s="5"/>
      <c r="BY6" s="5"/>
      <c r="BZ6" s="5"/>
      <c r="CA6" s="10"/>
      <c r="CB6" s="10"/>
      <c r="CC6" s="10"/>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
      <c r="DI6" s="5"/>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182" ht="6" customHeight="1" x14ac:dyDescent="0.2">
      <c r="A7" s="474" t="s">
        <v>165</v>
      </c>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5"/>
      <c r="AO7" s="465"/>
      <c r="AP7" s="466"/>
      <c r="AQ7" s="467"/>
      <c r="AR7" s="346" t="s">
        <v>33</v>
      </c>
      <c r="AS7" s="347"/>
      <c r="AT7" s="347"/>
      <c r="AU7" s="347"/>
      <c r="AV7" s="347"/>
      <c r="AW7" s="347"/>
      <c r="AX7" s="347"/>
      <c r="AY7" s="347"/>
      <c r="AZ7" s="347"/>
      <c r="BA7" s="347"/>
      <c r="BB7" s="347"/>
      <c r="BC7" s="347"/>
      <c r="BD7" s="347"/>
      <c r="BE7" s="348"/>
      <c r="BF7" s="346" t="s">
        <v>23</v>
      </c>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8"/>
      <c r="DD7" s="465" t="s">
        <v>7</v>
      </c>
      <c r="DE7" s="466"/>
      <c r="DF7" s="466"/>
      <c r="DG7" s="467"/>
      <c r="DH7" s="5"/>
      <c r="DI7" s="5"/>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182" ht="6" customHeight="1" x14ac:dyDescent="0.2">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5"/>
      <c r="AO8" s="468"/>
      <c r="AP8" s="469"/>
      <c r="AQ8" s="470"/>
      <c r="AR8" s="143"/>
      <c r="AS8" s="144"/>
      <c r="AT8" s="144"/>
      <c r="AU8" s="144"/>
      <c r="AV8" s="144"/>
      <c r="AW8" s="144"/>
      <c r="AX8" s="144"/>
      <c r="AY8" s="144"/>
      <c r="AZ8" s="144"/>
      <c r="BA8" s="144"/>
      <c r="BB8" s="144"/>
      <c r="BC8" s="144"/>
      <c r="BD8" s="144"/>
      <c r="BE8" s="145"/>
      <c r="BF8" s="143"/>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5"/>
      <c r="DD8" s="468"/>
      <c r="DE8" s="469"/>
      <c r="DF8" s="469"/>
      <c r="DG8" s="470"/>
      <c r="DH8" s="5"/>
      <c r="DI8" s="5"/>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182" ht="6" customHeight="1" x14ac:dyDescent="0.2">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5"/>
      <c r="AO9" s="471"/>
      <c r="AP9" s="472"/>
      <c r="AQ9" s="473"/>
      <c r="AR9" s="146"/>
      <c r="AS9" s="147"/>
      <c r="AT9" s="147"/>
      <c r="AU9" s="147"/>
      <c r="AV9" s="147"/>
      <c r="AW9" s="147"/>
      <c r="AX9" s="147"/>
      <c r="AY9" s="147"/>
      <c r="AZ9" s="147"/>
      <c r="BA9" s="147"/>
      <c r="BB9" s="147"/>
      <c r="BC9" s="147"/>
      <c r="BD9" s="147"/>
      <c r="BE9" s="148"/>
      <c r="BF9" s="146"/>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8"/>
      <c r="DD9" s="471"/>
      <c r="DE9" s="472"/>
      <c r="DF9" s="472"/>
      <c r="DG9" s="473"/>
      <c r="DH9" s="5"/>
      <c r="DI9" s="5"/>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182" ht="6" customHeight="1" x14ac:dyDescent="0.2">
      <c r="A10" s="474"/>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5"/>
      <c r="AO10" s="494" t="s">
        <v>36</v>
      </c>
      <c r="AP10" s="495"/>
      <c r="AQ10" s="496"/>
      <c r="AR10" s="127" t="s">
        <v>34</v>
      </c>
      <c r="AS10" s="128"/>
      <c r="AT10" s="128"/>
      <c r="AU10" s="128"/>
      <c r="AV10" s="128"/>
      <c r="AW10" s="128"/>
      <c r="AX10" s="128"/>
      <c r="AY10" s="128"/>
      <c r="AZ10" s="128"/>
      <c r="BA10" s="128"/>
      <c r="BB10" s="128"/>
      <c r="BC10" s="128"/>
      <c r="BD10" s="128"/>
      <c r="BE10" s="129"/>
      <c r="BF10" s="321" t="s">
        <v>177</v>
      </c>
      <c r="BG10" s="322"/>
      <c r="BH10" s="428" t="s">
        <v>173</v>
      </c>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9"/>
      <c r="DD10" s="114" t="s">
        <v>135</v>
      </c>
      <c r="DE10" s="115"/>
      <c r="DF10" s="115"/>
      <c r="DG10" s="116"/>
      <c r="DH10" s="5"/>
      <c r="DI10" s="5"/>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182" ht="6" customHeight="1" x14ac:dyDescent="0.3">
      <c r="A11" s="5"/>
      <c r="B11" s="5"/>
      <c r="C11" s="5"/>
      <c r="D11" s="5"/>
      <c r="E11" s="423" t="s">
        <v>59</v>
      </c>
      <c r="F11" s="423"/>
      <c r="G11" s="423"/>
      <c r="H11" s="423"/>
      <c r="I11" s="423"/>
      <c r="J11" s="423"/>
      <c r="K11" s="423"/>
      <c r="L11" s="423"/>
      <c r="M11" s="423"/>
      <c r="N11" s="423"/>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497"/>
      <c r="AP11" s="498"/>
      <c r="AQ11" s="499"/>
      <c r="AR11" s="132"/>
      <c r="AS11" s="102"/>
      <c r="AT11" s="102"/>
      <c r="AU11" s="102"/>
      <c r="AV11" s="102"/>
      <c r="AW11" s="102"/>
      <c r="AX11" s="102"/>
      <c r="AY11" s="102"/>
      <c r="AZ11" s="102"/>
      <c r="BA11" s="102"/>
      <c r="BB11" s="102"/>
      <c r="BC11" s="102"/>
      <c r="BD11" s="102"/>
      <c r="BE11" s="133"/>
      <c r="BF11" s="323"/>
      <c r="BG11" s="324"/>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1"/>
      <c r="DD11" s="117"/>
      <c r="DE11" s="118"/>
      <c r="DF11" s="118"/>
      <c r="DG11" s="119"/>
      <c r="DH11" s="5"/>
      <c r="DI11" s="5"/>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182" ht="6" customHeight="1" x14ac:dyDescent="0.2">
      <c r="A12" s="5"/>
      <c r="B12" s="5"/>
      <c r="C12" s="5"/>
      <c r="D12" s="5"/>
      <c r="E12" s="423"/>
      <c r="F12" s="423"/>
      <c r="G12" s="423"/>
      <c r="H12" s="423"/>
      <c r="I12" s="423"/>
      <c r="J12" s="423"/>
      <c r="K12" s="423"/>
      <c r="L12" s="423"/>
      <c r="M12" s="423"/>
      <c r="N12" s="423"/>
      <c r="O12" s="5"/>
      <c r="P12" s="5"/>
      <c r="Q12" s="5"/>
      <c r="R12" s="5"/>
      <c r="S12" s="5"/>
      <c r="T12" s="5"/>
      <c r="U12" s="5"/>
      <c r="V12" s="5"/>
      <c r="W12" s="5"/>
      <c r="X12" s="5"/>
      <c r="Y12" s="5"/>
      <c r="Z12" s="5"/>
      <c r="AA12" s="5"/>
      <c r="AB12" s="5"/>
      <c r="AC12" s="5"/>
      <c r="AD12" s="5"/>
      <c r="AE12" s="5"/>
      <c r="AF12" s="5"/>
      <c r="AG12" s="5"/>
      <c r="AH12" s="12"/>
      <c r="AI12" s="12"/>
      <c r="AJ12" s="12"/>
      <c r="AK12" s="12"/>
      <c r="AL12" s="13"/>
      <c r="AM12" s="13"/>
      <c r="AN12" s="13"/>
      <c r="AO12" s="497"/>
      <c r="AP12" s="498"/>
      <c r="AQ12" s="499"/>
      <c r="AR12" s="132"/>
      <c r="AS12" s="102"/>
      <c r="AT12" s="102"/>
      <c r="AU12" s="102"/>
      <c r="AV12" s="102"/>
      <c r="AW12" s="102"/>
      <c r="AX12" s="102"/>
      <c r="AY12" s="102"/>
      <c r="AZ12" s="102"/>
      <c r="BA12" s="102"/>
      <c r="BB12" s="102"/>
      <c r="BC12" s="102"/>
      <c r="BD12" s="102"/>
      <c r="BE12" s="133"/>
      <c r="BF12" s="323"/>
      <c r="BG12" s="324"/>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c r="CV12" s="430"/>
      <c r="CW12" s="430"/>
      <c r="CX12" s="430"/>
      <c r="CY12" s="430"/>
      <c r="CZ12" s="430"/>
      <c r="DA12" s="430"/>
      <c r="DB12" s="430"/>
      <c r="DC12" s="431"/>
      <c r="DD12" s="117"/>
      <c r="DE12" s="118"/>
      <c r="DF12" s="118"/>
      <c r="DG12" s="119"/>
      <c r="DH12" s="5"/>
      <c r="DI12" s="5"/>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182" ht="6" customHeight="1" thickBot="1" x14ac:dyDescent="0.25">
      <c r="A13" s="5"/>
      <c r="B13" s="5"/>
      <c r="C13" s="5"/>
      <c r="D13" s="5"/>
      <c r="E13" s="423"/>
      <c r="F13" s="423"/>
      <c r="G13" s="423"/>
      <c r="H13" s="423"/>
      <c r="I13" s="423"/>
      <c r="J13" s="423"/>
      <c r="K13" s="423"/>
      <c r="L13" s="423"/>
      <c r="M13" s="423"/>
      <c r="N13" s="423"/>
      <c r="O13" s="5"/>
      <c r="P13" s="5"/>
      <c r="Q13" s="5"/>
      <c r="R13" s="5"/>
      <c r="S13" s="5"/>
      <c r="T13" s="5"/>
      <c r="U13" s="5"/>
      <c r="V13" s="5"/>
      <c r="W13" s="5"/>
      <c r="X13" s="5"/>
      <c r="Y13" s="5"/>
      <c r="Z13" s="5"/>
      <c r="AA13" s="5"/>
      <c r="AB13" s="5"/>
      <c r="AC13" s="5"/>
      <c r="AD13" s="5"/>
      <c r="AE13" s="5"/>
      <c r="AF13" s="5"/>
      <c r="AG13" s="5"/>
      <c r="AH13" s="12"/>
      <c r="AI13" s="12"/>
      <c r="AJ13" s="12"/>
      <c r="AK13" s="12"/>
      <c r="AL13" s="13"/>
      <c r="AM13" s="13"/>
      <c r="AN13" s="13"/>
      <c r="AO13" s="497"/>
      <c r="AP13" s="498"/>
      <c r="AQ13" s="499"/>
      <c r="AR13" s="132"/>
      <c r="AS13" s="102"/>
      <c r="AT13" s="102"/>
      <c r="AU13" s="102"/>
      <c r="AV13" s="102"/>
      <c r="AW13" s="102"/>
      <c r="AX13" s="102"/>
      <c r="AY13" s="102"/>
      <c r="AZ13" s="102"/>
      <c r="BA13" s="102"/>
      <c r="BB13" s="102"/>
      <c r="BC13" s="102"/>
      <c r="BD13" s="102"/>
      <c r="BE13" s="133"/>
      <c r="BF13" s="323"/>
      <c r="BG13" s="324"/>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1"/>
      <c r="DD13" s="117"/>
      <c r="DE13" s="118"/>
      <c r="DF13" s="118"/>
      <c r="DG13" s="119"/>
      <c r="DH13" s="5"/>
      <c r="DI13" s="5"/>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182" ht="6" customHeight="1" x14ac:dyDescent="0.2">
      <c r="A14" s="5"/>
      <c r="B14" s="5"/>
      <c r="C14" s="5"/>
      <c r="D14" s="5"/>
      <c r="E14" s="5"/>
      <c r="F14" s="5"/>
      <c r="G14" s="5"/>
      <c r="H14" s="645" t="s">
        <v>91</v>
      </c>
      <c r="I14" s="646"/>
      <c r="J14" s="647"/>
      <c r="K14" s="13"/>
      <c r="L14" s="414" t="s">
        <v>37</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12"/>
      <c r="AL14" s="13"/>
      <c r="AM14" s="13"/>
      <c r="AN14" s="13"/>
      <c r="AO14" s="497"/>
      <c r="AP14" s="498"/>
      <c r="AQ14" s="499"/>
      <c r="AR14" s="132"/>
      <c r="AS14" s="102"/>
      <c r="AT14" s="102"/>
      <c r="AU14" s="102"/>
      <c r="AV14" s="102"/>
      <c r="AW14" s="102"/>
      <c r="AX14" s="102"/>
      <c r="AY14" s="102"/>
      <c r="AZ14" s="102"/>
      <c r="BA14" s="102"/>
      <c r="BB14" s="102"/>
      <c r="BC14" s="102"/>
      <c r="BD14" s="102"/>
      <c r="BE14" s="133"/>
      <c r="BF14" s="323"/>
      <c r="BG14" s="324"/>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1"/>
      <c r="DD14" s="117"/>
      <c r="DE14" s="118"/>
      <c r="DF14" s="118"/>
      <c r="DG14" s="119"/>
      <c r="DH14" s="5"/>
      <c r="DI14" s="5"/>
      <c r="DM14"/>
      <c r="DN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182" ht="6" customHeight="1" x14ac:dyDescent="0.2">
      <c r="A15" s="5"/>
      <c r="B15" s="5"/>
      <c r="C15" s="5"/>
      <c r="D15" s="5"/>
      <c r="E15" s="5"/>
      <c r="F15" s="5"/>
      <c r="G15" s="5"/>
      <c r="H15" s="648"/>
      <c r="I15" s="649"/>
      <c r="J15" s="650"/>
      <c r="K15" s="13"/>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13"/>
      <c r="AL15" s="13"/>
      <c r="AM15" s="13"/>
      <c r="AN15" s="13"/>
      <c r="AO15" s="497"/>
      <c r="AP15" s="498"/>
      <c r="AQ15" s="499"/>
      <c r="AR15" s="132"/>
      <c r="AS15" s="102"/>
      <c r="AT15" s="102"/>
      <c r="AU15" s="102"/>
      <c r="AV15" s="102"/>
      <c r="AW15" s="102"/>
      <c r="AX15" s="102"/>
      <c r="AY15" s="102"/>
      <c r="AZ15" s="102"/>
      <c r="BA15" s="102"/>
      <c r="BB15" s="102"/>
      <c r="BC15" s="102"/>
      <c r="BD15" s="102"/>
      <c r="BE15" s="133"/>
      <c r="BF15" s="323"/>
      <c r="BG15" s="324"/>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1"/>
      <c r="DD15" s="117"/>
      <c r="DE15" s="118"/>
      <c r="DF15" s="118"/>
      <c r="DG15" s="119"/>
      <c r="DH15" s="5"/>
      <c r="DI15" s="5"/>
      <c r="DM15"/>
      <c r="DN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182" ht="6" customHeight="1" thickBot="1" x14ac:dyDescent="0.25">
      <c r="A16" s="5"/>
      <c r="B16" s="5"/>
      <c r="C16" s="5"/>
      <c r="D16" s="5"/>
      <c r="E16" s="5"/>
      <c r="F16" s="5"/>
      <c r="G16" s="5"/>
      <c r="H16" s="651"/>
      <c r="I16" s="652"/>
      <c r="J16" s="653"/>
      <c r="K16" s="13"/>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13"/>
      <c r="AL16" s="13"/>
      <c r="AM16" s="13"/>
      <c r="AN16" s="13"/>
      <c r="AO16" s="497"/>
      <c r="AP16" s="498"/>
      <c r="AQ16" s="499"/>
      <c r="AR16" s="132"/>
      <c r="AS16" s="102"/>
      <c r="AT16" s="102"/>
      <c r="AU16" s="102"/>
      <c r="AV16" s="102"/>
      <c r="AW16" s="102"/>
      <c r="AX16" s="102"/>
      <c r="AY16" s="102"/>
      <c r="AZ16" s="102"/>
      <c r="BA16" s="102"/>
      <c r="BB16" s="102"/>
      <c r="BC16" s="102"/>
      <c r="BD16" s="102"/>
      <c r="BE16" s="133"/>
      <c r="BF16" s="323"/>
      <c r="BG16" s="324"/>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1"/>
      <c r="DD16" s="117"/>
      <c r="DE16" s="118"/>
      <c r="DF16" s="118"/>
      <c r="DG16" s="119"/>
      <c r="DH16" s="5"/>
      <c r="DI16" s="5"/>
      <c r="DM16"/>
      <c r="DN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6" customHeight="1" thickBo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3"/>
      <c r="AI17" s="13"/>
      <c r="AJ17" s="13"/>
      <c r="AK17" s="13"/>
      <c r="AL17" s="13"/>
      <c r="AM17" s="13"/>
      <c r="AN17" s="13"/>
      <c r="AO17" s="497"/>
      <c r="AP17" s="498"/>
      <c r="AQ17" s="499"/>
      <c r="AR17" s="132"/>
      <c r="AS17" s="102"/>
      <c r="AT17" s="102"/>
      <c r="AU17" s="102"/>
      <c r="AV17" s="102"/>
      <c r="AW17" s="102"/>
      <c r="AX17" s="102"/>
      <c r="AY17" s="102"/>
      <c r="AZ17" s="102"/>
      <c r="BA17" s="102"/>
      <c r="BB17" s="102"/>
      <c r="BC17" s="102"/>
      <c r="BD17" s="102"/>
      <c r="BE17" s="133"/>
      <c r="BF17" s="323"/>
      <c r="BG17" s="324"/>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1"/>
      <c r="DD17" s="117"/>
      <c r="DE17" s="118"/>
      <c r="DF17" s="118"/>
      <c r="DG17" s="119"/>
      <c r="DH17" s="5"/>
      <c r="DI17" s="5"/>
      <c r="DM17"/>
      <c r="DN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6" customHeight="1" x14ac:dyDescent="0.2">
      <c r="A18" s="5"/>
      <c r="B18" s="5"/>
      <c r="C18" s="5"/>
      <c r="D18" s="5"/>
      <c r="E18" s="5"/>
      <c r="F18" s="5"/>
      <c r="G18" s="5"/>
      <c r="H18" s="539" t="s">
        <v>91</v>
      </c>
      <c r="I18" s="540"/>
      <c r="J18" s="541"/>
      <c r="K18" s="13"/>
      <c r="L18" s="414" t="s">
        <v>38</v>
      </c>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13"/>
      <c r="AL18" s="13"/>
      <c r="AM18" s="13"/>
      <c r="AN18" s="13"/>
      <c r="AO18" s="497"/>
      <c r="AP18" s="498"/>
      <c r="AQ18" s="499"/>
      <c r="AR18" s="132"/>
      <c r="AS18" s="102"/>
      <c r="AT18" s="102"/>
      <c r="AU18" s="102"/>
      <c r="AV18" s="102"/>
      <c r="AW18" s="102"/>
      <c r="AX18" s="102"/>
      <c r="AY18" s="102"/>
      <c r="AZ18" s="102"/>
      <c r="BA18" s="102"/>
      <c r="BB18" s="102"/>
      <c r="BC18" s="102"/>
      <c r="BD18" s="102"/>
      <c r="BE18" s="133"/>
      <c r="BF18" s="323"/>
      <c r="BG18" s="324"/>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30"/>
      <c r="CO18" s="430"/>
      <c r="CP18" s="430"/>
      <c r="CQ18" s="430"/>
      <c r="CR18" s="430"/>
      <c r="CS18" s="430"/>
      <c r="CT18" s="430"/>
      <c r="CU18" s="430"/>
      <c r="CV18" s="430"/>
      <c r="CW18" s="430"/>
      <c r="CX18" s="430"/>
      <c r="CY18" s="430"/>
      <c r="CZ18" s="430"/>
      <c r="DA18" s="430"/>
      <c r="DB18" s="430"/>
      <c r="DC18" s="431"/>
      <c r="DD18" s="117"/>
      <c r="DE18" s="118"/>
      <c r="DF18" s="118"/>
      <c r="DG18" s="119"/>
      <c r="DH18" s="5"/>
      <c r="DI18" s="5"/>
      <c r="DM18"/>
      <c r="DN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6" customHeight="1" x14ac:dyDescent="0.2">
      <c r="A19" s="5"/>
      <c r="B19" s="5"/>
      <c r="C19" s="5"/>
      <c r="D19" s="5"/>
      <c r="E19" s="5"/>
      <c r="F19" s="5"/>
      <c r="G19" s="5"/>
      <c r="H19" s="542"/>
      <c r="I19" s="543"/>
      <c r="J19" s="544"/>
      <c r="K19" s="13"/>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13"/>
      <c r="AL19" s="13"/>
      <c r="AM19" s="13"/>
      <c r="AN19" s="13"/>
      <c r="AO19" s="497"/>
      <c r="AP19" s="498"/>
      <c r="AQ19" s="499"/>
      <c r="AR19" s="130"/>
      <c r="AS19" s="103"/>
      <c r="AT19" s="103"/>
      <c r="AU19" s="103"/>
      <c r="AV19" s="103"/>
      <c r="AW19" s="103"/>
      <c r="AX19" s="103"/>
      <c r="AY19" s="103"/>
      <c r="AZ19" s="103"/>
      <c r="BA19" s="103"/>
      <c r="BB19" s="103"/>
      <c r="BC19" s="103"/>
      <c r="BD19" s="103"/>
      <c r="BE19" s="131"/>
      <c r="BF19" s="415"/>
      <c r="BG19" s="416"/>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3"/>
      <c r="DD19" s="117"/>
      <c r="DE19" s="118"/>
      <c r="DF19" s="118"/>
      <c r="DG19" s="119"/>
      <c r="DH19" s="5"/>
      <c r="DI19" s="5"/>
      <c r="DM19"/>
      <c r="DN19"/>
      <c r="DO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6" customHeight="1" thickBot="1" x14ac:dyDescent="0.25">
      <c r="A20" s="5"/>
      <c r="B20" s="5"/>
      <c r="C20" s="5"/>
      <c r="D20" s="5"/>
      <c r="E20" s="5"/>
      <c r="F20" s="5"/>
      <c r="G20" s="5"/>
      <c r="H20" s="545"/>
      <c r="I20" s="546"/>
      <c r="J20" s="547"/>
      <c r="K20" s="13"/>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13"/>
      <c r="AL20" s="13"/>
      <c r="AM20" s="13"/>
      <c r="AN20" s="13"/>
      <c r="AO20" s="497"/>
      <c r="AP20" s="498"/>
      <c r="AQ20" s="499"/>
      <c r="AR20" s="127" t="s">
        <v>35</v>
      </c>
      <c r="AS20" s="128"/>
      <c r="AT20" s="128"/>
      <c r="AU20" s="128"/>
      <c r="AV20" s="128"/>
      <c r="AW20" s="128"/>
      <c r="AX20" s="128"/>
      <c r="AY20" s="128"/>
      <c r="AZ20" s="128"/>
      <c r="BA20" s="128"/>
      <c r="BB20" s="128"/>
      <c r="BC20" s="128"/>
      <c r="BD20" s="128"/>
      <c r="BE20" s="129"/>
      <c r="BF20" s="321" t="s">
        <v>169</v>
      </c>
      <c r="BG20" s="322"/>
      <c r="BH20" s="428" t="s">
        <v>161</v>
      </c>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114" t="s">
        <v>126</v>
      </c>
      <c r="DE20" s="115"/>
      <c r="DF20" s="115"/>
      <c r="DG20" s="116"/>
      <c r="DH20" s="5"/>
      <c r="DI20" s="5"/>
      <c r="DM20"/>
      <c r="DN20"/>
      <c r="DO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6"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14"/>
      <c r="AI21" s="14"/>
      <c r="AJ21" s="14"/>
      <c r="AK21" s="14"/>
      <c r="AL21" s="14"/>
      <c r="AM21" s="14"/>
      <c r="AN21" s="14"/>
      <c r="AO21" s="497"/>
      <c r="AP21" s="498"/>
      <c r="AQ21" s="499"/>
      <c r="AR21" s="132"/>
      <c r="AS21" s="102"/>
      <c r="AT21" s="102"/>
      <c r="AU21" s="102"/>
      <c r="AV21" s="102"/>
      <c r="AW21" s="102"/>
      <c r="AX21" s="102"/>
      <c r="AY21" s="102"/>
      <c r="AZ21" s="102"/>
      <c r="BA21" s="102"/>
      <c r="BB21" s="102"/>
      <c r="BC21" s="102"/>
      <c r="BD21" s="102"/>
      <c r="BE21" s="133"/>
      <c r="BF21" s="323"/>
      <c r="BG21" s="324"/>
      <c r="BH21" s="430"/>
      <c r="BI21" s="430"/>
      <c r="BJ21" s="430"/>
      <c r="BK21" s="430"/>
      <c r="BL21" s="430"/>
      <c r="BM21" s="430"/>
      <c r="BN21" s="430"/>
      <c r="BO21" s="430"/>
      <c r="BP21" s="430"/>
      <c r="BQ21" s="430"/>
      <c r="BR21" s="430"/>
      <c r="BS21" s="430"/>
      <c r="BT21" s="430"/>
      <c r="BU21" s="430"/>
      <c r="BV21" s="430"/>
      <c r="BW21" s="430"/>
      <c r="BX21" s="430"/>
      <c r="BY21" s="430"/>
      <c r="BZ21" s="430"/>
      <c r="CA21" s="430"/>
      <c r="CB21" s="430"/>
      <c r="CC21" s="430"/>
      <c r="CD21" s="430"/>
      <c r="CE21" s="430"/>
      <c r="CF21" s="430"/>
      <c r="CG21" s="430"/>
      <c r="CH21" s="430"/>
      <c r="CI21" s="430"/>
      <c r="CJ21" s="430"/>
      <c r="CK21" s="430"/>
      <c r="CL21" s="430"/>
      <c r="CM21" s="430"/>
      <c r="CN21" s="430"/>
      <c r="CO21" s="430"/>
      <c r="CP21" s="430"/>
      <c r="CQ21" s="430"/>
      <c r="CR21" s="430"/>
      <c r="CS21" s="430"/>
      <c r="CT21" s="430"/>
      <c r="CU21" s="430"/>
      <c r="CV21" s="430"/>
      <c r="CW21" s="430"/>
      <c r="CX21" s="430"/>
      <c r="CY21" s="430"/>
      <c r="CZ21" s="430"/>
      <c r="DA21" s="430"/>
      <c r="DB21" s="430"/>
      <c r="DC21" s="430"/>
      <c r="DD21" s="117"/>
      <c r="DE21" s="118"/>
      <c r="DF21" s="118"/>
      <c r="DG21" s="119"/>
      <c r="DH21" s="5"/>
      <c r="DI21" s="5"/>
      <c r="DM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6" customHeight="1" x14ac:dyDescent="0.2">
      <c r="A22" s="5"/>
      <c r="B22" s="5"/>
      <c r="C22" s="5"/>
      <c r="D22" s="5"/>
      <c r="E22" s="5"/>
      <c r="F22" s="5"/>
      <c r="G22" s="5"/>
      <c r="H22" s="5"/>
      <c r="I22" s="5"/>
      <c r="J22" s="5"/>
      <c r="K22" s="5"/>
      <c r="L22" s="5"/>
      <c r="M22" s="5"/>
      <c r="N22" s="5"/>
      <c r="O22" s="5"/>
      <c r="P22" s="5"/>
      <c r="Q22" s="15"/>
      <c r="R22" s="15"/>
      <c r="S22" s="15"/>
      <c r="T22" s="15"/>
      <c r="U22" s="15"/>
      <c r="V22" s="15"/>
      <c r="W22" s="15"/>
      <c r="X22" s="15"/>
      <c r="Y22" s="5"/>
      <c r="Z22" s="5"/>
      <c r="AA22" s="5"/>
      <c r="AB22" s="5"/>
      <c r="AC22" s="5"/>
      <c r="AD22" s="5"/>
      <c r="AE22" s="5"/>
      <c r="AF22" s="5"/>
      <c r="AG22" s="5"/>
      <c r="AH22" s="5"/>
      <c r="AI22" s="5"/>
      <c r="AJ22" s="5"/>
      <c r="AK22" s="5"/>
      <c r="AL22" s="14"/>
      <c r="AM22" s="14"/>
      <c r="AN22" s="14"/>
      <c r="AO22" s="497"/>
      <c r="AP22" s="498"/>
      <c r="AQ22" s="499"/>
      <c r="AR22" s="132"/>
      <c r="AS22" s="102"/>
      <c r="AT22" s="102"/>
      <c r="AU22" s="102"/>
      <c r="AV22" s="102"/>
      <c r="AW22" s="102"/>
      <c r="AX22" s="102"/>
      <c r="AY22" s="102"/>
      <c r="AZ22" s="102"/>
      <c r="BA22" s="102"/>
      <c r="BB22" s="102"/>
      <c r="BC22" s="102"/>
      <c r="BD22" s="102"/>
      <c r="BE22" s="133"/>
      <c r="BF22" s="323"/>
      <c r="BG22" s="324"/>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117"/>
      <c r="DE22" s="118"/>
      <c r="DF22" s="118"/>
      <c r="DG22" s="119"/>
      <c r="DH22" s="5"/>
      <c r="DI22" s="5"/>
      <c r="DM22"/>
      <c r="FQ22"/>
      <c r="FR22"/>
      <c r="FS22"/>
      <c r="FT22"/>
      <c r="FU22"/>
      <c r="FV22"/>
      <c r="FW22"/>
      <c r="FX22"/>
      <c r="FY22"/>
      <c r="FZ22"/>
    </row>
    <row r="23" spans="1:182" ht="6" customHeight="1" x14ac:dyDescent="0.2">
      <c r="A23" s="5"/>
      <c r="B23" s="5"/>
      <c r="C23" s="5"/>
      <c r="D23" s="5"/>
      <c r="E23" s="5"/>
      <c r="F23" s="16"/>
      <c r="G23" s="451" t="s">
        <v>179</v>
      </c>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17"/>
      <c r="AG23" s="18"/>
      <c r="AH23" s="18"/>
      <c r="AI23" s="18"/>
      <c r="AJ23" s="18"/>
      <c r="AK23" s="19"/>
      <c r="AL23" s="20"/>
      <c r="AM23" s="20"/>
      <c r="AN23" s="14"/>
      <c r="AO23" s="497"/>
      <c r="AP23" s="498"/>
      <c r="AQ23" s="499"/>
      <c r="AR23" s="132"/>
      <c r="AS23" s="102"/>
      <c r="AT23" s="102"/>
      <c r="AU23" s="102"/>
      <c r="AV23" s="102"/>
      <c r="AW23" s="102"/>
      <c r="AX23" s="102"/>
      <c r="AY23" s="102"/>
      <c r="AZ23" s="102"/>
      <c r="BA23" s="102"/>
      <c r="BB23" s="102"/>
      <c r="BC23" s="102"/>
      <c r="BD23" s="102"/>
      <c r="BE23" s="133"/>
      <c r="BF23" s="323"/>
      <c r="BG23" s="324"/>
      <c r="BH23" s="430"/>
      <c r="BI23" s="430"/>
      <c r="BJ23" s="430"/>
      <c r="BK23" s="430"/>
      <c r="BL23" s="430"/>
      <c r="BM23" s="430"/>
      <c r="BN23" s="430"/>
      <c r="BO23" s="430"/>
      <c r="BP23" s="430"/>
      <c r="BQ23" s="430"/>
      <c r="BR23" s="430"/>
      <c r="BS23" s="430"/>
      <c r="BT23" s="430"/>
      <c r="BU23" s="430"/>
      <c r="BV23" s="430"/>
      <c r="BW23" s="430"/>
      <c r="BX23" s="430"/>
      <c r="BY23" s="430"/>
      <c r="BZ23" s="430"/>
      <c r="CA23" s="430"/>
      <c r="CB23" s="430"/>
      <c r="CC23" s="430"/>
      <c r="CD23" s="430"/>
      <c r="CE23" s="430"/>
      <c r="CF23" s="430"/>
      <c r="CG23" s="430"/>
      <c r="CH23" s="430"/>
      <c r="CI23" s="430"/>
      <c r="CJ23" s="430"/>
      <c r="CK23" s="430"/>
      <c r="CL23" s="430"/>
      <c r="CM23" s="430"/>
      <c r="CN23" s="430"/>
      <c r="CO23" s="430"/>
      <c r="CP23" s="430"/>
      <c r="CQ23" s="430"/>
      <c r="CR23" s="430"/>
      <c r="CS23" s="430"/>
      <c r="CT23" s="430"/>
      <c r="CU23" s="430"/>
      <c r="CV23" s="430"/>
      <c r="CW23" s="430"/>
      <c r="CX23" s="430"/>
      <c r="CY23" s="430"/>
      <c r="CZ23" s="430"/>
      <c r="DA23" s="430"/>
      <c r="DB23" s="430"/>
      <c r="DC23" s="430"/>
      <c r="DD23" s="117"/>
      <c r="DE23" s="118"/>
      <c r="DF23" s="118"/>
      <c r="DG23" s="119"/>
      <c r="DH23" s="5"/>
      <c r="DI23" s="5"/>
      <c r="DM23"/>
    </row>
    <row r="24" spans="1:182" ht="6" customHeight="1" x14ac:dyDescent="0.2">
      <c r="A24" s="5"/>
      <c r="B24" s="5"/>
      <c r="C24" s="5"/>
      <c r="D24" s="5"/>
      <c r="E24" s="5"/>
      <c r="F24" s="21"/>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22"/>
      <c r="AG24" s="589" t="s">
        <v>91</v>
      </c>
      <c r="AH24" s="590"/>
      <c r="AI24" s="454" t="s">
        <v>39</v>
      </c>
      <c r="AJ24" s="455"/>
      <c r="AK24" s="23"/>
      <c r="AL24" s="20"/>
      <c r="AM24" s="20"/>
      <c r="AN24" s="14"/>
      <c r="AO24" s="497"/>
      <c r="AP24" s="498"/>
      <c r="AQ24" s="499"/>
      <c r="AR24" s="132"/>
      <c r="AS24" s="102"/>
      <c r="AT24" s="102"/>
      <c r="AU24" s="102"/>
      <c r="AV24" s="102"/>
      <c r="AW24" s="102"/>
      <c r="AX24" s="102"/>
      <c r="AY24" s="102"/>
      <c r="AZ24" s="102"/>
      <c r="BA24" s="102"/>
      <c r="BB24" s="102"/>
      <c r="BC24" s="102"/>
      <c r="BD24" s="102"/>
      <c r="BE24" s="133"/>
      <c r="BF24" s="323"/>
      <c r="BG24" s="324"/>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0"/>
      <c r="DD24" s="117"/>
      <c r="DE24" s="118"/>
      <c r="DF24" s="118"/>
      <c r="DG24" s="119"/>
      <c r="DH24" s="5"/>
      <c r="DI24" s="5"/>
      <c r="DM24"/>
    </row>
    <row r="25" spans="1:182" ht="6" customHeight="1" x14ac:dyDescent="0.2">
      <c r="A25" s="5"/>
      <c r="B25" s="5"/>
      <c r="C25" s="5"/>
      <c r="D25" s="5"/>
      <c r="E25" s="5"/>
      <c r="F25" s="21"/>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22"/>
      <c r="AG25" s="591"/>
      <c r="AH25" s="592"/>
      <c r="AI25" s="454"/>
      <c r="AJ25" s="455"/>
      <c r="AK25" s="23"/>
      <c r="AL25" s="20"/>
      <c r="AM25" s="20"/>
      <c r="AN25" s="14"/>
      <c r="AO25" s="497"/>
      <c r="AP25" s="498"/>
      <c r="AQ25" s="499"/>
      <c r="AR25" s="132"/>
      <c r="AS25" s="102"/>
      <c r="AT25" s="102"/>
      <c r="AU25" s="102"/>
      <c r="AV25" s="102"/>
      <c r="AW25" s="102"/>
      <c r="AX25" s="102"/>
      <c r="AY25" s="102"/>
      <c r="AZ25" s="102"/>
      <c r="BA25" s="102"/>
      <c r="BB25" s="102"/>
      <c r="BC25" s="102"/>
      <c r="BD25" s="102"/>
      <c r="BE25" s="133"/>
      <c r="BF25" s="323"/>
      <c r="BG25" s="324"/>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0"/>
      <c r="CD25" s="430"/>
      <c r="CE25" s="430"/>
      <c r="CF25" s="430"/>
      <c r="CG25" s="430"/>
      <c r="CH25" s="430"/>
      <c r="CI25" s="430"/>
      <c r="CJ25" s="430"/>
      <c r="CK25" s="430"/>
      <c r="CL25" s="430"/>
      <c r="CM25" s="430"/>
      <c r="CN25" s="430"/>
      <c r="CO25" s="430"/>
      <c r="CP25" s="430"/>
      <c r="CQ25" s="430"/>
      <c r="CR25" s="430"/>
      <c r="CS25" s="430"/>
      <c r="CT25" s="430"/>
      <c r="CU25" s="430"/>
      <c r="CV25" s="430"/>
      <c r="CW25" s="430"/>
      <c r="CX25" s="430"/>
      <c r="CY25" s="430"/>
      <c r="CZ25" s="430"/>
      <c r="DA25" s="430"/>
      <c r="DB25" s="430"/>
      <c r="DC25" s="430"/>
      <c r="DD25" s="117"/>
      <c r="DE25" s="118"/>
      <c r="DF25" s="118"/>
      <c r="DG25" s="119"/>
      <c r="DH25" s="5"/>
      <c r="DI25" s="5"/>
      <c r="DM25"/>
    </row>
    <row r="26" spans="1:182" ht="6" customHeight="1" x14ac:dyDescent="0.2">
      <c r="A26" s="5"/>
      <c r="B26" s="5"/>
      <c r="C26" s="5"/>
      <c r="D26" s="5"/>
      <c r="E26" s="5"/>
      <c r="F26" s="21"/>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22"/>
      <c r="AG26" s="24"/>
      <c r="AH26" s="24"/>
      <c r="AI26" s="24"/>
      <c r="AJ26" s="24"/>
      <c r="AK26" s="23"/>
      <c r="AL26" s="20"/>
      <c r="AM26" s="20"/>
      <c r="AN26" s="14"/>
      <c r="AO26" s="500"/>
      <c r="AP26" s="501"/>
      <c r="AQ26" s="502"/>
      <c r="AR26" s="130"/>
      <c r="AS26" s="103"/>
      <c r="AT26" s="103"/>
      <c r="AU26" s="103"/>
      <c r="AV26" s="103"/>
      <c r="AW26" s="103"/>
      <c r="AX26" s="103"/>
      <c r="AY26" s="103"/>
      <c r="AZ26" s="103"/>
      <c r="BA26" s="103"/>
      <c r="BB26" s="103"/>
      <c r="BC26" s="103"/>
      <c r="BD26" s="103"/>
      <c r="BE26" s="131"/>
      <c r="BF26" s="415"/>
      <c r="BG26" s="416"/>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120"/>
      <c r="DE26" s="121"/>
      <c r="DF26" s="121"/>
      <c r="DG26" s="122"/>
      <c r="DH26" s="5"/>
      <c r="DI26" s="5"/>
      <c r="DM26"/>
      <c r="DN26"/>
    </row>
    <row r="27" spans="1:182" ht="6" customHeight="1" x14ac:dyDescent="0.2">
      <c r="A27" s="5"/>
      <c r="B27" s="5"/>
      <c r="C27" s="5"/>
      <c r="D27" s="5"/>
      <c r="E27" s="5"/>
      <c r="F27" s="21"/>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22"/>
      <c r="AG27" s="601" t="s">
        <v>113</v>
      </c>
      <c r="AH27" s="602"/>
      <c r="AI27" s="454" t="s">
        <v>17</v>
      </c>
      <c r="AJ27" s="455"/>
      <c r="AK27" s="23"/>
      <c r="AL27" s="25"/>
      <c r="AM27" s="13"/>
      <c r="AN27" s="13"/>
      <c r="AO27" s="456" t="s">
        <v>27</v>
      </c>
      <c r="AP27" s="457"/>
      <c r="AQ27" s="458"/>
      <c r="AR27" s="127" t="s">
        <v>61</v>
      </c>
      <c r="AS27" s="128"/>
      <c r="AT27" s="128"/>
      <c r="AU27" s="128"/>
      <c r="AV27" s="128"/>
      <c r="AW27" s="128"/>
      <c r="AX27" s="128"/>
      <c r="AY27" s="128"/>
      <c r="AZ27" s="128"/>
      <c r="BA27" s="128"/>
      <c r="BB27" s="128"/>
      <c r="BC27" s="128"/>
      <c r="BD27" s="128"/>
      <c r="BE27" s="129"/>
      <c r="BF27" s="424" t="s">
        <v>170</v>
      </c>
      <c r="BG27" s="259"/>
      <c r="BH27" s="428" t="s">
        <v>164</v>
      </c>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9"/>
      <c r="DD27" s="117" t="s">
        <v>144</v>
      </c>
      <c r="DE27" s="118"/>
      <c r="DF27" s="118"/>
      <c r="DG27" s="119"/>
      <c r="DH27" s="5"/>
      <c r="DI27" s="5"/>
      <c r="DM27"/>
      <c r="DN27"/>
    </row>
    <row r="28" spans="1:182" ht="6" customHeight="1" x14ac:dyDescent="0.2">
      <c r="A28" s="5"/>
      <c r="B28" s="5"/>
      <c r="C28" s="5"/>
      <c r="D28" s="5"/>
      <c r="E28" s="5"/>
      <c r="F28" s="21"/>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22"/>
      <c r="AG28" s="603"/>
      <c r="AH28" s="604"/>
      <c r="AI28" s="454"/>
      <c r="AJ28" s="455"/>
      <c r="AK28" s="23"/>
      <c r="AL28" s="13"/>
      <c r="AM28" s="13"/>
      <c r="AN28" s="13"/>
      <c r="AO28" s="459"/>
      <c r="AP28" s="460"/>
      <c r="AQ28" s="461"/>
      <c r="AR28" s="132"/>
      <c r="AS28" s="102"/>
      <c r="AT28" s="102"/>
      <c r="AU28" s="102"/>
      <c r="AV28" s="102"/>
      <c r="AW28" s="102"/>
      <c r="AX28" s="102"/>
      <c r="AY28" s="102"/>
      <c r="AZ28" s="102"/>
      <c r="BA28" s="102"/>
      <c r="BB28" s="102"/>
      <c r="BC28" s="102"/>
      <c r="BD28" s="102"/>
      <c r="BE28" s="133"/>
      <c r="BF28" s="244"/>
      <c r="BG28" s="425"/>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1"/>
      <c r="DD28" s="117"/>
      <c r="DE28" s="118"/>
      <c r="DF28" s="118"/>
      <c r="DG28" s="119"/>
      <c r="DH28" s="5"/>
      <c r="DI28" s="5"/>
      <c r="DM28"/>
      <c r="DN28"/>
    </row>
    <row r="29" spans="1:182" ht="6" customHeight="1" x14ac:dyDescent="0.2">
      <c r="A29" s="5"/>
      <c r="B29" s="5"/>
      <c r="C29" s="5"/>
      <c r="D29" s="5"/>
      <c r="E29" s="5"/>
      <c r="F29" s="26"/>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27"/>
      <c r="AG29" s="28"/>
      <c r="AH29" s="28"/>
      <c r="AI29" s="28"/>
      <c r="AJ29" s="28"/>
      <c r="AK29" s="29"/>
      <c r="AL29" s="13"/>
      <c r="AM29" s="13"/>
      <c r="AN29" s="13"/>
      <c r="AO29" s="459"/>
      <c r="AP29" s="460"/>
      <c r="AQ29" s="461"/>
      <c r="AR29" s="132"/>
      <c r="AS29" s="102"/>
      <c r="AT29" s="102"/>
      <c r="AU29" s="102"/>
      <c r="AV29" s="102"/>
      <c r="AW29" s="102"/>
      <c r="AX29" s="102"/>
      <c r="AY29" s="102"/>
      <c r="AZ29" s="102"/>
      <c r="BA29" s="102"/>
      <c r="BB29" s="102"/>
      <c r="BC29" s="102"/>
      <c r="BD29" s="102"/>
      <c r="BE29" s="133"/>
      <c r="BF29" s="244"/>
      <c r="BG29" s="425"/>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1"/>
      <c r="DD29" s="117"/>
      <c r="DE29" s="118"/>
      <c r="DF29" s="118"/>
      <c r="DG29" s="119"/>
      <c r="DH29" s="5"/>
      <c r="DI29" s="5"/>
      <c r="DM29"/>
      <c r="DN29"/>
    </row>
    <row r="30" spans="1:182" ht="6" customHeight="1" x14ac:dyDescent="0.2">
      <c r="A30" s="5"/>
      <c r="B30" s="5"/>
      <c r="C30" s="5"/>
      <c r="D30" s="5"/>
      <c r="E30" s="30"/>
      <c r="F30" s="30"/>
      <c r="G30" s="30"/>
      <c r="H30" s="30"/>
      <c r="I30" s="30"/>
      <c r="J30" s="30"/>
      <c r="K30" s="30"/>
      <c r="L30" s="30"/>
      <c r="M30" s="30"/>
      <c r="N30" s="30"/>
      <c r="O30" s="30"/>
      <c r="P30" s="30"/>
      <c r="Q30" s="30"/>
      <c r="R30" s="30"/>
      <c r="S30" s="30"/>
      <c r="T30" s="30"/>
      <c r="U30" s="30"/>
      <c r="V30" s="30"/>
      <c r="W30" s="30"/>
      <c r="X30" s="31"/>
      <c r="Y30" s="31"/>
      <c r="Z30" s="31"/>
      <c r="AA30" s="5"/>
      <c r="AB30" s="5"/>
      <c r="AC30" s="5"/>
      <c r="AD30" s="5"/>
      <c r="AE30" s="5"/>
      <c r="AF30" s="5"/>
      <c r="AG30" s="5"/>
      <c r="AH30" s="5"/>
      <c r="AI30" s="5"/>
      <c r="AJ30" s="31"/>
      <c r="AK30" s="31"/>
      <c r="AL30" s="13"/>
      <c r="AM30" s="13"/>
      <c r="AN30" s="13"/>
      <c r="AO30" s="459"/>
      <c r="AP30" s="460"/>
      <c r="AQ30" s="461"/>
      <c r="AR30" s="132"/>
      <c r="AS30" s="102"/>
      <c r="AT30" s="102"/>
      <c r="AU30" s="102"/>
      <c r="AV30" s="102"/>
      <c r="AW30" s="102"/>
      <c r="AX30" s="102"/>
      <c r="AY30" s="102"/>
      <c r="AZ30" s="102"/>
      <c r="BA30" s="102"/>
      <c r="BB30" s="102"/>
      <c r="BC30" s="102"/>
      <c r="BD30" s="102"/>
      <c r="BE30" s="133"/>
      <c r="BF30" s="244"/>
      <c r="BG30" s="425"/>
      <c r="BH30" s="430"/>
      <c r="BI30" s="430"/>
      <c r="BJ30" s="430"/>
      <c r="BK30" s="430"/>
      <c r="BL30" s="430"/>
      <c r="BM30" s="430"/>
      <c r="BN30" s="430"/>
      <c r="BO30" s="430"/>
      <c r="BP30" s="430"/>
      <c r="BQ30" s="430"/>
      <c r="BR30" s="430"/>
      <c r="BS30" s="430"/>
      <c r="BT30" s="430"/>
      <c r="BU30" s="430"/>
      <c r="BV30" s="430"/>
      <c r="BW30" s="430"/>
      <c r="BX30" s="430"/>
      <c r="BY30" s="430"/>
      <c r="BZ30" s="430"/>
      <c r="CA30" s="430"/>
      <c r="CB30" s="430"/>
      <c r="CC30" s="430"/>
      <c r="CD30" s="430"/>
      <c r="CE30" s="430"/>
      <c r="CF30" s="430"/>
      <c r="CG30" s="430"/>
      <c r="CH30" s="430"/>
      <c r="CI30" s="430"/>
      <c r="CJ30" s="430"/>
      <c r="CK30" s="430"/>
      <c r="CL30" s="430"/>
      <c r="CM30" s="430"/>
      <c r="CN30" s="430"/>
      <c r="CO30" s="430"/>
      <c r="CP30" s="430"/>
      <c r="CQ30" s="430"/>
      <c r="CR30" s="430"/>
      <c r="CS30" s="430"/>
      <c r="CT30" s="430"/>
      <c r="CU30" s="430"/>
      <c r="CV30" s="430"/>
      <c r="CW30" s="430"/>
      <c r="CX30" s="430"/>
      <c r="CY30" s="430"/>
      <c r="CZ30" s="430"/>
      <c r="DA30" s="430"/>
      <c r="DB30" s="430"/>
      <c r="DC30" s="431"/>
      <c r="DD30" s="117"/>
      <c r="DE30" s="118"/>
      <c r="DF30" s="118"/>
      <c r="DG30" s="119"/>
      <c r="DH30" s="5"/>
      <c r="DI30" s="5"/>
      <c r="DM30"/>
      <c r="DN30"/>
      <c r="DO30"/>
    </row>
    <row r="31" spans="1:182" ht="6" customHeight="1" x14ac:dyDescent="0.2">
      <c r="A31" s="5"/>
      <c r="B31" s="5"/>
      <c r="C31" s="5"/>
      <c r="D31" s="5"/>
      <c r="E31" s="423" t="s">
        <v>60</v>
      </c>
      <c r="F31" s="423"/>
      <c r="G31" s="423"/>
      <c r="H31" s="423"/>
      <c r="I31" s="423"/>
      <c r="J31" s="423"/>
      <c r="K31" s="423"/>
      <c r="L31" s="423"/>
      <c r="M31" s="423"/>
      <c r="N31" s="423"/>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459"/>
      <c r="AP31" s="460"/>
      <c r="AQ31" s="461"/>
      <c r="AR31" s="130"/>
      <c r="AS31" s="103"/>
      <c r="AT31" s="103"/>
      <c r="AU31" s="103"/>
      <c r="AV31" s="103"/>
      <c r="AW31" s="103"/>
      <c r="AX31" s="103"/>
      <c r="AY31" s="103"/>
      <c r="AZ31" s="103"/>
      <c r="BA31" s="103"/>
      <c r="BB31" s="103"/>
      <c r="BC31" s="103"/>
      <c r="BD31" s="103"/>
      <c r="BE31" s="131"/>
      <c r="BF31" s="426"/>
      <c r="BG31" s="427"/>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3"/>
      <c r="DD31" s="120"/>
      <c r="DE31" s="121"/>
      <c r="DF31" s="121"/>
      <c r="DG31" s="122"/>
      <c r="DH31" s="5"/>
      <c r="DI31" s="5"/>
      <c r="DM31"/>
      <c r="DN31"/>
      <c r="DO31"/>
    </row>
    <row r="32" spans="1:182" ht="6" customHeight="1" x14ac:dyDescent="0.2">
      <c r="A32" s="5"/>
      <c r="B32" s="5"/>
      <c r="C32" s="5"/>
      <c r="D32" s="5"/>
      <c r="E32" s="423"/>
      <c r="F32" s="423"/>
      <c r="G32" s="423"/>
      <c r="H32" s="423"/>
      <c r="I32" s="423"/>
      <c r="J32" s="423"/>
      <c r="K32" s="423"/>
      <c r="L32" s="423"/>
      <c r="M32" s="423"/>
      <c r="N32" s="423"/>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459"/>
      <c r="AP32" s="460"/>
      <c r="AQ32" s="461"/>
      <c r="AR32" s="127" t="s">
        <v>62</v>
      </c>
      <c r="AS32" s="128"/>
      <c r="AT32" s="128"/>
      <c r="AU32" s="128"/>
      <c r="AV32" s="128"/>
      <c r="AW32" s="128"/>
      <c r="AX32" s="128"/>
      <c r="AY32" s="128"/>
      <c r="AZ32" s="128"/>
      <c r="BA32" s="128"/>
      <c r="BB32" s="128"/>
      <c r="BC32" s="128"/>
      <c r="BD32" s="128"/>
      <c r="BE32" s="129"/>
      <c r="BF32" s="424" t="s">
        <v>170</v>
      </c>
      <c r="BG32" s="259"/>
      <c r="BH32" s="428" t="s">
        <v>174</v>
      </c>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9"/>
      <c r="DD32" s="114" t="s">
        <v>98</v>
      </c>
      <c r="DE32" s="115"/>
      <c r="DF32" s="115"/>
      <c r="DG32" s="116"/>
      <c r="DH32" s="5"/>
      <c r="DI32" s="5"/>
      <c r="DM32"/>
    </row>
    <row r="33" spans="1:166" ht="6" customHeight="1" thickBot="1" x14ac:dyDescent="0.25">
      <c r="A33" s="5"/>
      <c r="B33" s="5"/>
      <c r="C33" s="5"/>
      <c r="D33" s="5"/>
      <c r="E33" s="423"/>
      <c r="F33" s="423"/>
      <c r="G33" s="423"/>
      <c r="H33" s="423"/>
      <c r="I33" s="423"/>
      <c r="J33" s="423"/>
      <c r="K33" s="423"/>
      <c r="L33" s="423"/>
      <c r="M33" s="423"/>
      <c r="N33" s="423"/>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459"/>
      <c r="AP33" s="460"/>
      <c r="AQ33" s="461"/>
      <c r="AR33" s="132"/>
      <c r="AS33" s="102"/>
      <c r="AT33" s="102"/>
      <c r="AU33" s="102"/>
      <c r="AV33" s="102"/>
      <c r="AW33" s="102"/>
      <c r="AX33" s="102"/>
      <c r="AY33" s="102"/>
      <c r="AZ33" s="102"/>
      <c r="BA33" s="102"/>
      <c r="BB33" s="102"/>
      <c r="BC33" s="102"/>
      <c r="BD33" s="102"/>
      <c r="BE33" s="133"/>
      <c r="BF33" s="244"/>
      <c r="BG33" s="425"/>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1"/>
      <c r="DD33" s="117"/>
      <c r="DE33" s="118"/>
      <c r="DF33" s="118"/>
      <c r="DG33" s="119"/>
      <c r="DH33" s="5"/>
      <c r="DI33" s="5"/>
      <c r="DM33"/>
    </row>
    <row r="34" spans="1:166" ht="6" customHeight="1" x14ac:dyDescent="0.2">
      <c r="A34" s="5"/>
      <c r="B34" s="5"/>
      <c r="C34" s="5"/>
      <c r="D34" s="5"/>
      <c r="E34" s="5"/>
      <c r="F34" s="5"/>
      <c r="G34" s="5"/>
      <c r="H34" s="645" t="s">
        <v>111</v>
      </c>
      <c r="I34" s="646"/>
      <c r="J34" s="647"/>
      <c r="K34" s="13"/>
      <c r="L34" s="414" t="s">
        <v>29</v>
      </c>
      <c r="M34" s="414"/>
      <c r="N34" s="414"/>
      <c r="O34" s="414"/>
      <c r="P34" s="414"/>
      <c r="Q34" s="414"/>
      <c r="R34" s="414"/>
      <c r="S34" s="414"/>
      <c r="T34" s="414"/>
      <c r="U34" s="414"/>
      <c r="V34" s="414"/>
      <c r="W34" s="414"/>
      <c r="X34" s="414"/>
      <c r="Y34" s="414"/>
      <c r="Z34" s="414"/>
      <c r="AA34" s="414"/>
      <c r="AB34" s="414"/>
      <c r="AC34" s="414"/>
      <c r="AD34" s="414"/>
      <c r="AE34" s="414"/>
      <c r="AF34" s="414"/>
      <c r="AG34" s="5"/>
      <c r="AH34" s="5"/>
      <c r="AI34" s="5"/>
      <c r="AJ34" s="5"/>
      <c r="AK34" s="5"/>
      <c r="AL34" s="5"/>
      <c r="AM34" s="5"/>
      <c r="AN34" s="5"/>
      <c r="AO34" s="459"/>
      <c r="AP34" s="460"/>
      <c r="AQ34" s="461"/>
      <c r="AR34" s="132"/>
      <c r="AS34" s="102"/>
      <c r="AT34" s="102"/>
      <c r="AU34" s="102"/>
      <c r="AV34" s="102"/>
      <c r="AW34" s="102"/>
      <c r="AX34" s="102"/>
      <c r="AY34" s="102"/>
      <c r="AZ34" s="102"/>
      <c r="BA34" s="102"/>
      <c r="BB34" s="102"/>
      <c r="BC34" s="102"/>
      <c r="BD34" s="102"/>
      <c r="BE34" s="133"/>
      <c r="BF34" s="244"/>
      <c r="BG34" s="425"/>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1"/>
      <c r="DD34" s="117"/>
      <c r="DE34" s="118"/>
      <c r="DF34" s="118"/>
      <c r="DG34" s="119"/>
      <c r="DH34" s="5"/>
      <c r="DI34" s="5"/>
      <c r="DM34"/>
    </row>
    <row r="35" spans="1:166" ht="6" customHeight="1" x14ac:dyDescent="0.2">
      <c r="A35" s="5"/>
      <c r="B35" s="5"/>
      <c r="C35" s="5"/>
      <c r="D35" s="5"/>
      <c r="E35" s="5"/>
      <c r="F35" s="5"/>
      <c r="G35" s="5"/>
      <c r="H35" s="648"/>
      <c r="I35" s="649"/>
      <c r="J35" s="650"/>
      <c r="K35" s="13"/>
      <c r="L35" s="414"/>
      <c r="M35" s="414"/>
      <c r="N35" s="414"/>
      <c r="O35" s="414"/>
      <c r="P35" s="414"/>
      <c r="Q35" s="414"/>
      <c r="R35" s="414"/>
      <c r="S35" s="414"/>
      <c r="T35" s="414"/>
      <c r="U35" s="414"/>
      <c r="V35" s="414"/>
      <c r="W35" s="414"/>
      <c r="X35" s="414"/>
      <c r="Y35" s="414"/>
      <c r="Z35" s="414"/>
      <c r="AA35" s="414"/>
      <c r="AB35" s="414"/>
      <c r="AC35" s="414"/>
      <c r="AD35" s="414"/>
      <c r="AE35" s="414"/>
      <c r="AF35" s="414"/>
      <c r="AG35" s="5"/>
      <c r="AH35" s="5"/>
      <c r="AI35" s="5"/>
      <c r="AJ35" s="5"/>
      <c r="AK35" s="5"/>
      <c r="AL35" s="5"/>
      <c r="AM35" s="5"/>
      <c r="AN35" s="5"/>
      <c r="AO35" s="459"/>
      <c r="AP35" s="460"/>
      <c r="AQ35" s="461"/>
      <c r="AR35" s="132"/>
      <c r="AS35" s="102"/>
      <c r="AT35" s="102"/>
      <c r="AU35" s="102"/>
      <c r="AV35" s="102"/>
      <c r="AW35" s="102"/>
      <c r="AX35" s="102"/>
      <c r="AY35" s="102"/>
      <c r="AZ35" s="102"/>
      <c r="BA35" s="102"/>
      <c r="BB35" s="102"/>
      <c r="BC35" s="102"/>
      <c r="BD35" s="102"/>
      <c r="BE35" s="133"/>
      <c r="BF35" s="244"/>
      <c r="BG35" s="425"/>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1"/>
      <c r="DD35" s="117"/>
      <c r="DE35" s="118"/>
      <c r="DF35" s="118"/>
      <c r="DG35" s="119"/>
      <c r="DH35" s="5"/>
      <c r="DI35" s="5"/>
      <c r="DM35"/>
    </row>
    <row r="36" spans="1:166" ht="6" customHeight="1" thickBot="1" x14ac:dyDescent="0.25">
      <c r="A36" s="5"/>
      <c r="B36" s="5"/>
      <c r="C36" s="5"/>
      <c r="D36" s="5"/>
      <c r="E36" s="5"/>
      <c r="F36" s="5"/>
      <c r="G36" s="5"/>
      <c r="H36" s="651"/>
      <c r="I36" s="652"/>
      <c r="J36" s="653"/>
      <c r="K36" s="13"/>
      <c r="L36" s="414"/>
      <c r="M36" s="414"/>
      <c r="N36" s="414"/>
      <c r="O36" s="414"/>
      <c r="P36" s="414"/>
      <c r="Q36" s="414"/>
      <c r="R36" s="414"/>
      <c r="S36" s="414"/>
      <c r="T36" s="414"/>
      <c r="U36" s="414"/>
      <c r="V36" s="414"/>
      <c r="W36" s="414"/>
      <c r="X36" s="414"/>
      <c r="Y36" s="414"/>
      <c r="Z36" s="414"/>
      <c r="AA36" s="414"/>
      <c r="AB36" s="414"/>
      <c r="AC36" s="414"/>
      <c r="AD36" s="414"/>
      <c r="AE36" s="414"/>
      <c r="AF36" s="414"/>
      <c r="AG36" s="5"/>
      <c r="AH36" s="5"/>
      <c r="AI36" s="5"/>
      <c r="AJ36" s="5"/>
      <c r="AK36" s="5"/>
      <c r="AL36" s="5"/>
      <c r="AM36" s="5"/>
      <c r="AN36" s="5"/>
      <c r="AO36" s="459"/>
      <c r="AP36" s="460"/>
      <c r="AQ36" s="461"/>
      <c r="AR36" s="130"/>
      <c r="AS36" s="103"/>
      <c r="AT36" s="103"/>
      <c r="AU36" s="103"/>
      <c r="AV36" s="103"/>
      <c r="AW36" s="103"/>
      <c r="AX36" s="103"/>
      <c r="AY36" s="103"/>
      <c r="AZ36" s="103"/>
      <c r="BA36" s="103"/>
      <c r="BB36" s="103"/>
      <c r="BC36" s="103"/>
      <c r="BD36" s="103"/>
      <c r="BE36" s="131"/>
      <c r="BF36" s="426"/>
      <c r="BG36" s="427"/>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432"/>
      <c r="CX36" s="432"/>
      <c r="CY36" s="432"/>
      <c r="CZ36" s="432"/>
      <c r="DA36" s="432"/>
      <c r="DB36" s="432"/>
      <c r="DC36" s="433"/>
      <c r="DD36" s="120"/>
      <c r="DE36" s="121"/>
      <c r="DF36" s="121"/>
      <c r="DG36" s="122"/>
      <c r="DH36" s="5"/>
      <c r="DI36" s="5"/>
      <c r="DM36"/>
    </row>
    <row r="37" spans="1:166" ht="6" customHeight="1" thickBot="1" x14ac:dyDescent="0.2">
      <c r="A37" s="5"/>
      <c r="B37" s="5"/>
      <c r="C37" s="5"/>
      <c r="D37" s="5"/>
      <c r="E37" s="5"/>
      <c r="F37" s="5"/>
      <c r="G37" s="5"/>
      <c r="H37" s="13"/>
      <c r="I37" s="13"/>
      <c r="J37" s="13"/>
      <c r="K37" s="13"/>
      <c r="L37" s="12"/>
      <c r="M37" s="12"/>
      <c r="N37" s="12"/>
      <c r="O37" s="12"/>
      <c r="P37" s="12"/>
      <c r="Q37" s="12"/>
      <c r="R37" s="12"/>
      <c r="S37" s="12"/>
      <c r="T37" s="12"/>
      <c r="U37" s="12"/>
      <c r="V37" s="12"/>
      <c r="W37" s="12"/>
      <c r="X37" s="12"/>
      <c r="Y37" s="12"/>
      <c r="Z37" s="12"/>
      <c r="AA37" s="12"/>
      <c r="AB37" s="12"/>
      <c r="AC37" s="5"/>
      <c r="AD37" s="5"/>
      <c r="AE37" s="5"/>
      <c r="AF37" s="5"/>
      <c r="AG37" s="5"/>
      <c r="AH37" s="5"/>
      <c r="AI37" s="5"/>
      <c r="AJ37" s="5"/>
      <c r="AK37" s="5"/>
      <c r="AL37" s="5"/>
      <c r="AM37" s="5"/>
      <c r="AN37" s="5"/>
      <c r="AO37" s="459"/>
      <c r="AP37" s="460"/>
      <c r="AQ37" s="461"/>
      <c r="AR37" s="127" t="s">
        <v>28</v>
      </c>
      <c r="AS37" s="128"/>
      <c r="AT37" s="128"/>
      <c r="AU37" s="128"/>
      <c r="AV37" s="128"/>
      <c r="AW37" s="128"/>
      <c r="AX37" s="128"/>
      <c r="AY37" s="128"/>
      <c r="AZ37" s="128"/>
      <c r="BA37" s="128"/>
      <c r="BB37" s="128"/>
      <c r="BC37" s="128"/>
      <c r="BD37" s="128"/>
      <c r="BE37" s="129"/>
      <c r="BF37" s="440"/>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2"/>
      <c r="DD37" s="114" t="s">
        <v>99</v>
      </c>
      <c r="DE37" s="115"/>
      <c r="DF37" s="115"/>
      <c r="DG37" s="116"/>
      <c r="DH37" s="5"/>
      <c r="DI37" s="5"/>
    </row>
    <row r="38" spans="1:166" ht="6" customHeight="1" x14ac:dyDescent="0.15">
      <c r="A38" s="5"/>
      <c r="B38" s="5"/>
      <c r="C38" s="5"/>
      <c r="D38" s="5"/>
      <c r="E38" s="5"/>
      <c r="F38" s="5"/>
      <c r="G38" s="5"/>
      <c r="H38" s="645" t="s">
        <v>111</v>
      </c>
      <c r="I38" s="646"/>
      <c r="J38" s="647"/>
      <c r="K38" s="13"/>
      <c r="L38" s="414" t="s">
        <v>30</v>
      </c>
      <c r="M38" s="414"/>
      <c r="N38" s="414"/>
      <c r="O38" s="414"/>
      <c r="P38" s="414"/>
      <c r="Q38" s="414"/>
      <c r="R38" s="414"/>
      <c r="S38" s="601" t="s">
        <v>113</v>
      </c>
      <c r="T38" s="602"/>
      <c r="U38" s="449" t="s">
        <v>108</v>
      </c>
      <c r="V38" s="450"/>
      <c r="W38" s="450"/>
      <c r="X38" s="450"/>
      <c r="Y38" s="450"/>
      <c r="Z38" s="450"/>
      <c r="AA38" s="450"/>
      <c r="AB38" s="32"/>
      <c r="AC38" s="589" t="s">
        <v>111</v>
      </c>
      <c r="AD38" s="590"/>
      <c r="AE38" s="449" t="s">
        <v>109</v>
      </c>
      <c r="AF38" s="450"/>
      <c r="AG38" s="450"/>
      <c r="AH38" s="450"/>
      <c r="AI38" s="450"/>
      <c r="AJ38" s="450"/>
      <c r="AK38" s="450"/>
      <c r="AL38" s="5"/>
      <c r="AM38" s="5"/>
      <c r="AN38" s="5"/>
      <c r="AO38" s="459"/>
      <c r="AP38" s="460"/>
      <c r="AQ38" s="461"/>
      <c r="AR38" s="132"/>
      <c r="AS38" s="102"/>
      <c r="AT38" s="102"/>
      <c r="AU38" s="102"/>
      <c r="AV38" s="102"/>
      <c r="AW38" s="102"/>
      <c r="AX38" s="102"/>
      <c r="AY38" s="102"/>
      <c r="AZ38" s="102"/>
      <c r="BA38" s="102"/>
      <c r="BB38" s="102"/>
      <c r="BC38" s="102"/>
      <c r="BD38" s="102"/>
      <c r="BE38" s="133"/>
      <c r="BF38" s="443"/>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444"/>
      <c r="CU38" s="444"/>
      <c r="CV38" s="444"/>
      <c r="CW38" s="444"/>
      <c r="CX38" s="444"/>
      <c r="CY38" s="444"/>
      <c r="CZ38" s="444"/>
      <c r="DA38" s="444"/>
      <c r="DB38" s="444"/>
      <c r="DC38" s="445"/>
      <c r="DD38" s="117"/>
      <c r="DE38" s="118"/>
      <c r="DF38" s="118"/>
      <c r="DG38" s="119"/>
      <c r="DH38" s="5"/>
      <c r="DI38" s="5"/>
    </row>
    <row r="39" spans="1:166" ht="6" customHeight="1" x14ac:dyDescent="0.2">
      <c r="A39" s="5"/>
      <c r="B39" s="5"/>
      <c r="C39" s="5"/>
      <c r="D39" s="5"/>
      <c r="E39" s="5"/>
      <c r="F39" s="5"/>
      <c r="G39" s="5"/>
      <c r="H39" s="648"/>
      <c r="I39" s="649"/>
      <c r="J39" s="650"/>
      <c r="K39" s="13"/>
      <c r="L39" s="414"/>
      <c r="M39" s="414"/>
      <c r="N39" s="414"/>
      <c r="O39" s="414"/>
      <c r="P39" s="414"/>
      <c r="Q39" s="414"/>
      <c r="R39" s="414"/>
      <c r="S39" s="603"/>
      <c r="T39" s="604"/>
      <c r="U39" s="449"/>
      <c r="V39" s="450"/>
      <c r="W39" s="450"/>
      <c r="X39" s="450"/>
      <c r="Y39" s="450"/>
      <c r="Z39" s="450"/>
      <c r="AA39" s="450"/>
      <c r="AB39" s="32"/>
      <c r="AC39" s="591"/>
      <c r="AD39" s="592"/>
      <c r="AE39" s="449"/>
      <c r="AF39" s="450"/>
      <c r="AG39" s="450"/>
      <c r="AH39" s="450"/>
      <c r="AI39" s="450"/>
      <c r="AJ39" s="450"/>
      <c r="AK39" s="450"/>
      <c r="AL39" s="5"/>
      <c r="AM39" s="5"/>
      <c r="AN39" s="5"/>
      <c r="AO39" s="459"/>
      <c r="AP39" s="460"/>
      <c r="AQ39" s="461"/>
      <c r="AR39" s="132"/>
      <c r="AS39" s="102"/>
      <c r="AT39" s="102"/>
      <c r="AU39" s="102"/>
      <c r="AV39" s="102"/>
      <c r="AW39" s="102"/>
      <c r="AX39" s="102"/>
      <c r="AY39" s="102"/>
      <c r="AZ39" s="102"/>
      <c r="BA39" s="102"/>
      <c r="BB39" s="102"/>
      <c r="BC39" s="102"/>
      <c r="BD39" s="102"/>
      <c r="BE39" s="133"/>
      <c r="BF39" s="443"/>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5"/>
      <c r="DD39" s="117"/>
      <c r="DE39" s="118"/>
      <c r="DF39" s="118"/>
      <c r="DG39" s="119"/>
      <c r="DH39" s="5"/>
      <c r="DI39" s="5"/>
      <c r="FI39"/>
      <c r="FJ39"/>
    </row>
    <row r="40" spans="1:166" ht="6" customHeight="1" thickBot="1" x14ac:dyDescent="0.25">
      <c r="A40" s="5"/>
      <c r="B40" s="5"/>
      <c r="C40" s="5"/>
      <c r="D40" s="5"/>
      <c r="E40" s="5"/>
      <c r="F40" s="5"/>
      <c r="G40" s="5"/>
      <c r="H40" s="651"/>
      <c r="I40" s="652"/>
      <c r="J40" s="653"/>
      <c r="K40" s="13"/>
      <c r="L40" s="414"/>
      <c r="M40" s="414"/>
      <c r="N40" s="414"/>
      <c r="O40" s="414"/>
      <c r="P40" s="414"/>
      <c r="Q40" s="414"/>
      <c r="R40" s="414"/>
      <c r="S40" s="32"/>
      <c r="T40" s="32"/>
      <c r="U40" s="32"/>
      <c r="V40" s="32"/>
      <c r="W40" s="32"/>
      <c r="X40" s="32"/>
      <c r="Y40" s="32"/>
      <c r="Z40" s="32"/>
      <c r="AA40" s="32"/>
      <c r="AB40" s="32"/>
      <c r="AC40" s="32"/>
      <c r="AD40" s="32"/>
      <c r="AE40" s="32"/>
      <c r="AF40" s="32"/>
      <c r="AG40" s="32"/>
      <c r="AH40" s="32"/>
      <c r="AI40" s="32"/>
      <c r="AJ40" s="32"/>
      <c r="AK40" s="5"/>
      <c r="AL40" s="5"/>
      <c r="AM40" s="5"/>
      <c r="AN40" s="5"/>
      <c r="AO40" s="459"/>
      <c r="AP40" s="460"/>
      <c r="AQ40" s="461"/>
      <c r="AR40" s="130"/>
      <c r="AS40" s="103"/>
      <c r="AT40" s="103"/>
      <c r="AU40" s="103"/>
      <c r="AV40" s="103"/>
      <c r="AW40" s="103"/>
      <c r="AX40" s="103"/>
      <c r="AY40" s="103"/>
      <c r="AZ40" s="103"/>
      <c r="BA40" s="103"/>
      <c r="BB40" s="103"/>
      <c r="BC40" s="103"/>
      <c r="BD40" s="103"/>
      <c r="BE40" s="131"/>
      <c r="BF40" s="446"/>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8"/>
      <c r="DD40" s="120"/>
      <c r="DE40" s="121"/>
      <c r="DF40" s="121"/>
      <c r="DG40" s="122"/>
      <c r="DH40" s="5"/>
      <c r="DI40" s="5"/>
      <c r="FI40"/>
      <c r="FJ40"/>
    </row>
    <row r="41" spans="1:166" ht="6" customHeight="1" thickBot="1" x14ac:dyDescent="0.25">
      <c r="A41" s="5"/>
      <c r="B41" s="5"/>
      <c r="C41" s="5"/>
      <c r="D41" s="5"/>
      <c r="E41" s="5"/>
      <c r="F41" s="5"/>
      <c r="G41" s="5"/>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5"/>
      <c r="AH41" s="5"/>
      <c r="AI41" s="5"/>
      <c r="AJ41" s="5"/>
      <c r="AK41" s="5"/>
      <c r="AL41" s="5"/>
      <c r="AM41" s="5"/>
      <c r="AN41" s="5"/>
      <c r="AO41" s="459"/>
      <c r="AP41" s="460"/>
      <c r="AQ41" s="461"/>
      <c r="AR41" s="127" t="s">
        <v>55</v>
      </c>
      <c r="AS41" s="128"/>
      <c r="AT41" s="128"/>
      <c r="AU41" s="128"/>
      <c r="AV41" s="128"/>
      <c r="AW41" s="128"/>
      <c r="AX41" s="128"/>
      <c r="AY41" s="128"/>
      <c r="AZ41" s="128"/>
      <c r="BA41" s="128"/>
      <c r="BB41" s="128"/>
      <c r="BC41" s="128"/>
      <c r="BD41" s="128"/>
      <c r="BE41" s="129"/>
      <c r="BF41" s="434"/>
      <c r="BG41" s="435"/>
      <c r="BH41" s="417" t="s">
        <v>107</v>
      </c>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8"/>
      <c r="DD41" s="114" t="s">
        <v>100</v>
      </c>
      <c r="DE41" s="115"/>
      <c r="DF41" s="115"/>
      <c r="DG41" s="116"/>
      <c r="DH41" s="5"/>
      <c r="DI41" s="5"/>
      <c r="DT41"/>
      <c r="DU41"/>
    </row>
    <row r="42" spans="1:166" ht="6" customHeight="1" x14ac:dyDescent="0.2">
      <c r="A42" s="5"/>
      <c r="B42" s="5"/>
      <c r="C42" s="5"/>
      <c r="D42" s="5"/>
      <c r="E42" s="5"/>
      <c r="F42" s="5"/>
      <c r="G42" s="5"/>
      <c r="H42" s="645" t="s">
        <v>111</v>
      </c>
      <c r="I42" s="646"/>
      <c r="J42" s="647"/>
      <c r="K42" s="13"/>
      <c r="L42" s="412" t="s">
        <v>31</v>
      </c>
      <c r="M42" s="412"/>
      <c r="N42" s="412"/>
      <c r="O42" s="412"/>
      <c r="P42" s="412"/>
      <c r="Q42" s="412"/>
      <c r="R42" s="412"/>
      <c r="S42" s="412"/>
      <c r="T42" s="412"/>
      <c r="U42" s="412"/>
      <c r="V42" s="412"/>
      <c r="W42" s="412"/>
      <c r="X42" s="412"/>
      <c r="Y42" s="412"/>
      <c r="Z42" s="412"/>
      <c r="AA42" s="412"/>
      <c r="AB42" s="412"/>
      <c r="AC42" s="412"/>
      <c r="AD42" s="412"/>
      <c r="AE42" s="412"/>
      <c r="AF42" s="412"/>
      <c r="AG42" s="5"/>
      <c r="AH42" s="5"/>
      <c r="AI42" s="5"/>
      <c r="AJ42" s="5"/>
      <c r="AK42" s="5"/>
      <c r="AL42" s="5"/>
      <c r="AM42" s="5"/>
      <c r="AN42" s="5"/>
      <c r="AO42" s="459"/>
      <c r="AP42" s="460"/>
      <c r="AQ42" s="461"/>
      <c r="AR42" s="132"/>
      <c r="AS42" s="102"/>
      <c r="AT42" s="102"/>
      <c r="AU42" s="102"/>
      <c r="AV42" s="102"/>
      <c r="AW42" s="102"/>
      <c r="AX42" s="102"/>
      <c r="AY42" s="102"/>
      <c r="AZ42" s="102"/>
      <c r="BA42" s="102"/>
      <c r="BB42" s="102"/>
      <c r="BC42" s="102"/>
      <c r="BD42" s="102"/>
      <c r="BE42" s="133"/>
      <c r="BF42" s="436"/>
      <c r="BG42" s="437"/>
      <c r="BH42" s="419"/>
      <c r="BI42" s="419"/>
      <c r="BJ42" s="419"/>
      <c r="BK42" s="419"/>
      <c r="BL42" s="419"/>
      <c r="BM42" s="419"/>
      <c r="BN42" s="419"/>
      <c r="BO42" s="419"/>
      <c r="BP42" s="419"/>
      <c r="BQ42" s="419"/>
      <c r="BR42" s="419"/>
      <c r="BS42" s="419"/>
      <c r="BT42" s="419"/>
      <c r="BU42" s="419"/>
      <c r="BV42" s="419"/>
      <c r="BW42" s="419"/>
      <c r="BX42" s="419"/>
      <c r="BY42" s="419"/>
      <c r="BZ42" s="419"/>
      <c r="CA42" s="419"/>
      <c r="CB42" s="419"/>
      <c r="CC42" s="419"/>
      <c r="CD42" s="419"/>
      <c r="CE42" s="419"/>
      <c r="CF42" s="419"/>
      <c r="CG42" s="419"/>
      <c r="CH42" s="419"/>
      <c r="CI42" s="419"/>
      <c r="CJ42" s="419"/>
      <c r="CK42" s="419"/>
      <c r="CL42" s="419"/>
      <c r="CM42" s="419"/>
      <c r="CN42" s="419"/>
      <c r="CO42" s="419"/>
      <c r="CP42" s="419"/>
      <c r="CQ42" s="419"/>
      <c r="CR42" s="419"/>
      <c r="CS42" s="419"/>
      <c r="CT42" s="419"/>
      <c r="CU42" s="419"/>
      <c r="CV42" s="419"/>
      <c r="CW42" s="419"/>
      <c r="CX42" s="419"/>
      <c r="CY42" s="419"/>
      <c r="CZ42" s="419"/>
      <c r="DA42" s="419"/>
      <c r="DB42" s="419"/>
      <c r="DC42" s="420"/>
      <c r="DD42" s="117"/>
      <c r="DE42" s="118"/>
      <c r="DF42" s="118"/>
      <c r="DG42" s="119"/>
      <c r="DH42" s="5"/>
      <c r="DI42" s="5"/>
      <c r="DT42"/>
      <c r="DU42"/>
    </row>
    <row r="43" spans="1:166" ht="6" customHeight="1" x14ac:dyDescent="0.2">
      <c r="A43" s="5"/>
      <c r="B43" s="5"/>
      <c r="C43" s="5"/>
      <c r="D43" s="5"/>
      <c r="E43" s="5"/>
      <c r="F43" s="5"/>
      <c r="G43" s="5"/>
      <c r="H43" s="648"/>
      <c r="I43" s="649"/>
      <c r="J43" s="650"/>
      <c r="K43" s="13"/>
      <c r="L43" s="412"/>
      <c r="M43" s="412"/>
      <c r="N43" s="412"/>
      <c r="O43" s="412"/>
      <c r="P43" s="412"/>
      <c r="Q43" s="412"/>
      <c r="R43" s="412"/>
      <c r="S43" s="412"/>
      <c r="T43" s="412"/>
      <c r="U43" s="412"/>
      <c r="V43" s="412"/>
      <c r="W43" s="412"/>
      <c r="X43" s="412"/>
      <c r="Y43" s="412"/>
      <c r="Z43" s="412"/>
      <c r="AA43" s="412"/>
      <c r="AB43" s="412"/>
      <c r="AC43" s="412"/>
      <c r="AD43" s="412"/>
      <c r="AE43" s="412"/>
      <c r="AF43" s="412"/>
      <c r="AG43" s="5"/>
      <c r="AH43" s="5"/>
      <c r="AI43" s="5"/>
      <c r="AJ43" s="5"/>
      <c r="AK43" s="5"/>
      <c r="AL43" s="5"/>
      <c r="AM43" s="5"/>
      <c r="AN43" s="5"/>
      <c r="AO43" s="459"/>
      <c r="AP43" s="460"/>
      <c r="AQ43" s="461"/>
      <c r="AR43" s="132"/>
      <c r="AS43" s="102"/>
      <c r="AT43" s="102"/>
      <c r="AU43" s="102"/>
      <c r="AV43" s="102"/>
      <c r="AW43" s="102"/>
      <c r="AX43" s="102"/>
      <c r="AY43" s="102"/>
      <c r="AZ43" s="102"/>
      <c r="BA43" s="102"/>
      <c r="BB43" s="102"/>
      <c r="BC43" s="102"/>
      <c r="BD43" s="102"/>
      <c r="BE43" s="133"/>
      <c r="BF43" s="436"/>
      <c r="BG43" s="437"/>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20"/>
      <c r="DD43" s="117"/>
      <c r="DE43" s="118"/>
      <c r="DF43" s="118"/>
      <c r="DG43" s="119"/>
      <c r="DH43" s="5"/>
      <c r="DI43" s="5"/>
      <c r="DT43"/>
      <c r="DU43"/>
    </row>
    <row r="44" spans="1:166" ht="6" customHeight="1" thickBot="1" x14ac:dyDescent="0.25">
      <c r="A44" s="5"/>
      <c r="B44" s="5"/>
      <c r="C44" s="5"/>
      <c r="D44" s="5"/>
      <c r="E44" s="5"/>
      <c r="F44" s="5"/>
      <c r="G44" s="5"/>
      <c r="H44" s="651"/>
      <c r="I44" s="652"/>
      <c r="J44" s="653"/>
      <c r="K44" s="13"/>
      <c r="L44" s="412"/>
      <c r="M44" s="412"/>
      <c r="N44" s="412"/>
      <c r="O44" s="412"/>
      <c r="P44" s="412"/>
      <c r="Q44" s="412"/>
      <c r="R44" s="412"/>
      <c r="S44" s="412"/>
      <c r="T44" s="412"/>
      <c r="U44" s="412"/>
      <c r="V44" s="412"/>
      <c r="W44" s="412"/>
      <c r="X44" s="412"/>
      <c r="Y44" s="412"/>
      <c r="Z44" s="412"/>
      <c r="AA44" s="412"/>
      <c r="AB44" s="412"/>
      <c r="AC44" s="412"/>
      <c r="AD44" s="412"/>
      <c r="AE44" s="412"/>
      <c r="AF44" s="412"/>
      <c r="AG44" s="5"/>
      <c r="AH44" s="5"/>
      <c r="AI44" s="5"/>
      <c r="AJ44" s="5"/>
      <c r="AK44" s="5"/>
      <c r="AL44" s="5"/>
      <c r="AM44" s="5"/>
      <c r="AN44" s="5"/>
      <c r="AO44" s="459"/>
      <c r="AP44" s="460"/>
      <c r="AQ44" s="461"/>
      <c r="AR44" s="132"/>
      <c r="AS44" s="102"/>
      <c r="AT44" s="102"/>
      <c r="AU44" s="102"/>
      <c r="AV44" s="102"/>
      <c r="AW44" s="102"/>
      <c r="AX44" s="102"/>
      <c r="AY44" s="102"/>
      <c r="AZ44" s="102"/>
      <c r="BA44" s="102"/>
      <c r="BB44" s="102"/>
      <c r="BC44" s="102"/>
      <c r="BD44" s="102"/>
      <c r="BE44" s="133"/>
      <c r="BF44" s="436"/>
      <c r="BG44" s="437"/>
      <c r="BH44" s="419"/>
      <c r="BI44" s="419"/>
      <c r="BJ44" s="419"/>
      <c r="BK44" s="419"/>
      <c r="BL44" s="419"/>
      <c r="BM44" s="419"/>
      <c r="BN44" s="419"/>
      <c r="BO44" s="419"/>
      <c r="BP44" s="419"/>
      <c r="BQ44" s="419"/>
      <c r="BR44" s="419"/>
      <c r="BS44" s="419"/>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20"/>
      <c r="DD44" s="117"/>
      <c r="DE44" s="118"/>
      <c r="DF44" s="118"/>
      <c r="DG44" s="119"/>
      <c r="DH44" s="5"/>
      <c r="DI44" s="5"/>
      <c r="DK44"/>
      <c r="DL44"/>
      <c r="DM44"/>
      <c r="DN44"/>
      <c r="DO44"/>
      <c r="DP44"/>
      <c r="DQ44"/>
      <c r="DR44"/>
      <c r="DS44"/>
      <c r="DT44"/>
      <c r="DU44"/>
    </row>
    <row r="45" spans="1:166" ht="6" customHeight="1" thickBo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14"/>
      <c r="AD45" s="14"/>
      <c r="AE45" s="14"/>
      <c r="AF45" s="14"/>
      <c r="AG45" s="5"/>
      <c r="AH45" s="5"/>
      <c r="AI45" s="5"/>
      <c r="AJ45" s="5"/>
      <c r="AK45" s="5"/>
      <c r="AL45" s="5"/>
      <c r="AM45" s="5"/>
      <c r="AN45" s="5"/>
      <c r="AO45" s="459"/>
      <c r="AP45" s="460"/>
      <c r="AQ45" s="461"/>
      <c r="AR45" s="130"/>
      <c r="AS45" s="103"/>
      <c r="AT45" s="103"/>
      <c r="AU45" s="103"/>
      <c r="AV45" s="103"/>
      <c r="AW45" s="103"/>
      <c r="AX45" s="103"/>
      <c r="AY45" s="103"/>
      <c r="AZ45" s="103"/>
      <c r="BA45" s="103"/>
      <c r="BB45" s="103"/>
      <c r="BC45" s="103"/>
      <c r="BD45" s="103"/>
      <c r="BE45" s="131"/>
      <c r="BF45" s="438"/>
      <c r="BG45" s="439"/>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2"/>
      <c r="DD45" s="120"/>
      <c r="DE45" s="121"/>
      <c r="DF45" s="121"/>
      <c r="DG45" s="122"/>
      <c r="DH45" s="5"/>
      <c r="DI45" s="5"/>
    </row>
    <row r="46" spans="1:166" ht="6" customHeight="1" x14ac:dyDescent="0.15">
      <c r="A46" s="5"/>
      <c r="B46" s="5"/>
      <c r="C46" s="5"/>
      <c r="D46" s="5"/>
      <c r="E46" s="5"/>
      <c r="F46" s="5"/>
      <c r="G46" s="5"/>
      <c r="H46" s="539" t="s">
        <v>91</v>
      </c>
      <c r="I46" s="540"/>
      <c r="J46" s="541"/>
      <c r="K46" s="13"/>
      <c r="L46" s="414" t="s">
        <v>56</v>
      </c>
      <c r="M46" s="414"/>
      <c r="N46" s="414"/>
      <c r="O46" s="414"/>
      <c r="P46" s="414"/>
      <c r="Q46" s="414"/>
      <c r="R46" s="414"/>
      <c r="S46" s="414"/>
      <c r="T46" s="414"/>
      <c r="U46" s="414"/>
      <c r="V46" s="414"/>
      <c r="W46" s="414"/>
      <c r="X46" s="414"/>
      <c r="Y46" s="414"/>
      <c r="Z46" s="414"/>
      <c r="AA46" s="414"/>
      <c r="AB46" s="414"/>
      <c r="AC46" s="414"/>
      <c r="AD46" s="414"/>
      <c r="AE46" s="414"/>
      <c r="AF46" s="414"/>
      <c r="AG46" s="5"/>
      <c r="AH46" s="5"/>
      <c r="AI46" s="5"/>
      <c r="AJ46" s="5"/>
      <c r="AK46" s="5"/>
      <c r="AL46" s="5"/>
      <c r="AM46" s="5"/>
      <c r="AN46" s="5"/>
      <c r="AO46" s="459"/>
      <c r="AP46" s="460"/>
      <c r="AQ46" s="461"/>
      <c r="AR46" s="127" t="s">
        <v>57</v>
      </c>
      <c r="AS46" s="128"/>
      <c r="AT46" s="128"/>
      <c r="AU46" s="128"/>
      <c r="AV46" s="128"/>
      <c r="AW46" s="128"/>
      <c r="AX46" s="128"/>
      <c r="AY46" s="128"/>
      <c r="AZ46" s="128"/>
      <c r="BA46" s="128"/>
      <c r="BB46" s="128"/>
      <c r="BC46" s="128"/>
      <c r="BD46" s="128"/>
      <c r="BE46" s="129"/>
      <c r="BF46" s="321" t="s">
        <v>171</v>
      </c>
      <c r="BG46" s="322"/>
      <c r="BH46" s="417" t="s">
        <v>89</v>
      </c>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8"/>
      <c r="DD46" s="114" t="s">
        <v>148</v>
      </c>
      <c r="DE46" s="115"/>
      <c r="DF46" s="115"/>
      <c r="DG46" s="116"/>
      <c r="DH46" s="5"/>
      <c r="DI46" s="5"/>
    </row>
    <row r="47" spans="1:166" ht="6" customHeight="1" x14ac:dyDescent="0.15">
      <c r="A47" s="5"/>
      <c r="B47" s="5"/>
      <c r="C47" s="5"/>
      <c r="D47" s="5"/>
      <c r="E47" s="5"/>
      <c r="F47" s="5"/>
      <c r="G47" s="5"/>
      <c r="H47" s="542"/>
      <c r="I47" s="543"/>
      <c r="J47" s="544"/>
      <c r="K47" s="13"/>
      <c r="L47" s="414"/>
      <c r="M47" s="414"/>
      <c r="N47" s="414"/>
      <c r="O47" s="414"/>
      <c r="P47" s="414"/>
      <c r="Q47" s="414"/>
      <c r="R47" s="414"/>
      <c r="S47" s="414"/>
      <c r="T47" s="414"/>
      <c r="U47" s="414"/>
      <c r="V47" s="414"/>
      <c r="W47" s="414"/>
      <c r="X47" s="414"/>
      <c r="Y47" s="414"/>
      <c r="Z47" s="414"/>
      <c r="AA47" s="414"/>
      <c r="AB47" s="414"/>
      <c r="AC47" s="414"/>
      <c r="AD47" s="414"/>
      <c r="AE47" s="414"/>
      <c r="AF47" s="414"/>
      <c r="AG47" s="5"/>
      <c r="AH47" s="5"/>
      <c r="AI47" s="5"/>
      <c r="AJ47" s="5"/>
      <c r="AK47" s="5"/>
      <c r="AL47" s="5"/>
      <c r="AM47" s="5"/>
      <c r="AN47" s="5"/>
      <c r="AO47" s="459"/>
      <c r="AP47" s="460"/>
      <c r="AQ47" s="461"/>
      <c r="AR47" s="132"/>
      <c r="AS47" s="102"/>
      <c r="AT47" s="102"/>
      <c r="AU47" s="102"/>
      <c r="AV47" s="102"/>
      <c r="AW47" s="102"/>
      <c r="AX47" s="102"/>
      <c r="AY47" s="102"/>
      <c r="AZ47" s="102"/>
      <c r="BA47" s="102"/>
      <c r="BB47" s="102"/>
      <c r="BC47" s="102"/>
      <c r="BD47" s="102"/>
      <c r="BE47" s="133"/>
      <c r="BF47" s="323"/>
      <c r="BG47" s="324"/>
      <c r="BH47" s="419"/>
      <c r="BI47" s="419"/>
      <c r="BJ47" s="419"/>
      <c r="BK47" s="419"/>
      <c r="BL47" s="419"/>
      <c r="BM47" s="419"/>
      <c r="BN47" s="419"/>
      <c r="BO47" s="419"/>
      <c r="BP47" s="419"/>
      <c r="BQ47" s="419"/>
      <c r="BR47" s="419"/>
      <c r="BS47" s="419"/>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20"/>
      <c r="DD47" s="117"/>
      <c r="DE47" s="118"/>
      <c r="DF47" s="118"/>
      <c r="DG47" s="119"/>
      <c r="DH47" s="5"/>
      <c r="DI47" s="5"/>
    </row>
    <row r="48" spans="1:166" ht="6" customHeight="1" thickBot="1" x14ac:dyDescent="0.2">
      <c r="A48" s="5"/>
      <c r="B48" s="5"/>
      <c r="C48" s="5"/>
      <c r="D48" s="5"/>
      <c r="E48" s="5"/>
      <c r="F48" s="5"/>
      <c r="G48" s="5"/>
      <c r="H48" s="545"/>
      <c r="I48" s="546"/>
      <c r="J48" s="547"/>
      <c r="K48" s="13"/>
      <c r="L48" s="414"/>
      <c r="M48" s="414"/>
      <c r="N48" s="414"/>
      <c r="O48" s="414"/>
      <c r="P48" s="414"/>
      <c r="Q48" s="414"/>
      <c r="R48" s="414"/>
      <c r="S48" s="414"/>
      <c r="T48" s="414"/>
      <c r="U48" s="414"/>
      <c r="V48" s="414"/>
      <c r="W48" s="414"/>
      <c r="X48" s="414"/>
      <c r="Y48" s="414"/>
      <c r="Z48" s="414"/>
      <c r="AA48" s="414"/>
      <c r="AB48" s="414"/>
      <c r="AC48" s="414"/>
      <c r="AD48" s="414"/>
      <c r="AE48" s="414"/>
      <c r="AF48" s="414"/>
      <c r="AG48" s="5"/>
      <c r="AH48" s="5"/>
      <c r="AI48" s="5"/>
      <c r="AJ48" s="5"/>
      <c r="AK48" s="5"/>
      <c r="AL48" s="5"/>
      <c r="AM48" s="5"/>
      <c r="AN48" s="5"/>
      <c r="AO48" s="459"/>
      <c r="AP48" s="460"/>
      <c r="AQ48" s="461"/>
      <c r="AR48" s="132"/>
      <c r="AS48" s="102"/>
      <c r="AT48" s="102"/>
      <c r="AU48" s="102"/>
      <c r="AV48" s="102"/>
      <c r="AW48" s="102"/>
      <c r="AX48" s="102"/>
      <c r="AY48" s="102"/>
      <c r="AZ48" s="102"/>
      <c r="BA48" s="102"/>
      <c r="BB48" s="102"/>
      <c r="BC48" s="102"/>
      <c r="BD48" s="102"/>
      <c r="BE48" s="133"/>
      <c r="BF48" s="323"/>
      <c r="BG48" s="324"/>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20"/>
      <c r="DD48" s="117"/>
      <c r="DE48" s="118"/>
      <c r="DF48" s="118"/>
      <c r="DG48" s="119"/>
      <c r="DH48" s="5"/>
      <c r="DI48" s="5"/>
    </row>
    <row r="49" spans="1:128" ht="6" customHeight="1" thickBot="1" x14ac:dyDescent="0.2">
      <c r="A49" s="5"/>
      <c r="B49" s="5"/>
      <c r="C49" s="5"/>
      <c r="D49" s="5"/>
      <c r="E49" s="5"/>
      <c r="F49" s="5"/>
      <c r="G49" s="5"/>
      <c r="H49" s="13"/>
      <c r="I49" s="13"/>
      <c r="J49" s="13"/>
      <c r="K49" s="13"/>
      <c r="L49" s="12"/>
      <c r="M49" s="12"/>
      <c r="N49" s="12"/>
      <c r="O49" s="12"/>
      <c r="P49" s="12"/>
      <c r="Q49" s="12"/>
      <c r="R49" s="12"/>
      <c r="S49" s="12"/>
      <c r="T49" s="12"/>
      <c r="U49" s="12"/>
      <c r="V49" s="12"/>
      <c r="W49" s="12"/>
      <c r="X49" s="12"/>
      <c r="Y49" s="12"/>
      <c r="Z49" s="12"/>
      <c r="AA49" s="12"/>
      <c r="AB49" s="12"/>
      <c r="AC49" s="12"/>
      <c r="AD49" s="12"/>
      <c r="AE49" s="12"/>
      <c r="AF49" s="12"/>
      <c r="AG49" s="5"/>
      <c r="AH49" s="5"/>
      <c r="AI49" s="5"/>
      <c r="AJ49" s="5"/>
      <c r="AK49" s="5"/>
      <c r="AL49" s="5"/>
      <c r="AM49" s="5"/>
      <c r="AN49" s="5"/>
      <c r="AO49" s="459"/>
      <c r="AP49" s="460"/>
      <c r="AQ49" s="461"/>
      <c r="AR49" s="132"/>
      <c r="AS49" s="102"/>
      <c r="AT49" s="102"/>
      <c r="AU49" s="102"/>
      <c r="AV49" s="102"/>
      <c r="AW49" s="102"/>
      <c r="AX49" s="102"/>
      <c r="AY49" s="102"/>
      <c r="AZ49" s="102"/>
      <c r="BA49" s="102"/>
      <c r="BB49" s="102"/>
      <c r="BC49" s="102"/>
      <c r="BD49" s="102"/>
      <c r="BE49" s="133"/>
      <c r="BF49" s="323"/>
      <c r="BG49" s="324"/>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20"/>
      <c r="DD49" s="117"/>
      <c r="DE49" s="118"/>
      <c r="DF49" s="118"/>
      <c r="DG49" s="119"/>
      <c r="DH49" s="5"/>
      <c r="DI49" s="5"/>
    </row>
    <row r="50" spans="1:128" ht="6" customHeight="1" x14ac:dyDescent="0.15">
      <c r="A50" s="5"/>
      <c r="B50" s="5"/>
      <c r="C50" s="5"/>
      <c r="D50" s="5"/>
      <c r="E50" s="5"/>
      <c r="F50" s="5"/>
      <c r="G50" s="5"/>
      <c r="H50" s="539" t="s">
        <v>91</v>
      </c>
      <c r="I50" s="540"/>
      <c r="J50" s="541"/>
      <c r="K50" s="13"/>
      <c r="L50" s="414" t="s">
        <v>58</v>
      </c>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5"/>
      <c r="AL50" s="5"/>
      <c r="AM50" s="5"/>
      <c r="AN50" s="5"/>
      <c r="AO50" s="459"/>
      <c r="AP50" s="460"/>
      <c r="AQ50" s="461"/>
      <c r="AR50" s="132"/>
      <c r="AS50" s="102"/>
      <c r="AT50" s="102"/>
      <c r="AU50" s="102"/>
      <c r="AV50" s="102"/>
      <c r="AW50" s="102"/>
      <c r="AX50" s="102"/>
      <c r="AY50" s="102"/>
      <c r="AZ50" s="102"/>
      <c r="BA50" s="102"/>
      <c r="BB50" s="102"/>
      <c r="BC50" s="102"/>
      <c r="BD50" s="102"/>
      <c r="BE50" s="133"/>
      <c r="BF50" s="323"/>
      <c r="BG50" s="324"/>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20"/>
      <c r="DD50" s="117"/>
      <c r="DE50" s="118"/>
      <c r="DF50" s="118"/>
      <c r="DG50" s="119"/>
      <c r="DH50" s="5"/>
      <c r="DI50" s="5"/>
    </row>
    <row r="51" spans="1:128" ht="6" customHeight="1" x14ac:dyDescent="0.15">
      <c r="A51" s="5"/>
      <c r="B51" s="5"/>
      <c r="C51" s="5"/>
      <c r="D51" s="5"/>
      <c r="E51" s="5"/>
      <c r="F51" s="5"/>
      <c r="G51" s="5"/>
      <c r="H51" s="542"/>
      <c r="I51" s="543"/>
      <c r="J51" s="544"/>
      <c r="K51" s="13"/>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5"/>
      <c r="AL51" s="5"/>
      <c r="AM51" s="5"/>
      <c r="AN51" s="5"/>
      <c r="AO51" s="459"/>
      <c r="AP51" s="460"/>
      <c r="AQ51" s="461"/>
      <c r="AR51" s="132"/>
      <c r="AS51" s="102"/>
      <c r="AT51" s="102"/>
      <c r="AU51" s="102"/>
      <c r="AV51" s="102"/>
      <c r="AW51" s="102"/>
      <c r="AX51" s="102"/>
      <c r="AY51" s="102"/>
      <c r="AZ51" s="102"/>
      <c r="BA51" s="102"/>
      <c r="BB51" s="102"/>
      <c r="BC51" s="102"/>
      <c r="BD51" s="102"/>
      <c r="BE51" s="133"/>
      <c r="BF51" s="323"/>
      <c r="BG51" s="324"/>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20"/>
      <c r="DD51" s="117"/>
      <c r="DE51" s="118"/>
      <c r="DF51" s="118"/>
      <c r="DG51" s="119"/>
      <c r="DH51" s="5"/>
      <c r="DI51" s="5"/>
    </row>
    <row r="52" spans="1:128" ht="6" customHeight="1" thickBot="1" x14ac:dyDescent="0.2">
      <c r="A52" s="5"/>
      <c r="B52" s="5"/>
      <c r="C52" s="5"/>
      <c r="D52" s="5"/>
      <c r="E52" s="5"/>
      <c r="F52" s="5"/>
      <c r="G52" s="5"/>
      <c r="H52" s="545"/>
      <c r="I52" s="546"/>
      <c r="J52" s="547"/>
      <c r="K52" s="13"/>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5"/>
      <c r="AL52" s="5"/>
      <c r="AM52" s="5"/>
      <c r="AN52" s="5"/>
      <c r="AO52" s="459"/>
      <c r="AP52" s="460"/>
      <c r="AQ52" s="461"/>
      <c r="AR52" s="130"/>
      <c r="AS52" s="103"/>
      <c r="AT52" s="103"/>
      <c r="AU52" s="103"/>
      <c r="AV52" s="103"/>
      <c r="AW52" s="103"/>
      <c r="AX52" s="103"/>
      <c r="AY52" s="103"/>
      <c r="AZ52" s="103"/>
      <c r="BA52" s="103"/>
      <c r="BB52" s="103"/>
      <c r="BC52" s="103"/>
      <c r="BD52" s="103"/>
      <c r="BE52" s="131"/>
      <c r="BF52" s="415"/>
      <c r="BG52" s="416"/>
      <c r="BH52" s="421"/>
      <c r="BI52" s="421"/>
      <c r="BJ52" s="421"/>
      <c r="BK52" s="421"/>
      <c r="BL52" s="421"/>
      <c r="BM52" s="421"/>
      <c r="BN52" s="421"/>
      <c r="BO52" s="421"/>
      <c r="BP52" s="421"/>
      <c r="BQ52" s="421"/>
      <c r="BR52" s="421"/>
      <c r="BS52" s="421"/>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2"/>
      <c r="DD52" s="120"/>
      <c r="DE52" s="121"/>
      <c r="DF52" s="121"/>
      <c r="DG52" s="122"/>
      <c r="DH52" s="5"/>
      <c r="DI52" s="5"/>
    </row>
    <row r="53" spans="1:128" ht="6" customHeight="1" thickBot="1" x14ac:dyDescent="0.2">
      <c r="A53" s="5"/>
      <c r="B53" s="5"/>
      <c r="C53" s="5"/>
      <c r="D53" s="5"/>
      <c r="E53" s="5"/>
      <c r="F53" s="5"/>
      <c r="G53" s="5"/>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5"/>
      <c r="AH53" s="5"/>
      <c r="AI53" s="5"/>
      <c r="AJ53" s="5"/>
      <c r="AK53" s="5"/>
      <c r="AL53" s="5"/>
      <c r="AM53" s="5"/>
      <c r="AN53" s="5"/>
      <c r="AO53" s="459"/>
      <c r="AP53" s="460"/>
      <c r="AQ53" s="461"/>
      <c r="AR53" s="105" t="s">
        <v>70</v>
      </c>
      <c r="AS53" s="106"/>
      <c r="AT53" s="106"/>
      <c r="AU53" s="106"/>
      <c r="AV53" s="106"/>
      <c r="AW53" s="106"/>
      <c r="AX53" s="106"/>
      <c r="AY53" s="106"/>
      <c r="AZ53" s="106"/>
      <c r="BA53" s="106"/>
      <c r="BB53" s="106"/>
      <c r="BC53" s="106"/>
      <c r="BD53" s="106"/>
      <c r="BE53" s="107"/>
      <c r="BF53" s="321" t="s">
        <v>172</v>
      </c>
      <c r="BG53" s="322"/>
      <c r="BH53" s="428" t="s">
        <v>79</v>
      </c>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c r="DC53" s="429"/>
      <c r="DD53" s="114" t="s">
        <v>110</v>
      </c>
      <c r="DE53" s="115"/>
      <c r="DF53" s="115"/>
      <c r="DG53" s="116"/>
      <c r="DH53" s="5"/>
      <c r="DI53" s="5"/>
    </row>
    <row r="54" spans="1:128" ht="6" customHeight="1" x14ac:dyDescent="0.2">
      <c r="A54" s="5"/>
      <c r="B54" s="5"/>
      <c r="C54" s="5"/>
      <c r="D54" s="5"/>
      <c r="E54" s="5"/>
      <c r="F54" s="5"/>
      <c r="G54" s="5"/>
      <c r="H54" s="539" t="s">
        <v>91</v>
      </c>
      <c r="I54" s="540"/>
      <c r="J54" s="541"/>
      <c r="K54" s="13"/>
      <c r="L54" s="412" t="s">
        <v>32</v>
      </c>
      <c r="M54" s="412"/>
      <c r="N54" s="412"/>
      <c r="O54" s="412"/>
      <c r="P54" s="412"/>
      <c r="Q54" s="412"/>
      <c r="R54" s="412"/>
      <c r="S54" s="412"/>
      <c r="T54" s="412"/>
      <c r="U54" s="412"/>
      <c r="V54" s="412"/>
      <c r="W54" s="412"/>
      <c r="X54" s="412"/>
      <c r="Y54" s="412"/>
      <c r="Z54" s="412"/>
      <c r="AA54" s="412"/>
      <c r="AB54" s="412"/>
      <c r="AC54" s="412"/>
      <c r="AD54" s="412"/>
      <c r="AE54" s="412"/>
      <c r="AF54" s="412"/>
      <c r="AG54" s="5"/>
      <c r="AH54" s="5"/>
      <c r="AI54" s="5"/>
      <c r="AJ54" s="5"/>
      <c r="AK54" s="5"/>
      <c r="AL54" s="5"/>
      <c r="AM54" s="5"/>
      <c r="AN54" s="5"/>
      <c r="AO54" s="459"/>
      <c r="AP54" s="460"/>
      <c r="AQ54" s="461"/>
      <c r="AR54" s="108"/>
      <c r="AS54" s="109"/>
      <c r="AT54" s="109"/>
      <c r="AU54" s="109"/>
      <c r="AV54" s="109"/>
      <c r="AW54" s="109"/>
      <c r="AX54" s="109"/>
      <c r="AY54" s="109"/>
      <c r="AZ54" s="109"/>
      <c r="BA54" s="109"/>
      <c r="BB54" s="109"/>
      <c r="BC54" s="109"/>
      <c r="BD54" s="109"/>
      <c r="BE54" s="110"/>
      <c r="BF54" s="323"/>
      <c r="BG54" s="324"/>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1"/>
      <c r="DD54" s="117"/>
      <c r="DE54" s="118"/>
      <c r="DF54" s="118"/>
      <c r="DG54" s="119"/>
      <c r="DH54" s="5"/>
      <c r="DI54" s="5"/>
      <c r="DK54"/>
      <c r="DL54"/>
      <c r="DM54"/>
      <c r="DN54"/>
      <c r="DO54"/>
      <c r="DP54"/>
      <c r="DQ54"/>
      <c r="DR54"/>
      <c r="DS54"/>
      <c r="DT54"/>
      <c r="DU54"/>
      <c r="DV54"/>
      <c r="DW54"/>
      <c r="DX54"/>
    </row>
    <row r="55" spans="1:128" ht="6" customHeight="1" x14ac:dyDescent="0.2">
      <c r="A55" s="5"/>
      <c r="B55" s="5"/>
      <c r="C55" s="5"/>
      <c r="D55" s="5"/>
      <c r="E55" s="5"/>
      <c r="F55" s="5"/>
      <c r="G55" s="5"/>
      <c r="H55" s="542"/>
      <c r="I55" s="543"/>
      <c r="J55" s="544"/>
      <c r="K55" s="13"/>
      <c r="L55" s="412"/>
      <c r="M55" s="412"/>
      <c r="N55" s="412"/>
      <c r="O55" s="412"/>
      <c r="P55" s="412"/>
      <c r="Q55" s="412"/>
      <c r="R55" s="412"/>
      <c r="S55" s="412"/>
      <c r="T55" s="412"/>
      <c r="U55" s="412"/>
      <c r="V55" s="412"/>
      <c r="W55" s="412"/>
      <c r="X55" s="412"/>
      <c r="Y55" s="412"/>
      <c r="Z55" s="412"/>
      <c r="AA55" s="412"/>
      <c r="AB55" s="412"/>
      <c r="AC55" s="412"/>
      <c r="AD55" s="412"/>
      <c r="AE55" s="412"/>
      <c r="AF55" s="412"/>
      <c r="AG55" s="5"/>
      <c r="AH55" s="5"/>
      <c r="AI55" s="5"/>
      <c r="AJ55" s="5"/>
      <c r="AK55" s="5"/>
      <c r="AL55" s="5"/>
      <c r="AM55" s="5"/>
      <c r="AN55" s="5"/>
      <c r="AO55" s="459"/>
      <c r="AP55" s="460"/>
      <c r="AQ55" s="461"/>
      <c r="AR55" s="108"/>
      <c r="AS55" s="109"/>
      <c r="AT55" s="109"/>
      <c r="AU55" s="109"/>
      <c r="AV55" s="109"/>
      <c r="AW55" s="109"/>
      <c r="AX55" s="109"/>
      <c r="AY55" s="109"/>
      <c r="AZ55" s="109"/>
      <c r="BA55" s="109"/>
      <c r="BB55" s="109"/>
      <c r="BC55" s="109"/>
      <c r="BD55" s="109"/>
      <c r="BE55" s="110"/>
      <c r="BF55" s="323"/>
      <c r="BG55" s="324"/>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1"/>
      <c r="DD55" s="117"/>
      <c r="DE55" s="118"/>
      <c r="DF55" s="118"/>
      <c r="DG55" s="119"/>
      <c r="DH55" s="5"/>
      <c r="DI55" s="5"/>
      <c r="DK55"/>
      <c r="DL55"/>
      <c r="DM55"/>
      <c r="DN55"/>
      <c r="DO55"/>
      <c r="DP55"/>
      <c r="DQ55"/>
      <c r="DR55"/>
      <c r="DS55"/>
      <c r="DT55"/>
      <c r="DU55"/>
      <c r="DV55"/>
      <c r="DW55"/>
      <c r="DX55"/>
    </row>
    <row r="56" spans="1:128" ht="6" customHeight="1" thickBot="1" x14ac:dyDescent="0.2">
      <c r="A56" s="5"/>
      <c r="B56" s="5"/>
      <c r="C56" s="5"/>
      <c r="D56" s="5"/>
      <c r="E56" s="5"/>
      <c r="F56" s="5"/>
      <c r="G56" s="5"/>
      <c r="H56" s="545"/>
      <c r="I56" s="546"/>
      <c r="J56" s="547"/>
      <c r="K56" s="13"/>
      <c r="L56" s="412"/>
      <c r="M56" s="412"/>
      <c r="N56" s="412"/>
      <c r="O56" s="412"/>
      <c r="P56" s="412"/>
      <c r="Q56" s="412"/>
      <c r="R56" s="412"/>
      <c r="S56" s="412"/>
      <c r="T56" s="412"/>
      <c r="U56" s="412"/>
      <c r="V56" s="412"/>
      <c r="W56" s="412"/>
      <c r="X56" s="412"/>
      <c r="Y56" s="412"/>
      <c r="Z56" s="412"/>
      <c r="AA56" s="412"/>
      <c r="AB56" s="412"/>
      <c r="AC56" s="412"/>
      <c r="AD56" s="412"/>
      <c r="AE56" s="412"/>
      <c r="AF56" s="412"/>
      <c r="AG56" s="5"/>
      <c r="AH56" s="5"/>
      <c r="AI56" s="5"/>
      <c r="AJ56" s="5"/>
      <c r="AK56" s="5"/>
      <c r="AL56" s="5"/>
      <c r="AM56" s="5"/>
      <c r="AN56" s="5"/>
      <c r="AO56" s="459"/>
      <c r="AP56" s="460"/>
      <c r="AQ56" s="461"/>
      <c r="AR56" s="108"/>
      <c r="AS56" s="109"/>
      <c r="AT56" s="109"/>
      <c r="AU56" s="109"/>
      <c r="AV56" s="109"/>
      <c r="AW56" s="109"/>
      <c r="AX56" s="109"/>
      <c r="AY56" s="109"/>
      <c r="AZ56" s="109"/>
      <c r="BA56" s="109"/>
      <c r="BB56" s="109"/>
      <c r="BC56" s="109"/>
      <c r="BD56" s="109"/>
      <c r="BE56" s="110"/>
      <c r="BF56" s="323"/>
      <c r="BG56" s="324"/>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1"/>
      <c r="DD56" s="117"/>
      <c r="DE56" s="118"/>
      <c r="DF56" s="118"/>
      <c r="DG56" s="119"/>
      <c r="DH56" s="5"/>
      <c r="DI56" s="5"/>
    </row>
    <row r="57" spans="1:128" ht="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459"/>
      <c r="AP57" s="460"/>
      <c r="AQ57" s="461"/>
      <c r="AR57" s="108"/>
      <c r="AS57" s="109"/>
      <c r="AT57" s="109"/>
      <c r="AU57" s="109"/>
      <c r="AV57" s="109"/>
      <c r="AW57" s="109"/>
      <c r="AX57" s="109"/>
      <c r="AY57" s="109"/>
      <c r="AZ57" s="109"/>
      <c r="BA57" s="109"/>
      <c r="BB57" s="109"/>
      <c r="BC57" s="109"/>
      <c r="BD57" s="109"/>
      <c r="BE57" s="110"/>
      <c r="BF57" s="323"/>
      <c r="BG57" s="324"/>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1"/>
      <c r="DD57" s="117"/>
      <c r="DE57" s="118"/>
      <c r="DF57" s="118"/>
      <c r="DG57" s="119"/>
      <c r="DH57" s="5"/>
      <c r="DI57" s="5"/>
    </row>
    <row r="58" spans="1:128" ht="6" customHeight="1" x14ac:dyDescent="0.25">
      <c r="A58" s="5"/>
      <c r="B58" s="5"/>
      <c r="C58" s="5"/>
      <c r="D58" s="5"/>
      <c r="E58" s="5"/>
      <c r="F58" s="33"/>
      <c r="G58" s="33"/>
      <c r="H58" s="33"/>
      <c r="I58" s="5"/>
      <c r="J58" s="5"/>
      <c r="K58" s="5"/>
      <c r="L58" s="5"/>
      <c r="M58" s="5"/>
      <c r="N58" s="5"/>
      <c r="O58" s="5"/>
      <c r="P58" s="5"/>
      <c r="Q58" s="5"/>
      <c r="R58" s="5"/>
      <c r="S58" s="5"/>
      <c r="T58" s="5"/>
      <c r="U58" s="5"/>
      <c r="V58" s="5"/>
      <c r="W58" s="5"/>
      <c r="X58" s="5"/>
      <c r="Y58" s="5"/>
      <c r="Z58" s="5"/>
      <c r="AA58" s="5"/>
      <c r="AB58" s="5"/>
      <c r="AC58" s="5"/>
      <c r="AD58" s="5"/>
      <c r="AE58" s="5"/>
      <c r="AF58" s="5"/>
      <c r="AG58" s="5"/>
      <c r="AH58" s="34"/>
      <c r="AI58" s="34"/>
      <c r="AJ58" s="15"/>
      <c r="AK58" s="15"/>
      <c r="AL58" s="15"/>
      <c r="AM58" s="15"/>
      <c r="AN58" s="15"/>
      <c r="AO58" s="459"/>
      <c r="AP58" s="460"/>
      <c r="AQ58" s="461"/>
      <c r="AR58" s="108"/>
      <c r="AS58" s="109"/>
      <c r="AT58" s="109"/>
      <c r="AU58" s="109"/>
      <c r="AV58" s="109"/>
      <c r="AW58" s="109"/>
      <c r="AX58" s="109"/>
      <c r="AY58" s="109"/>
      <c r="AZ58" s="109"/>
      <c r="BA58" s="109"/>
      <c r="BB58" s="109"/>
      <c r="BC58" s="109"/>
      <c r="BD58" s="109"/>
      <c r="BE58" s="110"/>
      <c r="BF58" s="323"/>
      <c r="BG58" s="324"/>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1"/>
      <c r="DD58" s="117"/>
      <c r="DE58" s="118"/>
      <c r="DF58" s="118"/>
      <c r="DG58" s="119"/>
      <c r="DH58" s="5"/>
      <c r="DI58" s="5"/>
    </row>
    <row r="59" spans="1:128" ht="6" customHeight="1" x14ac:dyDescent="0.2">
      <c r="A59" s="5"/>
      <c r="B59" s="5"/>
      <c r="C59" s="5"/>
      <c r="D59" s="5"/>
      <c r="E59" s="5"/>
      <c r="F59" s="413" t="s">
        <v>101</v>
      </c>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15"/>
      <c r="AO59" s="459"/>
      <c r="AP59" s="460"/>
      <c r="AQ59" s="461"/>
      <c r="AR59" s="108"/>
      <c r="AS59" s="109"/>
      <c r="AT59" s="109"/>
      <c r="AU59" s="109"/>
      <c r="AV59" s="109"/>
      <c r="AW59" s="109"/>
      <c r="AX59" s="109"/>
      <c r="AY59" s="109"/>
      <c r="AZ59" s="109"/>
      <c r="BA59" s="109"/>
      <c r="BB59" s="109"/>
      <c r="BC59" s="109"/>
      <c r="BD59" s="109"/>
      <c r="BE59" s="110"/>
      <c r="BF59" s="323"/>
      <c r="BG59" s="324"/>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1"/>
      <c r="DD59" s="117"/>
      <c r="DE59" s="118"/>
      <c r="DF59" s="118"/>
      <c r="DG59" s="119"/>
      <c r="DH59" s="5"/>
      <c r="DI59" s="5"/>
    </row>
    <row r="60" spans="1:128" ht="6" customHeight="1" x14ac:dyDescent="0.2">
      <c r="A60" s="5"/>
      <c r="B60" s="5"/>
      <c r="C60" s="5"/>
      <c r="D60" s="5"/>
      <c r="E60" s="5"/>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15"/>
      <c r="AO60" s="462"/>
      <c r="AP60" s="463"/>
      <c r="AQ60" s="464"/>
      <c r="AR60" s="111"/>
      <c r="AS60" s="112"/>
      <c r="AT60" s="112"/>
      <c r="AU60" s="112"/>
      <c r="AV60" s="112"/>
      <c r="AW60" s="112"/>
      <c r="AX60" s="112"/>
      <c r="AY60" s="112"/>
      <c r="AZ60" s="112"/>
      <c r="BA60" s="112"/>
      <c r="BB60" s="112"/>
      <c r="BC60" s="112"/>
      <c r="BD60" s="112"/>
      <c r="BE60" s="113"/>
      <c r="BF60" s="415"/>
      <c r="BG60" s="416"/>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c r="CU60" s="432"/>
      <c r="CV60" s="432"/>
      <c r="CW60" s="432"/>
      <c r="CX60" s="432"/>
      <c r="CY60" s="432"/>
      <c r="CZ60" s="432"/>
      <c r="DA60" s="432"/>
      <c r="DB60" s="432"/>
      <c r="DC60" s="433"/>
      <c r="DD60" s="120"/>
      <c r="DE60" s="121"/>
      <c r="DF60" s="121"/>
      <c r="DG60" s="122"/>
      <c r="DH60" s="5"/>
      <c r="DI60" s="5"/>
    </row>
    <row r="61" spans="1:128" ht="6" customHeight="1" x14ac:dyDescent="0.2">
      <c r="A61" s="5"/>
      <c r="B61" s="5"/>
      <c r="C61" s="5"/>
      <c r="D61" s="5"/>
      <c r="E61" s="5"/>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15"/>
      <c r="AO61" s="35"/>
      <c r="AP61" s="35"/>
      <c r="AQ61" s="35"/>
      <c r="AR61" s="36"/>
      <c r="AS61" s="36"/>
      <c r="AT61" s="36"/>
      <c r="AU61" s="36"/>
      <c r="AV61" s="36"/>
      <c r="AW61" s="36"/>
      <c r="AX61" s="36"/>
      <c r="AY61" s="36"/>
      <c r="AZ61" s="36"/>
      <c r="BA61" s="36"/>
      <c r="BB61" s="36"/>
      <c r="BC61" s="36"/>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8"/>
      <c r="DE61" s="38"/>
      <c r="DF61" s="38"/>
      <c r="DG61" s="38"/>
      <c r="DH61" s="5"/>
      <c r="DI61" s="5"/>
    </row>
    <row r="62" spans="1:128" ht="6" customHeight="1" x14ac:dyDescent="0.2">
      <c r="A62" s="5"/>
      <c r="B62" s="5"/>
      <c r="C62" s="5"/>
      <c r="D62" s="5"/>
      <c r="E62" s="5"/>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15"/>
      <c r="AO62" s="35"/>
      <c r="AP62" s="35"/>
      <c r="AQ62" s="35"/>
      <c r="AR62" s="36"/>
      <c r="AS62" s="36"/>
      <c r="AT62" s="36"/>
      <c r="AU62" s="36"/>
      <c r="AV62" s="36"/>
      <c r="AW62" s="36"/>
      <c r="AX62" s="36"/>
      <c r="AY62" s="36"/>
      <c r="AZ62" s="36"/>
      <c r="BA62" s="36"/>
      <c r="BB62" s="36"/>
      <c r="BC62" s="36"/>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8"/>
      <c r="DE62" s="38"/>
      <c r="DF62" s="38"/>
      <c r="DG62" s="38"/>
      <c r="DH62" s="5"/>
      <c r="DI62" s="5"/>
    </row>
    <row r="63" spans="1:128" ht="6" customHeight="1" thickBot="1" x14ac:dyDescent="0.25">
      <c r="A63" s="5"/>
      <c r="B63" s="5"/>
      <c r="C63" s="5"/>
      <c r="D63" s="5"/>
      <c r="E63" s="5"/>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15"/>
      <c r="AO63" s="35"/>
      <c r="AP63" s="35"/>
      <c r="AQ63" s="35"/>
      <c r="AR63" s="36"/>
      <c r="AS63" s="36"/>
      <c r="AT63" s="36"/>
      <c r="AU63" s="36"/>
      <c r="AV63" s="36"/>
      <c r="AW63" s="36"/>
      <c r="AX63" s="36"/>
      <c r="AY63" s="36"/>
      <c r="AZ63" s="36"/>
      <c r="BA63" s="36"/>
      <c r="BB63" s="36"/>
      <c r="BC63" s="36"/>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8"/>
      <c r="DE63" s="38"/>
      <c r="DF63" s="38"/>
      <c r="DG63" s="38"/>
      <c r="DH63" s="5"/>
      <c r="DI63" s="5"/>
    </row>
    <row r="64" spans="1:128" ht="6" customHeight="1" x14ac:dyDescent="0.2">
      <c r="A64" s="5"/>
      <c r="B64" s="5"/>
      <c r="C64" s="5"/>
      <c r="D64" s="5"/>
      <c r="E64" s="5"/>
      <c r="F64" s="562" t="s">
        <v>90</v>
      </c>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4"/>
      <c r="AI64" s="571" t="s">
        <v>119</v>
      </c>
      <c r="AJ64" s="572"/>
      <c r="AK64" s="572"/>
      <c r="AL64" s="573"/>
      <c r="AM64" s="39"/>
      <c r="AN64" s="15"/>
      <c r="AO64" s="185" t="s">
        <v>63</v>
      </c>
      <c r="AP64" s="185"/>
      <c r="AQ64" s="185"/>
      <c r="AR64" s="185"/>
      <c r="AS64" s="185"/>
      <c r="AT64" s="36"/>
      <c r="AU64" s="36"/>
      <c r="AV64" s="36"/>
      <c r="AW64" s="36"/>
      <c r="AX64" s="36"/>
      <c r="AY64" s="36"/>
      <c r="AZ64" s="36"/>
      <c r="BA64" s="36"/>
      <c r="BB64" s="36"/>
      <c r="BC64" s="36"/>
      <c r="BD64" s="37"/>
      <c r="BE64" s="37"/>
      <c r="BF64" s="37"/>
      <c r="BG64" s="37"/>
      <c r="BH64" s="37"/>
      <c r="BI64" s="37"/>
      <c r="BJ64" s="37"/>
      <c r="BK64" s="37"/>
      <c r="BL64" s="37"/>
      <c r="BM64" s="37"/>
      <c r="BN64" s="37"/>
      <c r="BO64" s="37"/>
      <c r="BP64" s="37"/>
      <c r="BQ64" s="37"/>
      <c r="BR64" s="37"/>
      <c r="BS64" s="37"/>
      <c r="BT64" s="37"/>
      <c r="BU64" s="102" t="s">
        <v>185</v>
      </c>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37"/>
      <c r="CZ64" s="37"/>
      <c r="DA64" s="37"/>
      <c r="DB64" s="37"/>
      <c r="DC64" s="37"/>
      <c r="DD64" s="38"/>
      <c r="DE64" s="38"/>
      <c r="DF64" s="38"/>
      <c r="DG64" s="38"/>
      <c r="DH64" s="5"/>
      <c r="DI64" s="5"/>
    </row>
    <row r="65" spans="1:114" ht="6" customHeight="1" x14ac:dyDescent="0.2">
      <c r="A65" s="5"/>
      <c r="B65" s="5"/>
      <c r="C65" s="5"/>
      <c r="D65" s="5"/>
      <c r="E65" s="5"/>
      <c r="F65" s="565"/>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7"/>
      <c r="AI65" s="574"/>
      <c r="AJ65" s="575"/>
      <c r="AK65" s="575"/>
      <c r="AL65" s="576"/>
      <c r="AM65" s="5"/>
      <c r="AN65" s="39"/>
      <c r="AO65" s="185"/>
      <c r="AP65" s="185"/>
      <c r="AQ65" s="185"/>
      <c r="AR65" s="185"/>
      <c r="AS65" s="185"/>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39"/>
      <c r="CZ65" s="39"/>
      <c r="DA65" s="39"/>
      <c r="DB65" s="39"/>
      <c r="DC65" s="39"/>
      <c r="DD65" s="24"/>
      <c r="DE65" s="5"/>
      <c r="DF65" s="5"/>
      <c r="DG65" s="5"/>
      <c r="DH65" s="15"/>
      <c r="DI65" s="15"/>
      <c r="DJ65"/>
    </row>
    <row r="66" spans="1:114" ht="6" customHeight="1" x14ac:dyDescent="0.2">
      <c r="A66" s="5"/>
      <c r="B66" s="5"/>
      <c r="C66" s="5"/>
      <c r="D66" s="5"/>
      <c r="E66" s="24"/>
      <c r="F66" s="565"/>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7"/>
      <c r="AI66" s="574"/>
      <c r="AJ66" s="575"/>
      <c r="AK66" s="575"/>
      <c r="AL66" s="576"/>
      <c r="AM66" s="5"/>
      <c r="AN66" s="5"/>
      <c r="AO66" s="346" t="s">
        <v>88</v>
      </c>
      <c r="AP66" s="347"/>
      <c r="AQ66" s="347"/>
      <c r="AR66" s="347"/>
      <c r="AS66" s="347"/>
      <c r="AT66" s="347"/>
      <c r="AU66" s="347"/>
      <c r="AV66" s="347"/>
      <c r="AW66" s="348"/>
      <c r="AX66" s="352" t="s">
        <v>81</v>
      </c>
      <c r="AY66" s="353"/>
      <c r="AZ66" s="353"/>
      <c r="BA66" s="353"/>
      <c r="BB66" s="354"/>
      <c r="BC66" s="684">
        <v>0</v>
      </c>
      <c r="BD66" s="626"/>
      <c r="BE66" s="685"/>
      <c r="BF66" s="625">
        <v>0</v>
      </c>
      <c r="BG66" s="626"/>
      <c r="BH66" s="685"/>
      <c r="BI66" s="625">
        <v>0</v>
      </c>
      <c r="BJ66" s="626"/>
      <c r="BK66" s="685"/>
      <c r="BL66" s="625">
        <v>0</v>
      </c>
      <c r="BM66" s="626"/>
      <c r="BN66" s="685"/>
      <c r="BO66" s="625">
        <v>0</v>
      </c>
      <c r="BP66" s="626"/>
      <c r="BQ66" s="685"/>
      <c r="BR66" s="625">
        <v>0</v>
      </c>
      <c r="BS66" s="626"/>
      <c r="BT66" s="627"/>
      <c r="BU66" s="200" t="s">
        <v>94</v>
      </c>
      <c r="BV66" s="201"/>
      <c r="BW66" s="201"/>
      <c r="BX66" s="394" t="s">
        <v>80</v>
      </c>
      <c r="BY66" s="343"/>
      <c r="BZ66" s="343"/>
      <c r="CA66" s="395"/>
      <c r="CB66" s="401" t="s">
        <v>3</v>
      </c>
      <c r="CC66" s="389"/>
      <c r="CD66" s="389"/>
      <c r="CE66" s="389"/>
      <c r="CF66" s="389"/>
      <c r="CG66" s="390"/>
      <c r="CH66" s="388" t="s">
        <v>40</v>
      </c>
      <c r="CI66" s="389"/>
      <c r="CJ66" s="389"/>
      <c r="CK66" s="389"/>
      <c r="CL66" s="389"/>
      <c r="CM66" s="390"/>
      <c r="CN66" s="388" t="s">
        <v>8</v>
      </c>
      <c r="CO66" s="389"/>
      <c r="CP66" s="389"/>
      <c r="CQ66" s="389"/>
      <c r="CR66" s="389"/>
      <c r="CS66" s="390"/>
      <c r="CT66" s="200" t="s">
        <v>93</v>
      </c>
      <c r="CU66" s="201"/>
      <c r="CV66" s="201"/>
      <c r="CW66" s="675" t="s">
        <v>124</v>
      </c>
      <c r="CX66" s="676"/>
      <c r="CY66" s="676"/>
      <c r="CZ66" s="676"/>
      <c r="DA66" s="676"/>
      <c r="DB66" s="676"/>
      <c r="DC66" s="676"/>
      <c r="DD66" s="676"/>
      <c r="DE66" s="676"/>
      <c r="DF66" s="676"/>
      <c r="DG66" s="677"/>
      <c r="DH66" s="15"/>
      <c r="DI66" s="15"/>
      <c r="DJ66"/>
    </row>
    <row r="67" spans="1:114" ht="6" customHeight="1" x14ac:dyDescent="0.15">
      <c r="A67" s="5"/>
      <c r="B67" s="5"/>
      <c r="C67" s="5"/>
      <c r="D67" s="5"/>
      <c r="E67" s="24"/>
      <c r="F67" s="568"/>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70"/>
      <c r="AI67" s="577"/>
      <c r="AJ67" s="578"/>
      <c r="AK67" s="578"/>
      <c r="AL67" s="579"/>
      <c r="AM67" s="5"/>
      <c r="AN67" s="5"/>
      <c r="AO67" s="143"/>
      <c r="AP67" s="144"/>
      <c r="AQ67" s="144"/>
      <c r="AR67" s="144"/>
      <c r="AS67" s="144"/>
      <c r="AT67" s="144"/>
      <c r="AU67" s="144"/>
      <c r="AV67" s="144"/>
      <c r="AW67" s="145"/>
      <c r="AX67" s="355"/>
      <c r="AY67" s="356"/>
      <c r="AZ67" s="356"/>
      <c r="BA67" s="356"/>
      <c r="BB67" s="357"/>
      <c r="BC67" s="686"/>
      <c r="BD67" s="629"/>
      <c r="BE67" s="687"/>
      <c r="BF67" s="628"/>
      <c r="BG67" s="629"/>
      <c r="BH67" s="687"/>
      <c r="BI67" s="628"/>
      <c r="BJ67" s="629"/>
      <c r="BK67" s="687"/>
      <c r="BL67" s="628"/>
      <c r="BM67" s="629"/>
      <c r="BN67" s="687"/>
      <c r="BO67" s="628"/>
      <c r="BP67" s="629"/>
      <c r="BQ67" s="687"/>
      <c r="BR67" s="628"/>
      <c r="BS67" s="629"/>
      <c r="BT67" s="630"/>
      <c r="BU67" s="202"/>
      <c r="BV67" s="203"/>
      <c r="BW67" s="203"/>
      <c r="BX67" s="396"/>
      <c r="BY67" s="316"/>
      <c r="BZ67" s="316"/>
      <c r="CA67" s="397"/>
      <c r="CB67" s="402"/>
      <c r="CC67" s="392"/>
      <c r="CD67" s="392"/>
      <c r="CE67" s="392"/>
      <c r="CF67" s="392"/>
      <c r="CG67" s="393"/>
      <c r="CH67" s="391"/>
      <c r="CI67" s="392"/>
      <c r="CJ67" s="392"/>
      <c r="CK67" s="392"/>
      <c r="CL67" s="392"/>
      <c r="CM67" s="393"/>
      <c r="CN67" s="391"/>
      <c r="CO67" s="392"/>
      <c r="CP67" s="392"/>
      <c r="CQ67" s="392"/>
      <c r="CR67" s="392"/>
      <c r="CS67" s="393"/>
      <c r="CT67" s="202"/>
      <c r="CU67" s="203"/>
      <c r="CV67" s="203"/>
      <c r="CW67" s="678"/>
      <c r="CX67" s="679"/>
      <c r="CY67" s="679"/>
      <c r="CZ67" s="679"/>
      <c r="DA67" s="679"/>
      <c r="DB67" s="679"/>
      <c r="DC67" s="679"/>
      <c r="DD67" s="679"/>
      <c r="DE67" s="679"/>
      <c r="DF67" s="679"/>
      <c r="DG67" s="680"/>
      <c r="DH67" s="40"/>
      <c r="DI67" s="40"/>
      <c r="DJ67" s="3"/>
    </row>
    <row r="68" spans="1:114" ht="6" customHeight="1" x14ac:dyDescent="0.15">
      <c r="A68" s="5"/>
      <c r="B68" s="5"/>
      <c r="C68" s="5"/>
      <c r="D68" s="5"/>
      <c r="E68" s="24"/>
      <c r="F68" s="780" t="s">
        <v>92</v>
      </c>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2"/>
      <c r="AI68" s="669" t="s">
        <v>119</v>
      </c>
      <c r="AJ68" s="670"/>
      <c r="AK68" s="670"/>
      <c r="AL68" s="671"/>
      <c r="AM68" s="5"/>
      <c r="AN68" s="5"/>
      <c r="AO68" s="143"/>
      <c r="AP68" s="144"/>
      <c r="AQ68" s="144"/>
      <c r="AR68" s="144"/>
      <c r="AS68" s="144"/>
      <c r="AT68" s="144"/>
      <c r="AU68" s="144"/>
      <c r="AV68" s="144"/>
      <c r="AW68" s="145"/>
      <c r="AX68" s="355"/>
      <c r="AY68" s="356"/>
      <c r="AZ68" s="356"/>
      <c r="BA68" s="356"/>
      <c r="BB68" s="357"/>
      <c r="BC68" s="686"/>
      <c r="BD68" s="629"/>
      <c r="BE68" s="687"/>
      <c r="BF68" s="628"/>
      <c r="BG68" s="629"/>
      <c r="BH68" s="687"/>
      <c r="BI68" s="628"/>
      <c r="BJ68" s="629"/>
      <c r="BK68" s="687"/>
      <c r="BL68" s="628"/>
      <c r="BM68" s="629"/>
      <c r="BN68" s="687"/>
      <c r="BO68" s="628"/>
      <c r="BP68" s="629"/>
      <c r="BQ68" s="687"/>
      <c r="BR68" s="628"/>
      <c r="BS68" s="629"/>
      <c r="BT68" s="630"/>
      <c r="BU68" s="202"/>
      <c r="BV68" s="203"/>
      <c r="BW68" s="203"/>
      <c r="BX68" s="396"/>
      <c r="BY68" s="316"/>
      <c r="BZ68" s="316"/>
      <c r="CA68" s="397"/>
      <c r="CB68" s="690"/>
      <c r="CC68" s="691"/>
      <c r="CD68" s="692"/>
      <c r="CE68" s="690"/>
      <c r="CF68" s="691"/>
      <c r="CG68" s="696"/>
      <c r="CH68" s="698"/>
      <c r="CI68" s="691"/>
      <c r="CJ68" s="692"/>
      <c r="CK68" s="690"/>
      <c r="CL68" s="691"/>
      <c r="CM68" s="696"/>
      <c r="CN68" s="698"/>
      <c r="CO68" s="691"/>
      <c r="CP68" s="692"/>
      <c r="CQ68" s="690"/>
      <c r="CR68" s="691"/>
      <c r="CS68" s="696"/>
      <c r="CT68" s="202"/>
      <c r="CU68" s="203"/>
      <c r="CV68" s="203"/>
      <c r="CW68" s="678"/>
      <c r="CX68" s="679"/>
      <c r="CY68" s="679"/>
      <c r="CZ68" s="679"/>
      <c r="DA68" s="679"/>
      <c r="DB68" s="679"/>
      <c r="DC68" s="679"/>
      <c r="DD68" s="679"/>
      <c r="DE68" s="679"/>
      <c r="DF68" s="679"/>
      <c r="DG68" s="680"/>
      <c r="DH68" s="40"/>
      <c r="DI68" s="40"/>
      <c r="DJ68" s="3"/>
    </row>
    <row r="69" spans="1:114" ht="6" customHeight="1" x14ac:dyDescent="0.15">
      <c r="A69" s="5"/>
      <c r="B69" s="5"/>
      <c r="C69" s="5"/>
      <c r="D69" s="5"/>
      <c r="E69" s="24"/>
      <c r="F69" s="783"/>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784"/>
      <c r="AI69" s="574"/>
      <c r="AJ69" s="575"/>
      <c r="AK69" s="575"/>
      <c r="AL69" s="576"/>
      <c r="AM69" s="5"/>
      <c r="AN69" s="5"/>
      <c r="AO69" s="143"/>
      <c r="AP69" s="144"/>
      <c r="AQ69" s="144"/>
      <c r="AR69" s="144"/>
      <c r="AS69" s="144"/>
      <c r="AT69" s="144"/>
      <c r="AU69" s="144"/>
      <c r="AV69" s="144"/>
      <c r="AW69" s="145"/>
      <c r="AX69" s="355"/>
      <c r="AY69" s="356"/>
      <c r="AZ69" s="356"/>
      <c r="BA69" s="356"/>
      <c r="BB69" s="357"/>
      <c r="BC69" s="686"/>
      <c r="BD69" s="629"/>
      <c r="BE69" s="687"/>
      <c r="BF69" s="628"/>
      <c r="BG69" s="629"/>
      <c r="BH69" s="687"/>
      <c r="BI69" s="628"/>
      <c r="BJ69" s="629"/>
      <c r="BK69" s="687"/>
      <c r="BL69" s="628"/>
      <c r="BM69" s="629"/>
      <c r="BN69" s="687"/>
      <c r="BO69" s="628"/>
      <c r="BP69" s="629"/>
      <c r="BQ69" s="687"/>
      <c r="BR69" s="628"/>
      <c r="BS69" s="629"/>
      <c r="BT69" s="630"/>
      <c r="BU69" s="202"/>
      <c r="BV69" s="203"/>
      <c r="BW69" s="203"/>
      <c r="BX69" s="396"/>
      <c r="BY69" s="316"/>
      <c r="BZ69" s="316"/>
      <c r="CA69" s="397"/>
      <c r="CB69" s="690"/>
      <c r="CC69" s="691"/>
      <c r="CD69" s="692"/>
      <c r="CE69" s="690"/>
      <c r="CF69" s="691"/>
      <c r="CG69" s="696"/>
      <c r="CH69" s="698"/>
      <c r="CI69" s="691"/>
      <c r="CJ69" s="692"/>
      <c r="CK69" s="690"/>
      <c r="CL69" s="691"/>
      <c r="CM69" s="696"/>
      <c r="CN69" s="698"/>
      <c r="CO69" s="691"/>
      <c r="CP69" s="692"/>
      <c r="CQ69" s="690"/>
      <c r="CR69" s="691"/>
      <c r="CS69" s="696"/>
      <c r="CT69" s="202"/>
      <c r="CU69" s="203"/>
      <c r="CV69" s="203"/>
      <c r="CW69" s="678"/>
      <c r="CX69" s="679"/>
      <c r="CY69" s="679"/>
      <c r="CZ69" s="679"/>
      <c r="DA69" s="679"/>
      <c r="DB69" s="679"/>
      <c r="DC69" s="679"/>
      <c r="DD69" s="679"/>
      <c r="DE69" s="679"/>
      <c r="DF69" s="679"/>
      <c r="DG69" s="680"/>
      <c r="DH69" s="40"/>
      <c r="DI69" s="40"/>
      <c r="DJ69" s="3"/>
    </row>
    <row r="70" spans="1:114" ht="6" customHeight="1" x14ac:dyDescent="0.15">
      <c r="A70" s="5"/>
      <c r="B70" s="5"/>
      <c r="C70" s="5"/>
      <c r="D70" s="5"/>
      <c r="E70" s="24"/>
      <c r="F70" s="783"/>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784"/>
      <c r="AI70" s="574"/>
      <c r="AJ70" s="575"/>
      <c r="AK70" s="575"/>
      <c r="AL70" s="576"/>
      <c r="AM70" s="5"/>
      <c r="AN70" s="5"/>
      <c r="AO70" s="143"/>
      <c r="AP70" s="144"/>
      <c r="AQ70" s="144"/>
      <c r="AR70" s="144"/>
      <c r="AS70" s="144"/>
      <c r="AT70" s="144"/>
      <c r="AU70" s="144"/>
      <c r="AV70" s="144"/>
      <c r="AW70" s="145"/>
      <c r="AX70" s="355"/>
      <c r="AY70" s="356"/>
      <c r="AZ70" s="356"/>
      <c r="BA70" s="356"/>
      <c r="BB70" s="357"/>
      <c r="BC70" s="686"/>
      <c r="BD70" s="629"/>
      <c r="BE70" s="687"/>
      <c r="BF70" s="628"/>
      <c r="BG70" s="629"/>
      <c r="BH70" s="687"/>
      <c r="BI70" s="628"/>
      <c r="BJ70" s="629"/>
      <c r="BK70" s="687"/>
      <c r="BL70" s="628"/>
      <c r="BM70" s="629"/>
      <c r="BN70" s="687"/>
      <c r="BO70" s="628"/>
      <c r="BP70" s="629"/>
      <c r="BQ70" s="687"/>
      <c r="BR70" s="628"/>
      <c r="BS70" s="629"/>
      <c r="BT70" s="630"/>
      <c r="BU70" s="202"/>
      <c r="BV70" s="203"/>
      <c r="BW70" s="203"/>
      <c r="BX70" s="396"/>
      <c r="BY70" s="316"/>
      <c r="BZ70" s="316"/>
      <c r="CA70" s="397"/>
      <c r="CB70" s="690"/>
      <c r="CC70" s="691"/>
      <c r="CD70" s="692"/>
      <c r="CE70" s="690"/>
      <c r="CF70" s="691"/>
      <c r="CG70" s="696"/>
      <c r="CH70" s="698"/>
      <c r="CI70" s="691"/>
      <c r="CJ70" s="692"/>
      <c r="CK70" s="690"/>
      <c r="CL70" s="691"/>
      <c r="CM70" s="696"/>
      <c r="CN70" s="698"/>
      <c r="CO70" s="691"/>
      <c r="CP70" s="692"/>
      <c r="CQ70" s="690"/>
      <c r="CR70" s="691"/>
      <c r="CS70" s="696"/>
      <c r="CT70" s="202"/>
      <c r="CU70" s="203"/>
      <c r="CV70" s="203"/>
      <c r="CW70" s="678"/>
      <c r="CX70" s="679"/>
      <c r="CY70" s="679"/>
      <c r="CZ70" s="679"/>
      <c r="DA70" s="679"/>
      <c r="DB70" s="679"/>
      <c r="DC70" s="679"/>
      <c r="DD70" s="679"/>
      <c r="DE70" s="679"/>
      <c r="DF70" s="679"/>
      <c r="DG70" s="680"/>
      <c r="DH70" s="40"/>
      <c r="DI70" s="40"/>
      <c r="DJ70" s="3"/>
    </row>
    <row r="71" spans="1:114" ht="6" customHeight="1" thickBot="1" x14ac:dyDescent="0.25">
      <c r="A71" s="5"/>
      <c r="B71" s="5"/>
      <c r="C71" s="5"/>
      <c r="D71" s="5"/>
      <c r="E71" s="24"/>
      <c r="F71" s="785"/>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7"/>
      <c r="AI71" s="672"/>
      <c r="AJ71" s="673"/>
      <c r="AK71" s="673"/>
      <c r="AL71" s="674"/>
      <c r="AM71" s="5"/>
      <c r="AN71" s="5"/>
      <c r="AO71" s="143"/>
      <c r="AP71" s="144"/>
      <c r="AQ71" s="144"/>
      <c r="AR71" s="144"/>
      <c r="AS71" s="144"/>
      <c r="AT71" s="144"/>
      <c r="AU71" s="144"/>
      <c r="AV71" s="144"/>
      <c r="AW71" s="145"/>
      <c r="AX71" s="355"/>
      <c r="AY71" s="356"/>
      <c r="AZ71" s="356"/>
      <c r="BA71" s="356"/>
      <c r="BB71" s="357"/>
      <c r="BC71" s="686"/>
      <c r="BD71" s="629"/>
      <c r="BE71" s="687"/>
      <c r="BF71" s="628"/>
      <c r="BG71" s="629"/>
      <c r="BH71" s="687"/>
      <c r="BI71" s="628"/>
      <c r="BJ71" s="629"/>
      <c r="BK71" s="687"/>
      <c r="BL71" s="628"/>
      <c r="BM71" s="629"/>
      <c r="BN71" s="687"/>
      <c r="BO71" s="628"/>
      <c r="BP71" s="629"/>
      <c r="BQ71" s="687"/>
      <c r="BR71" s="628"/>
      <c r="BS71" s="629"/>
      <c r="BT71" s="630"/>
      <c r="BU71" s="202"/>
      <c r="BV71" s="203"/>
      <c r="BW71" s="203"/>
      <c r="BX71" s="396"/>
      <c r="BY71" s="316"/>
      <c r="BZ71" s="316"/>
      <c r="CA71" s="397"/>
      <c r="CB71" s="690"/>
      <c r="CC71" s="691"/>
      <c r="CD71" s="692"/>
      <c r="CE71" s="690"/>
      <c r="CF71" s="691"/>
      <c r="CG71" s="696"/>
      <c r="CH71" s="698"/>
      <c r="CI71" s="691"/>
      <c r="CJ71" s="692"/>
      <c r="CK71" s="690"/>
      <c r="CL71" s="691"/>
      <c r="CM71" s="696"/>
      <c r="CN71" s="698"/>
      <c r="CO71" s="691"/>
      <c r="CP71" s="692"/>
      <c r="CQ71" s="690"/>
      <c r="CR71" s="691"/>
      <c r="CS71" s="696"/>
      <c r="CT71" s="202"/>
      <c r="CU71" s="203"/>
      <c r="CV71" s="203"/>
      <c r="CW71" s="678"/>
      <c r="CX71" s="679"/>
      <c r="CY71" s="679"/>
      <c r="CZ71" s="679"/>
      <c r="DA71" s="679"/>
      <c r="DB71" s="679"/>
      <c r="DC71" s="679"/>
      <c r="DD71" s="679"/>
      <c r="DE71" s="679"/>
      <c r="DF71" s="679"/>
      <c r="DG71" s="680"/>
      <c r="DH71" s="15"/>
      <c r="DI71" s="15"/>
      <c r="DJ71"/>
    </row>
    <row r="72" spans="1:114" ht="6" customHeight="1" x14ac:dyDescent="0.2">
      <c r="A72" s="5"/>
      <c r="B72" s="5"/>
      <c r="C72" s="5"/>
      <c r="D72" s="5"/>
      <c r="E72" s="24"/>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146"/>
      <c r="AP72" s="147"/>
      <c r="AQ72" s="147"/>
      <c r="AR72" s="147"/>
      <c r="AS72" s="147"/>
      <c r="AT72" s="147"/>
      <c r="AU72" s="147"/>
      <c r="AV72" s="147"/>
      <c r="AW72" s="148"/>
      <c r="AX72" s="358"/>
      <c r="AY72" s="359"/>
      <c r="AZ72" s="359"/>
      <c r="BA72" s="359"/>
      <c r="BB72" s="360"/>
      <c r="BC72" s="688"/>
      <c r="BD72" s="632"/>
      <c r="BE72" s="689"/>
      <c r="BF72" s="631"/>
      <c r="BG72" s="632"/>
      <c r="BH72" s="689"/>
      <c r="BI72" s="631"/>
      <c r="BJ72" s="632"/>
      <c r="BK72" s="689"/>
      <c r="BL72" s="631"/>
      <c r="BM72" s="632"/>
      <c r="BN72" s="689"/>
      <c r="BO72" s="631"/>
      <c r="BP72" s="632"/>
      <c r="BQ72" s="689"/>
      <c r="BR72" s="631"/>
      <c r="BS72" s="632"/>
      <c r="BT72" s="633"/>
      <c r="BU72" s="204"/>
      <c r="BV72" s="205"/>
      <c r="BW72" s="205"/>
      <c r="BX72" s="398"/>
      <c r="BY72" s="399"/>
      <c r="BZ72" s="399"/>
      <c r="CA72" s="400"/>
      <c r="CB72" s="693"/>
      <c r="CC72" s="694"/>
      <c r="CD72" s="695"/>
      <c r="CE72" s="693"/>
      <c r="CF72" s="694"/>
      <c r="CG72" s="697"/>
      <c r="CH72" s="699"/>
      <c r="CI72" s="694"/>
      <c r="CJ72" s="695"/>
      <c r="CK72" s="693"/>
      <c r="CL72" s="694"/>
      <c r="CM72" s="697"/>
      <c r="CN72" s="699"/>
      <c r="CO72" s="694"/>
      <c r="CP72" s="695"/>
      <c r="CQ72" s="693"/>
      <c r="CR72" s="694"/>
      <c r="CS72" s="697"/>
      <c r="CT72" s="204"/>
      <c r="CU72" s="205"/>
      <c r="CV72" s="205"/>
      <c r="CW72" s="681"/>
      <c r="CX72" s="682"/>
      <c r="CY72" s="682"/>
      <c r="CZ72" s="682"/>
      <c r="DA72" s="682"/>
      <c r="DB72" s="682"/>
      <c r="DC72" s="682"/>
      <c r="DD72" s="682"/>
      <c r="DE72" s="682"/>
      <c r="DF72" s="682"/>
      <c r="DG72" s="683"/>
      <c r="DH72" s="15"/>
      <c r="DI72" s="15"/>
      <c r="DJ72"/>
    </row>
    <row r="73" spans="1:114" ht="6" customHeight="1" x14ac:dyDescent="0.15">
      <c r="A73" s="5"/>
      <c r="B73" s="5"/>
      <c r="C73" s="5"/>
      <c r="D73" s="5"/>
      <c r="E73" s="24"/>
      <c r="F73" s="305" t="s">
        <v>20</v>
      </c>
      <c r="G73" s="306"/>
      <c r="H73" s="306"/>
      <c r="I73" s="306"/>
      <c r="J73" s="307"/>
      <c r="K73" s="321" t="s">
        <v>41</v>
      </c>
      <c r="L73" s="322"/>
      <c r="M73" s="322"/>
      <c r="N73" s="322"/>
      <c r="O73" s="322"/>
      <c r="P73" s="322"/>
      <c r="Q73" s="322"/>
      <c r="R73" s="322"/>
      <c r="S73" s="518" t="s">
        <v>138</v>
      </c>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9"/>
      <c r="AX73" s="636" t="s">
        <v>53</v>
      </c>
      <c r="AY73" s="637"/>
      <c r="AZ73" s="637"/>
      <c r="BA73" s="637"/>
      <c r="BB73" s="637"/>
      <c r="BC73" s="637"/>
      <c r="BD73" s="637"/>
      <c r="BE73" s="637"/>
      <c r="BF73" s="637"/>
      <c r="BG73" s="638"/>
      <c r="BH73" s="201" t="s">
        <v>42</v>
      </c>
      <c r="BI73" s="201"/>
      <c r="BJ73" s="201"/>
      <c r="BK73" s="267"/>
      <c r="BL73" s="21"/>
      <c r="BM73" s="24"/>
      <c r="BN73" s="24"/>
      <c r="BO73" s="24"/>
      <c r="BP73" s="24"/>
      <c r="BQ73" s="24"/>
      <c r="BR73" s="24"/>
      <c r="BS73" s="23"/>
      <c r="BT73" s="342" t="s">
        <v>3</v>
      </c>
      <c r="BU73" s="314"/>
      <c r="BV73" s="314"/>
      <c r="BW73" s="314"/>
      <c r="BX73" s="314"/>
      <c r="BY73" s="315"/>
      <c r="BZ73" s="342" t="s">
        <v>40</v>
      </c>
      <c r="CA73" s="314"/>
      <c r="CB73" s="314"/>
      <c r="CC73" s="314"/>
      <c r="CD73" s="314"/>
      <c r="CE73" s="315"/>
      <c r="CF73" s="314" t="s">
        <v>8</v>
      </c>
      <c r="CG73" s="314"/>
      <c r="CH73" s="314"/>
      <c r="CI73" s="314"/>
      <c r="CJ73" s="314"/>
      <c r="CK73" s="315"/>
      <c r="CL73" s="375" t="s">
        <v>43</v>
      </c>
      <c r="CM73" s="376"/>
      <c r="CN73" s="376"/>
      <c r="CO73" s="376"/>
      <c r="CP73" s="377"/>
      <c r="CQ73" s="654">
        <v>33</v>
      </c>
      <c r="CR73" s="655"/>
      <c r="CS73" s="655"/>
      <c r="CT73" s="655"/>
      <c r="CU73" s="655"/>
      <c r="CV73" s="656"/>
      <c r="CW73" s="375" t="s">
        <v>44</v>
      </c>
      <c r="CX73" s="376"/>
      <c r="CY73" s="376"/>
      <c r="CZ73" s="376"/>
      <c r="DA73" s="376"/>
      <c r="DB73" s="21"/>
      <c r="DC73" s="24"/>
      <c r="DD73" s="24"/>
      <c r="DE73" s="24"/>
      <c r="DF73" s="24"/>
      <c r="DG73" s="23"/>
      <c r="DH73" s="5"/>
      <c r="DI73" s="5"/>
    </row>
    <row r="74" spans="1:114" ht="6" customHeight="1" x14ac:dyDescent="0.15">
      <c r="A74" s="5"/>
      <c r="B74" s="5"/>
      <c r="C74" s="5"/>
      <c r="D74" s="5"/>
      <c r="E74" s="24"/>
      <c r="F74" s="308"/>
      <c r="G74" s="309"/>
      <c r="H74" s="309"/>
      <c r="I74" s="309"/>
      <c r="J74" s="310"/>
      <c r="K74" s="323"/>
      <c r="L74" s="324"/>
      <c r="M74" s="324"/>
      <c r="N74" s="324"/>
      <c r="O74" s="324"/>
      <c r="P74" s="324"/>
      <c r="Q74" s="324"/>
      <c r="R74" s="324"/>
      <c r="S74" s="520"/>
      <c r="T74" s="520"/>
      <c r="U74" s="520"/>
      <c r="V74" s="520"/>
      <c r="W74" s="520"/>
      <c r="X74" s="520"/>
      <c r="Y74" s="520"/>
      <c r="Z74" s="520"/>
      <c r="AA74" s="520"/>
      <c r="AB74" s="520"/>
      <c r="AC74" s="520"/>
      <c r="AD74" s="520"/>
      <c r="AE74" s="520"/>
      <c r="AF74" s="520"/>
      <c r="AG74" s="520"/>
      <c r="AH74" s="520"/>
      <c r="AI74" s="520"/>
      <c r="AJ74" s="520"/>
      <c r="AK74" s="520"/>
      <c r="AL74" s="520"/>
      <c r="AM74" s="520"/>
      <c r="AN74" s="520"/>
      <c r="AO74" s="520"/>
      <c r="AP74" s="520"/>
      <c r="AQ74" s="520"/>
      <c r="AR74" s="520"/>
      <c r="AS74" s="520"/>
      <c r="AT74" s="520"/>
      <c r="AU74" s="520"/>
      <c r="AV74" s="520"/>
      <c r="AW74" s="521"/>
      <c r="AX74" s="639"/>
      <c r="AY74" s="640"/>
      <c r="AZ74" s="640"/>
      <c r="BA74" s="640"/>
      <c r="BB74" s="640"/>
      <c r="BC74" s="640"/>
      <c r="BD74" s="640"/>
      <c r="BE74" s="640"/>
      <c r="BF74" s="640"/>
      <c r="BG74" s="641"/>
      <c r="BH74" s="203"/>
      <c r="BI74" s="203"/>
      <c r="BJ74" s="203"/>
      <c r="BK74" s="268"/>
      <c r="BL74" s="21"/>
      <c r="BM74" s="24"/>
      <c r="BN74" s="24"/>
      <c r="BO74" s="24"/>
      <c r="BP74" s="24"/>
      <c r="BQ74" s="24"/>
      <c r="BR74" s="24"/>
      <c r="BS74" s="23"/>
      <c r="BT74" s="342"/>
      <c r="BU74" s="314"/>
      <c r="BV74" s="314"/>
      <c r="BW74" s="314"/>
      <c r="BX74" s="314"/>
      <c r="BY74" s="315"/>
      <c r="BZ74" s="342"/>
      <c r="CA74" s="314"/>
      <c r="CB74" s="314"/>
      <c r="CC74" s="314"/>
      <c r="CD74" s="314"/>
      <c r="CE74" s="315"/>
      <c r="CF74" s="314"/>
      <c r="CG74" s="314"/>
      <c r="CH74" s="314"/>
      <c r="CI74" s="314"/>
      <c r="CJ74" s="314"/>
      <c r="CK74" s="315"/>
      <c r="CL74" s="375"/>
      <c r="CM74" s="376"/>
      <c r="CN74" s="376"/>
      <c r="CO74" s="376"/>
      <c r="CP74" s="377"/>
      <c r="CQ74" s="654"/>
      <c r="CR74" s="655"/>
      <c r="CS74" s="655"/>
      <c r="CT74" s="655"/>
      <c r="CU74" s="655"/>
      <c r="CV74" s="656"/>
      <c r="CW74" s="375"/>
      <c r="CX74" s="376"/>
      <c r="CY74" s="376"/>
      <c r="CZ74" s="376"/>
      <c r="DA74" s="376"/>
      <c r="DB74" s="21"/>
      <c r="DC74" s="24"/>
      <c r="DD74" s="24"/>
      <c r="DE74" s="24"/>
      <c r="DF74" s="24"/>
      <c r="DG74" s="23"/>
      <c r="DH74" s="5"/>
      <c r="DI74" s="5"/>
    </row>
    <row r="75" spans="1:114" ht="6" customHeight="1" x14ac:dyDescent="0.15">
      <c r="A75" s="5"/>
      <c r="B75" s="5"/>
      <c r="C75" s="5"/>
      <c r="D75" s="5"/>
      <c r="E75" s="24"/>
      <c r="F75" s="308"/>
      <c r="G75" s="309"/>
      <c r="H75" s="309"/>
      <c r="I75" s="309"/>
      <c r="J75" s="310"/>
      <c r="K75" s="325"/>
      <c r="L75" s="326"/>
      <c r="M75" s="326"/>
      <c r="N75" s="326"/>
      <c r="O75" s="326"/>
      <c r="P75" s="326"/>
      <c r="Q75" s="326"/>
      <c r="R75" s="326"/>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3"/>
      <c r="AX75" s="642"/>
      <c r="AY75" s="643"/>
      <c r="AZ75" s="643"/>
      <c r="BA75" s="643"/>
      <c r="BB75" s="643"/>
      <c r="BC75" s="643"/>
      <c r="BD75" s="643"/>
      <c r="BE75" s="643"/>
      <c r="BF75" s="643"/>
      <c r="BG75" s="644"/>
      <c r="BH75" s="203"/>
      <c r="BI75" s="203"/>
      <c r="BJ75" s="203"/>
      <c r="BK75" s="268"/>
      <c r="BL75" s="21"/>
      <c r="BM75" s="601" t="s">
        <v>113</v>
      </c>
      <c r="BN75" s="602"/>
      <c r="BO75" s="316" t="s">
        <v>45</v>
      </c>
      <c r="BP75" s="316"/>
      <c r="BQ75" s="316"/>
      <c r="BR75" s="316"/>
      <c r="BS75" s="23"/>
      <c r="BT75" s="342"/>
      <c r="BU75" s="314"/>
      <c r="BV75" s="314"/>
      <c r="BW75" s="314"/>
      <c r="BX75" s="314"/>
      <c r="BY75" s="315"/>
      <c r="BZ75" s="342"/>
      <c r="CA75" s="314"/>
      <c r="CB75" s="314"/>
      <c r="CC75" s="314"/>
      <c r="CD75" s="314"/>
      <c r="CE75" s="315"/>
      <c r="CF75" s="314"/>
      <c r="CG75" s="314"/>
      <c r="CH75" s="314"/>
      <c r="CI75" s="314"/>
      <c r="CJ75" s="314"/>
      <c r="CK75" s="315"/>
      <c r="CL75" s="375"/>
      <c r="CM75" s="376"/>
      <c r="CN75" s="376"/>
      <c r="CO75" s="376"/>
      <c r="CP75" s="377"/>
      <c r="CQ75" s="654"/>
      <c r="CR75" s="655"/>
      <c r="CS75" s="655"/>
      <c r="CT75" s="655"/>
      <c r="CU75" s="655"/>
      <c r="CV75" s="656"/>
      <c r="CW75" s="375"/>
      <c r="CX75" s="376"/>
      <c r="CY75" s="376"/>
      <c r="CZ75" s="376"/>
      <c r="DA75" s="376"/>
      <c r="DB75" s="21"/>
      <c r="DC75" s="589" t="s">
        <v>91</v>
      </c>
      <c r="DD75" s="590"/>
      <c r="DE75" s="285" t="s">
        <v>46</v>
      </c>
      <c r="DF75" s="285"/>
      <c r="DG75" s="23"/>
      <c r="DH75" s="5"/>
      <c r="DI75" s="5"/>
    </row>
    <row r="76" spans="1:114" ht="6" customHeight="1" x14ac:dyDescent="0.15">
      <c r="A76" s="5"/>
      <c r="B76" s="5"/>
      <c r="C76" s="5"/>
      <c r="D76" s="5"/>
      <c r="E76" s="24"/>
      <c r="F76" s="308"/>
      <c r="G76" s="309"/>
      <c r="H76" s="309"/>
      <c r="I76" s="309"/>
      <c r="J76" s="310"/>
      <c r="K76" s="718" t="s">
        <v>137</v>
      </c>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88" t="s">
        <v>143</v>
      </c>
      <c r="AY76" s="789"/>
      <c r="AZ76" s="789"/>
      <c r="BA76" s="789"/>
      <c r="BB76" s="789"/>
      <c r="BC76" s="789"/>
      <c r="BD76" s="789"/>
      <c r="BE76" s="789"/>
      <c r="BF76" s="789"/>
      <c r="BG76" s="790"/>
      <c r="BH76" s="203"/>
      <c r="BI76" s="203"/>
      <c r="BJ76" s="203"/>
      <c r="BK76" s="268"/>
      <c r="BL76" s="21"/>
      <c r="BM76" s="603"/>
      <c r="BN76" s="604"/>
      <c r="BO76" s="316"/>
      <c r="BP76" s="316"/>
      <c r="BQ76" s="316"/>
      <c r="BR76" s="316"/>
      <c r="BS76" s="23"/>
      <c r="BT76" s="634">
        <v>0</v>
      </c>
      <c r="BU76" s="593"/>
      <c r="BV76" s="594"/>
      <c r="BW76" s="597">
        <v>0</v>
      </c>
      <c r="BX76" s="593"/>
      <c r="BY76" s="598"/>
      <c r="BZ76" s="634">
        <v>0</v>
      </c>
      <c r="CA76" s="593"/>
      <c r="CB76" s="594"/>
      <c r="CC76" s="597">
        <v>0</v>
      </c>
      <c r="CD76" s="593"/>
      <c r="CE76" s="598"/>
      <c r="CF76" s="593">
        <v>0</v>
      </c>
      <c r="CG76" s="593"/>
      <c r="CH76" s="594"/>
      <c r="CI76" s="597">
        <v>0</v>
      </c>
      <c r="CJ76" s="593"/>
      <c r="CK76" s="598"/>
      <c r="CL76" s="375"/>
      <c r="CM76" s="376"/>
      <c r="CN76" s="376"/>
      <c r="CO76" s="376"/>
      <c r="CP76" s="377"/>
      <c r="CQ76" s="654"/>
      <c r="CR76" s="655"/>
      <c r="CS76" s="655"/>
      <c r="CT76" s="655"/>
      <c r="CU76" s="655"/>
      <c r="CV76" s="656"/>
      <c r="CW76" s="375"/>
      <c r="CX76" s="376"/>
      <c r="CY76" s="376"/>
      <c r="CZ76" s="376"/>
      <c r="DA76" s="376"/>
      <c r="DB76" s="21"/>
      <c r="DC76" s="591"/>
      <c r="DD76" s="592"/>
      <c r="DE76" s="285"/>
      <c r="DF76" s="285"/>
      <c r="DG76" s="23"/>
      <c r="DH76" s="5"/>
      <c r="DI76" s="5"/>
    </row>
    <row r="77" spans="1:114" ht="6" customHeight="1" x14ac:dyDescent="0.15">
      <c r="A77" s="5"/>
      <c r="B77" s="5"/>
      <c r="C77" s="5"/>
      <c r="D77" s="5"/>
      <c r="E77" s="24"/>
      <c r="F77" s="308"/>
      <c r="G77" s="309"/>
      <c r="H77" s="309"/>
      <c r="I77" s="309"/>
      <c r="J77" s="310"/>
      <c r="K77" s="720"/>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91"/>
      <c r="AY77" s="792"/>
      <c r="AZ77" s="792"/>
      <c r="BA77" s="792"/>
      <c r="BB77" s="792"/>
      <c r="BC77" s="792"/>
      <c r="BD77" s="792"/>
      <c r="BE77" s="792"/>
      <c r="BF77" s="792"/>
      <c r="BG77" s="793"/>
      <c r="BH77" s="203"/>
      <c r="BI77" s="203"/>
      <c r="BJ77" s="203"/>
      <c r="BK77" s="268"/>
      <c r="BL77" s="21"/>
      <c r="BM77" s="24"/>
      <c r="BN77" s="24"/>
      <c r="BO77" s="24"/>
      <c r="BP77" s="24"/>
      <c r="BQ77" s="24"/>
      <c r="BR77" s="24"/>
      <c r="BS77" s="23"/>
      <c r="BT77" s="634"/>
      <c r="BU77" s="593"/>
      <c r="BV77" s="594"/>
      <c r="BW77" s="597"/>
      <c r="BX77" s="593"/>
      <c r="BY77" s="598"/>
      <c r="BZ77" s="634"/>
      <c r="CA77" s="593"/>
      <c r="CB77" s="594"/>
      <c r="CC77" s="597"/>
      <c r="CD77" s="593"/>
      <c r="CE77" s="598"/>
      <c r="CF77" s="593"/>
      <c r="CG77" s="593"/>
      <c r="CH77" s="594"/>
      <c r="CI77" s="597"/>
      <c r="CJ77" s="593"/>
      <c r="CK77" s="598"/>
      <c r="CL77" s="375"/>
      <c r="CM77" s="376"/>
      <c r="CN77" s="376"/>
      <c r="CO77" s="376"/>
      <c r="CP77" s="377"/>
      <c r="CQ77" s="654"/>
      <c r="CR77" s="655"/>
      <c r="CS77" s="655"/>
      <c r="CT77" s="655"/>
      <c r="CU77" s="655"/>
      <c r="CV77" s="656"/>
      <c r="CW77" s="375"/>
      <c r="CX77" s="376"/>
      <c r="CY77" s="376"/>
      <c r="CZ77" s="376"/>
      <c r="DA77" s="376"/>
      <c r="DB77" s="21"/>
      <c r="DC77" s="24"/>
      <c r="DD77" s="24"/>
      <c r="DE77" s="24"/>
      <c r="DF77" s="24"/>
      <c r="DG77" s="23"/>
      <c r="DH77" s="5"/>
      <c r="DI77" s="5"/>
    </row>
    <row r="78" spans="1:114" ht="6" customHeight="1" x14ac:dyDescent="0.15">
      <c r="A78" s="5"/>
      <c r="B78" s="5"/>
      <c r="C78" s="5"/>
      <c r="D78" s="5"/>
      <c r="E78" s="24"/>
      <c r="F78" s="308"/>
      <c r="G78" s="309"/>
      <c r="H78" s="309"/>
      <c r="I78" s="309"/>
      <c r="J78" s="310"/>
      <c r="K78" s="720"/>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91"/>
      <c r="AY78" s="792"/>
      <c r="AZ78" s="792"/>
      <c r="BA78" s="792"/>
      <c r="BB78" s="792"/>
      <c r="BC78" s="792"/>
      <c r="BD78" s="792"/>
      <c r="BE78" s="792"/>
      <c r="BF78" s="792"/>
      <c r="BG78" s="793"/>
      <c r="BH78" s="203"/>
      <c r="BI78" s="203"/>
      <c r="BJ78" s="203"/>
      <c r="BK78" s="268"/>
      <c r="BL78" s="21"/>
      <c r="BM78" s="24"/>
      <c r="BN78" s="24"/>
      <c r="BO78" s="24"/>
      <c r="BP78" s="24"/>
      <c r="BQ78" s="24"/>
      <c r="BR78" s="24"/>
      <c r="BS78" s="23"/>
      <c r="BT78" s="634"/>
      <c r="BU78" s="593"/>
      <c r="BV78" s="594"/>
      <c r="BW78" s="597"/>
      <c r="BX78" s="593"/>
      <c r="BY78" s="598"/>
      <c r="BZ78" s="634"/>
      <c r="CA78" s="593"/>
      <c r="CB78" s="594"/>
      <c r="CC78" s="597"/>
      <c r="CD78" s="593"/>
      <c r="CE78" s="598"/>
      <c r="CF78" s="593"/>
      <c r="CG78" s="593"/>
      <c r="CH78" s="594"/>
      <c r="CI78" s="597"/>
      <c r="CJ78" s="593"/>
      <c r="CK78" s="598"/>
      <c r="CL78" s="375"/>
      <c r="CM78" s="376"/>
      <c r="CN78" s="376"/>
      <c r="CO78" s="376"/>
      <c r="CP78" s="377"/>
      <c r="CQ78" s="654"/>
      <c r="CR78" s="655"/>
      <c r="CS78" s="655"/>
      <c r="CT78" s="655"/>
      <c r="CU78" s="655"/>
      <c r="CV78" s="656"/>
      <c r="CW78" s="375"/>
      <c r="CX78" s="376"/>
      <c r="CY78" s="376"/>
      <c r="CZ78" s="376"/>
      <c r="DA78" s="376"/>
      <c r="DB78" s="21"/>
      <c r="DC78" s="24"/>
      <c r="DD78" s="24"/>
      <c r="DE78" s="24"/>
      <c r="DF78" s="24"/>
      <c r="DG78" s="23"/>
      <c r="DH78" s="5"/>
      <c r="DI78" s="5"/>
    </row>
    <row r="79" spans="1:114" ht="6" customHeight="1" x14ac:dyDescent="0.15">
      <c r="A79" s="5"/>
      <c r="B79" s="5"/>
      <c r="C79" s="5"/>
      <c r="D79" s="5"/>
      <c r="E79" s="24"/>
      <c r="F79" s="308"/>
      <c r="G79" s="309"/>
      <c r="H79" s="309"/>
      <c r="I79" s="309"/>
      <c r="J79" s="310"/>
      <c r="K79" s="720"/>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91"/>
      <c r="AY79" s="792"/>
      <c r="AZ79" s="792"/>
      <c r="BA79" s="792"/>
      <c r="BB79" s="792"/>
      <c r="BC79" s="792"/>
      <c r="BD79" s="792"/>
      <c r="BE79" s="792"/>
      <c r="BF79" s="792"/>
      <c r="BG79" s="793"/>
      <c r="BH79" s="203"/>
      <c r="BI79" s="203"/>
      <c r="BJ79" s="203"/>
      <c r="BK79" s="268"/>
      <c r="BL79" s="21"/>
      <c r="BM79" s="589" t="s">
        <v>111</v>
      </c>
      <c r="BN79" s="590"/>
      <c r="BO79" s="316" t="s">
        <v>47</v>
      </c>
      <c r="BP79" s="316"/>
      <c r="BQ79" s="316"/>
      <c r="BR79" s="316"/>
      <c r="BS79" s="23"/>
      <c r="BT79" s="634"/>
      <c r="BU79" s="593"/>
      <c r="BV79" s="594"/>
      <c r="BW79" s="597"/>
      <c r="BX79" s="593"/>
      <c r="BY79" s="598"/>
      <c r="BZ79" s="634"/>
      <c r="CA79" s="593"/>
      <c r="CB79" s="594"/>
      <c r="CC79" s="597"/>
      <c r="CD79" s="593"/>
      <c r="CE79" s="598"/>
      <c r="CF79" s="593"/>
      <c r="CG79" s="593"/>
      <c r="CH79" s="594"/>
      <c r="CI79" s="597"/>
      <c r="CJ79" s="593"/>
      <c r="CK79" s="598"/>
      <c r="CL79" s="375"/>
      <c r="CM79" s="376"/>
      <c r="CN79" s="376"/>
      <c r="CO79" s="376"/>
      <c r="CP79" s="377"/>
      <c r="CQ79" s="654"/>
      <c r="CR79" s="655"/>
      <c r="CS79" s="655"/>
      <c r="CT79" s="655"/>
      <c r="CU79" s="655"/>
      <c r="CV79" s="656"/>
      <c r="CW79" s="375"/>
      <c r="CX79" s="376"/>
      <c r="CY79" s="376"/>
      <c r="CZ79" s="376"/>
      <c r="DA79" s="376"/>
      <c r="DB79" s="21"/>
      <c r="DC79" s="589" t="s">
        <v>111</v>
      </c>
      <c r="DD79" s="590"/>
      <c r="DE79" s="285" t="s">
        <v>48</v>
      </c>
      <c r="DF79" s="285"/>
      <c r="DG79" s="23"/>
      <c r="DH79" s="5"/>
      <c r="DI79" s="5"/>
    </row>
    <row r="80" spans="1:114" ht="6" customHeight="1" x14ac:dyDescent="0.15">
      <c r="A80" s="5"/>
      <c r="B80" s="5"/>
      <c r="C80" s="5"/>
      <c r="D80" s="5"/>
      <c r="E80" s="24"/>
      <c r="F80" s="308"/>
      <c r="G80" s="309"/>
      <c r="H80" s="309"/>
      <c r="I80" s="309"/>
      <c r="J80" s="310"/>
      <c r="K80" s="720"/>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91"/>
      <c r="AY80" s="792"/>
      <c r="AZ80" s="792"/>
      <c r="BA80" s="792"/>
      <c r="BB80" s="792"/>
      <c r="BC80" s="792"/>
      <c r="BD80" s="792"/>
      <c r="BE80" s="792"/>
      <c r="BF80" s="792"/>
      <c r="BG80" s="793"/>
      <c r="BH80" s="203"/>
      <c r="BI80" s="203"/>
      <c r="BJ80" s="203"/>
      <c r="BK80" s="268"/>
      <c r="BL80" s="21"/>
      <c r="BM80" s="591"/>
      <c r="BN80" s="592"/>
      <c r="BO80" s="316"/>
      <c r="BP80" s="316"/>
      <c r="BQ80" s="316"/>
      <c r="BR80" s="316"/>
      <c r="BS80" s="23"/>
      <c r="BT80" s="634"/>
      <c r="BU80" s="593"/>
      <c r="BV80" s="594"/>
      <c r="BW80" s="597"/>
      <c r="BX80" s="593"/>
      <c r="BY80" s="598"/>
      <c r="BZ80" s="634"/>
      <c r="CA80" s="593"/>
      <c r="CB80" s="594"/>
      <c r="CC80" s="597"/>
      <c r="CD80" s="593"/>
      <c r="CE80" s="598"/>
      <c r="CF80" s="593"/>
      <c r="CG80" s="593"/>
      <c r="CH80" s="594"/>
      <c r="CI80" s="597"/>
      <c r="CJ80" s="593"/>
      <c r="CK80" s="598"/>
      <c r="CL80" s="375"/>
      <c r="CM80" s="376"/>
      <c r="CN80" s="376"/>
      <c r="CO80" s="376"/>
      <c r="CP80" s="377"/>
      <c r="CQ80" s="654"/>
      <c r="CR80" s="655"/>
      <c r="CS80" s="655"/>
      <c r="CT80" s="655"/>
      <c r="CU80" s="655"/>
      <c r="CV80" s="656"/>
      <c r="CW80" s="375"/>
      <c r="CX80" s="376"/>
      <c r="CY80" s="376"/>
      <c r="CZ80" s="376"/>
      <c r="DA80" s="376"/>
      <c r="DB80" s="21"/>
      <c r="DC80" s="591"/>
      <c r="DD80" s="592"/>
      <c r="DE80" s="285"/>
      <c r="DF80" s="285"/>
      <c r="DG80" s="23"/>
      <c r="DH80" s="5"/>
      <c r="DI80" s="5"/>
    </row>
    <row r="81" spans="1:155" ht="6" customHeight="1" x14ac:dyDescent="0.15">
      <c r="A81" s="5"/>
      <c r="B81" s="5"/>
      <c r="C81" s="5"/>
      <c r="D81" s="5"/>
      <c r="E81" s="24"/>
      <c r="F81" s="311"/>
      <c r="G81" s="312"/>
      <c r="H81" s="312"/>
      <c r="I81" s="312"/>
      <c r="J81" s="313"/>
      <c r="K81" s="722"/>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94"/>
      <c r="AY81" s="795"/>
      <c r="AZ81" s="795"/>
      <c r="BA81" s="795"/>
      <c r="BB81" s="795"/>
      <c r="BC81" s="795"/>
      <c r="BD81" s="795"/>
      <c r="BE81" s="795"/>
      <c r="BF81" s="795"/>
      <c r="BG81" s="796"/>
      <c r="BH81" s="205"/>
      <c r="BI81" s="205"/>
      <c r="BJ81" s="205"/>
      <c r="BK81" s="269"/>
      <c r="BL81" s="26"/>
      <c r="BM81" s="28"/>
      <c r="BN81" s="28"/>
      <c r="BO81" s="28"/>
      <c r="BP81" s="28"/>
      <c r="BQ81" s="28"/>
      <c r="BR81" s="28"/>
      <c r="BS81" s="29"/>
      <c r="BT81" s="635"/>
      <c r="BU81" s="595"/>
      <c r="BV81" s="596"/>
      <c r="BW81" s="599"/>
      <c r="BX81" s="595"/>
      <c r="BY81" s="600"/>
      <c r="BZ81" s="635"/>
      <c r="CA81" s="595"/>
      <c r="CB81" s="596"/>
      <c r="CC81" s="599"/>
      <c r="CD81" s="595"/>
      <c r="CE81" s="600"/>
      <c r="CF81" s="595"/>
      <c r="CG81" s="595"/>
      <c r="CH81" s="596"/>
      <c r="CI81" s="599"/>
      <c r="CJ81" s="595"/>
      <c r="CK81" s="600"/>
      <c r="CL81" s="241"/>
      <c r="CM81" s="242"/>
      <c r="CN81" s="242"/>
      <c r="CO81" s="242"/>
      <c r="CP81" s="243"/>
      <c r="CQ81" s="657"/>
      <c r="CR81" s="658"/>
      <c r="CS81" s="658"/>
      <c r="CT81" s="658"/>
      <c r="CU81" s="658"/>
      <c r="CV81" s="659"/>
      <c r="CW81" s="241"/>
      <c r="CX81" s="242"/>
      <c r="CY81" s="242"/>
      <c r="CZ81" s="242"/>
      <c r="DA81" s="242"/>
      <c r="DB81" s="26"/>
      <c r="DC81" s="28"/>
      <c r="DD81" s="28"/>
      <c r="DE81" s="28"/>
      <c r="DF81" s="28"/>
      <c r="DG81" s="29"/>
      <c r="DH81" s="5"/>
      <c r="DI81" s="5"/>
    </row>
    <row r="82" spans="1:155" ht="6" customHeight="1" x14ac:dyDescent="0.2">
      <c r="A82" s="5"/>
      <c r="B82" s="5"/>
      <c r="C82" s="5"/>
      <c r="D82" s="5"/>
      <c r="E82" s="2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5"/>
      <c r="DI82" s="5"/>
    </row>
    <row r="83" spans="1:155" ht="6" customHeight="1" x14ac:dyDescent="0.2">
      <c r="A83" s="5"/>
      <c r="B83" s="5"/>
      <c r="C83" s="5"/>
      <c r="D83" s="5"/>
      <c r="E83" s="24"/>
      <c r="F83" s="185" t="s">
        <v>95</v>
      </c>
      <c r="G83" s="185"/>
      <c r="H83" s="185"/>
      <c r="I83" s="185"/>
      <c r="J83" s="18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5"/>
      <c r="DI83" s="5"/>
    </row>
    <row r="84" spans="1:155" ht="6" customHeight="1" x14ac:dyDescent="0.2">
      <c r="A84" s="5"/>
      <c r="B84" s="5"/>
      <c r="C84" s="5"/>
      <c r="D84" s="5"/>
      <c r="E84" s="24"/>
      <c r="F84" s="185"/>
      <c r="G84" s="185"/>
      <c r="H84" s="185"/>
      <c r="I84" s="185"/>
      <c r="J84" s="18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5"/>
      <c r="DI84" s="5"/>
    </row>
    <row r="85" spans="1:155" customFormat="1" ht="6" customHeight="1" x14ac:dyDescent="0.2">
      <c r="A85" s="15"/>
      <c r="B85" s="15"/>
      <c r="C85" s="15"/>
      <c r="D85" s="15"/>
      <c r="E85" s="15"/>
      <c r="F85" s="286" t="s">
        <v>18</v>
      </c>
      <c r="G85" s="287"/>
      <c r="H85" s="287"/>
      <c r="I85" s="287"/>
      <c r="J85" s="288"/>
      <c r="K85" s="295" t="s">
        <v>49</v>
      </c>
      <c r="L85" s="296"/>
      <c r="M85" s="774">
        <v>8</v>
      </c>
      <c r="N85" s="775"/>
      <c r="O85" s="774">
        <v>8</v>
      </c>
      <c r="P85" s="775"/>
      <c r="Q85" s="774">
        <v>8</v>
      </c>
      <c r="R85" s="775"/>
      <c r="S85" s="301" t="s">
        <v>50</v>
      </c>
      <c r="T85" s="302"/>
      <c r="U85" s="774">
        <v>8</v>
      </c>
      <c r="V85" s="775"/>
      <c r="W85" s="774">
        <v>8</v>
      </c>
      <c r="X85" s="775"/>
      <c r="Y85" s="774">
        <v>8</v>
      </c>
      <c r="Z85" s="775"/>
      <c r="AA85" s="774">
        <v>8</v>
      </c>
      <c r="AB85" s="775"/>
      <c r="AC85" s="18"/>
      <c r="AD85" s="18"/>
      <c r="AE85" s="18"/>
      <c r="AF85" s="18"/>
      <c r="AG85" s="18"/>
      <c r="AH85" s="18"/>
      <c r="AI85" s="343" t="s">
        <v>51</v>
      </c>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4"/>
      <c r="CC85" s="346" t="s">
        <v>52</v>
      </c>
      <c r="CD85" s="347"/>
      <c r="CE85" s="347"/>
      <c r="CF85" s="347"/>
      <c r="CG85" s="347"/>
      <c r="CH85" s="347"/>
      <c r="CI85" s="347"/>
      <c r="CJ85" s="347"/>
      <c r="CK85" s="347"/>
      <c r="CL85" s="347"/>
      <c r="CM85" s="347"/>
      <c r="CN85" s="347"/>
      <c r="CO85" s="347"/>
      <c r="CP85" s="347"/>
      <c r="CQ85" s="347"/>
      <c r="CR85" s="347"/>
      <c r="CS85" s="347"/>
      <c r="CT85" s="347"/>
      <c r="CU85" s="347"/>
      <c r="CV85" s="347"/>
      <c r="CW85" s="347"/>
      <c r="CX85" s="347"/>
      <c r="CY85" s="347"/>
      <c r="CZ85" s="347"/>
      <c r="DA85" s="347"/>
      <c r="DB85" s="347"/>
      <c r="DC85" s="347"/>
      <c r="DD85" s="347"/>
      <c r="DE85" s="347"/>
      <c r="DF85" s="347"/>
      <c r="DG85" s="348"/>
      <c r="DH85" s="15"/>
      <c r="DI85" s="15"/>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1:155" ht="6" customHeight="1" x14ac:dyDescent="0.15">
      <c r="A86" s="5"/>
      <c r="B86" s="5"/>
      <c r="C86" s="5"/>
      <c r="D86" s="5"/>
      <c r="E86" s="5"/>
      <c r="F86" s="289"/>
      <c r="G86" s="290"/>
      <c r="H86" s="290"/>
      <c r="I86" s="290"/>
      <c r="J86" s="291"/>
      <c r="K86" s="297"/>
      <c r="L86" s="298"/>
      <c r="M86" s="776"/>
      <c r="N86" s="777"/>
      <c r="O86" s="776"/>
      <c r="P86" s="777"/>
      <c r="Q86" s="776"/>
      <c r="R86" s="777"/>
      <c r="S86" s="303"/>
      <c r="T86" s="304"/>
      <c r="U86" s="776"/>
      <c r="V86" s="777"/>
      <c r="W86" s="776"/>
      <c r="X86" s="777"/>
      <c r="Y86" s="776"/>
      <c r="Z86" s="777"/>
      <c r="AA86" s="776"/>
      <c r="AB86" s="777"/>
      <c r="AC86" s="41"/>
      <c r="AD86" s="41"/>
      <c r="AE86" s="41"/>
      <c r="AF86" s="41"/>
      <c r="AG86" s="41"/>
      <c r="AH86" s="41"/>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45"/>
      <c r="CC86" s="143"/>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5"/>
      <c r="DH86" s="5"/>
      <c r="DI86" s="5"/>
    </row>
    <row r="87" spans="1:155" ht="6" customHeight="1" x14ac:dyDescent="0.15">
      <c r="A87" s="5"/>
      <c r="B87" s="5"/>
      <c r="C87" s="5"/>
      <c r="D87" s="5"/>
      <c r="E87" s="5"/>
      <c r="F87" s="289"/>
      <c r="G87" s="290"/>
      <c r="H87" s="290"/>
      <c r="I87" s="290"/>
      <c r="J87" s="291"/>
      <c r="K87" s="297"/>
      <c r="L87" s="298"/>
      <c r="M87" s="778"/>
      <c r="N87" s="779"/>
      <c r="O87" s="778"/>
      <c r="P87" s="779"/>
      <c r="Q87" s="778"/>
      <c r="R87" s="779"/>
      <c r="S87" s="303"/>
      <c r="T87" s="304"/>
      <c r="U87" s="778"/>
      <c r="V87" s="779"/>
      <c r="W87" s="778"/>
      <c r="X87" s="779"/>
      <c r="Y87" s="778"/>
      <c r="Z87" s="779"/>
      <c r="AA87" s="778"/>
      <c r="AB87" s="779"/>
      <c r="AC87" s="41"/>
      <c r="AD87" s="41"/>
      <c r="AE87" s="41"/>
      <c r="AF87" s="41"/>
      <c r="AG87" s="41"/>
      <c r="AH87" s="41"/>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45"/>
      <c r="CC87" s="349"/>
      <c r="CD87" s="350"/>
      <c r="CE87" s="350"/>
      <c r="CF87" s="350"/>
      <c r="CG87" s="350"/>
      <c r="CH87" s="350"/>
      <c r="CI87" s="350"/>
      <c r="CJ87" s="350"/>
      <c r="CK87" s="350"/>
      <c r="CL87" s="350"/>
      <c r="CM87" s="350"/>
      <c r="CN87" s="350"/>
      <c r="CO87" s="350"/>
      <c r="CP87" s="350"/>
      <c r="CQ87" s="350"/>
      <c r="CR87" s="350"/>
      <c r="CS87" s="350"/>
      <c r="CT87" s="350"/>
      <c r="CU87" s="350"/>
      <c r="CV87" s="350"/>
      <c r="CW87" s="350"/>
      <c r="CX87" s="350"/>
      <c r="CY87" s="350"/>
      <c r="CZ87" s="350"/>
      <c r="DA87" s="350"/>
      <c r="DB87" s="350"/>
      <c r="DC87" s="350"/>
      <c r="DD87" s="350"/>
      <c r="DE87" s="350"/>
      <c r="DF87" s="350"/>
      <c r="DG87" s="351"/>
      <c r="DH87" s="5"/>
      <c r="DI87" s="5"/>
    </row>
    <row r="88" spans="1:155" ht="6" customHeight="1" x14ac:dyDescent="0.15">
      <c r="A88" s="5"/>
      <c r="B88" s="5"/>
      <c r="C88" s="5"/>
      <c r="D88" s="5"/>
      <c r="E88" s="5"/>
      <c r="F88" s="289"/>
      <c r="G88" s="290"/>
      <c r="H88" s="290"/>
      <c r="I88" s="290"/>
      <c r="J88" s="291"/>
      <c r="K88" s="764" t="s">
        <v>140</v>
      </c>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c r="BE88" s="609"/>
      <c r="BF88" s="609"/>
      <c r="BG88" s="609"/>
      <c r="BH88" s="609"/>
      <c r="BI88" s="609"/>
      <c r="BJ88" s="609"/>
      <c r="BK88" s="609"/>
      <c r="BL88" s="609"/>
      <c r="BM88" s="609"/>
      <c r="BN88" s="609"/>
      <c r="BO88" s="609"/>
      <c r="BP88" s="609"/>
      <c r="BQ88" s="609"/>
      <c r="BR88" s="609"/>
      <c r="BS88" s="609"/>
      <c r="BT88" s="609"/>
      <c r="BU88" s="609"/>
      <c r="BV88" s="609"/>
      <c r="BW88" s="609"/>
      <c r="BX88" s="609"/>
      <c r="BY88" s="609"/>
      <c r="BZ88" s="609"/>
      <c r="CA88" s="609"/>
      <c r="CB88" s="610"/>
      <c r="CC88" s="765" t="s">
        <v>141</v>
      </c>
      <c r="CD88" s="766"/>
      <c r="CE88" s="766"/>
      <c r="CF88" s="766"/>
      <c r="CG88" s="766"/>
      <c r="CH88" s="766"/>
      <c r="CI88" s="766"/>
      <c r="CJ88" s="766"/>
      <c r="CK88" s="766"/>
      <c r="CL88" s="766"/>
      <c r="CM88" s="766"/>
      <c r="CN88" s="766"/>
      <c r="CO88" s="766"/>
      <c r="CP88" s="766"/>
      <c r="CQ88" s="766"/>
      <c r="CR88" s="766"/>
      <c r="CS88" s="766"/>
      <c r="CT88" s="766"/>
      <c r="CU88" s="766"/>
      <c r="CV88" s="766"/>
      <c r="CW88" s="766"/>
      <c r="CX88" s="766"/>
      <c r="CY88" s="766"/>
      <c r="CZ88" s="766"/>
      <c r="DA88" s="766"/>
      <c r="DB88" s="766"/>
      <c r="DC88" s="766"/>
      <c r="DD88" s="766"/>
      <c r="DE88" s="766"/>
      <c r="DF88" s="766"/>
      <c r="DG88" s="767"/>
      <c r="DH88" s="5"/>
      <c r="DI88" s="5"/>
    </row>
    <row r="89" spans="1:155" ht="6" customHeight="1" x14ac:dyDescent="0.15">
      <c r="A89" s="5"/>
      <c r="B89" s="5"/>
      <c r="C89" s="5"/>
      <c r="D89" s="5"/>
      <c r="E89" s="5"/>
      <c r="F89" s="289"/>
      <c r="G89" s="290"/>
      <c r="H89" s="290"/>
      <c r="I89" s="290"/>
      <c r="J89" s="291"/>
      <c r="K89" s="608"/>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c r="BD89" s="609"/>
      <c r="BE89" s="609"/>
      <c r="BF89" s="609"/>
      <c r="BG89" s="609"/>
      <c r="BH89" s="609"/>
      <c r="BI89" s="609"/>
      <c r="BJ89" s="609"/>
      <c r="BK89" s="609"/>
      <c r="BL89" s="609"/>
      <c r="BM89" s="609"/>
      <c r="BN89" s="609"/>
      <c r="BO89" s="609"/>
      <c r="BP89" s="609"/>
      <c r="BQ89" s="609"/>
      <c r="BR89" s="609"/>
      <c r="BS89" s="609"/>
      <c r="BT89" s="609"/>
      <c r="BU89" s="609"/>
      <c r="BV89" s="609"/>
      <c r="BW89" s="609"/>
      <c r="BX89" s="609"/>
      <c r="BY89" s="609"/>
      <c r="BZ89" s="609"/>
      <c r="CA89" s="609"/>
      <c r="CB89" s="610"/>
      <c r="CC89" s="768"/>
      <c r="CD89" s="769"/>
      <c r="CE89" s="769"/>
      <c r="CF89" s="769"/>
      <c r="CG89" s="769"/>
      <c r="CH89" s="769"/>
      <c r="CI89" s="769"/>
      <c r="CJ89" s="769"/>
      <c r="CK89" s="769"/>
      <c r="CL89" s="769"/>
      <c r="CM89" s="769"/>
      <c r="CN89" s="769"/>
      <c r="CO89" s="769"/>
      <c r="CP89" s="769"/>
      <c r="CQ89" s="769"/>
      <c r="CR89" s="769"/>
      <c r="CS89" s="769"/>
      <c r="CT89" s="769"/>
      <c r="CU89" s="769"/>
      <c r="CV89" s="769"/>
      <c r="CW89" s="769"/>
      <c r="CX89" s="769"/>
      <c r="CY89" s="769"/>
      <c r="CZ89" s="769"/>
      <c r="DA89" s="769"/>
      <c r="DB89" s="769"/>
      <c r="DC89" s="769"/>
      <c r="DD89" s="769"/>
      <c r="DE89" s="769"/>
      <c r="DF89" s="769"/>
      <c r="DG89" s="770"/>
      <c r="DH89" s="5"/>
      <c r="DI89" s="5"/>
    </row>
    <row r="90" spans="1:155" ht="6" customHeight="1" x14ac:dyDescent="0.15">
      <c r="A90" s="5"/>
      <c r="B90" s="5"/>
      <c r="C90" s="5"/>
      <c r="D90" s="5"/>
      <c r="E90" s="5"/>
      <c r="F90" s="289"/>
      <c r="G90" s="290"/>
      <c r="H90" s="290"/>
      <c r="I90" s="290"/>
      <c r="J90" s="291"/>
      <c r="K90" s="608"/>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09"/>
      <c r="BR90" s="609"/>
      <c r="BS90" s="609"/>
      <c r="BT90" s="609"/>
      <c r="BU90" s="609"/>
      <c r="BV90" s="609"/>
      <c r="BW90" s="609"/>
      <c r="BX90" s="609"/>
      <c r="BY90" s="609"/>
      <c r="BZ90" s="609"/>
      <c r="CA90" s="609"/>
      <c r="CB90" s="610"/>
      <c r="CC90" s="768"/>
      <c r="CD90" s="769"/>
      <c r="CE90" s="769"/>
      <c r="CF90" s="769"/>
      <c r="CG90" s="769"/>
      <c r="CH90" s="769"/>
      <c r="CI90" s="769"/>
      <c r="CJ90" s="769"/>
      <c r="CK90" s="769"/>
      <c r="CL90" s="769"/>
      <c r="CM90" s="769"/>
      <c r="CN90" s="769"/>
      <c r="CO90" s="769"/>
      <c r="CP90" s="769"/>
      <c r="CQ90" s="769"/>
      <c r="CR90" s="769"/>
      <c r="CS90" s="769"/>
      <c r="CT90" s="769"/>
      <c r="CU90" s="769"/>
      <c r="CV90" s="769"/>
      <c r="CW90" s="769"/>
      <c r="CX90" s="769"/>
      <c r="CY90" s="769"/>
      <c r="CZ90" s="769"/>
      <c r="DA90" s="769"/>
      <c r="DB90" s="769"/>
      <c r="DC90" s="769"/>
      <c r="DD90" s="769"/>
      <c r="DE90" s="769"/>
      <c r="DF90" s="769"/>
      <c r="DG90" s="770"/>
      <c r="DH90" s="5"/>
      <c r="DI90" s="5"/>
    </row>
    <row r="91" spans="1:155" ht="6" customHeight="1" x14ac:dyDescent="0.15">
      <c r="A91" s="5"/>
      <c r="B91" s="5"/>
      <c r="C91" s="5"/>
      <c r="D91" s="5"/>
      <c r="E91" s="5"/>
      <c r="F91" s="289"/>
      <c r="G91" s="290"/>
      <c r="H91" s="290"/>
      <c r="I91" s="290"/>
      <c r="J91" s="291"/>
      <c r="K91" s="608"/>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10"/>
      <c r="CC91" s="768"/>
      <c r="CD91" s="769"/>
      <c r="CE91" s="769"/>
      <c r="CF91" s="769"/>
      <c r="CG91" s="769"/>
      <c r="CH91" s="769"/>
      <c r="CI91" s="769"/>
      <c r="CJ91" s="769"/>
      <c r="CK91" s="769"/>
      <c r="CL91" s="769"/>
      <c r="CM91" s="769"/>
      <c r="CN91" s="769"/>
      <c r="CO91" s="769"/>
      <c r="CP91" s="769"/>
      <c r="CQ91" s="769"/>
      <c r="CR91" s="769"/>
      <c r="CS91" s="769"/>
      <c r="CT91" s="769"/>
      <c r="CU91" s="769"/>
      <c r="CV91" s="769"/>
      <c r="CW91" s="769"/>
      <c r="CX91" s="769"/>
      <c r="CY91" s="769"/>
      <c r="CZ91" s="769"/>
      <c r="DA91" s="769"/>
      <c r="DB91" s="769"/>
      <c r="DC91" s="769"/>
      <c r="DD91" s="769"/>
      <c r="DE91" s="769"/>
      <c r="DF91" s="769"/>
      <c r="DG91" s="770"/>
      <c r="DH91" s="5"/>
      <c r="DI91" s="5"/>
    </row>
    <row r="92" spans="1:155" ht="6" customHeight="1" x14ac:dyDescent="0.15">
      <c r="A92" s="5"/>
      <c r="B92" s="5"/>
      <c r="C92" s="5"/>
      <c r="D92" s="5"/>
      <c r="E92" s="5"/>
      <c r="F92" s="289"/>
      <c r="G92" s="290"/>
      <c r="H92" s="290"/>
      <c r="I92" s="290"/>
      <c r="J92" s="291"/>
      <c r="K92" s="608"/>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09"/>
      <c r="BE92" s="609"/>
      <c r="BF92" s="609"/>
      <c r="BG92" s="609"/>
      <c r="BH92" s="609"/>
      <c r="BI92" s="609"/>
      <c r="BJ92" s="609"/>
      <c r="BK92" s="609"/>
      <c r="BL92" s="609"/>
      <c r="BM92" s="609"/>
      <c r="BN92" s="609"/>
      <c r="BO92" s="609"/>
      <c r="BP92" s="609"/>
      <c r="BQ92" s="609"/>
      <c r="BR92" s="609"/>
      <c r="BS92" s="609"/>
      <c r="BT92" s="609"/>
      <c r="BU92" s="609"/>
      <c r="BV92" s="609"/>
      <c r="BW92" s="609"/>
      <c r="BX92" s="609"/>
      <c r="BY92" s="609"/>
      <c r="BZ92" s="609"/>
      <c r="CA92" s="609"/>
      <c r="CB92" s="610"/>
      <c r="CC92" s="768"/>
      <c r="CD92" s="769"/>
      <c r="CE92" s="769"/>
      <c r="CF92" s="769"/>
      <c r="CG92" s="769"/>
      <c r="CH92" s="769"/>
      <c r="CI92" s="769"/>
      <c r="CJ92" s="769"/>
      <c r="CK92" s="769"/>
      <c r="CL92" s="769"/>
      <c r="CM92" s="769"/>
      <c r="CN92" s="769"/>
      <c r="CO92" s="769"/>
      <c r="CP92" s="769"/>
      <c r="CQ92" s="769"/>
      <c r="CR92" s="769"/>
      <c r="CS92" s="769"/>
      <c r="CT92" s="769"/>
      <c r="CU92" s="769"/>
      <c r="CV92" s="769"/>
      <c r="CW92" s="769"/>
      <c r="CX92" s="769"/>
      <c r="CY92" s="769"/>
      <c r="CZ92" s="769"/>
      <c r="DA92" s="769"/>
      <c r="DB92" s="769"/>
      <c r="DC92" s="769"/>
      <c r="DD92" s="769"/>
      <c r="DE92" s="769"/>
      <c r="DF92" s="769"/>
      <c r="DG92" s="770"/>
      <c r="DH92" s="5"/>
      <c r="DI92" s="5"/>
    </row>
    <row r="93" spans="1:155" ht="6" customHeight="1" x14ac:dyDescent="0.15">
      <c r="A93" s="5"/>
      <c r="B93" s="5"/>
      <c r="C93" s="5"/>
      <c r="D93" s="5"/>
      <c r="E93" s="5"/>
      <c r="F93" s="292"/>
      <c r="G93" s="293"/>
      <c r="H93" s="293"/>
      <c r="I93" s="293"/>
      <c r="J93" s="294"/>
      <c r="K93" s="611"/>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2"/>
      <c r="BU93" s="612"/>
      <c r="BV93" s="612"/>
      <c r="BW93" s="612"/>
      <c r="BX93" s="612"/>
      <c r="BY93" s="612"/>
      <c r="BZ93" s="612"/>
      <c r="CA93" s="612"/>
      <c r="CB93" s="613"/>
      <c r="CC93" s="771"/>
      <c r="CD93" s="772"/>
      <c r="CE93" s="772"/>
      <c r="CF93" s="772"/>
      <c r="CG93" s="772"/>
      <c r="CH93" s="772"/>
      <c r="CI93" s="772"/>
      <c r="CJ93" s="772"/>
      <c r="CK93" s="772"/>
      <c r="CL93" s="772"/>
      <c r="CM93" s="772"/>
      <c r="CN93" s="772"/>
      <c r="CO93" s="772"/>
      <c r="CP93" s="772"/>
      <c r="CQ93" s="772"/>
      <c r="CR93" s="772"/>
      <c r="CS93" s="772"/>
      <c r="CT93" s="772"/>
      <c r="CU93" s="772"/>
      <c r="CV93" s="772"/>
      <c r="CW93" s="772"/>
      <c r="CX93" s="772"/>
      <c r="CY93" s="772"/>
      <c r="CZ93" s="772"/>
      <c r="DA93" s="772"/>
      <c r="DB93" s="772"/>
      <c r="DC93" s="772"/>
      <c r="DD93" s="772"/>
      <c r="DE93" s="772"/>
      <c r="DF93" s="772"/>
      <c r="DG93" s="773"/>
      <c r="DH93" s="5"/>
      <c r="DI93" s="5"/>
    </row>
    <row r="94" spans="1:155" ht="6"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24"/>
      <c r="CV94" s="24"/>
      <c r="CW94" s="24"/>
      <c r="CX94" s="24"/>
      <c r="CY94" s="24"/>
      <c r="CZ94" s="24"/>
      <c r="DA94" s="24"/>
      <c r="DB94" s="24"/>
      <c r="DC94" s="24"/>
      <c r="DD94" s="24"/>
      <c r="DE94" s="5"/>
      <c r="DF94" s="5"/>
      <c r="DG94" s="5"/>
      <c r="DH94" s="5"/>
      <c r="DI94" s="5"/>
    </row>
    <row r="95" spans="1:155" ht="6" customHeight="1" x14ac:dyDescent="0.15">
      <c r="A95" s="5"/>
      <c r="B95" s="5"/>
      <c r="C95" s="5"/>
      <c r="D95" s="5"/>
      <c r="E95" s="24"/>
      <c r="F95" s="185" t="s">
        <v>64</v>
      </c>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5"/>
      <c r="CS95" s="5"/>
      <c r="CT95" s="5"/>
      <c r="CU95" s="24"/>
      <c r="CV95" s="24"/>
      <c r="CW95" s="24"/>
      <c r="CX95" s="24"/>
      <c r="CY95" s="24"/>
      <c r="CZ95" s="24"/>
      <c r="DA95" s="24"/>
      <c r="DB95" s="24"/>
      <c r="DC95" s="24"/>
      <c r="DD95" s="24"/>
      <c r="DE95" s="5"/>
      <c r="DF95" s="5"/>
      <c r="DG95" s="5"/>
      <c r="DH95" s="5"/>
      <c r="DI95" s="5"/>
    </row>
    <row r="96" spans="1:155" ht="6" customHeight="1" x14ac:dyDescent="0.15">
      <c r="A96" s="5"/>
      <c r="B96" s="5"/>
      <c r="C96" s="5"/>
      <c r="D96" s="5"/>
      <c r="E96" s="24"/>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5"/>
      <c r="CS96" s="5"/>
      <c r="CT96" s="5"/>
      <c r="CU96" s="24"/>
      <c r="CV96" s="24"/>
      <c r="CW96" s="24"/>
      <c r="CX96" s="24"/>
      <c r="CY96" s="24"/>
      <c r="CZ96" s="24"/>
      <c r="DA96" s="24"/>
      <c r="DB96" s="24"/>
      <c r="DC96" s="24"/>
      <c r="DD96" s="24"/>
      <c r="DE96" s="5"/>
      <c r="DF96" s="5"/>
      <c r="DG96" s="5"/>
      <c r="DH96" s="5"/>
      <c r="DI96" s="5"/>
    </row>
    <row r="97" spans="1:113" ht="6" customHeight="1" x14ac:dyDescent="0.15">
      <c r="A97" s="5"/>
      <c r="B97" s="5"/>
      <c r="C97" s="5"/>
      <c r="D97" s="5"/>
      <c r="E97" s="24"/>
      <c r="F97" s="200" t="s">
        <v>75</v>
      </c>
      <c r="G97" s="201"/>
      <c r="H97" s="201"/>
      <c r="I97" s="201"/>
      <c r="J97" s="267"/>
      <c r="K97" s="270" t="s">
        <v>102</v>
      </c>
      <c r="L97" s="271"/>
      <c r="M97" s="271"/>
      <c r="N97" s="271"/>
      <c r="O97" s="271"/>
      <c r="P97" s="271"/>
      <c r="Q97" s="271"/>
      <c r="R97" s="271"/>
      <c r="S97" s="271"/>
      <c r="T97" s="271"/>
      <c r="U97" s="271"/>
      <c r="V97" s="271"/>
      <c r="W97" s="271"/>
      <c r="X97" s="271"/>
      <c r="Y97" s="271"/>
      <c r="Z97" s="271"/>
      <c r="AA97" s="271"/>
      <c r="AB97" s="271"/>
      <c r="AC97" s="272"/>
      <c r="AD97" s="270" t="s">
        <v>103</v>
      </c>
      <c r="AE97" s="271"/>
      <c r="AF97" s="271"/>
      <c r="AG97" s="271"/>
      <c r="AH97" s="271"/>
      <c r="AI97" s="271"/>
      <c r="AJ97" s="271"/>
      <c r="AK97" s="271"/>
      <c r="AL97" s="271"/>
      <c r="AM97" s="271"/>
      <c r="AN97" s="271"/>
      <c r="AO97" s="272"/>
      <c r="AP97" s="238" t="s">
        <v>104</v>
      </c>
      <c r="AQ97" s="239"/>
      <c r="AR97" s="239"/>
      <c r="AS97" s="239"/>
      <c r="AT97" s="239"/>
      <c r="AU97" s="239"/>
      <c r="AV97" s="239"/>
      <c r="AW97" s="239"/>
      <c r="AX97" s="239"/>
      <c r="AY97" s="239"/>
      <c r="AZ97" s="239"/>
      <c r="BA97" s="239"/>
      <c r="BB97" s="239"/>
      <c r="BC97" s="239"/>
      <c r="BD97" s="239"/>
      <c r="BE97" s="239"/>
      <c r="BF97" s="239"/>
      <c r="BG97" s="240"/>
      <c r="BH97" s="238" t="s">
        <v>105</v>
      </c>
      <c r="BI97" s="239"/>
      <c r="BJ97" s="239"/>
      <c r="BK97" s="239"/>
      <c r="BL97" s="239"/>
      <c r="BM97" s="239"/>
      <c r="BN97" s="239"/>
      <c r="BO97" s="239"/>
      <c r="BP97" s="240"/>
      <c r="BQ97" s="238" t="s">
        <v>71</v>
      </c>
      <c r="BR97" s="239"/>
      <c r="BS97" s="239"/>
      <c r="BT97" s="239"/>
      <c r="BU97" s="239"/>
      <c r="BV97" s="239"/>
      <c r="BW97" s="239"/>
      <c r="BX97" s="240"/>
      <c r="BY97" s="238" t="s">
        <v>73</v>
      </c>
      <c r="BZ97" s="239"/>
      <c r="CA97" s="239"/>
      <c r="CB97" s="239"/>
      <c r="CC97" s="239"/>
      <c r="CD97" s="239"/>
      <c r="CE97" s="239"/>
      <c r="CF97" s="239"/>
      <c r="CG97" s="239"/>
      <c r="CH97" s="239"/>
      <c r="CI97" s="239"/>
      <c r="CJ97" s="239"/>
      <c r="CK97" s="239"/>
      <c r="CL97" s="239"/>
      <c r="CM97" s="239"/>
      <c r="CN97" s="239"/>
      <c r="CO97" s="239"/>
      <c r="CP97" s="239"/>
      <c r="CQ97" s="239"/>
      <c r="CR97" s="239"/>
      <c r="CS97" s="240"/>
      <c r="CT97" s="244" t="s">
        <v>74</v>
      </c>
      <c r="CU97" s="245"/>
      <c r="CV97" s="245"/>
      <c r="CW97" s="245"/>
      <c r="CX97" s="245"/>
      <c r="CY97" s="245"/>
      <c r="CZ97" s="245"/>
      <c r="DA97" s="245"/>
      <c r="DB97" s="245"/>
      <c r="DC97" s="245"/>
      <c r="DD97" s="245"/>
      <c r="DE97" s="245"/>
      <c r="DF97" s="245"/>
      <c r="DG97" s="245"/>
      <c r="DH97" s="5"/>
      <c r="DI97" s="5"/>
    </row>
    <row r="98" spans="1:113" ht="6" customHeight="1" x14ac:dyDescent="0.15">
      <c r="A98" s="5"/>
      <c r="B98" s="5"/>
      <c r="C98" s="5"/>
      <c r="D98" s="5"/>
      <c r="E98" s="5"/>
      <c r="F98" s="202"/>
      <c r="G98" s="203"/>
      <c r="H98" s="203"/>
      <c r="I98" s="203"/>
      <c r="J98" s="268"/>
      <c r="K98" s="273"/>
      <c r="L98" s="274"/>
      <c r="M98" s="274"/>
      <c r="N98" s="274"/>
      <c r="O98" s="274"/>
      <c r="P98" s="274"/>
      <c r="Q98" s="274"/>
      <c r="R98" s="274"/>
      <c r="S98" s="274"/>
      <c r="T98" s="274"/>
      <c r="U98" s="274"/>
      <c r="V98" s="274"/>
      <c r="W98" s="274"/>
      <c r="X98" s="274"/>
      <c r="Y98" s="274"/>
      <c r="Z98" s="274"/>
      <c r="AA98" s="274"/>
      <c r="AB98" s="274"/>
      <c r="AC98" s="275"/>
      <c r="AD98" s="273"/>
      <c r="AE98" s="274"/>
      <c r="AF98" s="274"/>
      <c r="AG98" s="274"/>
      <c r="AH98" s="274"/>
      <c r="AI98" s="274"/>
      <c r="AJ98" s="274"/>
      <c r="AK98" s="274"/>
      <c r="AL98" s="274"/>
      <c r="AM98" s="274"/>
      <c r="AN98" s="274"/>
      <c r="AO98" s="275"/>
      <c r="AP98" s="241"/>
      <c r="AQ98" s="242"/>
      <c r="AR98" s="242"/>
      <c r="AS98" s="242"/>
      <c r="AT98" s="242"/>
      <c r="AU98" s="242"/>
      <c r="AV98" s="242"/>
      <c r="AW98" s="242"/>
      <c r="AX98" s="242"/>
      <c r="AY98" s="242"/>
      <c r="AZ98" s="242"/>
      <c r="BA98" s="242"/>
      <c r="BB98" s="242"/>
      <c r="BC98" s="242"/>
      <c r="BD98" s="242"/>
      <c r="BE98" s="242"/>
      <c r="BF98" s="242"/>
      <c r="BG98" s="243"/>
      <c r="BH98" s="241"/>
      <c r="BI98" s="242"/>
      <c r="BJ98" s="242"/>
      <c r="BK98" s="242"/>
      <c r="BL98" s="242"/>
      <c r="BM98" s="242"/>
      <c r="BN98" s="242"/>
      <c r="BO98" s="242"/>
      <c r="BP98" s="243"/>
      <c r="BQ98" s="241"/>
      <c r="BR98" s="242"/>
      <c r="BS98" s="242"/>
      <c r="BT98" s="242"/>
      <c r="BU98" s="242"/>
      <c r="BV98" s="242"/>
      <c r="BW98" s="242"/>
      <c r="BX98" s="243"/>
      <c r="BY98" s="241"/>
      <c r="BZ98" s="242"/>
      <c r="CA98" s="242"/>
      <c r="CB98" s="242"/>
      <c r="CC98" s="242"/>
      <c r="CD98" s="242"/>
      <c r="CE98" s="242"/>
      <c r="CF98" s="242"/>
      <c r="CG98" s="242"/>
      <c r="CH98" s="242"/>
      <c r="CI98" s="242"/>
      <c r="CJ98" s="242"/>
      <c r="CK98" s="242"/>
      <c r="CL98" s="242"/>
      <c r="CM98" s="242"/>
      <c r="CN98" s="242"/>
      <c r="CO98" s="242"/>
      <c r="CP98" s="242"/>
      <c r="CQ98" s="242"/>
      <c r="CR98" s="242"/>
      <c r="CS98" s="243"/>
      <c r="CT98" s="246"/>
      <c r="CU98" s="245"/>
      <c r="CV98" s="245"/>
      <c r="CW98" s="245"/>
      <c r="CX98" s="245"/>
      <c r="CY98" s="245"/>
      <c r="CZ98" s="245"/>
      <c r="DA98" s="245"/>
      <c r="DB98" s="245"/>
      <c r="DC98" s="245"/>
      <c r="DD98" s="245"/>
      <c r="DE98" s="245"/>
      <c r="DF98" s="245"/>
      <c r="DG98" s="245"/>
      <c r="DH98" s="5"/>
      <c r="DI98" s="5"/>
    </row>
    <row r="99" spans="1:113" ht="6" customHeight="1" x14ac:dyDescent="0.15">
      <c r="A99" s="5"/>
      <c r="B99" s="5"/>
      <c r="C99" s="5"/>
      <c r="D99" s="5"/>
      <c r="E99" s="5"/>
      <c r="F99" s="202"/>
      <c r="G99" s="203"/>
      <c r="H99" s="203"/>
      <c r="I99" s="203"/>
      <c r="J99" s="268"/>
      <c r="K99" s="735" t="s">
        <v>145</v>
      </c>
      <c r="L99" s="736"/>
      <c r="M99" s="736"/>
      <c r="N99" s="736"/>
      <c r="O99" s="736"/>
      <c r="P99" s="736"/>
      <c r="Q99" s="736"/>
      <c r="R99" s="736"/>
      <c r="S99" s="736"/>
      <c r="T99" s="736"/>
      <c r="U99" s="736"/>
      <c r="V99" s="736"/>
      <c r="W99" s="736"/>
      <c r="X99" s="736"/>
      <c r="Y99" s="736"/>
      <c r="Z99" s="736"/>
      <c r="AA99" s="736"/>
      <c r="AB99" s="736"/>
      <c r="AC99" s="737"/>
      <c r="AD99" s="744">
        <v>0</v>
      </c>
      <c r="AE99" s="745"/>
      <c r="AF99" s="746"/>
      <c r="AG99" s="750">
        <v>0</v>
      </c>
      <c r="AH99" s="745"/>
      <c r="AI99" s="745"/>
      <c r="AJ99" s="750">
        <v>0</v>
      </c>
      <c r="AK99" s="745"/>
      <c r="AL99" s="746"/>
      <c r="AM99" s="750">
        <v>0</v>
      </c>
      <c r="AN99" s="745"/>
      <c r="AO99" s="752"/>
      <c r="AP99" s="735" t="s">
        <v>146</v>
      </c>
      <c r="AQ99" s="736"/>
      <c r="AR99" s="736"/>
      <c r="AS99" s="736"/>
      <c r="AT99" s="736"/>
      <c r="AU99" s="736"/>
      <c r="AV99" s="736"/>
      <c r="AW99" s="736"/>
      <c r="AX99" s="736"/>
      <c r="AY99" s="736"/>
      <c r="AZ99" s="736"/>
      <c r="BA99" s="736"/>
      <c r="BB99" s="736"/>
      <c r="BC99" s="259" t="s">
        <v>76</v>
      </c>
      <c r="BD99" s="260"/>
      <c r="BE99" s="260"/>
      <c r="BF99" s="260"/>
      <c r="BG99" s="261"/>
      <c r="BH99" s="654">
        <v>0</v>
      </c>
      <c r="BI99" s="655"/>
      <c r="BJ99" s="757"/>
      <c r="BK99" s="759">
        <v>0</v>
      </c>
      <c r="BL99" s="760"/>
      <c r="BM99" s="761"/>
      <c r="BN99" s="655">
        <v>0</v>
      </c>
      <c r="BO99" s="655"/>
      <c r="BP99" s="655"/>
      <c r="BQ99" s="218" t="s">
        <v>72</v>
      </c>
      <c r="BR99" s="219"/>
      <c r="BS99" s="219"/>
      <c r="BT99" s="219"/>
      <c r="BU99" s="219"/>
      <c r="BV99" s="219"/>
      <c r="BW99" s="219"/>
      <c r="BX99" s="220"/>
      <c r="BY99" s="724">
        <v>0</v>
      </c>
      <c r="BZ99" s="725"/>
      <c r="CA99" s="726"/>
      <c r="CB99" s="730">
        <v>0</v>
      </c>
      <c r="CC99" s="725"/>
      <c r="CD99" s="725"/>
      <c r="CE99" s="730">
        <v>0</v>
      </c>
      <c r="CF99" s="725"/>
      <c r="CG99" s="726"/>
      <c r="CH99" s="732">
        <v>0</v>
      </c>
      <c r="CI99" s="733"/>
      <c r="CJ99" s="734"/>
      <c r="CK99" s="725">
        <v>0</v>
      </c>
      <c r="CL99" s="725"/>
      <c r="CM99" s="726"/>
      <c r="CN99" s="730">
        <v>0</v>
      </c>
      <c r="CO99" s="725"/>
      <c r="CP99" s="725"/>
      <c r="CQ99" s="732">
        <v>0</v>
      </c>
      <c r="CR99" s="733"/>
      <c r="CS99" s="754"/>
      <c r="CT99" s="246"/>
      <c r="CU99" s="245"/>
      <c r="CV99" s="245"/>
      <c r="CW99" s="245"/>
      <c r="CX99" s="245"/>
      <c r="CY99" s="245"/>
      <c r="CZ99" s="245"/>
      <c r="DA99" s="245"/>
      <c r="DB99" s="245"/>
      <c r="DC99" s="245"/>
      <c r="DD99" s="245"/>
      <c r="DE99" s="245"/>
      <c r="DF99" s="245"/>
      <c r="DG99" s="245"/>
      <c r="DH99" s="5"/>
      <c r="DI99" s="5"/>
    </row>
    <row r="100" spans="1:113" ht="6" customHeight="1" x14ac:dyDescent="0.15">
      <c r="A100" s="5"/>
      <c r="B100" s="5"/>
      <c r="C100" s="5"/>
      <c r="D100" s="5"/>
      <c r="E100" s="5"/>
      <c r="F100" s="202"/>
      <c r="G100" s="203"/>
      <c r="H100" s="203"/>
      <c r="I100" s="203"/>
      <c r="J100" s="268"/>
      <c r="K100" s="738"/>
      <c r="L100" s="739"/>
      <c r="M100" s="739"/>
      <c r="N100" s="739"/>
      <c r="O100" s="739"/>
      <c r="P100" s="739"/>
      <c r="Q100" s="739"/>
      <c r="R100" s="739"/>
      <c r="S100" s="739"/>
      <c r="T100" s="739"/>
      <c r="U100" s="739"/>
      <c r="V100" s="739"/>
      <c r="W100" s="739"/>
      <c r="X100" s="739"/>
      <c r="Y100" s="739"/>
      <c r="Z100" s="739"/>
      <c r="AA100" s="739"/>
      <c r="AB100" s="739"/>
      <c r="AC100" s="740"/>
      <c r="AD100" s="744"/>
      <c r="AE100" s="745"/>
      <c r="AF100" s="746"/>
      <c r="AG100" s="750"/>
      <c r="AH100" s="745"/>
      <c r="AI100" s="745"/>
      <c r="AJ100" s="750"/>
      <c r="AK100" s="745"/>
      <c r="AL100" s="746"/>
      <c r="AM100" s="750"/>
      <c r="AN100" s="745"/>
      <c r="AO100" s="752"/>
      <c r="AP100" s="738"/>
      <c r="AQ100" s="739"/>
      <c r="AR100" s="739"/>
      <c r="AS100" s="739"/>
      <c r="AT100" s="739"/>
      <c r="AU100" s="739"/>
      <c r="AV100" s="739"/>
      <c r="AW100" s="739"/>
      <c r="AX100" s="739"/>
      <c r="AY100" s="739"/>
      <c r="AZ100" s="739"/>
      <c r="BA100" s="739"/>
      <c r="BB100" s="739"/>
      <c r="BC100" s="262"/>
      <c r="BD100" s="262"/>
      <c r="BE100" s="262"/>
      <c r="BF100" s="262"/>
      <c r="BG100" s="263"/>
      <c r="BH100" s="654"/>
      <c r="BI100" s="655"/>
      <c r="BJ100" s="757"/>
      <c r="BK100" s="762"/>
      <c r="BL100" s="655"/>
      <c r="BM100" s="757"/>
      <c r="BN100" s="655"/>
      <c r="BO100" s="655"/>
      <c r="BP100" s="655"/>
      <c r="BQ100" s="221"/>
      <c r="BR100" s="222"/>
      <c r="BS100" s="222"/>
      <c r="BT100" s="222"/>
      <c r="BU100" s="222"/>
      <c r="BV100" s="222"/>
      <c r="BW100" s="222"/>
      <c r="BX100" s="223"/>
      <c r="BY100" s="724"/>
      <c r="BZ100" s="725"/>
      <c r="CA100" s="726"/>
      <c r="CB100" s="730"/>
      <c r="CC100" s="725"/>
      <c r="CD100" s="725"/>
      <c r="CE100" s="730"/>
      <c r="CF100" s="725"/>
      <c r="CG100" s="726"/>
      <c r="CH100" s="730"/>
      <c r="CI100" s="725"/>
      <c r="CJ100" s="726"/>
      <c r="CK100" s="725"/>
      <c r="CL100" s="725"/>
      <c r="CM100" s="726"/>
      <c r="CN100" s="730"/>
      <c r="CO100" s="725"/>
      <c r="CP100" s="725"/>
      <c r="CQ100" s="730"/>
      <c r="CR100" s="725"/>
      <c r="CS100" s="755"/>
      <c r="CT100" s="246"/>
      <c r="CU100" s="245"/>
      <c r="CV100" s="245"/>
      <c r="CW100" s="245"/>
      <c r="CX100" s="245"/>
      <c r="CY100" s="245"/>
      <c r="CZ100" s="245"/>
      <c r="DA100" s="245"/>
      <c r="DB100" s="245"/>
      <c r="DC100" s="245"/>
      <c r="DD100" s="245"/>
      <c r="DE100" s="245"/>
      <c r="DF100" s="245"/>
      <c r="DG100" s="245"/>
      <c r="DH100" s="5"/>
      <c r="DI100" s="5"/>
    </row>
    <row r="101" spans="1:113" ht="6" customHeight="1" x14ac:dyDescent="0.15">
      <c r="A101" s="5"/>
      <c r="B101" s="5"/>
      <c r="C101" s="5"/>
      <c r="D101" s="5"/>
      <c r="E101" s="5"/>
      <c r="F101" s="202"/>
      <c r="G101" s="203"/>
      <c r="H101" s="203"/>
      <c r="I101" s="203"/>
      <c r="J101" s="268"/>
      <c r="K101" s="738"/>
      <c r="L101" s="739"/>
      <c r="M101" s="739"/>
      <c r="N101" s="739"/>
      <c r="O101" s="739"/>
      <c r="P101" s="739"/>
      <c r="Q101" s="739"/>
      <c r="R101" s="739"/>
      <c r="S101" s="739"/>
      <c r="T101" s="739"/>
      <c r="U101" s="739"/>
      <c r="V101" s="739"/>
      <c r="W101" s="739"/>
      <c r="X101" s="739"/>
      <c r="Y101" s="739"/>
      <c r="Z101" s="739"/>
      <c r="AA101" s="739"/>
      <c r="AB101" s="739"/>
      <c r="AC101" s="740"/>
      <c r="AD101" s="744"/>
      <c r="AE101" s="745"/>
      <c r="AF101" s="746"/>
      <c r="AG101" s="750"/>
      <c r="AH101" s="745"/>
      <c r="AI101" s="745"/>
      <c r="AJ101" s="750"/>
      <c r="AK101" s="745"/>
      <c r="AL101" s="746"/>
      <c r="AM101" s="750"/>
      <c r="AN101" s="745"/>
      <c r="AO101" s="752"/>
      <c r="AP101" s="738"/>
      <c r="AQ101" s="739"/>
      <c r="AR101" s="739"/>
      <c r="AS101" s="739"/>
      <c r="AT101" s="739"/>
      <c r="AU101" s="739"/>
      <c r="AV101" s="739"/>
      <c r="AW101" s="739"/>
      <c r="AX101" s="739"/>
      <c r="AY101" s="739"/>
      <c r="AZ101" s="739"/>
      <c r="BA101" s="739"/>
      <c r="BB101" s="739"/>
      <c r="BC101" s="262"/>
      <c r="BD101" s="262"/>
      <c r="BE101" s="262"/>
      <c r="BF101" s="262"/>
      <c r="BG101" s="263"/>
      <c r="BH101" s="654"/>
      <c r="BI101" s="655"/>
      <c r="BJ101" s="757"/>
      <c r="BK101" s="762"/>
      <c r="BL101" s="655"/>
      <c r="BM101" s="757"/>
      <c r="BN101" s="655"/>
      <c r="BO101" s="655"/>
      <c r="BP101" s="655"/>
      <c r="BQ101" s="221"/>
      <c r="BR101" s="222"/>
      <c r="BS101" s="222"/>
      <c r="BT101" s="222"/>
      <c r="BU101" s="222"/>
      <c r="BV101" s="222"/>
      <c r="BW101" s="222"/>
      <c r="BX101" s="223"/>
      <c r="BY101" s="724"/>
      <c r="BZ101" s="725"/>
      <c r="CA101" s="726"/>
      <c r="CB101" s="730"/>
      <c r="CC101" s="725"/>
      <c r="CD101" s="725"/>
      <c r="CE101" s="730"/>
      <c r="CF101" s="725"/>
      <c r="CG101" s="726"/>
      <c r="CH101" s="730"/>
      <c r="CI101" s="725"/>
      <c r="CJ101" s="726"/>
      <c r="CK101" s="725"/>
      <c r="CL101" s="725"/>
      <c r="CM101" s="726"/>
      <c r="CN101" s="730"/>
      <c r="CO101" s="725"/>
      <c r="CP101" s="725"/>
      <c r="CQ101" s="730"/>
      <c r="CR101" s="725"/>
      <c r="CS101" s="755"/>
      <c r="CT101" s="246"/>
      <c r="CU101" s="245"/>
      <c r="CV101" s="245"/>
      <c r="CW101" s="245"/>
      <c r="CX101" s="245"/>
      <c r="CY101" s="245"/>
      <c r="CZ101" s="245"/>
      <c r="DA101" s="245"/>
      <c r="DB101" s="245"/>
      <c r="DC101" s="245"/>
      <c r="DD101" s="245"/>
      <c r="DE101" s="245"/>
      <c r="DF101" s="245"/>
      <c r="DG101" s="245"/>
      <c r="DH101" s="5"/>
      <c r="DI101" s="5"/>
    </row>
    <row r="102" spans="1:113" ht="6" customHeight="1" x14ac:dyDescent="0.15">
      <c r="A102" s="5"/>
      <c r="B102" s="5"/>
      <c r="C102" s="5"/>
      <c r="D102" s="5"/>
      <c r="E102" s="5"/>
      <c r="F102" s="202"/>
      <c r="G102" s="203"/>
      <c r="H102" s="203"/>
      <c r="I102" s="203"/>
      <c r="J102" s="268"/>
      <c r="K102" s="738"/>
      <c r="L102" s="739"/>
      <c r="M102" s="739"/>
      <c r="N102" s="739"/>
      <c r="O102" s="739"/>
      <c r="P102" s="739"/>
      <c r="Q102" s="739"/>
      <c r="R102" s="739"/>
      <c r="S102" s="739"/>
      <c r="T102" s="739"/>
      <c r="U102" s="739"/>
      <c r="V102" s="739"/>
      <c r="W102" s="739"/>
      <c r="X102" s="739"/>
      <c r="Y102" s="739"/>
      <c r="Z102" s="739"/>
      <c r="AA102" s="739"/>
      <c r="AB102" s="739"/>
      <c r="AC102" s="740"/>
      <c r="AD102" s="744"/>
      <c r="AE102" s="745"/>
      <c r="AF102" s="746"/>
      <c r="AG102" s="750"/>
      <c r="AH102" s="745"/>
      <c r="AI102" s="745"/>
      <c r="AJ102" s="750"/>
      <c r="AK102" s="745"/>
      <c r="AL102" s="746"/>
      <c r="AM102" s="750"/>
      <c r="AN102" s="745"/>
      <c r="AO102" s="752"/>
      <c r="AP102" s="738"/>
      <c r="AQ102" s="739"/>
      <c r="AR102" s="739"/>
      <c r="AS102" s="739"/>
      <c r="AT102" s="739"/>
      <c r="AU102" s="739"/>
      <c r="AV102" s="739"/>
      <c r="AW102" s="739"/>
      <c r="AX102" s="739"/>
      <c r="AY102" s="739"/>
      <c r="AZ102" s="739"/>
      <c r="BA102" s="739"/>
      <c r="BB102" s="739"/>
      <c r="BC102" s="262"/>
      <c r="BD102" s="262"/>
      <c r="BE102" s="262"/>
      <c r="BF102" s="262"/>
      <c r="BG102" s="263"/>
      <c r="BH102" s="654"/>
      <c r="BI102" s="655"/>
      <c r="BJ102" s="757"/>
      <c r="BK102" s="762"/>
      <c r="BL102" s="655"/>
      <c r="BM102" s="757"/>
      <c r="BN102" s="655"/>
      <c r="BO102" s="655"/>
      <c r="BP102" s="655"/>
      <c r="BQ102" s="221"/>
      <c r="BR102" s="222"/>
      <c r="BS102" s="222"/>
      <c r="BT102" s="222"/>
      <c r="BU102" s="222"/>
      <c r="BV102" s="222"/>
      <c r="BW102" s="222"/>
      <c r="BX102" s="223"/>
      <c r="BY102" s="724"/>
      <c r="BZ102" s="725"/>
      <c r="CA102" s="726"/>
      <c r="CB102" s="730"/>
      <c r="CC102" s="725"/>
      <c r="CD102" s="725"/>
      <c r="CE102" s="730"/>
      <c r="CF102" s="725"/>
      <c r="CG102" s="726"/>
      <c r="CH102" s="730"/>
      <c r="CI102" s="725"/>
      <c r="CJ102" s="726"/>
      <c r="CK102" s="725"/>
      <c r="CL102" s="725"/>
      <c r="CM102" s="726"/>
      <c r="CN102" s="730"/>
      <c r="CO102" s="725"/>
      <c r="CP102" s="725"/>
      <c r="CQ102" s="730"/>
      <c r="CR102" s="725"/>
      <c r="CS102" s="755"/>
      <c r="CT102" s="246"/>
      <c r="CU102" s="245"/>
      <c r="CV102" s="245"/>
      <c r="CW102" s="245"/>
      <c r="CX102" s="245"/>
      <c r="CY102" s="245"/>
      <c r="CZ102" s="245"/>
      <c r="DA102" s="245"/>
      <c r="DB102" s="245"/>
      <c r="DC102" s="245"/>
      <c r="DD102" s="245"/>
      <c r="DE102" s="245"/>
      <c r="DF102" s="245"/>
      <c r="DG102" s="245"/>
      <c r="DH102" s="5"/>
      <c r="DI102" s="5"/>
    </row>
    <row r="103" spans="1:113" ht="6" customHeight="1" x14ac:dyDescent="0.15">
      <c r="A103" s="5"/>
      <c r="B103" s="5"/>
      <c r="C103" s="5"/>
      <c r="D103" s="5"/>
      <c r="E103" s="5"/>
      <c r="F103" s="202"/>
      <c r="G103" s="203"/>
      <c r="H103" s="203"/>
      <c r="I103" s="203"/>
      <c r="J103" s="268"/>
      <c r="K103" s="738"/>
      <c r="L103" s="739"/>
      <c r="M103" s="739"/>
      <c r="N103" s="739"/>
      <c r="O103" s="739"/>
      <c r="P103" s="739"/>
      <c r="Q103" s="739"/>
      <c r="R103" s="739"/>
      <c r="S103" s="739"/>
      <c r="T103" s="739"/>
      <c r="U103" s="739"/>
      <c r="V103" s="739"/>
      <c r="W103" s="739"/>
      <c r="X103" s="739"/>
      <c r="Y103" s="739"/>
      <c r="Z103" s="739"/>
      <c r="AA103" s="739"/>
      <c r="AB103" s="739"/>
      <c r="AC103" s="740"/>
      <c r="AD103" s="744"/>
      <c r="AE103" s="745"/>
      <c r="AF103" s="746"/>
      <c r="AG103" s="750"/>
      <c r="AH103" s="745"/>
      <c r="AI103" s="745"/>
      <c r="AJ103" s="750"/>
      <c r="AK103" s="745"/>
      <c r="AL103" s="746"/>
      <c r="AM103" s="750"/>
      <c r="AN103" s="745"/>
      <c r="AO103" s="752"/>
      <c r="AP103" s="738"/>
      <c r="AQ103" s="739"/>
      <c r="AR103" s="739"/>
      <c r="AS103" s="739"/>
      <c r="AT103" s="739"/>
      <c r="AU103" s="739"/>
      <c r="AV103" s="739"/>
      <c r="AW103" s="739"/>
      <c r="AX103" s="739"/>
      <c r="AY103" s="739"/>
      <c r="AZ103" s="739"/>
      <c r="BA103" s="739"/>
      <c r="BB103" s="739"/>
      <c r="BC103" s="262"/>
      <c r="BD103" s="262"/>
      <c r="BE103" s="262"/>
      <c r="BF103" s="262"/>
      <c r="BG103" s="263"/>
      <c r="BH103" s="654"/>
      <c r="BI103" s="655"/>
      <c r="BJ103" s="757"/>
      <c r="BK103" s="762"/>
      <c r="BL103" s="655"/>
      <c r="BM103" s="757"/>
      <c r="BN103" s="655"/>
      <c r="BO103" s="655"/>
      <c r="BP103" s="655"/>
      <c r="BQ103" s="221"/>
      <c r="BR103" s="222"/>
      <c r="BS103" s="222"/>
      <c r="BT103" s="222"/>
      <c r="BU103" s="222"/>
      <c r="BV103" s="222"/>
      <c r="BW103" s="222"/>
      <c r="BX103" s="223"/>
      <c r="BY103" s="724"/>
      <c r="BZ103" s="725"/>
      <c r="CA103" s="726"/>
      <c r="CB103" s="730"/>
      <c r="CC103" s="725"/>
      <c r="CD103" s="725"/>
      <c r="CE103" s="730"/>
      <c r="CF103" s="725"/>
      <c r="CG103" s="726"/>
      <c r="CH103" s="730"/>
      <c r="CI103" s="725"/>
      <c r="CJ103" s="726"/>
      <c r="CK103" s="725"/>
      <c r="CL103" s="725"/>
      <c r="CM103" s="726"/>
      <c r="CN103" s="730"/>
      <c r="CO103" s="725"/>
      <c r="CP103" s="725"/>
      <c r="CQ103" s="730"/>
      <c r="CR103" s="725"/>
      <c r="CS103" s="755"/>
      <c r="CT103" s="246"/>
      <c r="CU103" s="245"/>
      <c r="CV103" s="245"/>
      <c r="CW103" s="245"/>
      <c r="CX103" s="245"/>
      <c r="CY103" s="245"/>
      <c r="CZ103" s="245"/>
      <c r="DA103" s="245"/>
      <c r="DB103" s="245"/>
      <c r="DC103" s="245"/>
      <c r="DD103" s="245"/>
      <c r="DE103" s="245"/>
      <c r="DF103" s="245"/>
      <c r="DG103" s="245"/>
      <c r="DH103" s="5"/>
      <c r="DI103" s="5"/>
    </row>
    <row r="104" spans="1:113" ht="6" customHeight="1" x14ac:dyDescent="0.15">
      <c r="A104" s="5"/>
      <c r="B104" s="5"/>
      <c r="C104" s="5"/>
      <c r="D104" s="5"/>
      <c r="E104" s="5"/>
      <c r="F104" s="204"/>
      <c r="G104" s="205"/>
      <c r="H104" s="205"/>
      <c r="I104" s="205"/>
      <c r="J104" s="269"/>
      <c r="K104" s="741"/>
      <c r="L104" s="742"/>
      <c r="M104" s="742"/>
      <c r="N104" s="742"/>
      <c r="O104" s="742"/>
      <c r="P104" s="742"/>
      <c r="Q104" s="742"/>
      <c r="R104" s="742"/>
      <c r="S104" s="742"/>
      <c r="T104" s="742"/>
      <c r="U104" s="742"/>
      <c r="V104" s="742"/>
      <c r="W104" s="742"/>
      <c r="X104" s="742"/>
      <c r="Y104" s="742"/>
      <c r="Z104" s="742"/>
      <c r="AA104" s="742"/>
      <c r="AB104" s="742"/>
      <c r="AC104" s="743"/>
      <c r="AD104" s="747"/>
      <c r="AE104" s="748"/>
      <c r="AF104" s="749"/>
      <c r="AG104" s="751"/>
      <c r="AH104" s="748"/>
      <c r="AI104" s="748"/>
      <c r="AJ104" s="751"/>
      <c r="AK104" s="748"/>
      <c r="AL104" s="749"/>
      <c r="AM104" s="751"/>
      <c r="AN104" s="748"/>
      <c r="AO104" s="753"/>
      <c r="AP104" s="741"/>
      <c r="AQ104" s="742"/>
      <c r="AR104" s="742"/>
      <c r="AS104" s="742"/>
      <c r="AT104" s="742"/>
      <c r="AU104" s="742"/>
      <c r="AV104" s="742"/>
      <c r="AW104" s="742"/>
      <c r="AX104" s="742"/>
      <c r="AY104" s="742"/>
      <c r="AZ104" s="742"/>
      <c r="BA104" s="742"/>
      <c r="BB104" s="742"/>
      <c r="BC104" s="264"/>
      <c r="BD104" s="264"/>
      <c r="BE104" s="264"/>
      <c r="BF104" s="264"/>
      <c r="BG104" s="265"/>
      <c r="BH104" s="657"/>
      <c r="BI104" s="658"/>
      <c r="BJ104" s="758"/>
      <c r="BK104" s="763"/>
      <c r="BL104" s="658"/>
      <c r="BM104" s="758"/>
      <c r="BN104" s="658"/>
      <c r="BO104" s="658"/>
      <c r="BP104" s="658"/>
      <c r="BQ104" s="224"/>
      <c r="BR104" s="225"/>
      <c r="BS104" s="225"/>
      <c r="BT104" s="225"/>
      <c r="BU104" s="225"/>
      <c r="BV104" s="225"/>
      <c r="BW104" s="225"/>
      <c r="BX104" s="226"/>
      <c r="BY104" s="727"/>
      <c r="BZ104" s="728"/>
      <c r="CA104" s="729"/>
      <c r="CB104" s="731"/>
      <c r="CC104" s="728"/>
      <c r="CD104" s="728"/>
      <c r="CE104" s="731"/>
      <c r="CF104" s="728"/>
      <c r="CG104" s="729"/>
      <c r="CH104" s="731"/>
      <c r="CI104" s="728"/>
      <c r="CJ104" s="729"/>
      <c r="CK104" s="728"/>
      <c r="CL104" s="728"/>
      <c r="CM104" s="729"/>
      <c r="CN104" s="731"/>
      <c r="CO104" s="728"/>
      <c r="CP104" s="728"/>
      <c r="CQ104" s="731"/>
      <c r="CR104" s="728"/>
      <c r="CS104" s="756"/>
      <c r="CT104" s="246"/>
      <c r="CU104" s="245"/>
      <c r="CV104" s="245"/>
      <c r="CW104" s="245"/>
      <c r="CX104" s="245"/>
      <c r="CY104" s="245"/>
      <c r="CZ104" s="245"/>
      <c r="DA104" s="245"/>
      <c r="DB104" s="245"/>
      <c r="DC104" s="245"/>
      <c r="DD104" s="245"/>
      <c r="DE104" s="245"/>
      <c r="DF104" s="245"/>
      <c r="DG104" s="245"/>
      <c r="DH104" s="5"/>
      <c r="DI104" s="5"/>
    </row>
    <row r="105" spans="1:113" ht="6" customHeight="1" x14ac:dyDescent="0.2">
      <c r="A105" s="5"/>
      <c r="B105" s="5"/>
      <c r="C105" s="5"/>
      <c r="D105" s="5"/>
      <c r="E105" s="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5"/>
      <c r="CS105" s="5"/>
      <c r="CT105" s="5"/>
      <c r="CU105" s="24"/>
      <c r="CV105" s="24"/>
      <c r="CW105" s="24"/>
      <c r="CX105" s="24"/>
      <c r="CY105" s="24"/>
      <c r="CZ105" s="24"/>
      <c r="DA105" s="24"/>
      <c r="DB105" s="24"/>
      <c r="DC105" s="24"/>
      <c r="DD105" s="24"/>
      <c r="DE105" s="5"/>
      <c r="DF105" s="5"/>
      <c r="DG105" s="5"/>
      <c r="DH105" s="5"/>
      <c r="DI105" s="5"/>
    </row>
    <row r="106" spans="1:113" ht="6" customHeight="1" x14ac:dyDescent="0.25">
      <c r="A106" s="5"/>
      <c r="B106" s="5"/>
      <c r="C106" s="5"/>
      <c r="D106" s="5"/>
      <c r="E106" s="5"/>
      <c r="F106" s="185" t="s">
        <v>78</v>
      </c>
      <c r="G106" s="185"/>
      <c r="H106" s="185"/>
      <c r="I106" s="185"/>
      <c r="J106" s="185"/>
      <c r="K106" s="185"/>
      <c r="L106" s="185"/>
      <c r="M106" s="185"/>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5"/>
      <c r="AQ106" s="5"/>
      <c r="AR106" s="5"/>
      <c r="AS106" s="5"/>
      <c r="AT106" s="5"/>
      <c r="AU106" s="5"/>
      <c r="AV106" s="5"/>
      <c r="AW106" s="5"/>
      <c r="AX106" s="5"/>
      <c r="AY106" s="5"/>
      <c r="AZ106" s="5"/>
      <c r="BA106" s="5"/>
      <c r="BB106" s="5"/>
      <c r="BC106" s="5"/>
      <c r="BD106" s="5"/>
      <c r="BE106" s="5"/>
      <c r="BF106" s="5"/>
      <c r="BG106" s="5"/>
      <c r="BH106" s="5"/>
      <c r="BI106" s="5"/>
      <c r="BJ106" s="5"/>
      <c r="BK106" s="185" t="s">
        <v>83</v>
      </c>
      <c r="BL106" s="185"/>
      <c r="BM106" s="185"/>
      <c r="BN106" s="185"/>
      <c r="BO106" s="185"/>
      <c r="BP106" s="185"/>
      <c r="BQ106" s="185"/>
      <c r="BR106" s="18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15"/>
      <c r="CR106" s="15"/>
      <c r="CS106" s="15"/>
      <c r="CT106" s="15"/>
      <c r="CU106" s="15"/>
      <c r="CV106" s="15"/>
      <c r="CW106" s="15"/>
      <c r="CX106" s="15"/>
      <c r="CY106" s="15"/>
      <c r="CZ106" s="15"/>
      <c r="DA106" s="15"/>
      <c r="DB106" s="15"/>
      <c r="DC106" s="24"/>
      <c r="DD106" s="24"/>
      <c r="DE106" s="5"/>
      <c r="DF106" s="5"/>
      <c r="DG106" s="5"/>
      <c r="DH106" s="5"/>
      <c r="DI106" s="5"/>
    </row>
    <row r="107" spans="1:113" ht="6" customHeight="1" x14ac:dyDescent="0.25">
      <c r="A107" s="5"/>
      <c r="B107" s="5"/>
      <c r="C107" s="5"/>
      <c r="D107" s="5"/>
      <c r="E107" s="5"/>
      <c r="F107" s="186"/>
      <c r="G107" s="186"/>
      <c r="H107" s="186"/>
      <c r="I107" s="186"/>
      <c r="J107" s="186"/>
      <c r="K107" s="186"/>
      <c r="L107" s="186"/>
      <c r="M107" s="186"/>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5"/>
      <c r="AQ107" s="5"/>
      <c r="AR107" s="5"/>
      <c r="AS107" s="5"/>
      <c r="AT107" s="5"/>
      <c r="AU107" s="5"/>
      <c r="AV107" s="5"/>
      <c r="AW107" s="5"/>
      <c r="AX107" s="5"/>
      <c r="AY107" s="5"/>
      <c r="AZ107" s="5"/>
      <c r="BA107" s="5"/>
      <c r="BB107" s="5"/>
      <c r="BC107" s="5"/>
      <c r="BD107" s="5"/>
      <c r="BE107" s="5"/>
      <c r="BF107" s="5"/>
      <c r="BG107" s="5"/>
      <c r="BH107" s="5"/>
      <c r="BI107" s="5"/>
      <c r="BJ107" s="5"/>
      <c r="BK107" s="186"/>
      <c r="BL107" s="186"/>
      <c r="BM107" s="186"/>
      <c r="BN107" s="186"/>
      <c r="BO107" s="186"/>
      <c r="BP107" s="186"/>
      <c r="BQ107" s="186"/>
      <c r="BR107" s="18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15"/>
      <c r="CR107" s="15"/>
      <c r="CS107" s="15"/>
      <c r="CT107" s="15"/>
      <c r="CU107" s="15"/>
      <c r="CV107" s="15"/>
      <c r="CW107" s="15"/>
      <c r="CX107" s="15"/>
      <c r="CY107" s="15"/>
      <c r="CZ107" s="15"/>
      <c r="DA107" s="15"/>
      <c r="DB107" s="15"/>
      <c r="DC107" s="24"/>
      <c r="DD107" s="24"/>
      <c r="DE107" s="5"/>
      <c r="DF107" s="5"/>
      <c r="DG107" s="5"/>
      <c r="DH107" s="5"/>
      <c r="DI107" s="5"/>
    </row>
    <row r="108" spans="1:113" ht="6" customHeight="1" x14ac:dyDescent="0.15">
      <c r="A108" s="5"/>
      <c r="B108" s="5"/>
      <c r="C108" s="5"/>
      <c r="D108" s="5"/>
      <c r="E108" s="5"/>
      <c r="F108" s="200" t="s">
        <v>69</v>
      </c>
      <c r="G108" s="201"/>
      <c r="H108" s="201"/>
      <c r="I108" s="201"/>
      <c r="J108" s="201"/>
      <c r="K108" s="201"/>
      <c r="L108" s="201"/>
      <c r="M108" s="201"/>
      <c r="N108" s="105" t="s">
        <v>114</v>
      </c>
      <c r="O108" s="106"/>
      <c r="P108" s="106"/>
      <c r="Q108" s="106"/>
      <c r="R108" s="106"/>
      <c r="S108" s="106"/>
      <c r="T108" s="106"/>
      <c r="U108" s="106"/>
      <c r="V108" s="106"/>
      <c r="W108" s="106"/>
      <c r="X108" s="106"/>
      <c r="Y108" s="106"/>
      <c r="Z108" s="106"/>
      <c r="AA108" s="106"/>
      <c r="AB108" s="106"/>
      <c r="AC108" s="106"/>
      <c r="AD108" s="106"/>
      <c r="AE108" s="106"/>
      <c r="AF108" s="106"/>
      <c r="AG108" s="106"/>
      <c r="AH108" s="106"/>
      <c r="AI108" s="206" t="s">
        <v>54</v>
      </c>
      <c r="AJ108" s="206"/>
      <c r="AK108" s="206"/>
      <c r="AL108" s="206"/>
      <c r="AM108" s="106" t="s">
        <v>114</v>
      </c>
      <c r="AN108" s="106"/>
      <c r="AO108" s="106"/>
      <c r="AP108" s="106"/>
      <c r="AQ108" s="106"/>
      <c r="AR108" s="106"/>
      <c r="AS108" s="106"/>
      <c r="AT108" s="106"/>
      <c r="AU108" s="106"/>
      <c r="AV108" s="106"/>
      <c r="AW108" s="106"/>
      <c r="AX108" s="106"/>
      <c r="AY108" s="106"/>
      <c r="AZ108" s="106"/>
      <c r="BA108" s="106"/>
      <c r="BB108" s="106"/>
      <c r="BC108" s="106"/>
      <c r="BD108" s="106"/>
      <c r="BE108" s="106"/>
      <c r="BF108" s="106"/>
      <c r="BG108" s="107"/>
      <c r="BH108" s="5"/>
      <c r="BI108" s="5"/>
      <c r="BJ108" s="5"/>
      <c r="BK108" s="200" t="s">
        <v>82</v>
      </c>
      <c r="BL108" s="201"/>
      <c r="BM108" s="201"/>
      <c r="BN108" s="201"/>
      <c r="BO108" s="201"/>
      <c r="BP108" s="201"/>
      <c r="BQ108" s="201"/>
      <c r="BR108" s="201"/>
      <c r="BS108" s="105"/>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7"/>
      <c r="CT108" s="5"/>
      <c r="CU108" s="5"/>
      <c r="CV108" s="5"/>
      <c r="CW108" s="5"/>
      <c r="CX108" s="5"/>
      <c r="CY108" s="5"/>
      <c r="CZ108" s="5"/>
      <c r="DA108" s="5"/>
      <c r="DB108" s="5"/>
      <c r="DC108" s="5"/>
      <c r="DD108" s="5"/>
      <c r="DE108" s="5"/>
      <c r="DF108" s="5"/>
      <c r="DG108" s="5"/>
      <c r="DH108" s="5"/>
      <c r="DI108" s="5"/>
    </row>
    <row r="109" spans="1:113" ht="6" customHeight="1" x14ac:dyDescent="0.15">
      <c r="A109" s="5"/>
      <c r="B109" s="5"/>
      <c r="C109" s="5"/>
      <c r="D109" s="5"/>
      <c r="E109" s="5"/>
      <c r="F109" s="202"/>
      <c r="G109" s="203"/>
      <c r="H109" s="203"/>
      <c r="I109" s="203"/>
      <c r="J109" s="203"/>
      <c r="K109" s="203"/>
      <c r="L109" s="203"/>
      <c r="M109" s="203"/>
      <c r="N109" s="108"/>
      <c r="O109" s="109"/>
      <c r="P109" s="109"/>
      <c r="Q109" s="109"/>
      <c r="R109" s="109"/>
      <c r="S109" s="109"/>
      <c r="T109" s="109"/>
      <c r="U109" s="109"/>
      <c r="V109" s="109"/>
      <c r="W109" s="109"/>
      <c r="X109" s="109"/>
      <c r="Y109" s="109"/>
      <c r="Z109" s="109"/>
      <c r="AA109" s="109"/>
      <c r="AB109" s="109"/>
      <c r="AC109" s="109"/>
      <c r="AD109" s="109"/>
      <c r="AE109" s="109"/>
      <c r="AF109" s="109"/>
      <c r="AG109" s="109"/>
      <c r="AH109" s="109"/>
      <c r="AI109" s="207"/>
      <c r="AJ109" s="207"/>
      <c r="AK109" s="207"/>
      <c r="AL109" s="207"/>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10"/>
      <c r="BH109" s="5"/>
      <c r="BI109" s="5"/>
      <c r="BJ109" s="5"/>
      <c r="BK109" s="202"/>
      <c r="BL109" s="203"/>
      <c r="BM109" s="203"/>
      <c r="BN109" s="203"/>
      <c r="BO109" s="203"/>
      <c r="BP109" s="203"/>
      <c r="BQ109" s="203"/>
      <c r="BR109" s="203"/>
      <c r="BS109" s="108"/>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10"/>
      <c r="CT109" s="5"/>
      <c r="CU109" s="5"/>
      <c r="CV109" s="5"/>
      <c r="CW109" s="5"/>
      <c r="CX109" s="5"/>
      <c r="CY109" s="5"/>
      <c r="CZ109" s="5"/>
      <c r="DA109" s="5"/>
      <c r="DB109" s="5"/>
      <c r="DC109" s="5"/>
      <c r="DD109" s="5"/>
      <c r="DE109" s="5"/>
      <c r="DF109" s="5"/>
      <c r="DG109" s="5"/>
      <c r="DH109" s="5"/>
      <c r="DI109" s="5"/>
    </row>
    <row r="110" spans="1:113" ht="6" customHeight="1" x14ac:dyDescent="0.15">
      <c r="A110" s="5"/>
      <c r="B110" s="5"/>
      <c r="C110" s="5"/>
      <c r="D110" s="5"/>
      <c r="E110" s="5"/>
      <c r="F110" s="202"/>
      <c r="G110" s="203"/>
      <c r="H110" s="203"/>
      <c r="I110" s="203"/>
      <c r="J110" s="203"/>
      <c r="K110" s="203"/>
      <c r="L110" s="203"/>
      <c r="M110" s="203"/>
      <c r="N110" s="108"/>
      <c r="O110" s="109"/>
      <c r="P110" s="109"/>
      <c r="Q110" s="109"/>
      <c r="R110" s="109"/>
      <c r="S110" s="109"/>
      <c r="T110" s="109"/>
      <c r="U110" s="109"/>
      <c r="V110" s="109"/>
      <c r="W110" s="109"/>
      <c r="X110" s="109"/>
      <c r="Y110" s="109"/>
      <c r="Z110" s="109"/>
      <c r="AA110" s="109"/>
      <c r="AB110" s="109"/>
      <c r="AC110" s="109"/>
      <c r="AD110" s="109"/>
      <c r="AE110" s="109"/>
      <c r="AF110" s="109"/>
      <c r="AG110" s="109"/>
      <c r="AH110" s="109"/>
      <c r="AI110" s="207"/>
      <c r="AJ110" s="207"/>
      <c r="AK110" s="207"/>
      <c r="AL110" s="207"/>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10"/>
      <c r="BH110" s="5"/>
      <c r="BI110" s="5"/>
      <c r="BJ110" s="5"/>
      <c r="BK110" s="202"/>
      <c r="BL110" s="203"/>
      <c r="BM110" s="203"/>
      <c r="BN110" s="203"/>
      <c r="BO110" s="203"/>
      <c r="BP110" s="203"/>
      <c r="BQ110" s="203"/>
      <c r="BR110" s="203"/>
      <c r="BS110" s="108"/>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10"/>
      <c r="CT110" s="5"/>
      <c r="CU110" s="5"/>
      <c r="CV110" s="5"/>
      <c r="CW110" s="5"/>
      <c r="CX110" s="5"/>
      <c r="CY110" s="5"/>
      <c r="CZ110" s="5"/>
      <c r="DA110" s="5"/>
      <c r="DB110" s="5"/>
      <c r="DC110" s="5"/>
      <c r="DD110" s="5"/>
      <c r="DE110" s="5"/>
      <c r="DF110" s="5"/>
      <c r="DG110" s="5"/>
      <c r="DH110" s="5"/>
      <c r="DI110" s="5"/>
    </row>
    <row r="111" spans="1:113" ht="6" customHeight="1" x14ac:dyDescent="0.15">
      <c r="A111" s="5"/>
      <c r="B111" s="5"/>
      <c r="C111" s="5"/>
      <c r="D111" s="5"/>
      <c r="E111" s="5"/>
      <c r="F111" s="202"/>
      <c r="G111" s="203"/>
      <c r="H111" s="203"/>
      <c r="I111" s="203"/>
      <c r="J111" s="203"/>
      <c r="K111" s="203"/>
      <c r="L111" s="203"/>
      <c r="M111" s="203"/>
      <c r="N111" s="108" t="s">
        <v>117</v>
      </c>
      <c r="O111" s="109"/>
      <c r="P111" s="109"/>
      <c r="Q111" s="109"/>
      <c r="R111" s="109"/>
      <c r="S111" s="109"/>
      <c r="T111" s="109"/>
      <c r="U111" s="109"/>
      <c r="V111" s="109"/>
      <c r="W111" s="109"/>
      <c r="X111" s="109"/>
      <c r="Y111" s="109"/>
      <c r="Z111" s="109"/>
      <c r="AA111" s="109"/>
      <c r="AB111" s="109" t="s">
        <v>115</v>
      </c>
      <c r="AC111" s="109"/>
      <c r="AD111" s="109" t="s">
        <v>116</v>
      </c>
      <c r="AE111" s="109"/>
      <c r="AF111" s="109"/>
      <c r="AG111" s="109"/>
      <c r="AH111" s="109"/>
      <c r="AI111" s="207"/>
      <c r="AJ111" s="207"/>
      <c r="AK111" s="207"/>
      <c r="AL111" s="207"/>
      <c r="AM111" s="109" t="s">
        <v>117</v>
      </c>
      <c r="AN111" s="109"/>
      <c r="AO111" s="109"/>
      <c r="AP111" s="109"/>
      <c r="AQ111" s="109"/>
      <c r="AR111" s="109"/>
      <c r="AS111" s="109"/>
      <c r="AT111" s="109"/>
      <c r="AU111" s="109"/>
      <c r="AV111" s="109"/>
      <c r="AW111" s="109"/>
      <c r="AX111" s="109"/>
      <c r="AY111" s="109"/>
      <c r="AZ111" s="109"/>
      <c r="BA111" s="109" t="s">
        <v>115</v>
      </c>
      <c r="BB111" s="109"/>
      <c r="BC111" s="109" t="s">
        <v>116</v>
      </c>
      <c r="BD111" s="109"/>
      <c r="BE111" s="109"/>
      <c r="BF111" s="109"/>
      <c r="BG111" s="110"/>
      <c r="BH111" s="5"/>
      <c r="BI111" s="5"/>
      <c r="BJ111" s="5"/>
      <c r="BK111" s="202"/>
      <c r="BL111" s="203"/>
      <c r="BM111" s="203"/>
      <c r="BN111" s="203"/>
      <c r="BO111" s="203"/>
      <c r="BP111" s="203"/>
      <c r="BQ111" s="203"/>
      <c r="BR111" s="203"/>
      <c r="BS111" s="108"/>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10"/>
      <c r="CT111" s="5"/>
      <c r="CU111" s="5"/>
      <c r="CV111" s="5"/>
      <c r="CW111" s="5"/>
      <c r="CX111" s="5"/>
      <c r="CY111" s="5"/>
      <c r="CZ111" s="5"/>
      <c r="DA111" s="5"/>
      <c r="DB111" s="5"/>
      <c r="DC111" s="5"/>
      <c r="DD111" s="5"/>
      <c r="DE111" s="5"/>
      <c r="DF111" s="5"/>
      <c r="DG111" s="5"/>
      <c r="DH111" s="5"/>
      <c r="DI111" s="5"/>
    </row>
    <row r="112" spans="1:113" ht="6" customHeight="1" x14ac:dyDescent="0.15">
      <c r="A112" s="5"/>
      <c r="B112" s="5"/>
      <c r="C112" s="5"/>
      <c r="D112" s="5"/>
      <c r="E112" s="5"/>
      <c r="F112" s="202"/>
      <c r="G112" s="203"/>
      <c r="H112" s="203"/>
      <c r="I112" s="203"/>
      <c r="J112" s="203"/>
      <c r="K112" s="203"/>
      <c r="L112" s="203"/>
      <c r="M112" s="203"/>
      <c r="N112" s="108"/>
      <c r="O112" s="109"/>
      <c r="P112" s="109"/>
      <c r="Q112" s="109"/>
      <c r="R112" s="109"/>
      <c r="S112" s="109"/>
      <c r="T112" s="109"/>
      <c r="U112" s="109"/>
      <c r="V112" s="109"/>
      <c r="W112" s="109"/>
      <c r="X112" s="109"/>
      <c r="Y112" s="109"/>
      <c r="Z112" s="109"/>
      <c r="AA112" s="109"/>
      <c r="AB112" s="109"/>
      <c r="AC112" s="109"/>
      <c r="AD112" s="109"/>
      <c r="AE112" s="109"/>
      <c r="AF112" s="109"/>
      <c r="AG112" s="109"/>
      <c r="AH112" s="109"/>
      <c r="AI112" s="207"/>
      <c r="AJ112" s="207"/>
      <c r="AK112" s="207"/>
      <c r="AL112" s="207"/>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10"/>
      <c r="BH112" s="5"/>
      <c r="BI112" s="5"/>
      <c r="BJ112" s="5"/>
      <c r="BK112" s="202"/>
      <c r="BL112" s="203"/>
      <c r="BM112" s="203"/>
      <c r="BN112" s="203"/>
      <c r="BO112" s="203"/>
      <c r="BP112" s="203"/>
      <c r="BQ112" s="203"/>
      <c r="BR112" s="203"/>
      <c r="BS112" s="108"/>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10"/>
      <c r="CT112" s="5"/>
      <c r="CU112" s="5"/>
      <c r="CV112" s="5"/>
      <c r="CW112" s="5"/>
      <c r="CX112" s="5"/>
      <c r="CY112" s="5"/>
      <c r="CZ112" s="5"/>
      <c r="DA112" s="5"/>
      <c r="DB112" s="5"/>
      <c r="DC112" s="5"/>
      <c r="DD112" s="5"/>
      <c r="DE112" s="5"/>
      <c r="DF112" s="5"/>
      <c r="DG112" s="5"/>
      <c r="DH112" s="5"/>
      <c r="DI112" s="5"/>
    </row>
    <row r="113" spans="1:113" ht="6" customHeight="1" x14ac:dyDescent="0.15">
      <c r="A113" s="5"/>
      <c r="B113" s="5"/>
      <c r="C113" s="5"/>
      <c r="D113" s="5"/>
      <c r="E113" s="5"/>
      <c r="F113" s="204"/>
      <c r="G113" s="205"/>
      <c r="H113" s="205"/>
      <c r="I113" s="205"/>
      <c r="J113" s="205"/>
      <c r="K113" s="205"/>
      <c r="L113" s="205"/>
      <c r="M113" s="205"/>
      <c r="N113" s="111"/>
      <c r="O113" s="112"/>
      <c r="P113" s="112"/>
      <c r="Q113" s="112"/>
      <c r="R113" s="112"/>
      <c r="S113" s="112"/>
      <c r="T113" s="112"/>
      <c r="U113" s="112"/>
      <c r="V113" s="112"/>
      <c r="W113" s="112"/>
      <c r="X113" s="112"/>
      <c r="Y113" s="112"/>
      <c r="Z113" s="112"/>
      <c r="AA113" s="112"/>
      <c r="AB113" s="112"/>
      <c r="AC113" s="112"/>
      <c r="AD113" s="112"/>
      <c r="AE113" s="112"/>
      <c r="AF113" s="112"/>
      <c r="AG113" s="112"/>
      <c r="AH113" s="112"/>
      <c r="AI113" s="208"/>
      <c r="AJ113" s="208"/>
      <c r="AK113" s="208"/>
      <c r="AL113" s="208"/>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3"/>
      <c r="BH113" s="5"/>
      <c r="BI113" s="5"/>
      <c r="BJ113" s="5"/>
      <c r="BK113" s="204"/>
      <c r="BL113" s="205"/>
      <c r="BM113" s="205"/>
      <c r="BN113" s="205"/>
      <c r="BO113" s="205"/>
      <c r="BP113" s="205"/>
      <c r="BQ113" s="205"/>
      <c r="BR113" s="205"/>
      <c r="BS113" s="111"/>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3"/>
      <c r="CT113" s="5"/>
      <c r="CU113" s="5"/>
      <c r="CV113" s="5"/>
      <c r="CW113" s="5"/>
      <c r="CX113" s="5"/>
      <c r="CY113" s="5"/>
      <c r="CZ113" s="5"/>
      <c r="DA113" s="5"/>
      <c r="DB113" s="5"/>
      <c r="DC113" s="5"/>
      <c r="DD113" s="5"/>
      <c r="DE113" s="5"/>
      <c r="DF113" s="5"/>
      <c r="DG113" s="5"/>
      <c r="DH113" s="5"/>
      <c r="DI113" s="5"/>
    </row>
    <row r="114" spans="1:113" ht="6" customHeight="1" x14ac:dyDescent="0.15">
      <c r="A114" s="5"/>
      <c r="B114" s="5"/>
      <c r="C114" s="5"/>
      <c r="D114" s="5"/>
      <c r="E114" s="5"/>
      <c r="F114" s="43"/>
      <c r="G114" s="43"/>
      <c r="H114" s="43"/>
      <c r="I114" s="43"/>
      <c r="J114" s="43"/>
      <c r="K114" s="43"/>
      <c r="L114" s="43"/>
      <c r="M114" s="43"/>
      <c r="N114" s="36"/>
      <c r="O114" s="36"/>
      <c r="P114" s="36"/>
      <c r="Q114" s="36"/>
      <c r="R114" s="36"/>
      <c r="S114" s="36"/>
      <c r="T114" s="36"/>
      <c r="U114" s="36"/>
      <c r="V114" s="36"/>
      <c r="W114" s="36"/>
      <c r="X114" s="36"/>
      <c r="Y114" s="36"/>
      <c r="Z114" s="36"/>
      <c r="AA114" s="36"/>
      <c r="AB114" s="36"/>
      <c r="AC114" s="36"/>
      <c r="AD114" s="44"/>
      <c r="AE114" s="44"/>
      <c r="AF114" s="44"/>
      <c r="AG114" s="44"/>
      <c r="AH114" s="36"/>
      <c r="AI114" s="36"/>
      <c r="AJ114" s="36"/>
      <c r="AK114" s="36"/>
      <c r="AL114" s="36"/>
      <c r="AM114" s="36"/>
      <c r="AN114" s="36"/>
      <c r="AO114" s="36"/>
      <c r="AP114" s="36"/>
      <c r="AQ114" s="36"/>
      <c r="AR114" s="36"/>
      <c r="AS114" s="36"/>
      <c r="AT114" s="36"/>
      <c r="AU114" s="36"/>
      <c r="AV114" s="36"/>
      <c r="AW114" s="36"/>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24"/>
      <c r="CV114" s="24"/>
      <c r="CW114" s="24"/>
      <c r="CX114" s="24"/>
      <c r="CY114" s="24"/>
      <c r="CZ114" s="24"/>
      <c r="DA114" s="24"/>
      <c r="DB114" s="24"/>
      <c r="DC114" s="24"/>
      <c r="DD114" s="24"/>
      <c r="DE114" s="5"/>
      <c r="DF114" s="5"/>
      <c r="DG114" s="5"/>
      <c r="DH114" s="5"/>
      <c r="DI114" s="5"/>
    </row>
    <row r="115" spans="1:113" ht="6" customHeight="1" x14ac:dyDescent="0.15">
      <c r="A115" s="5"/>
      <c r="B115" s="5"/>
      <c r="C115" s="5"/>
      <c r="D115" s="5"/>
      <c r="E115" s="5"/>
      <c r="F115" s="185" t="s">
        <v>96</v>
      </c>
      <c r="G115" s="185"/>
      <c r="H115" s="185"/>
      <c r="I115" s="185"/>
      <c r="J115" s="185"/>
      <c r="K115" s="185"/>
      <c r="L115" s="185"/>
      <c r="M115" s="18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5"/>
      <c r="CS115" s="5"/>
      <c r="CT115" s="5"/>
      <c r="CU115" s="24"/>
      <c r="CV115" s="24"/>
      <c r="CW115" s="24"/>
      <c r="CX115" s="24"/>
      <c r="CY115" s="24"/>
      <c r="CZ115" s="24"/>
      <c r="DA115" s="24"/>
      <c r="DB115" s="24"/>
      <c r="DC115" s="24"/>
      <c r="DD115" s="24"/>
      <c r="DE115" s="5"/>
      <c r="DF115" s="5"/>
      <c r="DG115" s="5"/>
      <c r="DH115" s="5"/>
      <c r="DI115" s="5"/>
    </row>
    <row r="116" spans="1:113" ht="6" customHeight="1" x14ac:dyDescent="0.15">
      <c r="A116" s="5"/>
      <c r="B116" s="5"/>
      <c r="C116" s="5"/>
      <c r="D116" s="5"/>
      <c r="E116" s="5"/>
      <c r="F116" s="186"/>
      <c r="G116" s="186"/>
      <c r="H116" s="186"/>
      <c r="I116" s="186"/>
      <c r="J116" s="186"/>
      <c r="K116" s="186"/>
      <c r="L116" s="186"/>
      <c r="M116" s="186"/>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24"/>
      <c r="CV116" s="24"/>
      <c r="CW116" s="24"/>
      <c r="CX116" s="24"/>
      <c r="CY116" s="24"/>
      <c r="CZ116" s="24"/>
      <c r="DA116" s="24"/>
      <c r="DB116" s="24"/>
      <c r="DC116" s="24"/>
      <c r="DD116" s="24"/>
      <c r="DE116" s="5"/>
      <c r="DF116" s="5"/>
      <c r="DG116" s="5"/>
      <c r="DH116" s="5"/>
      <c r="DI116" s="5"/>
    </row>
    <row r="117" spans="1:113" ht="6" customHeight="1" x14ac:dyDescent="0.15">
      <c r="A117" s="5"/>
      <c r="B117" s="5"/>
      <c r="C117" s="5"/>
      <c r="D117" s="5"/>
      <c r="E117" s="5"/>
      <c r="F117" s="181" t="s">
        <v>65</v>
      </c>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188" t="s">
        <v>21</v>
      </c>
      <c r="BU117" s="188"/>
      <c r="BV117" s="188"/>
      <c r="BW117" s="188"/>
      <c r="BX117" s="188"/>
      <c r="BY117" s="188"/>
      <c r="BZ117" s="188"/>
      <c r="CA117" s="188"/>
      <c r="CB117" s="509" t="s">
        <v>142</v>
      </c>
      <c r="CC117" s="509"/>
      <c r="CD117" s="509"/>
      <c r="CE117" s="509"/>
      <c r="CF117" s="509"/>
      <c r="CG117" s="509"/>
      <c r="CH117" s="509"/>
      <c r="CI117" s="509"/>
      <c r="CJ117" s="509"/>
      <c r="CK117" s="509"/>
      <c r="CL117" s="509"/>
      <c r="CM117" s="509"/>
      <c r="CN117" s="509"/>
      <c r="CO117" s="509"/>
      <c r="CP117" s="509"/>
      <c r="CQ117" s="509"/>
      <c r="CR117" s="509"/>
      <c r="CS117" s="509"/>
      <c r="CT117" s="509"/>
      <c r="CU117" s="509"/>
      <c r="CV117" s="509"/>
      <c r="CW117" s="509"/>
      <c r="CX117" s="509"/>
      <c r="CY117" s="509"/>
      <c r="CZ117" s="509"/>
      <c r="DA117" s="509"/>
      <c r="DB117" s="509"/>
      <c r="DC117" s="509"/>
      <c r="DD117" s="509"/>
      <c r="DE117" s="509"/>
      <c r="DF117" s="509"/>
      <c r="DG117" s="510"/>
      <c r="DH117" s="5"/>
      <c r="DI117" s="5"/>
    </row>
    <row r="118" spans="1:113" ht="6" customHeight="1" x14ac:dyDescent="0.15">
      <c r="A118" s="5"/>
      <c r="B118" s="5"/>
      <c r="C118" s="5"/>
      <c r="D118" s="5"/>
      <c r="E118" s="5"/>
      <c r="F118" s="183"/>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42"/>
      <c r="AM118" s="42"/>
      <c r="AN118" s="42"/>
      <c r="AO118" s="42"/>
      <c r="AP118" s="42"/>
      <c r="AQ118" s="42"/>
      <c r="AR118" s="42"/>
      <c r="AS118" s="42"/>
      <c r="AT118" s="42"/>
      <c r="AU118" s="42"/>
      <c r="AV118" s="42"/>
      <c r="AW118" s="42"/>
      <c r="AX118" s="47"/>
      <c r="AY118" s="47"/>
      <c r="AZ118" s="47"/>
      <c r="BA118" s="24"/>
      <c r="BB118" s="24"/>
      <c r="BC118" s="24"/>
      <c r="BD118" s="24"/>
      <c r="BE118" s="24"/>
      <c r="BF118" s="24"/>
      <c r="BG118" s="24"/>
      <c r="BH118" s="24"/>
      <c r="BI118" s="24"/>
      <c r="BJ118" s="24"/>
      <c r="BK118" s="24"/>
      <c r="BL118" s="5"/>
      <c r="BM118" s="5"/>
      <c r="BN118" s="5"/>
      <c r="BO118" s="5"/>
      <c r="BP118" s="5"/>
      <c r="BQ118" s="5"/>
      <c r="BR118" s="5"/>
      <c r="BS118" s="5"/>
      <c r="BT118" s="189"/>
      <c r="BU118" s="189"/>
      <c r="BV118" s="189"/>
      <c r="BW118" s="189"/>
      <c r="BX118" s="189"/>
      <c r="BY118" s="189"/>
      <c r="BZ118" s="189"/>
      <c r="CA118" s="189"/>
      <c r="CB118" s="511"/>
      <c r="CC118" s="511"/>
      <c r="CD118" s="511"/>
      <c r="CE118" s="511"/>
      <c r="CF118" s="511"/>
      <c r="CG118" s="511"/>
      <c r="CH118" s="511"/>
      <c r="CI118" s="511"/>
      <c r="CJ118" s="511"/>
      <c r="CK118" s="511"/>
      <c r="CL118" s="511"/>
      <c r="CM118" s="511"/>
      <c r="CN118" s="511"/>
      <c r="CO118" s="511"/>
      <c r="CP118" s="511"/>
      <c r="CQ118" s="511"/>
      <c r="CR118" s="511"/>
      <c r="CS118" s="511"/>
      <c r="CT118" s="511"/>
      <c r="CU118" s="511"/>
      <c r="CV118" s="511"/>
      <c r="CW118" s="511"/>
      <c r="CX118" s="511"/>
      <c r="CY118" s="511"/>
      <c r="CZ118" s="511"/>
      <c r="DA118" s="511"/>
      <c r="DB118" s="511"/>
      <c r="DC118" s="511"/>
      <c r="DD118" s="511"/>
      <c r="DE118" s="511"/>
      <c r="DF118" s="511"/>
      <c r="DG118" s="512"/>
      <c r="DH118" s="5"/>
      <c r="DI118" s="5"/>
    </row>
    <row r="119" spans="1:113" ht="6" customHeight="1" x14ac:dyDescent="0.2">
      <c r="A119" s="5"/>
      <c r="B119" s="5"/>
      <c r="C119" s="5"/>
      <c r="D119" s="5"/>
      <c r="E119" s="5"/>
      <c r="F119" s="183"/>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5"/>
      <c r="AM119" s="5"/>
      <c r="AN119" s="5"/>
      <c r="AO119" s="5"/>
      <c r="AP119" s="5"/>
      <c r="AQ119" s="15"/>
      <c r="AR119" s="15"/>
      <c r="AS119" s="15"/>
      <c r="AT119" s="15"/>
      <c r="AU119" s="15"/>
      <c r="AV119" s="15"/>
      <c r="AW119" s="15"/>
      <c r="AX119" s="15"/>
      <c r="AY119" s="15"/>
      <c r="AZ119" s="15"/>
      <c r="BA119" s="15"/>
      <c r="BB119" s="15"/>
      <c r="BC119" s="15"/>
      <c r="BD119" s="15"/>
      <c r="BE119" s="15"/>
      <c r="BF119" s="15"/>
      <c r="BG119" s="15"/>
      <c r="BH119" s="15"/>
      <c r="BI119" s="15"/>
      <c r="BJ119" s="15"/>
      <c r="BK119" s="48"/>
      <c r="BL119" s="48"/>
      <c r="BM119" s="48"/>
      <c r="BN119" s="48"/>
      <c r="BO119" s="48"/>
      <c r="BP119" s="48"/>
      <c r="BQ119" s="5"/>
      <c r="BR119" s="5"/>
      <c r="BS119" s="5"/>
      <c r="BT119" s="189"/>
      <c r="BU119" s="189"/>
      <c r="BV119" s="189"/>
      <c r="BW119" s="189"/>
      <c r="BX119" s="189"/>
      <c r="BY119" s="189"/>
      <c r="BZ119" s="189"/>
      <c r="CA119" s="189"/>
      <c r="CB119" s="511"/>
      <c r="CC119" s="511"/>
      <c r="CD119" s="511"/>
      <c r="CE119" s="511"/>
      <c r="CF119" s="511"/>
      <c r="CG119" s="511"/>
      <c r="CH119" s="511"/>
      <c r="CI119" s="511"/>
      <c r="CJ119" s="511"/>
      <c r="CK119" s="511"/>
      <c r="CL119" s="511"/>
      <c r="CM119" s="511"/>
      <c r="CN119" s="511"/>
      <c r="CO119" s="511"/>
      <c r="CP119" s="511"/>
      <c r="CQ119" s="511"/>
      <c r="CR119" s="511"/>
      <c r="CS119" s="511"/>
      <c r="CT119" s="511"/>
      <c r="CU119" s="511"/>
      <c r="CV119" s="511"/>
      <c r="CW119" s="511"/>
      <c r="CX119" s="511"/>
      <c r="CY119" s="511"/>
      <c r="CZ119" s="511"/>
      <c r="DA119" s="511"/>
      <c r="DB119" s="511"/>
      <c r="DC119" s="511"/>
      <c r="DD119" s="511"/>
      <c r="DE119" s="511"/>
      <c r="DF119" s="511"/>
      <c r="DG119" s="512"/>
      <c r="DH119" s="5"/>
      <c r="DI119" s="5"/>
    </row>
    <row r="120" spans="1:113" ht="6" customHeight="1" x14ac:dyDescent="0.15">
      <c r="A120" s="5"/>
      <c r="B120" s="5"/>
      <c r="C120" s="5"/>
      <c r="D120" s="5"/>
      <c r="E120" s="5"/>
      <c r="F120" s="49"/>
      <c r="G120" s="50"/>
      <c r="H120" s="5"/>
      <c r="I120" s="184" t="s">
        <v>66</v>
      </c>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5"/>
      <c r="AM120" s="5"/>
      <c r="AN120" s="5"/>
      <c r="AO120" s="178" t="s">
        <v>13</v>
      </c>
      <c r="AP120" s="178"/>
      <c r="AQ120" s="178"/>
      <c r="AR120" s="178"/>
      <c r="AS120" s="178"/>
      <c r="AT120" s="517" t="s">
        <v>158</v>
      </c>
      <c r="AU120" s="517"/>
      <c r="AV120" s="517"/>
      <c r="AW120" s="517"/>
      <c r="AX120" s="178" t="s">
        <v>3</v>
      </c>
      <c r="AY120" s="178"/>
      <c r="AZ120" s="178"/>
      <c r="BA120" s="178"/>
      <c r="BB120" s="517" t="s">
        <v>127</v>
      </c>
      <c r="BC120" s="517"/>
      <c r="BD120" s="517"/>
      <c r="BE120" s="517"/>
      <c r="BF120" s="178" t="s">
        <v>40</v>
      </c>
      <c r="BG120" s="178"/>
      <c r="BH120" s="178"/>
      <c r="BI120" s="178"/>
      <c r="BJ120" s="517" t="s">
        <v>128</v>
      </c>
      <c r="BK120" s="517"/>
      <c r="BL120" s="517"/>
      <c r="BM120" s="517"/>
      <c r="BN120" s="178" t="s">
        <v>8</v>
      </c>
      <c r="BO120" s="178"/>
      <c r="BP120" s="178"/>
      <c r="BQ120" s="178"/>
      <c r="BR120" s="5"/>
      <c r="BS120" s="5"/>
      <c r="BT120" s="189"/>
      <c r="BU120" s="189"/>
      <c r="BV120" s="189"/>
      <c r="BW120" s="189"/>
      <c r="BX120" s="189"/>
      <c r="BY120" s="189"/>
      <c r="BZ120" s="189"/>
      <c r="CA120" s="189"/>
      <c r="CB120" s="511"/>
      <c r="CC120" s="511"/>
      <c r="CD120" s="511"/>
      <c r="CE120" s="511"/>
      <c r="CF120" s="511"/>
      <c r="CG120" s="511"/>
      <c r="CH120" s="511"/>
      <c r="CI120" s="511"/>
      <c r="CJ120" s="511"/>
      <c r="CK120" s="511"/>
      <c r="CL120" s="511"/>
      <c r="CM120" s="511"/>
      <c r="CN120" s="511"/>
      <c r="CO120" s="511"/>
      <c r="CP120" s="511"/>
      <c r="CQ120" s="511"/>
      <c r="CR120" s="511"/>
      <c r="CS120" s="511"/>
      <c r="CT120" s="511"/>
      <c r="CU120" s="511"/>
      <c r="CV120" s="511"/>
      <c r="CW120" s="511"/>
      <c r="CX120" s="511"/>
      <c r="CY120" s="511"/>
      <c r="CZ120" s="511"/>
      <c r="DA120" s="511"/>
      <c r="DB120" s="511"/>
      <c r="DC120" s="511"/>
      <c r="DD120" s="511"/>
      <c r="DE120" s="511"/>
      <c r="DF120" s="511"/>
      <c r="DG120" s="512"/>
      <c r="DH120" s="5"/>
      <c r="DI120" s="5"/>
    </row>
    <row r="121" spans="1:113" ht="6" customHeight="1" x14ac:dyDescent="0.15">
      <c r="A121" s="5"/>
      <c r="B121" s="5"/>
      <c r="C121" s="5"/>
      <c r="D121" s="5"/>
      <c r="E121" s="5"/>
      <c r="F121" s="49"/>
      <c r="G121" s="50"/>
      <c r="H121" s="50"/>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5"/>
      <c r="AM121" s="5"/>
      <c r="AN121" s="5"/>
      <c r="AO121" s="178"/>
      <c r="AP121" s="178"/>
      <c r="AQ121" s="178"/>
      <c r="AR121" s="178"/>
      <c r="AS121" s="178"/>
      <c r="AT121" s="517"/>
      <c r="AU121" s="517"/>
      <c r="AV121" s="517"/>
      <c r="AW121" s="517"/>
      <c r="AX121" s="178"/>
      <c r="AY121" s="178"/>
      <c r="AZ121" s="178"/>
      <c r="BA121" s="178"/>
      <c r="BB121" s="517"/>
      <c r="BC121" s="517"/>
      <c r="BD121" s="517"/>
      <c r="BE121" s="517"/>
      <c r="BF121" s="178"/>
      <c r="BG121" s="178"/>
      <c r="BH121" s="178"/>
      <c r="BI121" s="178"/>
      <c r="BJ121" s="517"/>
      <c r="BK121" s="517"/>
      <c r="BL121" s="517"/>
      <c r="BM121" s="517"/>
      <c r="BN121" s="178"/>
      <c r="BO121" s="178"/>
      <c r="BP121" s="178"/>
      <c r="BQ121" s="178"/>
      <c r="BR121" s="5"/>
      <c r="BS121" s="5"/>
      <c r="BT121" s="189"/>
      <c r="BU121" s="189"/>
      <c r="BV121" s="189"/>
      <c r="BW121" s="189"/>
      <c r="BX121" s="189"/>
      <c r="BY121" s="189"/>
      <c r="BZ121" s="189"/>
      <c r="CA121" s="189"/>
      <c r="CB121" s="511"/>
      <c r="CC121" s="511"/>
      <c r="CD121" s="511"/>
      <c r="CE121" s="511"/>
      <c r="CF121" s="511"/>
      <c r="CG121" s="511"/>
      <c r="CH121" s="511"/>
      <c r="CI121" s="511"/>
      <c r="CJ121" s="511"/>
      <c r="CK121" s="511"/>
      <c r="CL121" s="511"/>
      <c r="CM121" s="511"/>
      <c r="CN121" s="511"/>
      <c r="CO121" s="511"/>
      <c r="CP121" s="511"/>
      <c r="CQ121" s="511"/>
      <c r="CR121" s="511"/>
      <c r="CS121" s="511"/>
      <c r="CT121" s="511"/>
      <c r="CU121" s="511"/>
      <c r="CV121" s="511"/>
      <c r="CW121" s="511"/>
      <c r="CX121" s="511"/>
      <c r="CY121" s="511"/>
      <c r="CZ121" s="511"/>
      <c r="DA121" s="511"/>
      <c r="DB121" s="511"/>
      <c r="DC121" s="511"/>
      <c r="DD121" s="511"/>
      <c r="DE121" s="511"/>
      <c r="DF121" s="511"/>
      <c r="DG121" s="512"/>
      <c r="DH121" s="5"/>
      <c r="DI121" s="5"/>
    </row>
    <row r="122" spans="1:113" ht="6" customHeight="1" x14ac:dyDescent="0.15">
      <c r="A122" s="5"/>
      <c r="B122" s="5"/>
      <c r="C122" s="5"/>
      <c r="D122" s="5"/>
      <c r="E122" s="5"/>
      <c r="F122" s="49"/>
      <c r="G122" s="50"/>
      <c r="H122" s="50"/>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5"/>
      <c r="AM122" s="5"/>
      <c r="AN122" s="5"/>
      <c r="AO122" s="178"/>
      <c r="AP122" s="178"/>
      <c r="AQ122" s="178"/>
      <c r="AR122" s="178"/>
      <c r="AS122" s="178"/>
      <c r="AT122" s="517"/>
      <c r="AU122" s="517"/>
      <c r="AV122" s="517"/>
      <c r="AW122" s="517"/>
      <c r="AX122" s="178"/>
      <c r="AY122" s="178"/>
      <c r="AZ122" s="178"/>
      <c r="BA122" s="178"/>
      <c r="BB122" s="517"/>
      <c r="BC122" s="517"/>
      <c r="BD122" s="517"/>
      <c r="BE122" s="517"/>
      <c r="BF122" s="178"/>
      <c r="BG122" s="178"/>
      <c r="BH122" s="178"/>
      <c r="BI122" s="178"/>
      <c r="BJ122" s="517"/>
      <c r="BK122" s="517"/>
      <c r="BL122" s="517"/>
      <c r="BM122" s="517"/>
      <c r="BN122" s="178"/>
      <c r="BO122" s="178"/>
      <c r="BP122" s="178"/>
      <c r="BQ122" s="178"/>
      <c r="BR122" s="5"/>
      <c r="BS122" s="5"/>
      <c r="BT122" s="189"/>
      <c r="BU122" s="189"/>
      <c r="BV122" s="189"/>
      <c r="BW122" s="189"/>
      <c r="BX122" s="189"/>
      <c r="BY122" s="189"/>
      <c r="BZ122" s="189"/>
      <c r="CA122" s="189"/>
      <c r="CB122" s="511"/>
      <c r="CC122" s="511"/>
      <c r="CD122" s="511"/>
      <c r="CE122" s="511"/>
      <c r="CF122" s="511"/>
      <c r="CG122" s="511"/>
      <c r="CH122" s="511"/>
      <c r="CI122" s="511"/>
      <c r="CJ122" s="511"/>
      <c r="CK122" s="511"/>
      <c r="CL122" s="511"/>
      <c r="CM122" s="511"/>
      <c r="CN122" s="511"/>
      <c r="CO122" s="511"/>
      <c r="CP122" s="511"/>
      <c r="CQ122" s="511"/>
      <c r="CR122" s="511"/>
      <c r="CS122" s="511"/>
      <c r="CT122" s="511"/>
      <c r="CU122" s="511"/>
      <c r="CV122" s="511"/>
      <c r="CW122" s="511"/>
      <c r="CX122" s="511"/>
      <c r="CY122" s="511"/>
      <c r="CZ122" s="511"/>
      <c r="DA122" s="511"/>
      <c r="DB122" s="511"/>
      <c r="DC122" s="511"/>
      <c r="DD122" s="511"/>
      <c r="DE122" s="511"/>
      <c r="DF122" s="511"/>
      <c r="DG122" s="512"/>
      <c r="DH122" s="24"/>
      <c r="DI122" s="5"/>
    </row>
    <row r="123" spans="1:113" ht="6" customHeight="1" x14ac:dyDescent="0.15">
      <c r="A123" s="5"/>
      <c r="B123" s="5"/>
      <c r="C123" s="5"/>
      <c r="D123" s="5"/>
      <c r="E123" s="5"/>
      <c r="F123" s="51"/>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24"/>
      <c r="AL123" s="24"/>
      <c r="AM123" s="24"/>
      <c r="AN123" s="24"/>
      <c r="AO123" s="24"/>
      <c r="AP123" s="24"/>
      <c r="AQ123" s="24"/>
      <c r="AR123" s="24"/>
      <c r="AS123" s="24"/>
      <c r="AT123" s="24"/>
      <c r="AU123" s="24"/>
      <c r="AV123" s="24"/>
      <c r="AW123" s="24"/>
      <c r="AX123" s="24"/>
      <c r="AY123" s="24"/>
      <c r="AZ123" s="24"/>
      <c r="BA123" s="24"/>
      <c r="BB123" s="24"/>
      <c r="BC123" s="28"/>
      <c r="BD123" s="24"/>
      <c r="BE123" s="24"/>
      <c r="BF123" s="24"/>
      <c r="BG123" s="24"/>
      <c r="BH123" s="24"/>
      <c r="BI123" s="24"/>
      <c r="BJ123" s="24"/>
      <c r="BK123" s="24"/>
      <c r="BL123" s="5"/>
      <c r="BM123" s="5"/>
      <c r="BN123" s="5"/>
      <c r="BO123" s="5"/>
      <c r="BP123" s="5"/>
      <c r="BQ123" s="5"/>
      <c r="BR123" s="5"/>
      <c r="BS123" s="5"/>
      <c r="BT123" s="190"/>
      <c r="BU123" s="190"/>
      <c r="BV123" s="190"/>
      <c r="BW123" s="190"/>
      <c r="BX123" s="190"/>
      <c r="BY123" s="190"/>
      <c r="BZ123" s="190"/>
      <c r="CA123" s="190"/>
      <c r="CB123" s="513"/>
      <c r="CC123" s="513"/>
      <c r="CD123" s="513"/>
      <c r="CE123" s="513"/>
      <c r="CF123" s="513"/>
      <c r="CG123" s="513"/>
      <c r="CH123" s="513"/>
      <c r="CI123" s="513"/>
      <c r="CJ123" s="513"/>
      <c r="CK123" s="513"/>
      <c r="CL123" s="513"/>
      <c r="CM123" s="513"/>
      <c r="CN123" s="513"/>
      <c r="CO123" s="513"/>
      <c r="CP123" s="513"/>
      <c r="CQ123" s="513"/>
      <c r="CR123" s="513"/>
      <c r="CS123" s="513"/>
      <c r="CT123" s="513"/>
      <c r="CU123" s="513"/>
      <c r="CV123" s="513"/>
      <c r="CW123" s="513"/>
      <c r="CX123" s="513"/>
      <c r="CY123" s="513"/>
      <c r="CZ123" s="513"/>
      <c r="DA123" s="513"/>
      <c r="DB123" s="513"/>
      <c r="DC123" s="513"/>
      <c r="DD123" s="513"/>
      <c r="DE123" s="513"/>
      <c r="DF123" s="513"/>
      <c r="DG123" s="514"/>
      <c r="DH123" s="24"/>
      <c r="DI123" s="5"/>
    </row>
    <row r="124" spans="1:113" ht="6" customHeight="1" x14ac:dyDescent="0.15">
      <c r="A124" s="5"/>
      <c r="B124" s="5"/>
      <c r="C124" s="5"/>
      <c r="D124" s="5"/>
      <c r="E124" s="5"/>
      <c r="F124" s="181" t="s">
        <v>24</v>
      </c>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53"/>
      <c r="AO124" s="53"/>
      <c r="AP124" s="53"/>
      <c r="AQ124" s="53"/>
      <c r="AR124" s="53"/>
      <c r="AS124" s="53"/>
      <c r="AT124" s="53"/>
      <c r="AU124" s="53"/>
      <c r="AV124" s="53"/>
      <c r="AW124" s="53"/>
      <c r="AX124" s="53"/>
      <c r="AY124" s="53"/>
      <c r="AZ124" s="53"/>
      <c r="BA124" s="53"/>
      <c r="BB124" s="53"/>
      <c r="BC124" s="53"/>
      <c r="BD124" s="53"/>
      <c r="BE124" s="53"/>
      <c r="BF124" s="53"/>
      <c r="BG124" s="53"/>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24"/>
      <c r="CR124" s="24"/>
      <c r="CS124" s="24"/>
      <c r="CT124" s="24"/>
      <c r="CU124" s="24"/>
      <c r="CV124" s="24"/>
      <c r="CW124" s="24"/>
      <c r="CX124" s="24"/>
      <c r="CY124" s="24"/>
      <c r="CZ124" s="24"/>
      <c r="DA124" s="24"/>
      <c r="DB124" s="24"/>
      <c r="DC124" s="24"/>
      <c r="DD124" s="24"/>
      <c r="DE124" s="24"/>
      <c r="DF124" s="24"/>
      <c r="DG124" s="54"/>
      <c r="DH124" s="24"/>
      <c r="DI124" s="5"/>
    </row>
    <row r="125" spans="1:113" ht="6" customHeight="1" x14ac:dyDescent="0.15">
      <c r="A125" s="5"/>
      <c r="B125" s="5"/>
      <c r="C125" s="5"/>
      <c r="D125" s="5"/>
      <c r="E125" s="5"/>
      <c r="F125" s="183"/>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50"/>
      <c r="AO125" s="50"/>
      <c r="AP125" s="50"/>
      <c r="AQ125" s="50"/>
      <c r="AR125" s="50"/>
      <c r="AS125" s="50"/>
      <c r="AT125" s="50"/>
      <c r="AU125" s="50"/>
      <c r="AV125" s="50"/>
      <c r="AW125" s="50"/>
      <c r="AX125" s="50"/>
      <c r="AY125" s="50"/>
      <c r="AZ125" s="50"/>
      <c r="BA125" s="50"/>
      <c r="BB125" s="50"/>
      <c r="BC125" s="50"/>
      <c r="BD125" s="50"/>
      <c r="BE125" s="50"/>
      <c r="BF125" s="50"/>
      <c r="BG125" s="50"/>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24"/>
      <c r="CR125" s="24"/>
      <c r="CS125" s="24"/>
      <c r="CT125" s="24"/>
      <c r="CU125" s="24"/>
      <c r="CV125" s="24"/>
      <c r="CW125" s="24"/>
      <c r="CX125" s="24"/>
      <c r="CY125" s="24"/>
      <c r="CZ125" s="24"/>
      <c r="DA125" s="24"/>
      <c r="DB125" s="24"/>
      <c r="DC125" s="24"/>
      <c r="DD125" s="24"/>
      <c r="DE125" s="24"/>
      <c r="DF125" s="24"/>
      <c r="DG125" s="55"/>
      <c r="DH125" s="24"/>
      <c r="DI125" s="5"/>
    </row>
    <row r="126" spans="1:113" ht="6" customHeight="1" x14ac:dyDescent="0.15">
      <c r="A126" s="5"/>
      <c r="B126" s="5"/>
      <c r="C126" s="5"/>
      <c r="D126" s="5"/>
      <c r="E126" s="5"/>
      <c r="F126" s="183"/>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50"/>
      <c r="AO126" s="50"/>
      <c r="AP126" s="50"/>
      <c r="AQ126" s="50"/>
      <c r="AR126" s="50"/>
      <c r="AS126" s="50"/>
      <c r="AT126" s="50"/>
      <c r="AU126" s="50"/>
      <c r="AV126" s="50"/>
      <c r="AW126" s="50"/>
      <c r="AX126" s="50"/>
      <c r="AY126" s="50"/>
      <c r="AZ126" s="50"/>
      <c r="BA126" s="50"/>
      <c r="BB126" s="50"/>
      <c r="BC126" s="50"/>
      <c r="BD126" s="50"/>
      <c r="BE126" s="50"/>
      <c r="BF126" s="50"/>
      <c r="BG126" s="50"/>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24"/>
      <c r="CR126" s="24"/>
      <c r="CS126" s="24"/>
      <c r="CT126" s="24"/>
      <c r="CU126" s="24"/>
      <c r="CV126" s="24"/>
      <c r="CW126" s="24"/>
      <c r="CX126" s="24"/>
      <c r="CY126" s="24"/>
      <c r="CZ126" s="24"/>
      <c r="DA126" s="24"/>
      <c r="DB126" s="24"/>
      <c r="DC126" s="24"/>
      <c r="DD126" s="24"/>
      <c r="DE126" s="24"/>
      <c r="DF126" s="24"/>
      <c r="DG126" s="55"/>
      <c r="DH126" s="24"/>
      <c r="DI126" s="5"/>
    </row>
    <row r="127" spans="1:113" ht="6" customHeight="1" x14ac:dyDescent="0.15">
      <c r="A127" s="5"/>
      <c r="B127" s="5"/>
      <c r="C127" s="5"/>
      <c r="D127" s="5"/>
      <c r="E127" s="5"/>
      <c r="F127" s="56"/>
      <c r="G127" s="57"/>
      <c r="H127" s="184" t="s">
        <v>25</v>
      </c>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24"/>
      <c r="CR127" s="24"/>
      <c r="CS127" s="24"/>
      <c r="CT127" s="24"/>
      <c r="CU127" s="24"/>
      <c r="CV127" s="24"/>
      <c r="CW127" s="24"/>
      <c r="CX127" s="24"/>
      <c r="CY127" s="24"/>
      <c r="CZ127" s="24"/>
      <c r="DA127" s="24"/>
      <c r="DB127" s="24"/>
      <c r="DC127" s="24"/>
      <c r="DD127" s="24"/>
      <c r="DE127" s="24"/>
      <c r="DF127" s="24"/>
      <c r="DG127" s="55"/>
      <c r="DH127" s="24"/>
      <c r="DI127" s="5"/>
    </row>
    <row r="128" spans="1:113" ht="6" customHeight="1" x14ac:dyDescent="0.15">
      <c r="A128" s="5"/>
      <c r="B128" s="5"/>
      <c r="C128" s="5"/>
      <c r="D128" s="5"/>
      <c r="E128" s="5"/>
      <c r="F128" s="49"/>
      <c r="G128" s="50"/>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24"/>
      <c r="CR128" s="24"/>
      <c r="CS128" s="24"/>
      <c r="CT128" s="24"/>
      <c r="CU128" s="24"/>
      <c r="CV128" s="24"/>
      <c r="CW128" s="24"/>
      <c r="CX128" s="24"/>
      <c r="CY128" s="24"/>
      <c r="CZ128" s="24"/>
      <c r="DA128" s="24"/>
      <c r="DB128" s="24"/>
      <c r="DC128" s="24"/>
      <c r="DD128" s="24"/>
      <c r="DE128" s="24"/>
      <c r="DF128" s="24"/>
      <c r="DG128" s="55"/>
      <c r="DH128" s="24"/>
      <c r="DI128" s="5"/>
    </row>
    <row r="129" spans="1:113" ht="6" customHeight="1" x14ac:dyDescent="0.15">
      <c r="A129" s="5"/>
      <c r="B129" s="5"/>
      <c r="C129" s="5"/>
      <c r="D129" s="5"/>
      <c r="E129" s="5"/>
      <c r="F129" s="49"/>
      <c r="G129" s="50"/>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24"/>
      <c r="CR129" s="24"/>
      <c r="CS129" s="24"/>
      <c r="CT129" s="24"/>
      <c r="CU129" s="24"/>
      <c r="CV129" s="24"/>
      <c r="CW129" s="24"/>
      <c r="CX129" s="24"/>
      <c r="CY129" s="24"/>
      <c r="CZ129" s="24"/>
      <c r="DA129" s="24"/>
      <c r="DB129" s="24"/>
      <c r="DC129" s="24"/>
      <c r="DD129" s="24"/>
      <c r="DE129" s="24"/>
      <c r="DF129" s="24"/>
      <c r="DG129" s="55"/>
      <c r="DH129" s="24"/>
      <c r="DI129" s="5"/>
    </row>
    <row r="130" spans="1:113" ht="6" customHeight="1" x14ac:dyDescent="0.15">
      <c r="A130" s="5"/>
      <c r="B130" s="5"/>
      <c r="C130" s="5"/>
      <c r="D130" s="5"/>
      <c r="E130" s="5"/>
      <c r="F130" s="59"/>
      <c r="G130" s="60"/>
      <c r="H130" s="60"/>
      <c r="I130" s="60"/>
      <c r="J130" s="60"/>
      <c r="K130" s="60"/>
      <c r="L130" s="60"/>
      <c r="M130" s="178" t="s">
        <v>13</v>
      </c>
      <c r="N130" s="178"/>
      <c r="O130" s="178"/>
      <c r="P130" s="178"/>
      <c r="Q130" s="178"/>
      <c r="R130" s="557" t="s">
        <v>154</v>
      </c>
      <c r="S130" s="557"/>
      <c r="T130" s="557"/>
      <c r="U130" s="557"/>
      <c r="V130" s="557"/>
      <c r="W130" s="178" t="s">
        <v>3</v>
      </c>
      <c r="X130" s="178"/>
      <c r="Y130" s="178"/>
      <c r="Z130" s="178"/>
      <c r="AA130" s="178"/>
      <c r="AB130" s="557" t="s">
        <v>130</v>
      </c>
      <c r="AC130" s="557"/>
      <c r="AD130" s="557"/>
      <c r="AE130" s="557"/>
      <c r="AF130" s="557"/>
      <c r="AG130" s="172" t="s">
        <v>4</v>
      </c>
      <c r="AH130" s="172"/>
      <c r="AI130" s="172"/>
      <c r="AJ130" s="172"/>
      <c r="AK130" s="172"/>
      <c r="AL130" s="557" t="s">
        <v>128</v>
      </c>
      <c r="AM130" s="557"/>
      <c r="AN130" s="557"/>
      <c r="AO130" s="557"/>
      <c r="AP130" s="557"/>
      <c r="AQ130" s="172" t="s">
        <v>8</v>
      </c>
      <c r="AR130" s="172"/>
      <c r="AS130" s="172"/>
      <c r="AT130" s="172"/>
      <c r="AU130" s="172"/>
      <c r="AV130" s="172"/>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24"/>
      <c r="BX130" s="24"/>
      <c r="BY130" s="24"/>
      <c r="BZ130" s="24"/>
      <c r="CA130" s="24"/>
      <c r="CB130" s="24"/>
      <c r="CC130" s="24"/>
      <c r="CD130" s="24"/>
      <c r="CE130" s="24"/>
      <c r="CF130" s="24"/>
      <c r="CG130" s="61"/>
      <c r="CH130" s="61"/>
      <c r="CI130" s="61"/>
      <c r="CJ130" s="61"/>
      <c r="CK130" s="61"/>
      <c r="CL130" s="61"/>
      <c r="CM130" s="61"/>
      <c r="CN130" s="61"/>
      <c r="CO130" s="61"/>
      <c r="CP130" s="61"/>
      <c r="CQ130" s="24"/>
      <c r="CR130" s="24"/>
      <c r="CS130" s="24"/>
      <c r="CT130" s="24"/>
      <c r="CU130" s="24"/>
      <c r="CV130" s="24"/>
      <c r="CW130" s="24"/>
      <c r="CX130" s="24"/>
      <c r="CY130" s="24"/>
      <c r="CZ130" s="24"/>
      <c r="DA130" s="24"/>
      <c r="DB130" s="24"/>
      <c r="DC130" s="24"/>
      <c r="DD130" s="24"/>
      <c r="DE130" s="24"/>
      <c r="DF130" s="24"/>
      <c r="DG130" s="62"/>
      <c r="DH130" s="24"/>
      <c r="DI130" s="5"/>
    </row>
    <row r="131" spans="1:113" ht="6" customHeight="1" x14ac:dyDescent="0.15">
      <c r="A131" s="5"/>
      <c r="B131" s="5"/>
      <c r="C131" s="5"/>
      <c r="D131" s="5"/>
      <c r="E131" s="5"/>
      <c r="F131" s="59"/>
      <c r="G131" s="60"/>
      <c r="H131" s="60"/>
      <c r="I131" s="60"/>
      <c r="J131" s="60"/>
      <c r="K131" s="60"/>
      <c r="L131" s="60"/>
      <c r="M131" s="178"/>
      <c r="N131" s="178"/>
      <c r="O131" s="178"/>
      <c r="P131" s="178"/>
      <c r="Q131" s="178"/>
      <c r="R131" s="557"/>
      <c r="S131" s="557"/>
      <c r="T131" s="557"/>
      <c r="U131" s="557"/>
      <c r="V131" s="557"/>
      <c r="W131" s="178"/>
      <c r="X131" s="178"/>
      <c r="Y131" s="178"/>
      <c r="Z131" s="178"/>
      <c r="AA131" s="178"/>
      <c r="AB131" s="557"/>
      <c r="AC131" s="557"/>
      <c r="AD131" s="557"/>
      <c r="AE131" s="557"/>
      <c r="AF131" s="557"/>
      <c r="AG131" s="172"/>
      <c r="AH131" s="172"/>
      <c r="AI131" s="172"/>
      <c r="AJ131" s="172"/>
      <c r="AK131" s="172"/>
      <c r="AL131" s="557"/>
      <c r="AM131" s="557"/>
      <c r="AN131" s="557"/>
      <c r="AO131" s="557"/>
      <c r="AP131" s="557"/>
      <c r="AQ131" s="172"/>
      <c r="AR131" s="172"/>
      <c r="AS131" s="172"/>
      <c r="AT131" s="172"/>
      <c r="AU131" s="172"/>
      <c r="AV131" s="172"/>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24"/>
      <c r="BX131" s="24"/>
      <c r="BY131" s="24"/>
      <c r="BZ131" s="24"/>
      <c r="CA131" s="24"/>
      <c r="CB131" s="24"/>
      <c r="CC131" s="24"/>
      <c r="CD131" s="24"/>
      <c r="CE131" s="24"/>
      <c r="CF131" s="24"/>
      <c r="CG131" s="61"/>
      <c r="CH131" s="61"/>
      <c r="CI131" s="61"/>
      <c r="CJ131" s="61"/>
      <c r="CK131" s="61"/>
      <c r="CL131" s="61"/>
      <c r="CM131" s="61"/>
      <c r="CN131" s="61"/>
      <c r="CO131" s="61"/>
      <c r="CP131" s="61"/>
      <c r="CQ131" s="24"/>
      <c r="CR131" s="24"/>
      <c r="CS131" s="24"/>
      <c r="CT131" s="24"/>
      <c r="CU131" s="24"/>
      <c r="CV131" s="24"/>
      <c r="CW131" s="24"/>
      <c r="CX131" s="24"/>
      <c r="CY131" s="24"/>
      <c r="CZ131" s="24"/>
      <c r="DA131" s="24"/>
      <c r="DB131" s="24"/>
      <c r="DC131" s="24"/>
      <c r="DD131" s="24"/>
      <c r="DE131" s="24"/>
      <c r="DF131" s="24"/>
      <c r="DG131" s="62"/>
      <c r="DH131" s="24"/>
      <c r="DI131" s="5"/>
    </row>
    <row r="132" spans="1:113" ht="6" customHeight="1" x14ac:dyDescent="0.15">
      <c r="A132" s="5"/>
      <c r="B132" s="5"/>
      <c r="C132" s="5"/>
      <c r="D132" s="5"/>
      <c r="E132" s="5"/>
      <c r="F132" s="59"/>
      <c r="G132" s="60"/>
      <c r="H132" s="60"/>
      <c r="I132" s="60"/>
      <c r="J132" s="60"/>
      <c r="K132" s="60"/>
      <c r="L132" s="60"/>
      <c r="M132" s="178"/>
      <c r="N132" s="178"/>
      <c r="O132" s="178"/>
      <c r="P132" s="178"/>
      <c r="Q132" s="178"/>
      <c r="R132" s="557"/>
      <c r="S132" s="557"/>
      <c r="T132" s="557"/>
      <c r="U132" s="557"/>
      <c r="V132" s="557"/>
      <c r="W132" s="178"/>
      <c r="X132" s="178"/>
      <c r="Y132" s="178"/>
      <c r="Z132" s="178"/>
      <c r="AA132" s="178"/>
      <c r="AB132" s="557"/>
      <c r="AC132" s="557"/>
      <c r="AD132" s="557"/>
      <c r="AE132" s="557"/>
      <c r="AF132" s="557"/>
      <c r="AG132" s="172"/>
      <c r="AH132" s="172"/>
      <c r="AI132" s="172"/>
      <c r="AJ132" s="172"/>
      <c r="AK132" s="172"/>
      <c r="AL132" s="557"/>
      <c r="AM132" s="557"/>
      <c r="AN132" s="557"/>
      <c r="AO132" s="557"/>
      <c r="AP132" s="557"/>
      <c r="AQ132" s="172"/>
      <c r="AR132" s="172"/>
      <c r="AS132" s="172"/>
      <c r="AT132" s="172"/>
      <c r="AU132" s="172"/>
      <c r="AV132" s="172"/>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24"/>
      <c r="BX132" s="24"/>
      <c r="BY132" s="24"/>
      <c r="BZ132" s="24"/>
      <c r="CA132" s="24"/>
      <c r="CB132" s="24"/>
      <c r="CC132" s="24"/>
      <c r="CD132" s="24"/>
      <c r="CE132" s="24"/>
      <c r="CF132" s="24"/>
      <c r="CG132" s="61"/>
      <c r="CH132" s="61"/>
      <c r="CI132" s="61"/>
      <c r="CJ132" s="61"/>
      <c r="CK132" s="61"/>
      <c r="CL132" s="61"/>
      <c r="CM132" s="61"/>
      <c r="CN132" s="61"/>
      <c r="CO132" s="61"/>
      <c r="CP132" s="61"/>
      <c r="CQ132" s="24"/>
      <c r="CR132" s="24"/>
      <c r="CS132" s="24"/>
      <c r="CT132" s="24"/>
      <c r="CU132" s="24"/>
      <c r="CV132" s="24"/>
      <c r="CW132" s="24"/>
      <c r="CX132" s="24"/>
      <c r="CY132" s="24"/>
      <c r="CZ132" s="24"/>
      <c r="DA132" s="24"/>
      <c r="DB132" s="24"/>
      <c r="DC132" s="24"/>
      <c r="DD132" s="24"/>
      <c r="DE132" s="24"/>
      <c r="DF132" s="24"/>
      <c r="DG132" s="62"/>
      <c r="DH132" s="24"/>
      <c r="DI132" s="5"/>
    </row>
    <row r="133" spans="1:113" ht="6" customHeight="1" x14ac:dyDescent="0.15">
      <c r="A133" s="5"/>
      <c r="B133" s="5"/>
      <c r="C133" s="5"/>
      <c r="D133" s="5"/>
      <c r="E133" s="5"/>
      <c r="F133" s="59"/>
      <c r="G133" s="60"/>
      <c r="H133" s="60"/>
      <c r="I133" s="60"/>
      <c r="J133" s="60"/>
      <c r="K133" s="60"/>
      <c r="L133" s="60"/>
      <c r="M133" s="63"/>
      <c r="N133" s="63"/>
      <c r="O133" s="63"/>
      <c r="P133" s="63"/>
      <c r="Q133" s="63"/>
      <c r="R133" s="64"/>
      <c r="S133" s="64"/>
      <c r="T133" s="64"/>
      <c r="U133" s="64"/>
      <c r="V133" s="64"/>
      <c r="W133" s="63"/>
      <c r="X133" s="63"/>
      <c r="Y133" s="63"/>
      <c r="Z133" s="63"/>
      <c r="AA133" s="63"/>
      <c r="AB133" s="64"/>
      <c r="AC133" s="64"/>
      <c r="AD133" s="64"/>
      <c r="AE133" s="64"/>
      <c r="AF133" s="64"/>
      <c r="AG133" s="65"/>
      <c r="AH133" s="65"/>
      <c r="AI133" s="65"/>
      <c r="AJ133" s="65"/>
      <c r="AK133" s="65"/>
      <c r="AL133" s="66"/>
      <c r="AM133" s="66"/>
      <c r="AN133" s="66"/>
      <c r="AO133" s="66"/>
      <c r="AP133" s="66"/>
      <c r="AQ133" s="65"/>
      <c r="AR133" s="65"/>
      <c r="AS133" s="65"/>
      <c r="AT133" s="65"/>
      <c r="AU133" s="65"/>
      <c r="AV133" s="65"/>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24"/>
      <c r="CR133" s="24"/>
      <c r="CS133" s="24"/>
      <c r="CT133" s="24"/>
      <c r="CU133" s="24"/>
      <c r="CV133" s="24"/>
      <c r="CW133" s="24"/>
      <c r="CX133" s="24"/>
      <c r="CY133" s="24"/>
      <c r="CZ133" s="24"/>
      <c r="DA133" s="24"/>
      <c r="DB133" s="24"/>
      <c r="DC133" s="24"/>
      <c r="DD133" s="24"/>
      <c r="DE133" s="24"/>
      <c r="DF133" s="24"/>
      <c r="DG133" s="62"/>
      <c r="DH133" s="24"/>
      <c r="DI133" s="5"/>
    </row>
    <row r="134" spans="1:113" ht="6" customHeight="1" x14ac:dyDescent="0.15">
      <c r="A134" s="5"/>
      <c r="B134" s="5"/>
      <c r="C134" s="5"/>
      <c r="D134" s="5"/>
      <c r="E134" s="5"/>
      <c r="F134" s="67"/>
      <c r="G134" s="24"/>
      <c r="H134" s="173" t="s">
        <v>19</v>
      </c>
      <c r="I134" s="173"/>
      <c r="J134" s="173"/>
      <c r="K134" s="173"/>
      <c r="L134" s="173"/>
      <c r="M134" s="173"/>
      <c r="N134" s="173"/>
      <c r="O134" s="173"/>
      <c r="P134" s="173"/>
      <c r="Q134" s="173"/>
      <c r="R134" s="173"/>
      <c r="S134" s="173"/>
      <c r="T134" s="173"/>
      <c r="U134" s="173"/>
      <c r="V134" s="515" t="s">
        <v>155</v>
      </c>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5"/>
      <c r="AY134" s="515"/>
      <c r="AZ134" s="515"/>
      <c r="BA134" s="515"/>
      <c r="BB134" s="515"/>
      <c r="BC134" s="515"/>
      <c r="BD134" s="68"/>
      <c r="BE134" s="68"/>
      <c r="BF134" s="68"/>
      <c r="BG134" s="68"/>
      <c r="BH134" s="68"/>
      <c r="BI134" s="68"/>
      <c r="BJ134" s="68"/>
      <c r="BK134" s="68"/>
      <c r="BL134" s="68"/>
      <c r="BM134" s="68"/>
      <c r="BN134" s="68"/>
      <c r="BO134" s="68"/>
      <c r="BP134" s="68"/>
      <c r="BQ134" s="68"/>
      <c r="BR134" s="68"/>
      <c r="BS134" s="68"/>
      <c r="BT134" s="68"/>
      <c r="BU134" s="68"/>
      <c r="BV134" s="61"/>
      <c r="BW134" s="24"/>
      <c r="BX134" s="24"/>
      <c r="BY134" s="24"/>
      <c r="BZ134" s="24"/>
      <c r="CA134" s="24"/>
      <c r="CB134" s="24"/>
      <c r="CC134" s="24"/>
      <c r="CD134" s="24"/>
      <c r="CE134" s="24"/>
      <c r="CF134" s="24"/>
      <c r="CG134" s="42"/>
      <c r="CH134" s="42"/>
      <c r="CI134" s="42"/>
      <c r="CJ134" s="42"/>
      <c r="CK134" s="42"/>
      <c r="CL134" s="42"/>
      <c r="CM134" s="61"/>
      <c r="CN134" s="61"/>
      <c r="CO134" s="61"/>
      <c r="CP134" s="61"/>
      <c r="CQ134" s="24"/>
      <c r="CR134" s="24"/>
      <c r="CS134" s="24"/>
      <c r="CT134" s="24"/>
      <c r="CU134" s="24"/>
      <c r="CV134" s="24"/>
      <c r="CW134" s="24"/>
      <c r="CX134" s="24"/>
      <c r="CY134" s="24"/>
      <c r="CZ134" s="24"/>
      <c r="DA134" s="24"/>
      <c r="DB134" s="24"/>
      <c r="DC134" s="24"/>
      <c r="DD134" s="24"/>
      <c r="DE134" s="24"/>
      <c r="DF134" s="24"/>
      <c r="DG134" s="69"/>
      <c r="DH134" s="24"/>
      <c r="DI134" s="5"/>
    </row>
    <row r="135" spans="1:113" ht="6" customHeight="1" x14ac:dyDescent="0.15">
      <c r="A135" s="5"/>
      <c r="B135" s="5"/>
      <c r="C135" s="5"/>
      <c r="D135" s="5"/>
      <c r="E135" s="5"/>
      <c r="F135" s="67"/>
      <c r="G135" s="24"/>
      <c r="H135" s="173"/>
      <c r="I135" s="173"/>
      <c r="J135" s="173"/>
      <c r="K135" s="173"/>
      <c r="L135" s="173"/>
      <c r="M135" s="173"/>
      <c r="N135" s="173"/>
      <c r="O135" s="173"/>
      <c r="P135" s="173"/>
      <c r="Q135" s="173"/>
      <c r="R135" s="173"/>
      <c r="S135" s="173"/>
      <c r="T135" s="173"/>
      <c r="U135" s="173"/>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68"/>
      <c r="BE135" s="68"/>
      <c r="BF135" s="68"/>
      <c r="BG135" s="68"/>
      <c r="BH135" s="68"/>
      <c r="BI135" s="68"/>
      <c r="BJ135" s="68"/>
      <c r="BK135" s="68"/>
      <c r="BL135" s="68"/>
      <c r="BM135" s="68"/>
      <c r="BN135" s="68"/>
      <c r="BO135" s="68"/>
      <c r="BP135" s="68"/>
      <c r="BQ135" s="68"/>
      <c r="BR135" s="68"/>
      <c r="BS135" s="68"/>
      <c r="BT135" s="68"/>
      <c r="BU135" s="68"/>
      <c r="BV135" s="61"/>
      <c r="BW135" s="24"/>
      <c r="BX135" s="24"/>
      <c r="BY135" s="24"/>
      <c r="BZ135" s="24"/>
      <c r="CA135" s="24"/>
      <c r="CB135" s="24"/>
      <c r="CC135" s="24"/>
      <c r="CD135" s="24"/>
      <c r="CE135" s="24"/>
      <c r="CF135" s="24"/>
      <c r="CG135" s="42"/>
      <c r="CH135" s="42"/>
      <c r="CI135" s="42"/>
      <c r="CJ135" s="42"/>
      <c r="CK135" s="42"/>
      <c r="CL135" s="42"/>
      <c r="CM135" s="61"/>
      <c r="CN135" s="61"/>
      <c r="CO135" s="61"/>
      <c r="CP135" s="61"/>
      <c r="CQ135" s="24"/>
      <c r="CR135" s="24"/>
      <c r="CS135" s="24"/>
      <c r="CT135" s="24"/>
      <c r="CU135" s="24"/>
      <c r="CV135" s="24"/>
      <c r="CW135" s="24"/>
      <c r="CX135" s="24"/>
      <c r="CY135" s="24"/>
      <c r="CZ135" s="24"/>
      <c r="DA135" s="24"/>
      <c r="DB135" s="24"/>
      <c r="DC135" s="24"/>
      <c r="DD135" s="24"/>
      <c r="DE135" s="24"/>
      <c r="DF135" s="24"/>
      <c r="DG135" s="69"/>
      <c r="DH135" s="24"/>
      <c r="DI135" s="5"/>
    </row>
    <row r="136" spans="1:113" ht="6" customHeight="1" x14ac:dyDescent="0.15">
      <c r="A136" s="5"/>
      <c r="B136" s="5"/>
      <c r="C136" s="5"/>
      <c r="D136" s="5"/>
      <c r="E136" s="5"/>
      <c r="F136" s="67"/>
      <c r="G136" s="24"/>
      <c r="H136" s="173"/>
      <c r="I136" s="173"/>
      <c r="J136" s="173"/>
      <c r="K136" s="173"/>
      <c r="L136" s="173"/>
      <c r="M136" s="173"/>
      <c r="N136" s="173"/>
      <c r="O136" s="173"/>
      <c r="P136" s="173"/>
      <c r="Q136" s="173"/>
      <c r="R136" s="173"/>
      <c r="S136" s="173"/>
      <c r="T136" s="173"/>
      <c r="U136" s="173"/>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68"/>
      <c r="BE136" s="68"/>
      <c r="BF136" s="68"/>
      <c r="BG136" s="68"/>
      <c r="BH136" s="68"/>
      <c r="BI136" s="68"/>
      <c r="BJ136" s="68"/>
      <c r="BK136" s="68"/>
      <c r="BL136" s="68"/>
      <c r="BM136" s="68"/>
      <c r="BN136" s="68"/>
      <c r="BO136" s="68"/>
      <c r="BP136" s="68"/>
      <c r="BQ136" s="68"/>
      <c r="BR136" s="68"/>
      <c r="BS136" s="68"/>
      <c r="BT136" s="68"/>
      <c r="BU136" s="68"/>
      <c r="BV136" s="61"/>
      <c r="BW136" s="24"/>
      <c r="BX136" s="24"/>
      <c r="BY136" s="24"/>
      <c r="BZ136" s="24"/>
      <c r="CA136" s="24"/>
      <c r="CB136" s="24"/>
      <c r="CC136" s="24"/>
      <c r="CD136" s="24"/>
      <c r="CE136" s="24"/>
      <c r="CF136" s="24"/>
      <c r="CG136" s="42"/>
      <c r="CH136" s="42"/>
      <c r="CI136" s="42"/>
      <c r="CJ136" s="42"/>
      <c r="CK136" s="42"/>
      <c r="CL136" s="42"/>
      <c r="CM136" s="61"/>
      <c r="CN136" s="61"/>
      <c r="CO136" s="61"/>
      <c r="CP136" s="61"/>
      <c r="CQ136" s="24"/>
      <c r="CR136" s="24"/>
      <c r="CS136" s="24"/>
      <c r="CT136" s="24"/>
      <c r="CU136" s="24"/>
      <c r="CV136" s="24"/>
      <c r="CW136" s="24"/>
      <c r="CX136" s="24"/>
      <c r="CY136" s="24"/>
      <c r="CZ136" s="24"/>
      <c r="DA136" s="24"/>
      <c r="DB136" s="24"/>
      <c r="DC136" s="24"/>
      <c r="DD136" s="24"/>
      <c r="DE136" s="24"/>
      <c r="DF136" s="24"/>
      <c r="DG136" s="69"/>
      <c r="DH136" s="24"/>
      <c r="DI136" s="5"/>
    </row>
    <row r="137" spans="1:113" ht="6" customHeight="1" x14ac:dyDescent="0.15">
      <c r="A137" s="5"/>
      <c r="B137" s="5"/>
      <c r="C137" s="5"/>
      <c r="D137" s="5"/>
      <c r="E137" s="5"/>
      <c r="F137" s="67"/>
      <c r="G137" s="24"/>
      <c r="H137" s="173"/>
      <c r="I137" s="173"/>
      <c r="J137" s="173"/>
      <c r="K137" s="173"/>
      <c r="L137" s="173"/>
      <c r="M137" s="173"/>
      <c r="N137" s="173"/>
      <c r="O137" s="173"/>
      <c r="P137" s="173"/>
      <c r="Q137" s="173"/>
      <c r="R137" s="173"/>
      <c r="S137" s="173"/>
      <c r="T137" s="173"/>
      <c r="U137" s="173"/>
      <c r="V137" s="515"/>
      <c r="W137" s="515"/>
      <c r="X137" s="515"/>
      <c r="Y137" s="515"/>
      <c r="Z137" s="515"/>
      <c r="AA137" s="515"/>
      <c r="AB137" s="515"/>
      <c r="AC137" s="515"/>
      <c r="AD137" s="515"/>
      <c r="AE137" s="515"/>
      <c r="AF137" s="515"/>
      <c r="AG137" s="515"/>
      <c r="AH137" s="515"/>
      <c r="AI137" s="515"/>
      <c r="AJ137" s="515"/>
      <c r="AK137" s="515"/>
      <c r="AL137" s="515"/>
      <c r="AM137" s="515"/>
      <c r="AN137" s="515"/>
      <c r="AO137" s="515"/>
      <c r="AP137" s="515"/>
      <c r="AQ137" s="515"/>
      <c r="AR137" s="515"/>
      <c r="AS137" s="515"/>
      <c r="AT137" s="515"/>
      <c r="AU137" s="515"/>
      <c r="AV137" s="515"/>
      <c r="AW137" s="515"/>
      <c r="AX137" s="515"/>
      <c r="AY137" s="515"/>
      <c r="AZ137" s="515"/>
      <c r="BA137" s="515"/>
      <c r="BB137" s="515"/>
      <c r="BC137" s="515"/>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42"/>
      <c r="CH137" s="42"/>
      <c r="CI137" s="42"/>
      <c r="CJ137" s="42"/>
      <c r="CK137" s="42"/>
      <c r="CL137" s="42"/>
      <c r="CM137" s="61"/>
      <c r="CN137" s="61"/>
      <c r="CO137" s="61"/>
      <c r="CP137" s="61"/>
      <c r="CQ137" s="24"/>
      <c r="CR137" s="24"/>
      <c r="CS137" s="24"/>
      <c r="CT137" s="24"/>
      <c r="CU137" s="24"/>
      <c r="CV137" s="24"/>
      <c r="CW137" s="24"/>
      <c r="CX137" s="24"/>
      <c r="CY137" s="24"/>
      <c r="CZ137" s="24"/>
      <c r="DA137" s="24"/>
      <c r="DB137" s="24"/>
      <c r="DC137" s="24"/>
      <c r="DD137" s="24"/>
      <c r="DE137" s="24"/>
      <c r="DF137" s="24"/>
      <c r="DG137" s="69"/>
      <c r="DH137" s="24"/>
      <c r="DI137" s="5"/>
    </row>
    <row r="138" spans="1:113" ht="6" customHeight="1" x14ac:dyDescent="0.15">
      <c r="A138" s="5"/>
      <c r="B138" s="5"/>
      <c r="C138" s="5"/>
      <c r="D138" s="5"/>
      <c r="E138" s="5"/>
      <c r="F138" s="67"/>
      <c r="G138" s="24"/>
      <c r="H138" s="173" t="s">
        <v>5</v>
      </c>
      <c r="I138" s="173"/>
      <c r="J138" s="173"/>
      <c r="K138" s="173"/>
      <c r="L138" s="173"/>
      <c r="M138" s="173"/>
      <c r="N138" s="173"/>
      <c r="O138" s="173"/>
      <c r="P138" s="173"/>
      <c r="Q138" s="173"/>
      <c r="R138" s="173"/>
      <c r="S138" s="173"/>
      <c r="T138" s="173"/>
      <c r="U138" s="173"/>
      <c r="V138" s="516" t="s">
        <v>131</v>
      </c>
      <c r="W138" s="516"/>
      <c r="X138" s="516"/>
      <c r="Y138" s="516"/>
      <c r="Z138" s="516"/>
      <c r="AA138" s="516"/>
      <c r="AB138" s="516"/>
      <c r="AC138" s="516"/>
      <c r="AD138" s="516"/>
      <c r="AE138" s="516"/>
      <c r="AF138" s="516"/>
      <c r="AG138" s="516"/>
      <c r="AH138" s="516"/>
      <c r="AI138" s="516"/>
      <c r="AJ138" s="516"/>
      <c r="AK138" s="516"/>
      <c r="AL138" s="516"/>
      <c r="AM138" s="516"/>
      <c r="AN138" s="516"/>
      <c r="AO138" s="516"/>
      <c r="AP138" s="516"/>
      <c r="AQ138" s="516"/>
      <c r="AR138" s="516"/>
      <c r="AS138" s="516"/>
      <c r="AT138" s="516"/>
      <c r="AU138" s="516"/>
      <c r="AV138" s="516"/>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42"/>
      <c r="CH138" s="42"/>
      <c r="CI138" s="42"/>
      <c r="CJ138" s="42"/>
      <c r="CK138" s="42"/>
      <c r="CL138" s="42"/>
      <c r="CM138" s="61"/>
      <c r="CN138" s="61"/>
      <c r="CO138" s="61"/>
      <c r="CP138" s="61"/>
      <c r="CQ138" s="24"/>
      <c r="CR138" s="24"/>
      <c r="CS138" s="24"/>
      <c r="CT138" s="24"/>
      <c r="CU138" s="24"/>
      <c r="CV138" s="24"/>
      <c r="CW138" s="24"/>
      <c r="CX138" s="24"/>
      <c r="CY138" s="24"/>
      <c r="CZ138" s="24"/>
      <c r="DA138" s="24"/>
      <c r="DB138" s="24"/>
      <c r="DC138" s="24"/>
      <c r="DD138" s="24"/>
      <c r="DE138" s="24"/>
      <c r="DF138" s="24"/>
      <c r="DG138" s="69"/>
      <c r="DH138" s="24"/>
      <c r="DI138" s="5"/>
    </row>
    <row r="139" spans="1:113" ht="6" customHeight="1" x14ac:dyDescent="0.15">
      <c r="A139" s="5"/>
      <c r="B139" s="5"/>
      <c r="C139" s="5"/>
      <c r="D139" s="5"/>
      <c r="E139" s="5"/>
      <c r="F139" s="67"/>
      <c r="G139" s="24"/>
      <c r="H139" s="173"/>
      <c r="I139" s="173"/>
      <c r="J139" s="173"/>
      <c r="K139" s="173"/>
      <c r="L139" s="173"/>
      <c r="M139" s="173"/>
      <c r="N139" s="173"/>
      <c r="O139" s="173"/>
      <c r="P139" s="173"/>
      <c r="Q139" s="173"/>
      <c r="R139" s="173"/>
      <c r="S139" s="173"/>
      <c r="T139" s="173"/>
      <c r="U139" s="173"/>
      <c r="V139" s="516"/>
      <c r="W139" s="516"/>
      <c r="X139" s="516"/>
      <c r="Y139" s="516"/>
      <c r="Z139" s="516"/>
      <c r="AA139" s="516"/>
      <c r="AB139" s="516"/>
      <c r="AC139" s="516"/>
      <c r="AD139" s="516"/>
      <c r="AE139" s="516"/>
      <c r="AF139" s="516"/>
      <c r="AG139" s="516"/>
      <c r="AH139" s="516"/>
      <c r="AI139" s="516"/>
      <c r="AJ139" s="516"/>
      <c r="AK139" s="516"/>
      <c r="AL139" s="516"/>
      <c r="AM139" s="516"/>
      <c r="AN139" s="516"/>
      <c r="AO139" s="516"/>
      <c r="AP139" s="516"/>
      <c r="AQ139" s="516"/>
      <c r="AR139" s="516"/>
      <c r="AS139" s="516"/>
      <c r="AT139" s="516"/>
      <c r="AU139" s="516"/>
      <c r="AV139" s="516"/>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42"/>
      <c r="CH139" s="42"/>
      <c r="CI139" s="42"/>
      <c r="CJ139" s="42"/>
      <c r="CK139" s="42"/>
      <c r="CL139" s="42"/>
      <c r="CM139" s="61"/>
      <c r="CN139" s="61"/>
      <c r="CO139" s="61"/>
      <c r="CP139" s="61"/>
      <c r="CQ139" s="24"/>
      <c r="CR139" s="24"/>
      <c r="CS139" s="24"/>
      <c r="CT139" s="24"/>
      <c r="CU139" s="24"/>
      <c r="CV139" s="24"/>
      <c r="CW139" s="24"/>
      <c r="CX139" s="24"/>
      <c r="CY139" s="24"/>
      <c r="CZ139" s="24"/>
      <c r="DA139" s="24"/>
      <c r="DB139" s="24"/>
      <c r="DC139" s="24"/>
      <c r="DD139" s="24"/>
      <c r="DE139" s="24"/>
      <c r="DF139" s="24"/>
      <c r="DG139" s="69"/>
      <c r="DH139" s="24"/>
      <c r="DI139" s="5"/>
    </row>
    <row r="140" spans="1:113" ht="6" customHeight="1" x14ac:dyDescent="0.15">
      <c r="A140" s="5"/>
      <c r="B140" s="5"/>
      <c r="C140" s="5"/>
      <c r="D140" s="5"/>
      <c r="E140" s="5"/>
      <c r="F140" s="67"/>
      <c r="G140" s="24"/>
      <c r="H140" s="173"/>
      <c r="I140" s="173"/>
      <c r="J140" s="173"/>
      <c r="K140" s="173"/>
      <c r="L140" s="173"/>
      <c r="M140" s="173"/>
      <c r="N140" s="173"/>
      <c r="O140" s="173"/>
      <c r="P140" s="173"/>
      <c r="Q140" s="173"/>
      <c r="R140" s="173"/>
      <c r="S140" s="173"/>
      <c r="T140" s="173"/>
      <c r="U140" s="173"/>
      <c r="V140" s="516"/>
      <c r="W140" s="516"/>
      <c r="X140" s="516"/>
      <c r="Y140" s="516"/>
      <c r="Z140" s="516"/>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42"/>
      <c r="CH140" s="42"/>
      <c r="CI140" s="42"/>
      <c r="CJ140" s="42"/>
      <c r="CK140" s="42"/>
      <c r="CL140" s="42"/>
      <c r="CM140" s="61"/>
      <c r="CN140" s="61"/>
      <c r="CO140" s="61"/>
      <c r="CP140" s="61"/>
      <c r="CQ140" s="24"/>
      <c r="CR140" s="24"/>
      <c r="CS140" s="24"/>
      <c r="CT140" s="24"/>
      <c r="CU140" s="24"/>
      <c r="CV140" s="24"/>
      <c r="CW140" s="24"/>
      <c r="CX140" s="24"/>
      <c r="CY140" s="24"/>
      <c r="CZ140" s="24"/>
      <c r="DA140" s="24"/>
      <c r="DB140" s="24"/>
      <c r="DC140" s="24"/>
      <c r="DD140" s="24"/>
      <c r="DE140" s="24"/>
      <c r="DF140" s="24"/>
      <c r="DG140" s="69"/>
      <c r="DH140" s="24"/>
      <c r="DI140" s="5"/>
    </row>
    <row r="141" spans="1:113" ht="6" customHeight="1" x14ac:dyDescent="0.15">
      <c r="A141" s="5"/>
      <c r="B141" s="5"/>
      <c r="C141" s="5"/>
      <c r="D141" s="5"/>
      <c r="E141" s="5"/>
      <c r="F141" s="67"/>
      <c r="G141" s="24"/>
      <c r="H141" s="173"/>
      <c r="I141" s="173"/>
      <c r="J141" s="173"/>
      <c r="K141" s="173"/>
      <c r="L141" s="173"/>
      <c r="M141" s="173"/>
      <c r="N141" s="173"/>
      <c r="O141" s="173"/>
      <c r="P141" s="173"/>
      <c r="Q141" s="173"/>
      <c r="R141" s="173"/>
      <c r="S141" s="173"/>
      <c r="T141" s="173"/>
      <c r="U141" s="173"/>
      <c r="V141" s="516"/>
      <c r="W141" s="516"/>
      <c r="X141" s="516"/>
      <c r="Y141" s="516"/>
      <c r="Z141" s="516"/>
      <c r="AA141" s="516"/>
      <c r="AB141" s="516"/>
      <c r="AC141" s="516"/>
      <c r="AD141" s="516"/>
      <c r="AE141" s="516"/>
      <c r="AF141" s="516"/>
      <c r="AG141" s="516"/>
      <c r="AH141" s="516"/>
      <c r="AI141" s="516"/>
      <c r="AJ141" s="516"/>
      <c r="AK141" s="516"/>
      <c r="AL141" s="516"/>
      <c r="AM141" s="516"/>
      <c r="AN141" s="516"/>
      <c r="AO141" s="516"/>
      <c r="AP141" s="516"/>
      <c r="AQ141" s="516"/>
      <c r="AR141" s="516"/>
      <c r="AS141" s="516"/>
      <c r="AT141" s="516"/>
      <c r="AU141" s="516"/>
      <c r="AV141" s="516"/>
      <c r="AW141" s="24"/>
      <c r="AX141" s="24"/>
      <c r="AY141" s="24"/>
      <c r="AZ141" s="24"/>
      <c r="BA141" s="24"/>
      <c r="BB141" s="24"/>
      <c r="BC141" s="24"/>
      <c r="BD141" s="24"/>
      <c r="BE141" s="24"/>
      <c r="BF141" s="24"/>
      <c r="BG141" s="24"/>
      <c r="BH141" s="24"/>
      <c r="BI141" s="24"/>
      <c r="BJ141" s="24"/>
      <c r="BK141" s="68"/>
      <c r="BL141" s="68"/>
      <c r="BM141" s="68"/>
      <c r="BN141" s="68"/>
      <c r="BO141" s="68"/>
      <c r="BP141" s="68"/>
      <c r="BQ141" s="68"/>
      <c r="BR141" s="68"/>
      <c r="BS141" s="68"/>
      <c r="BT141" s="68"/>
      <c r="BU141" s="68"/>
      <c r="BV141" s="61"/>
      <c r="BW141" s="24"/>
      <c r="BX141" s="24"/>
      <c r="BY141" s="24"/>
      <c r="BZ141" s="24"/>
      <c r="CA141" s="24"/>
      <c r="CB141" s="24"/>
      <c r="CC141" s="24"/>
      <c r="CD141" s="24"/>
      <c r="CE141" s="24"/>
      <c r="CF141" s="24"/>
      <c r="CG141" s="42"/>
      <c r="CH141" s="42"/>
      <c r="CI141" s="42"/>
      <c r="CJ141" s="42"/>
      <c r="CK141" s="42"/>
      <c r="CL141" s="42"/>
      <c r="CM141" s="61"/>
      <c r="CN141" s="70"/>
      <c r="CO141" s="70"/>
      <c r="CP141" s="70"/>
      <c r="CQ141" s="24"/>
      <c r="CR141" s="24"/>
      <c r="CS141" s="24"/>
      <c r="CT141" s="24"/>
      <c r="CU141" s="24"/>
      <c r="CV141" s="24"/>
      <c r="CW141" s="24"/>
      <c r="CX141" s="24"/>
      <c r="CY141" s="24"/>
      <c r="CZ141" s="24"/>
      <c r="DA141" s="24"/>
      <c r="DB141" s="24"/>
      <c r="DC141" s="24"/>
      <c r="DD141" s="24"/>
      <c r="DE141" s="24"/>
      <c r="DF141" s="24"/>
      <c r="DG141" s="69"/>
      <c r="DH141" s="24"/>
      <c r="DI141" s="5"/>
    </row>
    <row r="142" spans="1:113" ht="6" customHeight="1" x14ac:dyDescent="0.15">
      <c r="A142" s="5"/>
      <c r="B142" s="5"/>
      <c r="C142" s="5"/>
      <c r="D142" s="5"/>
      <c r="E142" s="5"/>
      <c r="F142" s="71"/>
      <c r="G142" s="24"/>
      <c r="H142" s="176" t="s">
        <v>6</v>
      </c>
      <c r="I142" s="176"/>
      <c r="J142" s="176"/>
      <c r="K142" s="176"/>
      <c r="L142" s="176"/>
      <c r="M142" s="176"/>
      <c r="N142" s="176"/>
      <c r="O142" s="176"/>
      <c r="P142" s="176"/>
      <c r="Q142" s="176"/>
      <c r="R142" s="176"/>
      <c r="S142" s="176"/>
      <c r="T142" s="176"/>
      <c r="U142" s="176"/>
      <c r="V142" s="558" t="s">
        <v>132</v>
      </c>
      <c r="W142" s="558"/>
      <c r="X142" s="558"/>
      <c r="Y142" s="558"/>
      <c r="Z142" s="558"/>
      <c r="AA142" s="558"/>
      <c r="AB142" s="558"/>
      <c r="AC142" s="558"/>
      <c r="AD142" s="558"/>
      <c r="AE142" s="558"/>
      <c r="AF142" s="558"/>
      <c r="AG142" s="558"/>
      <c r="AH142" s="558"/>
      <c r="AI142" s="558"/>
      <c r="AJ142" s="558"/>
      <c r="AK142" s="558"/>
      <c r="AL142" s="558"/>
      <c r="AM142" s="558"/>
      <c r="AN142" s="558"/>
      <c r="AO142" s="558"/>
      <c r="AP142" s="558"/>
      <c r="AQ142" s="558"/>
      <c r="AR142" s="558"/>
      <c r="AS142" s="558"/>
      <c r="AT142" s="558"/>
      <c r="AU142" s="558"/>
      <c r="AV142" s="558"/>
      <c r="AW142" s="24"/>
      <c r="AX142" s="24"/>
      <c r="AY142" s="24"/>
      <c r="AZ142" s="102" t="s">
        <v>15</v>
      </c>
      <c r="BA142" s="102"/>
      <c r="BB142" s="102"/>
      <c r="BC142" s="102"/>
      <c r="BD142" s="102"/>
      <c r="BE142" s="102"/>
      <c r="BF142" s="102"/>
      <c r="BG142" s="102"/>
      <c r="BH142" s="187" t="s">
        <v>12</v>
      </c>
      <c r="BI142" s="187"/>
      <c r="BJ142" s="548" t="s">
        <v>160</v>
      </c>
      <c r="BK142" s="548"/>
      <c r="BL142" s="548"/>
      <c r="BM142" s="548"/>
      <c r="BN142" s="548"/>
      <c r="BO142" s="548"/>
      <c r="BP142" s="548"/>
      <c r="BQ142" s="548"/>
      <c r="BR142" s="187" t="s">
        <v>16</v>
      </c>
      <c r="BS142" s="187"/>
      <c r="BT142" s="548" t="s">
        <v>133</v>
      </c>
      <c r="BU142" s="548"/>
      <c r="BV142" s="548"/>
      <c r="BW142" s="548"/>
      <c r="BX142" s="548"/>
      <c r="BY142" s="548"/>
      <c r="BZ142" s="548"/>
      <c r="CA142" s="548"/>
      <c r="CB142" s="171" t="s">
        <v>118</v>
      </c>
      <c r="CC142" s="171"/>
      <c r="CD142" s="171"/>
      <c r="CE142" s="548" t="s">
        <v>134</v>
      </c>
      <c r="CF142" s="548"/>
      <c r="CG142" s="548"/>
      <c r="CH142" s="548"/>
      <c r="CI142" s="548"/>
      <c r="CJ142" s="548"/>
      <c r="CK142" s="548"/>
      <c r="CL142" s="548"/>
      <c r="CM142" s="61"/>
      <c r="CN142" s="70"/>
      <c r="CO142" s="70"/>
      <c r="CP142" s="70"/>
      <c r="CQ142" s="24"/>
      <c r="CR142" s="24"/>
      <c r="CS142" s="24"/>
      <c r="CT142" s="24"/>
      <c r="CU142" s="24"/>
      <c r="CV142" s="24"/>
      <c r="CW142" s="24"/>
      <c r="CX142" s="24"/>
      <c r="CY142" s="24"/>
      <c r="CZ142" s="24"/>
      <c r="DA142" s="24"/>
      <c r="DB142" s="24"/>
      <c r="DC142" s="24"/>
      <c r="DD142" s="24"/>
      <c r="DE142" s="24"/>
      <c r="DF142" s="24"/>
      <c r="DG142" s="69"/>
      <c r="DH142" s="24"/>
      <c r="DI142" s="5"/>
    </row>
    <row r="143" spans="1:113" ht="6" customHeight="1" x14ac:dyDescent="0.15">
      <c r="A143" s="5"/>
      <c r="B143" s="5"/>
      <c r="C143" s="5"/>
      <c r="D143" s="5"/>
      <c r="E143" s="5"/>
      <c r="F143" s="71"/>
      <c r="G143" s="24"/>
      <c r="H143" s="176"/>
      <c r="I143" s="176"/>
      <c r="J143" s="176"/>
      <c r="K143" s="176"/>
      <c r="L143" s="176"/>
      <c r="M143" s="176"/>
      <c r="N143" s="176"/>
      <c r="O143" s="176"/>
      <c r="P143" s="176"/>
      <c r="Q143" s="176"/>
      <c r="R143" s="176"/>
      <c r="S143" s="176"/>
      <c r="T143" s="176"/>
      <c r="U143" s="176"/>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558"/>
      <c r="AW143" s="24"/>
      <c r="AX143" s="24"/>
      <c r="AY143" s="24"/>
      <c r="AZ143" s="102"/>
      <c r="BA143" s="102"/>
      <c r="BB143" s="102"/>
      <c r="BC143" s="102"/>
      <c r="BD143" s="102"/>
      <c r="BE143" s="102"/>
      <c r="BF143" s="102"/>
      <c r="BG143" s="102"/>
      <c r="BH143" s="187"/>
      <c r="BI143" s="187"/>
      <c r="BJ143" s="548"/>
      <c r="BK143" s="548"/>
      <c r="BL143" s="548"/>
      <c r="BM143" s="548"/>
      <c r="BN143" s="548"/>
      <c r="BO143" s="548"/>
      <c r="BP143" s="548"/>
      <c r="BQ143" s="548"/>
      <c r="BR143" s="187"/>
      <c r="BS143" s="187"/>
      <c r="BT143" s="548"/>
      <c r="BU143" s="548"/>
      <c r="BV143" s="548"/>
      <c r="BW143" s="548"/>
      <c r="BX143" s="548"/>
      <c r="BY143" s="548"/>
      <c r="BZ143" s="548"/>
      <c r="CA143" s="548"/>
      <c r="CB143" s="171"/>
      <c r="CC143" s="171"/>
      <c r="CD143" s="171"/>
      <c r="CE143" s="548"/>
      <c r="CF143" s="548"/>
      <c r="CG143" s="548"/>
      <c r="CH143" s="548"/>
      <c r="CI143" s="548"/>
      <c r="CJ143" s="548"/>
      <c r="CK143" s="548"/>
      <c r="CL143" s="548"/>
      <c r="CM143" s="61"/>
      <c r="CN143" s="70"/>
      <c r="CO143" s="70"/>
      <c r="CP143" s="70"/>
      <c r="CQ143" s="24"/>
      <c r="CR143" s="24"/>
      <c r="CS143" s="24"/>
      <c r="CT143" s="24"/>
      <c r="CU143" s="24"/>
      <c r="CV143" s="24"/>
      <c r="CW143" s="24"/>
      <c r="CX143" s="24"/>
      <c r="CY143" s="24"/>
      <c r="CZ143" s="24"/>
      <c r="DA143" s="24"/>
      <c r="DB143" s="24"/>
      <c r="DC143" s="24"/>
      <c r="DD143" s="24"/>
      <c r="DE143" s="24"/>
      <c r="DF143" s="24"/>
      <c r="DG143" s="69"/>
      <c r="DH143" s="24"/>
      <c r="DI143" s="5"/>
    </row>
    <row r="144" spans="1:113" ht="6" customHeight="1" x14ac:dyDescent="0.15">
      <c r="A144" s="5"/>
      <c r="B144" s="5"/>
      <c r="C144" s="5"/>
      <c r="D144" s="5"/>
      <c r="E144" s="5"/>
      <c r="F144" s="71"/>
      <c r="G144" s="24"/>
      <c r="H144" s="176"/>
      <c r="I144" s="176"/>
      <c r="J144" s="176"/>
      <c r="K144" s="176"/>
      <c r="L144" s="176"/>
      <c r="M144" s="176"/>
      <c r="N144" s="176"/>
      <c r="O144" s="176"/>
      <c r="P144" s="176"/>
      <c r="Q144" s="176"/>
      <c r="R144" s="176"/>
      <c r="S144" s="176"/>
      <c r="T144" s="176"/>
      <c r="U144" s="176"/>
      <c r="V144" s="558"/>
      <c r="W144" s="558"/>
      <c r="X144" s="558"/>
      <c r="Y144" s="558"/>
      <c r="Z144" s="558"/>
      <c r="AA144" s="558"/>
      <c r="AB144" s="558"/>
      <c r="AC144" s="558"/>
      <c r="AD144" s="558"/>
      <c r="AE144" s="558"/>
      <c r="AF144" s="558"/>
      <c r="AG144" s="558"/>
      <c r="AH144" s="558"/>
      <c r="AI144" s="558"/>
      <c r="AJ144" s="558"/>
      <c r="AK144" s="558"/>
      <c r="AL144" s="558"/>
      <c r="AM144" s="558"/>
      <c r="AN144" s="558"/>
      <c r="AO144" s="558"/>
      <c r="AP144" s="558"/>
      <c r="AQ144" s="558"/>
      <c r="AR144" s="558"/>
      <c r="AS144" s="558"/>
      <c r="AT144" s="558"/>
      <c r="AU144" s="558"/>
      <c r="AV144" s="558"/>
      <c r="AW144" s="24"/>
      <c r="AX144" s="24"/>
      <c r="AY144" s="24"/>
      <c r="AZ144" s="102"/>
      <c r="BA144" s="102"/>
      <c r="BB144" s="102"/>
      <c r="BC144" s="102"/>
      <c r="BD144" s="102"/>
      <c r="BE144" s="102"/>
      <c r="BF144" s="102"/>
      <c r="BG144" s="102"/>
      <c r="BH144" s="187"/>
      <c r="BI144" s="187"/>
      <c r="BJ144" s="548"/>
      <c r="BK144" s="548"/>
      <c r="BL144" s="548"/>
      <c r="BM144" s="548"/>
      <c r="BN144" s="548"/>
      <c r="BO144" s="548"/>
      <c r="BP144" s="548"/>
      <c r="BQ144" s="548"/>
      <c r="BR144" s="187"/>
      <c r="BS144" s="187"/>
      <c r="BT144" s="548"/>
      <c r="BU144" s="548"/>
      <c r="BV144" s="548"/>
      <c r="BW144" s="548"/>
      <c r="BX144" s="548"/>
      <c r="BY144" s="548"/>
      <c r="BZ144" s="548"/>
      <c r="CA144" s="548"/>
      <c r="CB144" s="171"/>
      <c r="CC144" s="171"/>
      <c r="CD144" s="171"/>
      <c r="CE144" s="548"/>
      <c r="CF144" s="548"/>
      <c r="CG144" s="548"/>
      <c r="CH144" s="548"/>
      <c r="CI144" s="548"/>
      <c r="CJ144" s="548"/>
      <c r="CK144" s="548"/>
      <c r="CL144" s="548"/>
      <c r="CM144" s="61"/>
      <c r="CN144" s="70"/>
      <c r="CO144" s="70"/>
      <c r="CP144" s="70"/>
      <c r="CQ144" s="24"/>
      <c r="CR144" s="24"/>
      <c r="CS144" s="24"/>
      <c r="CT144" s="24"/>
      <c r="CU144" s="24"/>
      <c r="CV144" s="24"/>
      <c r="CW144" s="24"/>
      <c r="CX144" s="24"/>
      <c r="CY144" s="24"/>
      <c r="CZ144" s="24"/>
      <c r="DA144" s="24"/>
      <c r="DB144" s="24"/>
      <c r="DC144" s="24"/>
      <c r="DD144" s="24"/>
      <c r="DE144" s="24"/>
      <c r="DF144" s="24"/>
      <c r="DG144" s="69"/>
      <c r="DH144" s="24"/>
      <c r="DI144" s="5"/>
    </row>
    <row r="145" spans="1:126" ht="6" customHeight="1" x14ac:dyDescent="0.15">
      <c r="A145" s="5"/>
      <c r="B145" s="5"/>
      <c r="C145" s="5"/>
      <c r="D145" s="5"/>
      <c r="E145" s="5"/>
      <c r="F145" s="67"/>
      <c r="G145" s="24"/>
      <c r="H145" s="176"/>
      <c r="I145" s="176"/>
      <c r="J145" s="176"/>
      <c r="K145" s="176"/>
      <c r="L145" s="176"/>
      <c r="M145" s="176"/>
      <c r="N145" s="176"/>
      <c r="O145" s="176"/>
      <c r="P145" s="176"/>
      <c r="Q145" s="176"/>
      <c r="R145" s="176"/>
      <c r="S145" s="176"/>
      <c r="T145" s="176"/>
      <c r="U145" s="176"/>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558"/>
      <c r="AW145" s="24"/>
      <c r="AX145" s="24"/>
      <c r="AY145" s="24"/>
      <c r="AZ145" s="102"/>
      <c r="BA145" s="102"/>
      <c r="BB145" s="102"/>
      <c r="BC145" s="102"/>
      <c r="BD145" s="102"/>
      <c r="BE145" s="102"/>
      <c r="BF145" s="102"/>
      <c r="BG145" s="102"/>
      <c r="BH145" s="187"/>
      <c r="BI145" s="187"/>
      <c r="BJ145" s="548"/>
      <c r="BK145" s="548"/>
      <c r="BL145" s="548"/>
      <c r="BM145" s="548"/>
      <c r="BN145" s="548"/>
      <c r="BO145" s="548"/>
      <c r="BP145" s="548"/>
      <c r="BQ145" s="548"/>
      <c r="BR145" s="187"/>
      <c r="BS145" s="187"/>
      <c r="BT145" s="548"/>
      <c r="BU145" s="548"/>
      <c r="BV145" s="548"/>
      <c r="BW145" s="548"/>
      <c r="BX145" s="548"/>
      <c r="BY145" s="548"/>
      <c r="BZ145" s="548"/>
      <c r="CA145" s="548"/>
      <c r="CB145" s="171"/>
      <c r="CC145" s="171"/>
      <c r="CD145" s="171"/>
      <c r="CE145" s="548"/>
      <c r="CF145" s="548"/>
      <c r="CG145" s="548"/>
      <c r="CH145" s="548"/>
      <c r="CI145" s="548"/>
      <c r="CJ145" s="548"/>
      <c r="CK145" s="548"/>
      <c r="CL145" s="548"/>
      <c r="CM145" s="61"/>
      <c r="CN145" s="70"/>
      <c r="CO145" s="70"/>
      <c r="CP145" s="70"/>
      <c r="CQ145" s="24"/>
      <c r="CR145" s="24"/>
      <c r="CS145" s="24"/>
      <c r="CT145" s="24"/>
      <c r="CU145" s="24"/>
      <c r="CV145" s="24"/>
      <c r="CW145" s="24"/>
      <c r="CX145" s="24"/>
      <c r="CY145" s="24"/>
      <c r="CZ145" s="24"/>
      <c r="DA145" s="24"/>
      <c r="DB145" s="24"/>
      <c r="DC145" s="24"/>
      <c r="DD145" s="24"/>
      <c r="DE145" s="24"/>
      <c r="DF145" s="24"/>
      <c r="DG145" s="69"/>
      <c r="DH145" s="24"/>
      <c r="DI145" s="5"/>
    </row>
    <row r="146" spans="1:126" ht="6" customHeight="1" x14ac:dyDescent="0.15">
      <c r="A146" s="5"/>
      <c r="B146" s="5"/>
      <c r="C146" s="5"/>
      <c r="D146" s="5"/>
      <c r="E146" s="5"/>
      <c r="F146" s="72"/>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73"/>
      <c r="AS146" s="73"/>
      <c r="AT146" s="73"/>
      <c r="AU146" s="73"/>
      <c r="AV146" s="73"/>
      <c r="AW146" s="73"/>
      <c r="AX146" s="73"/>
      <c r="AY146" s="73"/>
      <c r="AZ146" s="73"/>
      <c r="BA146" s="73"/>
      <c r="BB146" s="73"/>
      <c r="BC146" s="28"/>
      <c r="BD146" s="28"/>
      <c r="BE146" s="74"/>
      <c r="BF146" s="73"/>
      <c r="BG146" s="73"/>
      <c r="BH146" s="73"/>
      <c r="BI146" s="73"/>
      <c r="BJ146" s="73"/>
      <c r="BK146" s="73"/>
      <c r="BL146" s="73"/>
      <c r="BM146" s="73"/>
      <c r="BN146" s="73"/>
      <c r="BO146" s="73"/>
      <c r="BP146" s="73"/>
      <c r="BQ146" s="73"/>
      <c r="BR146" s="73"/>
      <c r="BS146" s="73"/>
      <c r="BT146" s="73"/>
      <c r="BU146" s="73"/>
      <c r="BV146" s="73"/>
      <c r="BW146" s="28"/>
      <c r="BX146" s="28"/>
      <c r="BY146" s="28"/>
      <c r="BZ146" s="28"/>
      <c r="CA146" s="28"/>
      <c r="CB146" s="28"/>
      <c r="CC146" s="28"/>
      <c r="CD146" s="28"/>
      <c r="CE146" s="28"/>
      <c r="CF146" s="28"/>
      <c r="CG146" s="75"/>
      <c r="CH146" s="75"/>
      <c r="CI146" s="75"/>
      <c r="CJ146" s="75"/>
      <c r="CK146" s="75"/>
      <c r="CL146" s="75"/>
      <c r="CM146" s="74"/>
      <c r="CN146" s="74"/>
      <c r="CO146" s="74"/>
      <c r="CP146" s="74"/>
      <c r="CQ146" s="74"/>
      <c r="CR146" s="74"/>
      <c r="CS146" s="74"/>
      <c r="CT146" s="74"/>
      <c r="CU146" s="74"/>
      <c r="CV146" s="74"/>
      <c r="CW146" s="74"/>
      <c r="CX146" s="74"/>
      <c r="CY146" s="74"/>
      <c r="CZ146" s="74"/>
      <c r="DA146" s="74"/>
      <c r="DB146" s="74"/>
      <c r="DC146" s="74"/>
      <c r="DD146" s="74"/>
      <c r="DE146" s="74"/>
      <c r="DF146" s="74"/>
      <c r="DG146" s="76"/>
      <c r="DH146" s="24"/>
      <c r="DI146" s="5"/>
    </row>
    <row r="147" spans="1:126" ht="6"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143" t="s">
        <v>26</v>
      </c>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5"/>
      <c r="BU147" s="144" t="s">
        <v>22</v>
      </c>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5"/>
      <c r="DH147" s="24"/>
      <c r="DI147" s="5"/>
    </row>
    <row r="148" spans="1:126" ht="6"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143"/>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5"/>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5"/>
      <c r="DH148" s="24"/>
      <c r="DI148" s="5"/>
    </row>
    <row r="149" spans="1:126" ht="6" customHeight="1" x14ac:dyDescent="0.15">
      <c r="A149" s="5"/>
      <c r="B149" s="5"/>
      <c r="C149" s="5"/>
      <c r="D149" s="5"/>
      <c r="E149" s="5"/>
      <c r="F149" s="5"/>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5"/>
      <c r="AH149" s="5"/>
      <c r="AI149" s="5"/>
      <c r="AJ149" s="5"/>
      <c r="AK149" s="5"/>
      <c r="AL149" s="5"/>
      <c r="AM149" s="5"/>
      <c r="AN149" s="5"/>
      <c r="AO149" s="5"/>
      <c r="AP149" s="5"/>
      <c r="AQ149" s="5"/>
      <c r="AR149" s="5"/>
      <c r="AS149" s="5"/>
      <c r="AT149" s="5"/>
      <c r="AU149" s="5"/>
      <c r="AV149" s="5"/>
      <c r="AW149" s="146"/>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8"/>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8"/>
      <c r="DH149" s="24"/>
      <c r="DI149" s="5"/>
    </row>
    <row r="150" spans="1:126" ht="6" customHeight="1" x14ac:dyDescent="0.15">
      <c r="A150" s="5"/>
      <c r="B150" s="5"/>
      <c r="C150" s="5"/>
      <c r="D150" s="5"/>
      <c r="E150" s="5"/>
      <c r="F150" s="5"/>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5"/>
      <c r="AH150" s="5"/>
      <c r="AI150" s="5"/>
      <c r="AJ150" s="5"/>
      <c r="AK150" s="5"/>
      <c r="AL150" s="5"/>
      <c r="AM150" s="5"/>
      <c r="AN150" s="5"/>
      <c r="AO150" s="5"/>
      <c r="AP150" s="5"/>
      <c r="AQ150" s="5"/>
      <c r="AR150" s="5"/>
      <c r="AS150" s="5"/>
      <c r="AT150" s="5"/>
      <c r="AU150" s="5"/>
      <c r="AV150" s="5"/>
      <c r="AW150" s="524">
        <v>0</v>
      </c>
      <c r="AX150" s="525"/>
      <c r="AY150" s="525"/>
      <c r="AZ150" s="526"/>
      <c r="BA150" s="533">
        <v>0</v>
      </c>
      <c r="BB150" s="525"/>
      <c r="BC150" s="525"/>
      <c r="BD150" s="526"/>
      <c r="BE150" s="533">
        <v>0</v>
      </c>
      <c r="BF150" s="525"/>
      <c r="BG150" s="525"/>
      <c r="BH150" s="526"/>
      <c r="BI150" s="533">
        <v>0</v>
      </c>
      <c r="BJ150" s="525"/>
      <c r="BK150" s="525"/>
      <c r="BL150" s="526"/>
      <c r="BM150" s="533">
        <v>0</v>
      </c>
      <c r="BN150" s="525"/>
      <c r="BO150" s="525"/>
      <c r="BP150" s="526"/>
      <c r="BQ150" s="533">
        <v>0</v>
      </c>
      <c r="BR150" s="525"/>
      <c r="BS150" s="525"/>
      <c r="BT150" s="536"/>
      <c r="BU150" s="504" t="s">
        <v>157</v>
      </c>
      <c r="BV150" s="505"/>
      <c r="BW150" s="505"/>
      <c r="BX150" s="505"/>
      <c r="BY150" s="505"/>
      <c r="BZ150" s="505"/>
      <c r="CA150" s="505"/>
      <c r="CB150" s="505"/>
      <c r="CC150" s="505"/>
      <c r="CD150" s="505"/>
      <c r="CE150" s="505"/>
      <c r="CF150" s="505"/>
      <c r="CG150" s="505"/>
      <c r="CH150" s="505"/>
      <c r="CI150" s="505"/>
      <c r="CJ150" s="505"/>
      <c r="CK150" s="505"/>
      <c r="CL150" s="505"/>
      <c r="CM150" s="505"/>
      <c r="CN150" s="505"/>
      <c r="CO150" s="505"/>
      <c r="CP150" s="505"/>
      <c r="CQ150" s="505"/>
      <c r="CR150" s="505"/>
      <c r="CS150" s="505"/>
      <c r="CT150" s="505"/>
      <c r="CU150" s="505"/>
      <c r="CV150" s="505"/>
      <c r="CW150" s="505"/>
      <c r="CX150" s="505"/>
      <c r="CY150" s="505"/>
      <c r="CZ150" s="505"/>
      <c r="DA150" s="505"/>
      <c r="DB150" s="505"/>
      <c r="DC150" s="505"/>
      <c r="DD150" s="505"/>
      <c r="DE150" s="505"/>
      <c r="DF150" s="505"/>
      <c r="DG150" s="506"/>
      <c r="DH150" s="24"/>
      <c r="DI150" s="5"/>
    </row>
    <row r="151" spans="1:126" ht="6" customHeight="1" x14ac:dyDescent="0.15">
      <c r="A151" s="5"/>
      <c r="B151" s="5"/>
      <c r="C151" s="5"/>
      <c r="D151" s="5"/>
      <c r="E151" s="5"/>
      <c r="F151" s="5"/>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5"/>
      <c r="AH151" s="5"/>
      <c r="AI151" s="5"/>
      <c r="AJ151" s="5"/>
      <c r="AK151" s="5"/>
      <c r="AL151" s="5"/>
      <c r="AM151" s="5"/>
      <c r="AN151" s="5"/>
      <c r="AO151" s="5"/>
      <c r="AP151" s="5"/>
      <c r="AQ151" s="5"/>
      <c r="AR151" s="5"/>
      <c r="AS151" s="5"/>
      <c r="AT151" s="5"/>
      <c r="AU151" s="5"/>
      <c r="AV151" s="5"/>
      <c r="AW151" s="527"/>
      <c r="AX151" s="528"/>
      <c r="AY151" s="528"/>
      <c r="AZ151" s="529"/>
      <c r="BA151" s="534"/>
      <c r="BB151" s="528"/>
      <c r="BC151" s="528"/>
      <c r="BD151" s="529"/>
      <c r="BE151" s="534"/>
      <c r="BF151" s="528"/>
      <c r="BG151" s="528"/>
      <c r="BH151" s="529"/>
      <c r="BI151" s="534"/>
      <c r="BJ151" s="528"/>
      <c r="BK151" s="528"/>
      <c r="BL151" s="529"/>
      <c r="BM151" s="534"/>
      <c r="BN151" s="528"/>
      <c r="BO151" s="528"/>
      <c r="BP151" s="529"/>
      <c r="BQ151" s="534"/>
      <c r="BR151" s="528"/>
      <c r="BS151" s="528"/>
      <c r="BT151" s="537"/>
      <c r="BU151" s="505"/>
      <c r="BV151" s="505"/>
      <c r="BW151" s="505"/>
      <c r="BX151" s="505"/>
      <c r="BY151" s="505"/>
      <c r="BZ151" s="505"/>
      <c r="CA151" s="505"/>
      <c r="CB151" s="505"/>
      <c r="CC151" s="505"/>
      <c r="CD151" s="505"/>
      <c r="CE151" s="505"/>
      <c r="CF151" s="505"/>
      <c r="CG151" s="505"/>
      <c r="CH151" s="505"/>
      <c r="CI151" s="505"/>
      <c r="CJ151" s="505"/>
      <c r="CK151" s="505"/>
      <c r="CL151" s="505"/>
      <c r="CM151" s="505"/>
      <c r="CN151" s="505"/>
      <c r="CO151" s="505"/>
      <c r="CP151" s="505"/>
      <c r="CQ151" s="505"/>
      <c r="CR151" s="505"/>
      <c r="CS151" s="505"/>
      <c r="CT151" s="505"/>
      <c r="CU151" s="505"/>
      <c r="CV151" s="505"/>
      <c r="CW151" s="505"/>
      <c r="CX151" s="505"/>
      <c r="CY151" s="505"/>
      <c r="CZ151" s="505"/>
      <c r="DA151" s="505"/>
      <c r="DB151" s="505"/>
      <c r="DC151" s="505"/>
      <c r="DD151" s="505"/>
      <c r="DE151" s="505"/>
      <c r="DF151" s="505"/>
      <c r="DG151" s="506"/>
      <c r="DH151" s="42"/>
      <c r="DI151" s="5"/>
    </row>
    <row r="152" spans="1:126" ht="6" customHeight="1" x14ac:dyDescent="0.15">
      <c r="A152" s="5"/>
      <c r="B152" s="5"/>
      <c r="C152" s="5"/>
      <c r="D152" s="5"/>
      <c r="E152" s="5"/>
      <c r="F152" s="5"/>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5"/>
      <c r="AH152" s="5"/>
      <c r="AI152" s="5"/>
      <c r="AJ152" s="5"/>
      <c r="AK152" s="5"/>
      <c r="AL152" s="5"/>
      <c r="AM152" s="5"/>
      <c r="AN152" s="5"/>
      <c r="AO152" s="5"/>
      <c r="AP152" s="5"/>
      <c r="AQ152" s="5"/>
      <c r="AR152" s="5"/>
      <c r="AS152" s="5"/>
      <c r="AT152" s="5"/>
      <c r="AU152" s="5"/>
      <c r="AV152" s="5"/>
      <c r="AW152" s="527"/>
      <c r="AX152" s="528"/>
      <c r="AY152" s="528"/>
      <c r="AZ152" s="529"/>
      <c r="BA152" s="534"/>
      <c r="BB152" s="528"/>
      <c r="BC152" s="528"/>
      <c r="BD152" s="529"/>
      <c r="BE152" s="534"/>
      <c r="BF152" s="528"/>
      <c r="BG152" s="528"/>
      <c r="BH152" s="529"/>
      <c r="BI152" s="534"/>
      <c r="BJ152" s="528"/>
      <c r="BK152" s="528"/>
      <c r="BL152" s="529"/>
      <c r="BM152" s="534"/>
      <c r="BN152" s="528"/>
      <c r="BO152" s="528"/>
      <c r="BP152" s="529"/>
      <c r="BQ152" s="534"/>
      <c r="BR152" s="528"/>
      <c r="BS152" s="528"/>
      <c r="BT152" s="537"/>
      <c r="BU152" s="505"/>
      <c r="BV152" s="505"/>
      <c r="BW152" s="505"/>
      <c r="BX152" s="505"/>
      <c r="BY152" s="505"/>
      <c r="BZ152" s="505"/>
      <c r="CA152" s="505"/>
      <c r="CB152" s="505"/>
      <c r="CC152" s="505"/>
      <c r="CD152" s="505"/>
      <c r="CE152" s="505"/>
      <c r="CF152" s="505"/>
      <c r="CG152" s="505"/>
      <c r="CH152" s="505"/>
      <c r="CI152" s="505"/>
      <c r="CJ152" s="505"/>
      <c r="CK152" s="505"/>
      <c r="CL152" s="505"/>
      <c r="CM152" s="505"/>
      <c r="CN152" s="505"/>
      <c r="CO152" s="505"/>
      <c r="CP152" s="505"/>
      <c r="CQ152" s="505"/>
      <c r="CR152" s="505"/>
      <c r="CS152" s="505"/>
      <c r="CT152" s="505"/>
      <c r="CU152" s="505"/>
      <c r="CV152" s="505"/>
      <c r="CW152" s="505"/>
      <c r="CX152" s="505"/>
      <c r="CY152" s="505"/>
      <c r="CZ152" s="505"/>
      <c r="DA152" s="505"/>
      <c r="DB152" s="505"/>
      <c r="DC152" s="505"/>
      <c r="DD152" s="505"/>
      <c r="DE152" s="505"/>
      <c r="DF152" s="505"/>
      <c r="DG152" s="506"/>
      <c r="DH152" s="5"/>
      <c r="DI152" s="5"/>
    </row>
    <row r="153" spans="1:126" ht="6" customHeight="1" x14ac:dyDescent="0.15">
      <c r="A153" s="5"/>
      <c r="B153" s="5"/>
      <c r="C153" s="5"/>
      <c r="D153" s="5"/>
      <c r="E153" s="5"/>
      <c r="F153" s="5"/>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5"/>
      <c r="AH153" s="5"/>
      <c r="AI153" s="5"/>
      <c r="AJ153" s="5"/>
      <c r="AK153" s="5"/>
      <c r="AL153" s="5"/>
      <c r="AM153" s="5"/>
      <c r="AN153" s="5"/>
      <c r="AO153" s="5"/>
      <c r="AP153" s="5"/>
      <c r="AQ153" s="5"/>
      <c r="AR153" s="5"/>
      <c r="AS153" s="5"/>
      <c r="AT153" s="5"/>
      <c r="AU153" s="5"/>
      <c r="AV153" s="5"/>
      <c r="AW153" s="527"/>
      <c r="AX153" s="528"/>
      <c r="AY153" s="528"/>
      <c r="AZ153" s="529"/>
      <c r="BA153" s="534"/>
      <c r="BB153" s="528"/>
      <c r="BC153" s="528"/>
      <c r="BD153" s="529"/>
      <c r="BE153" s="534"/>
      <c r="BF153" s="528"/>
      <c r="BG153" s="528"/>
      <c r="BH153" s="529"/>
      <c r="BI153" s="534"/>
      <c r="BJ153" s="528"/>
      <c r="BK153" s="528"/>
      <c r="BL153" s="529"/>
      <c r="BM153" s="534"/>
      <c r="BN153" s="528"/>
      <c r="BO153" s="528"/>
      <c r="BP153" s="529"/>
      <c r="BQ153" s="534"/>
      <c r="BR153" s="528"/>
      <c r="BS153" s="528"/>
      <c r="BT153" s="537"/>
      <c r="BU153" s="505"/>
      <c r="BV153" s="505"/>
      <c r="BW153" s="505"/>
      <c r="BX153" s="505"/>
      <c r="BY153" s="505"/>
      <c r="BZ153" s="505"/>
      <c r="CA153" s="505"/>
      <c r="CB153" s="505"/>
      <c r="CC153" s="505"/>
      <c r="CD153" s="505"/>
      <c r="CE153" s="505"/>
      <c r="CF153" s="505"/>
      <c r="CG153" s="505"/>
      <c r="CH153" s="505"/>
      <c r="CI153" s="505"/>
      <c r="CJ153" s="505"/>
      <c r="CK153" s="505"/>
      <c r="CL153" s="505"/>
      <c r="CM153" s="505"/>
      <c r="CN153" s="505"/>
      <c r="CO153" s="505"/>
      <c r="CP153" s="505"/>
      <c r="CQ153" s="505"/>
      <c r="CR153" s="505"/>
      <c r="CS153" s="505"/>
      <c r="CT153" s="505"/>
      <c r="CU153" s="505"/>
      <c r="CV153" s="505"/>
      <c r="CW153" s="505"/>
      <c r="CX153" s="505"/>
      <c r="CY153" s="505"/>
      <c r="CZ153" s="505"/>
      <c r="DA153" s="505"/>
      <c r="DB153" s="505"/>
      <c r="DC153" s="505"/>
      <c r="DD153" s="505"/>
      <c r="DE153" s="505"/>
      <c r="DF153" s="505"/>
      <c r="DG153" s="506"/>
      <c r="DH153" s="5"/>
      <c r="DI153" s="5"/>
    </row>
    <row r="154" spans="1:126" ht="6" customHeight="1" x14ac:dyDescent="0.15">
      <c r="A154" s="5"/>
      <c r="B154" s="5"/>
      <c r="C154" s="5"/>
      <c r="D154" s="5"/>
      <c r="E154" s="5"/>
      <c r="F154" s="5"/>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5"/>
      <c r="AH154" s="5"/>
      <c r="AI154" s="5"/>
      <c r="AJ154" s="5"/>
      <c r="AK154" s="5"/>
      <c r="AL154" s="5"/>
      <c r="AM154" s="5"/>
      <c r="AN154" s="5"/>
      <c r="AO154" s="5"/>
      <c r="AP154" s="5"/>
      <c r="AQ154" s="5"/>
      <c r="AR154" s="5"/>
      <c r="AS154" s="5"/>
      <c r="AT154" s="5"/>
      <c r="AU154" s="5"/>
      <c r="AV154" s="5"/>
      <c r="AW154" s="530"/>
      <c r="AX154" s="531"/>
      <c r="AY154" s="531"/>
      <c r="AZ154" s="532"/>
      <c r="BA154" s="535"/>
      <c r="BB154" s="531"/>
      <c r="BC154" s="531"/>
      <c r="BD154" s="532"/>
      <c r="BE154" s="535"/>
      <c r="BF154" s="531"/>
      <c r="BG154" s="531"/>
      <c r="BH154" s="532"/>
      <c r="BI154" s="535"/>
      <c r="BJ154" s="531"/>
      <c r="BK154" s="531"/>
      <c r="BL154" s="532"/>
      <c r="BM154" s="535"/>
      <c r="BN154" s="531"/>
      <c r="BO154" s="531"/>
      <c r="BP154" s="532"/>
      <c r="BQ154" s="535"/>
      <c r="BR154" s="531"/>
      <c r="BS154" s="531"/>
      <c r="BT154" s="538"/>
      <c r="BU154" s="507"/>
      <c r="BV154" s="507"/>
      <c r="BW154" s="507"/>
      <c r="BX154" s="507"/>
      <c r="BY154" s="507"/>
      <c r="BZ154" s="507"/>
      <c r="CA154" s="507"/>
      <c r="CB154" s="507"/>
      <c r="CC154" s="507"/>
      <c r="CD154" s="507"/>
      <c r="CE154" s="507"/>
      <c r="CF154" s="507"/>
      <c r="CG154" s="507"/>
      <c r="CH154" s="507"/>
      <c r="CI154" s="507"/>
      <c r="CJ154" s="507"/>
      <c r="CK154" s="507"/>
      <c r="CL154" s="507"/>
      <c r="CM154" s="507"/>
      <c r="CN154" s="507"/>
      <c r="CO154" s="507"/>
      <c r="CP154" s="507"/>
      <c r="CQ154" s="507"/>
      <c r="CR154" s="507"/>
      <c r="CS154" s="507"/>
      <c r="CT154" s="507"/>
      <c r="CU154" s="507"/>
      <c r="CV154" s="507"/>
      <c r="CW154" s="507"/>
      <c r="CX154" s="507"/>
      <c r="CY154" s="507"/>
      <c r="CZ154" s="507"/>
      <c r="DA154" s="507"/>
      <c r="DB154" s="507"/>
      <c r="DC154" s="507"/>
      <c r="DD154" s="507"/>
      <c r="DE154" s="507"/>
      <c r="DF154" s="507"/>
      <c r="DG154" s="508"/>
      <c r="DH154" s="5"/>
      <c r="DI154" s="5"/>
    </row>
    <row r="155" spans="1:126" ht="6" customHeight="1" x14ac:dyDescent="0.3">
      <c r="A155" s="5"/>
      <c r="B155" s="5"/>
      <c r="C155" s="5"/>
      <c r="D155" s="5"/>
      <c r="E155" s="5"/>
      <c r="F155" s="123" t="s">
        <v>14</v>
      </c>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79"/>
      <c r="AH155" s="79"/>
      <c r="AI155" s="79"/>
      <c r="AJ155" s="79"/>
      <c r="AK155" s="79"/>
      <c r="AL155" s="79"/>
      <c r="AM155" s="79"/>
      <c r="AN155" s="79"/>
      <c r="AO155" s="79"/>
      <c r="AP155" s="79"/>
      <c r="AQ155" s="79"/>
      <c r="AR155" s="79"/>
      <c r="AS155" s="79"/>
      <c r="AT155" s="80"/>
      <c r="AU155" s="80"/>
      <c r="AV155" s="80"/>
      <c r="AW155" s="80"/>
      <c r="AX155" s="80"/>
      <c r="AY155" s="80"/>
      <c r="AZ155" s="80"/>
      <c r="BA155" s="80"/>
      <c r="BB155" s="80"/>
      <c r="BC155" s="80"/>
      <c r="BD155" s="80"/>
      <c r="BE155" s="80"/>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24"/>
      <c r="CR155" s="24"/>
      <c r="CS155" s="24"/>
      <c r="CT155" s="5"/>
      <c r="CU155" s="24"/>
      <c r="CV155" s="24"/>
      <c r="CW155" s="24"/>
      <c r="CX155" s="24"/>
      <c r="CY155" s="24"/>
      <c r="CZ155" s="24"/>
      <c r="DA155" s="24"/>
      <c r="DB155" s="24"/>
      <c r="DC155" s="24"/>
      <c r="DD155" s="24"/>
      <c r="DE155" s="5"/>
      <c r="DF155" s="5"/>
      <c r="DG155" s="5"/>
      <c r="DH155" s="5"/>
      <c r="DI155" s="5"/>
    </row>
    <row r="156" spans="1:126" ht="6" customHeight="1" x14ac:dyDescent="0.3">
      <c r="A156" s="5"/>
      <c r="B156" s="5"/>
      <c r="C156" s="5"/>
      <c r="D156" s="5"/>
      <c r="E156" s="5"/>
      <c r="F156" s="124"/>
      <c r="G156" s="124"/>
      <c r="H156" s="124"/>
      <c r="I156" s="124"/>
      <c r="J156" s="124"/>
      <c r="K156" s="124"/>
      <c r="L156" s="124"/>
      <c r="M156" s="124"/>
      <c r="N156" s="124"/>
      <c r="O156" s="124"/>
      <c r="P156" s="124"/>
      <c r="Q156" s="124"/>
      <c r="R156" s="124"/>
      <c r="S156" s="124"/>
      <c r="T156" s="125"/>
      <c r="U156" s="125"/>
      <c r="V156" s="125"/>
      <c r="W156" s="125"/>
      <c r="X156" s="125"/>
      <c r="Y156" s="125"/>
      <c r="Z156" s="125"/>
      <c r="AA156" s="125"/>
      <c r="AB156" s="125"/>
      <c r="AC156" s="125"/>
      <c r="AD156" s="125"/>
      <c r="AE156" s="125"/>
      <c r="AF156" s="125"/>
      <c r="AG156" s="79"/>
      <c r="AH156" s="79"/>
      <c r="AI156" s="79"/>
      <c r="AJ156" s="79"/>
      <c r="AK156" s="79"/>
      <c r="AL156" s="79"/>
      <c r="AM156" s="79"/>
      <c r="AN156" s="79"/>
      <c r="AO156" s="79"/>
      <c r="AP156" s="79"/>
      <c r="AQ156" s="79"/>
      <c r="AR156" s="79"/>
      <c r="AS156" s="79"/>
      <c r="AT156" s="80"/>
      <c r="AU156" s="80"/>
      <c r="AV156" s="80"/>
      <c r="AW156" s="80"/>
      <c r="AX156" s="80"/>
      <c r="AY156" s="80"/>
      <c r="AZ156" s="80"/>
      <c r="BA156" s="80"/>
      <c r="BB156" s="80"/>
      <c r="BC156" s="80"/>
      <c r="BD156" s="80"/>
      <c r="BE156" s="80"/>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24"/>
      <c r="CS156" s="24"/>
      <c r="CT156" s="5"/>
      <c r="CU156" s="24"/>
      <c r="CV156" s="24"/>
      <c r="CW156" s="24"/>
      <c r="CX156" s="24"/>
      <c r="CY156" s="24"/>
      <c r="CZ156" s="24"/>
      <c r="DA156" s="24"/>
      <c r="DB156" s="24"/>
      <c r="DC156" s="24"/>
      <c r="DD156" s="24"/>
      <c r="DE156" s="5"/>
      <c r="DF156" s="5"/>
      <c r="DG156" s="5"/>
      <c r="DH156" s="5"/>
      <c r="DI156" s="5"/>
    </row>
    <row r="157" spans="1:126" ht="6" customHeight="1" x14ac:dyDescent="0.15">
      <c r="A157" s="5"/>
      <c r="B157" s="5"/>
      <c r="C157" s="5"/>
      <c r="D157" s="5"/>
      <c r="E157" s="5"/>
      <c r="F157" s="126" t="s">
        <v>77</v>
      </c>
      <c r="G157" s="126"/>
      <c r="H157" s="126"/>
      <c r="I157" s="126"/>
      <c r="J157" s="126"/>
      <c r="K157" s="126"/>
      <c r="L157" s="126"/>
      <c r="M157" s="126"/>
      <c r="N157" s="126"/>
      <c r="O157" s="126"/>
      <c r="P157" s="126"/>
      <c r="Q157" s="126"/>
      <c r="R157" s="126"/>
      <c r="S157" s="126"/>
      <c r="T157" s="126"/>
      <c r="U157" s="126"/>
      <c r="V157" s="127" t="s">
        <v>67</v>
      </c>
      <c r="W157" s="128"/>
      <c r="X157" s="128"/>
      <c r="Y157" s="128"/>
      <c r="Z157" s="128"/>
      <c r="AA157" s="128"/>
      <c r="AB157" s="128"/>
      <c r="AC157" s="128"/>
      <c r="AD157" s="128"/>
      <c r="AE157" s="128"/>
      <c r="AF157" s="128"/>
      <c r="AG157" s="129"/>
      <c r="AH157" s="476" t="s">
        <v>180</v>
      </c>
      <c r="AI157" s="476"/>
      <c r="AJ157" s="476"/>
      <c r="AK157" s="476"/>
      <c r="AL157" s="476"/>
      <c r="AM157" s="476"/>
      <c r="AN157" s="476"/>
      <c r="AO157" s="476"/>
      <c r="AP157" s="476"/>
      <c r="AQ157" s="476"/>
      <c r="AR157" s="476"/>
      <c r="AS157" s="476"/>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2"/>
      <c r="DH157" s="5"/>
      <c r="DI157" s="5"/>
      <c r="DV157" s="4"/>
    </row>
    <row r="158" spans="1:126" ht="6" customHeight="1" x14ac:dyDescent="0.15">
      <c r="A158" s="5"/>
      <c r="B158" s="5"/>
      <c r="C158" s="5"/>
      <c r="D158" s="5"/>
      <c r="E158" s="5"/>
      <c r="F158" s="126"/>
      <c r="G158" s="126"/>
      <c r="H158" s="126"/>
      <c r="I158" s="126"/>
      <c r="J158" s="126"/>
      <c r="K158" s="126"/>
      <c r="L158" s="126"/>
      <c r="M158" s="126"/>
      <c r="N158" s="126"/>
      <c r="O158" s="126"/>
      <c r="P158" s="126"/>
      <c r="Q158" s="126"/>
      <c r="R158" s="126"/>
      <c r="S158" s="126"/>
      <c r="T158" s="126"/>
      <c r="U158" s="126"/>
      <c r="V158" s="130"/>
      <c r="W158" s="103"/>
      <c r="X158" s="103"/>
      <c r="Y158" s="103"/>
      <c r="Z158" s="103"/>
      <c r="AA158" s="103"/>
      <c r="AB158" s="103"/>
      <c r="AC158" s="103"/>
      <c r="AD158" s="103"/>
      <c r="AE158" s="103"/>
      <c r="AF158" s="103"/>
      <c r="AG158" s="131"/>
      <c r="AH158" s="476"/>
      <c r="AI158" s="476"/>
      <c r="AJ158" s="476"/>
      <c r="AK158" s="476"/>
      <c r="AL158" s="476"/>
      <c r="AM158" s="476"/>
      <c r="AN158" s="476"/>
      <c r="AO158" s="476"/>
      <c r="AP158" s="476"/>
      <c r="AQ158" s="476"/>
      <c r="AR158" s="476"/>
      <c r="AS158" s="476"/>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4"/>
      <c r="DH158" s="5"/>
      <c r="DI158" s="5"/>
    </row>
    <row r="159" spans="1:126" ht="6" customHeight="1" x14ac:dyDescent="0.15">
      <c r="A159" s="5"/>
      <c r="B159" s="5"/>
      <c r="C159" s="5"/>
      <c r="D159" s="5"/>
      <c r="E159" s="5"/>
      <c r="F159" s="126" t="s">
        <v>84</v>
      </c>
      <c r="G159" s="126"/>
      <c r="H159" s="126"/>
      <c r="I159" s="126"/>
      <c r="J159" s="126"/>
      <c r="K159" s="126"/>
      <c r="L159" s="126" t="s">
        <v>68</v>
      </c>
      <c r="M159" s="126"/>
      <c r="N159" s="126"/>
      <c r="O159" s="126"/>
      <c r="P159" s="126"/>
      <c r="Q159" s="126"/>
      <c r="R159" s="126"/>
      <c r="S159" s="126"/>
      <c r="T159" s="126"/>
      <c r="U159" s="126"/>
      <c r="V159" s="132" t="s">
        <v>85</v>
      </c>
      <c r="W159" s="102"/>
      <c r="X159" s="102"/>
      <c r="Y159" s="102"/>
      <c r="Z159" s="102"/>
      <c r="AA159" s="133"/>
      <c r="AB159" s="132" t="s">
        <v>68</v>
      </c>
      <c r="AC159" s="102"/>
      <c r="AD159" s="102"/>
      <c r="AE159" s="102"/>
      <c r="AF159" s="102"/>
      <c r="AG159" s="133"/>
      <c r="AH159" s="476"/>
      <c r="AI159" s="476"/>
      <c r="AJ159" s="476"/>
      <c r="AK159" s="476"/>
      <c r="AL159" s="476"/>
      <c r="AM159" s="476"/>
      <c r="AN159" s="476"/>
      <c r="AO159" s="476"/>
      <c r="AP159" s="476"/>
      <c r="AQ159" s="476"/>
      <c r="AR159" s="476"/>
      <c r="AS159" s="476"/>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4"/>
      <c r="DH159" s="5"/>
      <c r="DI159" s="5"/>
    </row>
    <row r="160" spans="1:126" ht="6" customHeight="1" x14ac:dyDescent="0.15">
      <c r="A160" s="5"/>
      <c r="B160" s="5"/>
      <c r="C160" s="5"/>
      <c r="D160" s="5"/>
      <c r="E160" s="5"/>
      <c r="F160" s="126"/>
      <c r="G160" s="126"/>
      <c r="H160" s="126"/>
      <c r="I160" s="126"/>
      <c r="J160" s="126"/>
      <c r="K160" s="126"/>
      <c r="L160" s="126"/>
      <c r="M160" s="126"/>
      <c r="N160" s="126"/>
      <c r="O160" s="126"/>
      <c r="P160" s="126"/>
      <c r="Q160" s="126"/>
      <c r="R160" s="126"/>
      <c r="S160" s="126"/>
      <c r="T160" s="126"/>
      <c r="U160" s="126"/>
      <c r="V160" s="132"/>
      <c r="W160" s="102"/>
      <c r="X160" s="102"/>
      <c r="Y160" s="102"/>
      <c r="Z160" s="102"/>
      <c r="AA160" s="133"/>
      <c r="AB160" s="132"/>
      <c r="AC160" s="102"/>
      <c r="AD160" s="102"/>
      <c r="AE160" s="102"/>
      <c r="AF160" s="102"/>
      <c r="AG160" s="133"/>
      <c r="AH160" s="476"/>
      <c r="AI160" s="476"/>
      <c r="AJ160" s="476"/>
      <c r="AK160" s="476"/>
      <c r="AL160" s="476"/>
      <c r="AM160" s="476"/>
      <c r="AN160" s="476"/>
      <c r="AO160" s="476"/>
      <c r="AP160" s="476"/>
      <c r="AQ160" s="476"/>
      <c r="AR160" s="476"/>
      <c r="AS160" s="476"/>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4"/>
      <c r="DH160" s="5"/>
      <c r="DI160" s="5"/>
    </row>
    <row r="161" spans="1:113" ht="6" customHeight="1" x14ac:dyDescent="0.15">
      <c r="A161" s="5"/>
      <c r="B161" s="5"/>
      <c r="C161" s="5"/>
      <c r="D161" s="5"/>
      <c r="E161" s="5"/>
      <c r="F161" s="126"/>
      <c r="G161" s="126"/>
      <c r="H161" s="126"/>
      <c r="I161" s="126"/>
      <c r="J161" s="126"/>
      <c r="K161" s="126"/>
      <c r="L161" s="126"/>
      <c r="M161" s="126"/>
      <c r="N161" s="126"/>
      <c r="O161" s="126"/>
      <c r="P161" s="126"/>
      <c r="Q161" s="126"/>
      <c r="R161" s="126"/>
      <c r="S161" s="126"/>
      <c r="T161" s="126"/>
      <c r="U161" s="126"/>
      <c r="V161" s="130"/>
      <c r="W161" s="103"/>
      <c r="X161" s="103"/>
      <c r="Y161" s="103"/>
      <c r="Z161" s="103"/>
      <c r="AA161" s="131"/>
      <c r="AB161" s="130"/>
      <c r="AC161" s="103"/>
      <c r="AD161" s="103"/>
      <c r="AE161" s="103"/>
      <c r="AF161" s="103"/>
      <c r="AG161" s="131"/>
      <c r="AH161" s="476"/>
      <c r="AI161" s="476"/>
      <c r="AJ161" s="476"/>
      <c r="AK161" s="476"/>
      <c r="AL161" s="476"/>
      <c r="AM161" s="476"/>
      <c r="AN161" s="476"/>
      <c r="AO161" s="476"/>
      <c r="AP161" s="476"/>
      <c r="AQ161" s="476"/>
      <c r="AR161" s="476"/>
      <c r="AS161" s="476"/>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4"/>
      <c r="DH161" s="5"/>
      <c r="DI161" s="5"/>
    </row>
    <row r="162" spans="1:113" ht="6" customHeight="1" x14ac:dyDescent="0.15">
      <c r="A162" s="5"/>
      <c r="B162" s="5"/>
      <c r="C162" s="5"/>
      <c r="D162" s="5"/>
      <c r="E162" s="5"/>
      <c r="F162" s="105"/>
      <c r="G162" s="106"/>
      <c r="H162" s="106"/>
      <c r="I162" s="106"/>
      <c r="J162" s="106"/>
      <c r="K162" s="107"/>
      <c r="L162" s="134" t="s">
        <v>86</v>
      </c>
      <c r="M162" s="135"/>
      <c r="N162" s="135"/>
      <c r="O162" s="135"/>
      <c r="P162" s="136"/>
      <c r="Q162" s="104" t="s">
        <v>87</v>
      </c>
      <c r="R162" s="104"/>
      <c r="S162" s="104"/>
      <c r="T162" s="104"/>
      <c r="U162" s="104"/>
      <c r="V162" s="105"/>
      <c r="W162" s="106"/>
      <c r="X162" s="106"/>
      <c r="Y162" s="106"/>
      <c r="Z162" s="106"/>
      <c r="AA162" s="107"/>
      <c r="AB162" s="105"/>
      <c r="AC162" s="106"/>
      <c r="AD162" s="106"/>
      <c r="AE162" s="106"/>
      <c r="AF162" s="106"/>
      <c r="AG162" s="107"/>
      <c r="AH162" s="477" t="s">
        <v>182</v>
      </c>
      <c r="AI162" s="477"/>
      <c r="AJ162" s="477"/>
      <c r="AK162" s="477"/>
      <c r="AL162" s="477"/>
      <c r="AM162" s="477"/>
      <c r="AN162" s="477" t="s">
        <v>181</v>
      </c>
      <c r="AO162" s="477"/>
      <c r="AP162" s="477"/>
      <c r="AQ162" s="477"/>
      <c r="AR162" s="477"/>
      <c r="AS162" s="477"/>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4"/>
      <c r="DH162" s="5"/>
      <c r="DI162" s="5"/>
    </row>
    <row r="163" spans="1:113" ht="6" customHeight="1" x14ac:dyDescent="0.15">
      <c r="A163" s="5"/>
      <c r="B163" s="5"/>
      <c r="C163" s="5"/>
      <c r="D163" s="5"/>
      <c r="E163" s="5"/>
      <c r="F163" s="108"/>
      <c r="G163" s="109"/>
      <c r="H163" s="109"/>
      <c r="I163" s="109"/>
      <c r="J163" s="109"/>
      <c r="K163" s="110"/>
      <c r="L163" s="137"/>
      <c r="M163" s="138"/>
      <c r="N163" s="138"/>
      <c r="O163" s="138"/>
      <c r="P163" s="139"/>
      <c r="Q163" s="104"/>
      <c r="R163" s="104"/>
      <c r="S163" s="104"/>
      <c r="T163" s="104"/>
      <c r="U163" s="104"/>
      <c r="V163" s="108"/>
      <c r="W163" s="109"/>
      <c r="X163" s="109"/>
      <c r="Y163" s="109"/>
      <c r="Z163" s="109"/>
      <c r="AA163" s="110"/>
      <c r="AB163" s="108"/>
      <c r="AC163" s="109"/>
      <c r="AD163" s="109"/>
      <c r="AE163" s="109"/>
      <c r="AF163" s="109"/>
      <c r="AG163" s="110"/>
      <c r="AH163" s="477"/>
      <c r="AI163" s="477"/>
      <c r="AJ163" s="477"/>
      <c r="AK163" s="477"/>
      <c r="AL163" s="477"/>
      <c r="AM163" s="477"/>
      <c r="AN163" s="477"/>
      <c r="AO163" s="477"/>
      <c r="AP163" s="477"/>
      <c r="AQ163" s="477"/>
      <c r="AR163" s="477"/>
      <c r="AS163" s="477"/>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4"/>
      <c r="DH163" s="5"/>
      <c r="DI163" s="5"/>
    </row>
    <row r="164" spans="1:113" ht="6" customHeight="1" x14ac:dyDescent="0.15">
      <c r="A164" s="5"/>
      <c r="B164" s="5"/>
      <c r="C164" s="5"/>
      <c r="D164" s="5"/>
      <c r="E164" s="5"/>
      <c r="F164" s="108"/>
      <c r="G164" s="109"/>
      <c r="H164" s="109"/>
      <c r="I164" s="109"/>
      <c r="J164" s="109"/>
      <c r="K164" s="110"/>
      <c r="L164" s="137"/>
      <c r="M164" s="138"/>
      <c r="N164" s="138"/>
      <c r="O164" s="138"/>
      <c r="P164" s="139"/>
      <c r="Q164" s="104"/>
      <c r="R164" s="104"/>
      <c r="S164" s="104"/>
      <c r="T164" s="104"/>
      <c r="U164" s="104"/>
      <c r="V164" s="108"/>
      <c r="W164" s="109"/>
      <c r="X164" s="109"/>
      <c r="Y164" s="109"/>
      <c r="Z164" s="109"/>
      <c r="AA164" s="110"/>
      <c r="AB164" s="108"/>
      <c r="AC164" s="109"/>
      <c r="AD164" s="109"/>
      <c r="AE164" s="109"/>
      <c r="AF164" s="109"/>
      <c r="AG164" s="110"/>
      <c r="AH164" s="478"/>
      <c r="AI164" s="478"/>
      <c r="AJ164" s="478"/>
      <c r="AK164" s="478"/>
      <c r="AL164" s="478"/>
      <c r="AM164" s="478"/>
      <c r="AN164" s="478"/>
      <c r="AO164" s="478"/>
      <c r="AP164" s="478"/>
      <c r="AQ164" s="478"/>
      <c r="AR164" s="478"/>
      <c r="AS164" s="478"/>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4"/>
      <c r="DH164" s="5"/>
      <c r="DI164" s="5"/>
    </row>
    <row r="165" spans="1:113" ht="6" customHeight="1" x14ac:dyDescent="0.15">
      <c r="A165" s="5"/>
      <c r="B165" s="5"/>
      <c r="C165" s="5"/>
      <c r="D165" s="5"/>
      <c r="E165" s="5"/>
      <c r="F165" s="108"/>
      <c r="G165" s="109"/>
      <c r="H165" s="109"/>
      <c r="I165" s="109"/>
      <c r="J165" s="109"/>
      <c r="K165" s="110"/>
      <c r="L165" s="137"/>
      <c r="M165" s="138"/>
      <c r="N165" s="138"/>
      <c r="O165" s="138"/>
      <c r="P165" s="139"/>
      <c r="Q165" s="104"/>
      <c r="R165" s="104"/>
      <c r="S165" s="104"/>
      <c r="T165" s="104"/>
      <c r="U165" s="104"/>
      <c r="V165" s="108"/>
      <c r="W165" s="109"/>
      <c r="X165" s="109"/>
      <c r="Y165" s="109"/>
      <c r="Z165" s="109"/>
      <c r="AA165" s="110"/>
      <c r="AB165" s="108"/>
      <c r="AC165" s="109"/>
      <c r="AD165" s="109"/>
      <c r="AE165" s="109"/>
      <c r="AF165" s="109"/>
      <c r="AG165" s="110"/>
      <c r="AH165" s="479"/>
      <c r="AI165" s="479"/>
      <c r="AJ165" s="479"/>
      <c r="AK165" s="479"/>
      <c r="AL165" s="479"/>
      <c r="AM165" s="479"/>
      <c r="AN165" s="479"/>
      <c r="AO165" s="479"/>
      <c r="AP165" s="479"/>
      <c r="AQ165" s="479"/>
      <c r="AR165" s="479"/>
      <c r="AS165" s="479"/>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4"/>
      <c r="DH165" s="5"/>
      <c r="DI165" s="5"/>
    </row>
    <row r="166" spans="1:113" ht="6" customHeight="1" x14ac:dyDescent="0.15">
      <c r="A166" s="5"/>
      <c r="B166" s="5"/>
      <c r="C166" s="5"/>
      <c r="D166" s="5"/>
      <c r="E166" s="5"/>
      <c r="F166" s="108"/>
      <c r="G166" s="109"/>
      <c r="H166" s="109"/>
      <c r="I166" s="109"/>
      <c r="J166" s="109"/>
      <c r="K166" s="110"/>
      <c r="L166" s="137"/>
      <c r="M166" s="138"/>
      <c r="N166" s="138"/>
      <c r="O166" s="138"/>
      <c r="P166" s="139"/>
      <c r="Q166" s="104"/>
      <c r="R166" s="104"/>
      <c r="S166" s="104"/>
      <c r="T166" s="104"/>
      <c r="U166" s="104"/>
      <c r="V166" s="108"/>
      <c r="W166" s="109"/>
      <c r="X166" s="109"/>
      <c r="Y166" s="109"/>
      <c r="Z166" s="109"/>
      <c r="AA166" s="110"/>
      <c r="AB166" s="108"/>
      <c r="AC166" s="109"/>
      <c r="AD166" s="109"/>
      <c r="AE166" s="109"/>
      <c r="AF166" s="109"/>
      <c r="AG166" s="110"/>
      <c r="AH166" s="479"/>
      <c r="AI166" s="479"/>
      <c r="AJ166" s="479"/>
      <c r="AK166" s="479"/>
      <c r="AL166" s="479"/>
      <c r="AM166" s="479"/>
      <c r="AN166" s="479"/>
      <c r="AO166" s="479"/>
      <c r="AP166" s="479"/>
      <c r="AQ166" s="479"/>
      <c r="AR166" s="479"/>
      <c r="AS166" s="479"/>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4"/>
      <c r="DH166" s="5"/>
      <c r="DI166" s="5"/>
    </row>
    <row r="167" spans="1:113" ht="6" customHeight="1" x14ac:dyDescent="0.15">
      <c r="A167" s="5"/>
      <c r="B167" s="5"/>
      <c r="C167" s="5"/>
      <c r="D167" s="5"/>
      <c r="E167" s="5"/>
      <c r="F167" s="111"/>
      <c r="G167" s="112"/>
      <c r="H167" s="112"/>
      <c r="I167" s="112"/>
      <c r="J167" s="112"/>
      <c r="K167" s="113"/>
      <c r="L167" s="140"/>
      <c r="M167" s="141"/>
      <c r="N167" s="141"/>
      <c r="O167" s="141"/>
      <c r="P167" s="142"/>
      <c r="Q167" s="104"/>
      <c r="R167" s="104"/>
      <c r="S167" s="104"/>
      <c r="T167" s="104"/>
      <c r="U167" s="104"/>
      <c r="V167" s="111"/>
      <c r="W167" s="112"/>
      <c r="X167" s="112"/>
      <c r="Y167" s="112"/>
      <c r="Z167" s="112"/>
      <c r="AA167" s="113"/>
      <c r="AB167" s="111"/>
      <c r="AC167" s="112"/>
      <c r="AD167" s="112"/>
      <c r="AE167" s="112"/>
      <c r="AF167" s="112"/>
      <c r="AG167" s="113"/>
      <c r="AH167" s="480"/>
      <c r="AI167" s="480"/>
      <c r="AJ167" s="480"/>
      <c r="AK167" s="480"/>
      <c r="AL167" s="480"/>
      <c r="AM167" s="480"/>
      <c r="AN167" s="480"/>
      <c r="AO167" s="480"/>
      <c r="AP167" s="480"/>
      <c r="AQ167" s="480"/>
      <c r="AR167" s="480"/>
      <c r="AS167" s="480"/>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6"/>
      <c r="DH167" s="5"/>
      <c r="DI167" s="5"/>
    </row>
    <row r="168" spans="1:113" ht="6" customHeight="1" x14ac:dyDescent="0.15">
      <c r="A168" s="5"/>
      <c r="B168" s="5"/>
      <c r="C168" s="5"/>
      <c r="D168" s="5"/>
      <c r="E168" s="5"/>
      <c r="F168" s="42"/>
      <c r="G168" s="18"/>
      <c r="H168" s="18"/>
      <c r="I168" s="18"/>
      <c r="J168" s="18"/>
      <c r="K168" s="18"/>
      <c r="L168" s="18"/>
      <c r="M168" s="18"/>
      <c r="N168" s="18"/>
      <c r="O168" s="18"/>
      <c r="P168" s="18"/>
      <c r="Q168" s="18"/>
      <c r="R168" s="18"/>
      <c r="S168" s="18"/>
      <c r="T168" s="18"/>
      <c r="U168" s="18"/>
      <c r="V168" s="18"/>
      <c r="W168" s="18"/>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5"/>
      <c r="CS168" s="42"/>
      <c r="CT168" s="42"/>
      <c r="CU168" s="42"/>
      <c r="CV168" s="42"/>
      <c r="CW168" s="42"/>
      <c r="CX168" s="24"/>
      <c r="CY168" s="24"/>
      <c r="CZ168" s="24"/>
      <c r="DA168" s="24"/>
      <c r="DB168" s="24"/>
      <c r="DC168" s="24"/>
      <c r="DD168" s="24"/>
      <c r="DE168" s="5"/>
      <c r="DF168" s="5"/>
      <c r="DG168" s="5"/>
      <c r="DH168" s="5"/>
      <c r="DI168" s="5"/>
    </row>
    <row r="169" spans="1:113"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24"/>
      <c r="CV169" s="24"/>
      <c r="CW169" s="24"/>
      <c r="CX169" s="24"/>
      <c r="CY169" s="24"/>
      <c r="CZ169" s="24"/>
      <c r="DA169" s="24"/>
      <c r="DB169" s="24"/>
      <c r="DC169" s="24"/>
      <c r="DD169" s="24"/>
      <c r="DE169" s="5"/>
      <c r="DF169" s="5"/>
      <c r="DG169" s="5"/>
      <c r="DH169" s="5"/>
      <c r="DI169" s="5"/>
    </row>
  </sheetData>
  <sheetProtection algorithmName="SHA-512" hashValue="rGl6ohqOM7R4Gmwpa5b+kw9zcJYiZh/ZHHKGGv+OoGHxMg7LdjYea/zYnEt2PB7Y2xEhduNar5GfUNmYn4g+og==" saltValue="B53TRyuR9YBmTSt8FPoXdA==" spinCount="100000" sheet="1" objects="1" scenarios="1"/>
  <mergeCells count="250">
    <mergeCell ref="AH157:AS161"/>
    <mergeCell ref="AH162:AM163"/>
    <mergeCell ref="AN162:AS163"/>
    <mergeCell ref="AH164:AM167"/>
    <mergeCell ref="AN164:AS167"/>
    <mergeCell ref="E1:AM6"/>
    <mergeCell ref="CA1:CC2"/>
    <mergeCell ref="CD1:CI2"/>
    <mergeCell ref="CJ1:CO2"/>
    <mergeCell ref="E11:N13"/>
    <mergeCell ref="H14:J16"/>
    <mergeCell ref="L14:AJ16"/>
    <mergeCell ref="H18:J20"/>
    <mergeCell ref="L18:AJ20"/>
    <mergeCell ref="G23:AE29"/>
    <mergeCell ref="AG24:AH25"/>
    <mergeCell ref="AI24:AJ25"/>
    <mergeCell ref="AG27:AH28"/>
    <mergeCell ref="AI27:AJ28"/>
    <mergeCell ref="AO27:AQ60"/>
    <mergeCell ref="AR27:BE31"/>
    <mergeCell ref="BF27:BG31"/>
    <mergeCell ref="BH27:DC31"/>
    <mergeCell ref="AR53:BE60"/>
    <mergeCell ref="CP1:CU2"/>
    <mergeCell ref="CV1:DA2"/>
    <mergeCell ref="BF7:DC9"/>
    <mergeCell ref="DD7:DG9"/>
    <mergeCell ref="AO10:AQ26"/>
    <mergeCell ref="AR10:BE19"/>
    <mergeCell ref="BF10:BG19"/>
    <mergeCell ref="BH10:DC19"/>
    <mergeCell ref="DD10:DG19"/>
    <mergeCell ref="DB1:DG2"/>
    <mergeCell ref="CD3:CI6"/>
    <mergeCell ref="CJ3:CO6"/>
    <mergeCell ref="CP3:CU6"/>
    <mergeCell ref="CV3:DA6"/>
    <mergeCell ref="DB3:DG6"/>
    <mergeCell ref="AR20:BE26"/>
    <mergeCell ref="AO7:AQ9"/>
    <mergeCell ref="AR7:BE9"/>
    <mergeCell ref="BF20:BG26"/>
    <mergeCell ref="BH20:DC26"/>
    <mergeCell ref="DD20:DG26"/>
    <mergeCell ref="DD27:DG31"/>
    <mergeCell ref="E31:N33"/>
    <mergeCell ref="AR32:BE36"/>
    <mergeCell ref="BF32:BG36"/>
    <mergeCell ref="BH32:DC36"/>
    <mergeCell ref="DD32:DG36"/>
    <mergeCell ref="H34:J36"/>
    <mergeCell ref="L34:AF36"/>
    <mergeCell ref="AR41:BE45"/>
    <mergeCell ref="BF41:BG45"/>
    <mergeCell ref="BH41:DC45"/>
    <mergeCell ref="DD41:DG45"/>
    <mergeCell ref="H42:J44"/>
    <mergeCell ref="L42:AF44"/>
    <mergeCell ref="AR37:BE40"/>
    <mergeCell ref="BF37:DC40"/>
    <mergeCell ref="DD37:DG40"/>
    <mergeCell ref="H38:J40"/>
    <mergeCell ref="L38:R40"/>
    <mergeCell ref="S38:T39"/>
    <mergeCell ref="U38:AA39"/>
    <mergeCell ref="AC38:AD39"/>
    <mergeCell ref="AE38:AK39"/>
    <mergeCell ref="BF53:BG60"/>
    <mergeCell ref="BH53:DC60"/>
    <mergeCell ref="DD53:DG60"/>
    <mergeCell ref="H54:J56"/>
    <mergeCell ref="L54:AF56"/>
    <mergeCell ref="F59:AM63"/>
    <mergeCell ref="H46:J48"/>
    <mergeCell ref="L46:AF48"/>
    <mergeCell ref="AR46:BE52"/>
    <mergeCell ref="BF46:BG52"/>
    <mergeCell ref="BH46:DC52"/>
    <mergeCell ref="DD46:DG52"/>
    <mergeCell ref="H50:J52"/>
    <mergeCell ref="L50:AJ52"/>
    <mergeCell ref="CT66:CV72"/>
    <mergeCell ref="CW66:DG72"/>
    <mergeCell ref="CB68:CD72"/>
    <mergeCell ref="CE68:CG72"/>
    <mergeCell ref="CH68:CJ72"/>
    <mergeCell ref="CK68:CM72"/>
    <mergeCell ref="BF66:BH72"/>
    <mergeCell ref="BI66:BK72"/>
    <mergeCell ref="BL66:BN72"/>
    <mergeCell ref="BO66:BQ72"/>
    <mergeCell ref="BR66:BT72"/>
    <mergeCell ref="BU66:BW72"/>
    <mergeCell ref="CN68:CP72"/>
    <mergeCell ref="CQ68:CS72"/>
    <mergeCell ref="CN66:CS67"/>
    <mergeCell ref="BX66:CA72"/>
    <mergeCell ref="CB66:CG67"/>
    <mergeCell ref="CH66:CM67"/>
    <mergeCell ref="Y85:Z87"/>
    <mergeCell ref="AA85:AB87"/>
    <mergeCell ref="AI85:CB87"/>
    <mergeCell ref="CC85:DG87"/>
    <mergeCell ref="F64:AH67"/>
    <mergeCell ref="AI64:AL67"/>
    <mergeCell ref="AO64:AS65"/>
    <mergeCell ref="AO66:AW72"/>
    <mergeCell ref="AX66:BB72"/>
    <mergeCell ref="BC66:BE72"/>
    <mergeCell ref="F68:AH71"/>
    <mergeCell ref="AI68:AL71"/>
    <mergeCell ref="DE75:DF76"/>
    <mergeCell ref="K76:AW81"/>
    <mergeCell ref="AX76:BG81"/>
    <mergeCell ref="BT76:BV81"/>
    <mergeCell ref="BW76:BY81"/>
    <mergeCell ref="BZ76:CB81"/>
    <mergeCell ref="CC76:CE81"/>
    <mergeCell ref="CF76:CH81"/>
    <mergeCell ref="CI76:CK81"/>
    <mergeCell ref="BM79:BN80"/>
    <mergeCell ref="CL73:CP81"/>
    <mergeCell ref="CQ73:CV81"/>
    <mergeCell ref="F73:J81"/>
    <mergeCell ref="CF73:CK75"/>
    <mergeCell ref="BO79:BR80"/>
    <mergeCell ref="DC79:DD80"/>
    <mergeCell ref="K73:R75"/>
    <mergeCell ref="S73:AW75"/>
    <mergeCell ref="AX73:BG75"/>
    <mergeCell ref="BH73:BK81"/>
    <mergeCell ref="BT73:BY75"/>
    <mergeCell ref="BZ73:CE75"/>
    <mergeCell ref="CW73:DA81"/>
    <mergeCell ref="BM75:BN76"/>
    <mergeCell ref="BO75:BR76"/>
    <mergeCell ref="DC75:DD76"/>
    <mergeCell ref="F83:J84"/>
    <mergeCell ref="F85:J93"/>
    <mergeCell ref="K85:L87"/>
    <mergeCell ref="M85:N87"/>
    <mergeCell ref="O85:P87"/>
    <mergeCell ref="Q85:R87"/>
    <mergeCell ref="S85:T87"/>
    <mergeCell ref="U85:V87"/>
    <mergeCell ref="W85:X87"/>
    <mergeCell ref="F95:AO96"/>
    <mergeCell ref="F97:J104"/>
    <mergeCell ref="K97:AC98"/>
    <mergeCell ref="AD97:AO98"/>
    <mergeCell ref="AP97:BG98"/>
    <mergeCell ref="BH97:BP98"/>
    <mergeCell ref="BH99:BJ104"/>
    <mergeCell ref="BK99:BM104"/>
    <mergeCell ref="BN99:BP104"/>
    <mergeCell ref="F106:M107"/>
    <mergeCell ref="BK106:BR107"/>
    <mergeCell ref="F108:M113"/>
    <mergeCell ref="N108:AH110"/>
    <mergeCell ref="AI108:AL113"/>
    <mergeCell ref="AM108:BG110"/>
    <mergeCell ref="BK108:BR113"/>
    <mergeCell ref="BS108:CS113"/>
    <mergeCell ref="BQ99:BX104"/>
    <mergeCell ref="BY99:CA104"/>
    <mergeCell ref="CB99:CD104"/>
    <mergeCell ref="CE99:CG104"/>
    <mergeCell ref="CH99:CJ104"/>
    <mergeCell ref="CK99:CM104"/>
    <mergeCell ref="K99:AC104"/>
    <mergeCell ref="AD99:AF104"/>
    <mergeCell ref="AG99:AI104"/>
    <mergeCell ref="AJ99:AL104"/>
    <mergeCell ref="AM99:AO104"/>
    <mergeCell ref="AP99:BB104"/>
    <mergeCell ref="BC99:BG104"/>
    <mergeCell ref="CN99:CP104"/>
    <mergeCell ref="CQ99:CS104"/>
    <mergeCell ref="Q111:AA113"/>
    <mergeCell ref="AB111:AC113"/>
    <mergeCell ref="AD111:AH113"/>
    <mergeCell ref="AM111:AO113"/>
    <mergeCell ref="AP111:AZ113"/>
    <mergeCell ref="BB120:BE122"/>
    <mergeCell ref="BF120:BI122"/>
    <mergeCell ref="BJ120:BM122"/>
    <mergeCell ref="BN120:BQ122"/>
    <mergeCell ref="AQ130:AV132"/>
    <mergeCell ref="H134:U137"/>
    <mergeCell ref="V134:BC137"/>
    <mergeCell ref="H138:U141"/>
    <mergeCell ref="V138:AV141"/>
    <mergeCell ref="H142:U145"/>
    <mergeCell ref="V142:AV145"/>
    <mergeCell ref="AZ142:BG145"/>
    <mergeCell ref="M130:Q132"/>
    <mergeCell ref="R130:V132"/>
    <mergeCell ref="W130:AA132"/>
    <mergeCell ref="AB130:AF132"/>
    <mergeCell ref="AG130:AK132"/>
    <mergeCell ref="AL130:AP132"/>
    <mergeCell ref="A7:AN10"/>
    <mergeCell ref="Q162:U167"/>
    <mergeCell ref="V162:AA167"/>
    <mergeCell ref="AB162:AG167"/>
    <mergeCell ref="F155:AF156"/>
    <mergeCell ref="F157:U158"/>
    <mergeCell ref="V157:AG158"/>
    <mergeCell ref="F159:K161"/>
    <mergeCell ref="L159:U161"/>
    <mergeCell ref="V159:AA161"/>
    <mergeCell ref="AB159:AG161"/>
    <mergeCell ref="F162:K167"/>
    <mergeCell ref="L162:P167"/>
    <mergeCell ref="F124:AM126"/>
    <mergeCell ref="H127:BG128"/>
    <mergeCell ref="BA111:BB113"/>
    <mergeCell ref="BC111:BG113"/>
    <mergeCell ref="F115:M116"/>
    <mergeCell ref="F117:AK119"/>
    <mergeCell ref="I120:AK122"/>
    <mergeCell ref="AO120:AS122"/>
    <mergeCell ref="AT120:AW122"/>
    <mergeCell ref="AX120:BA122"/>
    <mergeCell ref="N111:P113"/>
    <mergeCell ref="BU64:CX65"/>
    <mergeCell ref="AW147:BT149"/>
    <mergeCell ref="BU147:DG149"/>
    <mergeCell ref="AW150:AZ154"/>
    <mergeCell ref="BA150:BD154"/>
    <mergeCell ref="BE150:BH154"/>
    <mergeCell ref="BI150:BL154"/>
    <mergeCell ref="BM150:BP154"/>
    <mergeCell ref="BQ150:BT154"/>
    <mergeCell ref="BU150:DG154"/>
    <mergeCell ref="CB142:CD145"/>
    <mergeCell ref="CE142:CL145"/>
    <mergeCell ref="BT142:CA145"/>
    <mergeCell ref="BH142:BI145"/>
    <mergeCell ref="BJ142:BQ145"/>
    <mergeCell ref="BR142:BS145"/>
    <mergeCell ref="BT117:CA123"/>
    <mergeCell ref="CB117:DG123"/>
    <mergeCell ref="BQ97:BX98"/>
    <mergeCell ref="BY97:CS98"/>
    <mergeCell ref="CT97:DG104"/>
    <mergeCell ref="K88:CB93"/>
    <mergeCell ref="CC88:DG93"/>
    <mergeCell ref="DE79:DF80"/>
  </mergeCells>
  <phoneticPr fontId="3"/>
  <dataValidations count="5">
    <dataValidation type="list" allowBlank="1" showInputMessage="1" showErrorMessage="1" sqref="S38:T39 AC38:AD39 BM75:BN76 DC75:DD76 BM79:BN80 DC79:DD80 AG24:AH25 AG27:AH28">
      <formula1>"　,✓"</formula1>
    </dataValidation>
    <dataValidation type="list" showInputMessage="1" showErrorMessage="1" sqref="H14:J16 H18:J20 H34:J36 H42:J44 H38:J40 H46:J48 H54:J56 H50:J52">
      <formula1>"　,✓"</formula1>
    </dataValidation>
    <dataValidation type="list" allowBlank="1" showInputMessage="1" showErrorMessage="1" sqref="AI64:AJ65 AI68:AL71">
      <formula1>"　,○,✕"</formula1>
    </dataValidation>
    <dataValidation imeMode="halfAlpha" allowBlank="1" showInputMessage="1" showErrorMessage="1" sqref="AB130:AF133 BF146 CM146:DG146 BH142:BH144 BB146 R130:V133 AL130:AP133"/>
    <dataValidation imeMode="hiragana" allowBlank="1" showInputMessage="1" showErrorMessage="1" sqref="BV141 CM141:CM145 CN134:CP140 AG130 AQ130"/>
  </dataValidations>
  <pageMargins left="0.25" right="0.25" top="0.45" bottom="0.22" header="0.3" footer="0.2"/>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Z169"/>
  <sheetViews>
    <sheetView view="pageBreakPreview" topLeftCell="A37" zoomScale="95" zoomScaleNormal="95" zoomScaleSheetLayoutView="95" workbookViewId="0">
      <selection activeCell="BU64" sqref="BU64:CX65"/>
    </sheetView>
  </sheetViews>
  <sheetFormatPr defaultColWidth="1" defaultRowHeight="6" customHeight="1" x14ac:dyDescent="0.15"/>
  <cols>
    <col min="1" max="78" width="1" style="1"/>
    <col min="79" max="79" width="1.21875" style="1" customWidth="1"/>
    <col min="80" max="86" width="1" style="1"/>
    <col min="87" max="87" width="1" style="1" customWidth="1"/>
    <col min="88" max="98" width="1" style="1"/>
    <col min="99" max="100" width="1" style="2"/>
    <col min="101" max="101" width="1" style="2" customWidth="1"/>
    <col min="102" max="104" width="1" style="2"/>
    <col min="105" max="106" width="1" style="2" customWidth="1"/>
    <col min="107" max="108" width="1" style="2"/>
    <col min="109" max="16384" width="1" style="1"/>
  </cols>
  <sheetData>
    <row r="1" spans="1:182" ht="6" customHeight="1" x14ac:dyDescent="0.15">
      <c r="A1" s="5"/>
      <c r="B1" s="5"/>
      <c r="C1" s="5"/>
      <c r="D1" s="5"/>
      <c r="E1" s="490" t="s">
        <v>106</v>
      </c>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6"/>
      <c r="AO1" s="6"/>
      <c r="AP1" s="6"/>
      <c r="AQ1" s="6"/>
      <c r="AR1" s="6"/>
      <c r="AS1" s="6"/>
      <c r="AT1" s="6"/>
      <c r="AU1" s="7"/>
      <c r="AV1" s="7"/>
      <c r="AW1" s="7"/>
      <c r="AX1" s="7"/>
      <c r="AY1" s="7"/>
      <c r="AZ1" s="7"/>
      <c r="BA1" s="7"/>
      <c r="BB1" s="7"/>
      <c r="BC1" s="7"/>
      <c r="BD1" s="7"/>
      <c r="BE1" s="7"/>
      <c r="BF1" s="7"/>
      <c r="BG1" s="7"/>
      <c r="BH1" s="7"/>
      <c r="BI1" s="8"/>
      <c r="BJ1" s="8"/>
      <c r="BK1" s="8"/>
      <c r="BL1" s="8"/>
      <c r="BM1" s="8"/>
      <c r="BN1" s="5"/>
      <c r="BO1" s="5"/>
      <c r="BP1" s="5"/>
      <c r="BQ1" s="5"/>
      <c r="BR1" s="5"/>
      <c r="BS1" s="5"/>
      <c r="BT1" s="5"/>
      <c r="BU1" s="5"/>
      <c r="BV1" s="5"/>
      <c r="BW1" s="5"/>
      <c r="BX1" s="5"/>
      <c r="BY1" s="5"/>
      <c r="BZ1" s="5"/>
      <c r="CA1" s="491" t="s">
        <v>9</v>
      </c>
      <c r="CB1" s="491"/>
      <c r="CC1" s="492"/>
      <c r="CD1" s="493" t="s">
        <v>10</v>
      </c>
      <c r="CE1" s="493"/>
      <c r="CF1" s="493"/>
      <c r="CG1" s="493"/>
      <c r="CH1" s="493"/>
      <c r="CI1" s="493"/>
      <c r="CJ1" s="493" t="s">
        <v>0</v>
      </c>
      <c r="CK1" s="493"/>
      <c r="CL1" s="493"/>
      <c r="CM1" s="493"/>
      <c r="CN1" s="493"/>
      <c r="CO1" s="493"/>
      <c r="CP1" s="493" t="s">
        <v>11</v>
      </c>
      <c r="CQ1" s="493"/>
      <c r="CR1" s="493"/>
      <c r="CS1" s="493"/>
      <c r="CT1" s="493"/>
      <c r="CU1" s="493"/>
      <c r="CV1" s="493" t="s">
        <v>1</v>
      </c>
      <c r="CW1" s="493"/>
      <c r="CX1" s="493"/>
      <c r="CY1" s="493"/>
      <c r="CZ1" s="493"/>
      <c r="DA1" s="493"/>
      <c r="DB1" s="493" t="s">
        <v>2</v>
      </c>
      <c r="DC1" s="493"/>
      <c r="DD1" s="493"/>
      <c r="DE1" s="493"/>
      <c r="DF1" s="493"/>
      <c r="DG1" s="493"/>
      <c r="DH1" s="5"/>
      <c r="DI1" s="5"/>
    </row>
    <row r="2" spans="1:182" ht="6" customHeight="1" x14ac:dyDescent="0.15">
      <c r="A2" s="5"/>
      <c r="B2" s="5"/>
      <c r="C2" s="5"/>
      <c r="D2" s="5"/>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6"/>
      <c r="AO2" s="6"/>
      <c r="AP2" s="6"/>
      <c r="AQ2" s="6"/>
      <c r="AR2" s="6"/>
      <c r="AS2" s="6"/>
      <c r="AT2" s="6"/>
      <c r="AU2" s="7"/>
      <c r="AV2" s="7"/>
      <c r="AW2" s="7"/>
      <c r="AX2" s="7"/>
      <c r="AY2" s="7"/>
      <c r="AZ2" s="7"/>
      <c r="BA2" s="7"/>
      <c r="BB2" s="7"/>
      <c r="BC2" s="7"/>
      <c r="BD2" s="7"/>
      <c r="BE2" s="7"/>
      <c r="BF2" s="7"/>
      <c r="BG2" s="7"/>
      <c r="BH2" s="7"/>
      <c r="BI2" s="5"/>
      <c r="BJ2" s="5"/>
      <c r="BK2" s="5"/>
      <c r="BL2" s="5"/>
      <c r="BM2" s="5"/>
      <c r="BN2" s="5"/>
      <c r="BO2" s="5"/>
      <c r="BP2" s="5"/>
      <c r="BQ2" s="5"/>
      <c r="BR2" s="5"/>
      <c r="BS2" s="5"/>
      <c r="BT2" s="5"/>
      <c r="BU2" s="5"/>
      <c r="BV2" s="5"/>
      <c r="BW2" s="5"/>
      <c r="BX2" s="5"/>
      <c r="BY2" s="5"/>
      <c r="BZ2" s="5"/>
      <c r="CA2" s="491"/>
      <c r="CB2" s="491"/>
      <c r="CC2" s="492"/>
      <c r="CD2" s="493"/>
      <c r="CE2" s="493"/>
      <c r="CF2" s="493"/>
      <c r="CG2" s="493"/>
      <c r="CH2" s="493"/>
      <c r="CI2" s="493"/>
      <c r="CJ2" s="493"/>
      <c r="CK2" s="493"/>
      <c r="CL2" s="493"/>
      <c r="CM2" s="493"/>
      <c r="CN2" s="493"/>
      <c r="CO2" s="493"/>
      <c r="CP2" s="493"/>
      <c r="CQ2" s="493"/>
      <c r="CR2" s="493"/>
      <c r="CS2" s="493"/>
      <c r="CT2" s="493"/>
      <c r="CU2" s="493"/>
      <c r="CV2" s="493"/>
      <c r="CW2" s="493"/>
      <c r="CX2" s="493"/>
      <c r="CY2" s="493"/>
      <c r="CZ2" s="493"/>
      <c r="DA2" s="493"/>
      <c r="DB2" s="493"/>
      <c r="DC2" s="493"/>
      <c r="DD2" s="493"/>
      <c r="DE2" s="493"/>
      <c r="DF2" s="493"/>
      <c r="DG2" s="493"/>
      <c r="DH2" s="5"/>
      <c r="DI2" s="5"/>
    </row>
    <row r="3" spans="1:182" ht="6" customHeight="1" x14ac:dyDescent="0.2">
      <c r="A3" s="5"/>
      <c r="B3" s="5"/>
      <c r="C3" s="5"/>
      <c r="D3" s="5"/>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6"/>
      <c r="AO3" s="6"/>
      <c r="AP3" s="6"/>
      <c r="AQ3" s="6"/>
      <c r="AR3" s="6"/>
      <c r="AS3" s="6"/>
      <c r="AT3" s="6"/>
      <c r="AU3" s="7"/>
      <c r="AV3" s="7"/>
      <c r="AW3" s="7"/>
      <c r="AX3" s="7"/>
      <c r="AY3" s="7"/>
      <c r="AZ3" s="7"/>
      <c r="BA3" s="7"/>
      <c r="BB3" s="7"/>
      <c r="BC3" s="7"/>
      <c r="BD3" s="7"/>
      <c r="BE3" s="7"/>
      <c r="BF3" s="7"/>
      <c r="BG3" s="7"/>
      <c r="BH3" s="7"/>
      <c r="BI3" s="5"/>
      <c r="BJ3" s="5"/>
      <c r="BK3" s="5"/>
      <c r="BL3" s="5"/>
      <c r="BM3" s="5"/>
      <c r="BN3" s="5"/>
      <c r="BO3" s="5"/>
      <c r="BP3" s="5"/>
      <c r="BQ3" s="5"/>
      <c r="BR3" s="5"/>
      <c r="BS3" s="5"/>
      <c r="BT3" s="5"/>
      <c r="BU3" s="5"/>
      <c r="BV3" s="5"/>
      <c r="BW3" s="5"/>
      <c r="BX3" s="5"/>
      <c r="BY3" s="5"/>
      <c r="BZ3" s="5"/>
      <c r="CA3" s="9"/>
      <c r="CB3" s="9"/>
      <c r="CC3" s="9"/>
      <c r="CD3" s="503"/>
      <c r="CE3" s="503"/>
      <c r="CF3" s="503"/>
      <c r="CG3" s="503"/>
      <c r="CH3" s="503"/>
      <c r="CI3" s="503"/>
      <c r="CJ3" s="503"/>
      <c r="CK3" s="503"/>
      <c r="CL3" s="503"/>
      <c r="CM3" s="503"/>
      <c r="CN3" s="503"/>
      <c r="CO3" s="503"/>
      <c r="CP3" s="503"/>
      <c r="CQ3" s="503"/>
      <c r="CR3" s="503"/>
      <c r="CS3" s="503"/>
      <c r="CT3" s="503"/>
      <c r="CU3" s="503"/>
      <c r="CV3" s="503"/>
      <c r="CW3" s="503"/>
      <c r="CX3" s="503"/>
      <c r="CY3" s="503"/>
      <c r="CZ3" s="503"/>
      <c r="DA3" s="503"/>
      <c r="DB3" s="503"/>
      <c r="DC3" s="503"/>
      <c r="DD3" s="503"/>
      <c r="DE3" s="503"/>
      <c r="DF3" s="503"/>
      <c r="DG3" s="503"/>
      <c r="DH3" s="5"/>
      <c r="DI3" s="5"/>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182" ht="6" customHeight="1" x14ac:dyDescent="0.2">
      <c r="A4" s="5"/>
      <c r="B4" s="5"/>
      <c r="C4" s="5"/>
      <c r="D4" s="5"/>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6"/>
      <c r="AO4" s="6"/>
      <c r="AP4" s="6"/>
      <c r="AQ4" s="6"/>
      <c r="AR4" s="6"/>
      <c r="AS4" s="6"/>
      <c r="AT4" s="6"/>
      <c r="AU4" s="7"/>
      <c r="AV4" s="7"/>
      <c r="AW4" s="7"/>
      <c r="AX4" s="7"/>
      <c r="AY4" s="7"/>
      <c r="AZ4" s="7"/>
      <c r="BA4" s="7"/>
      <c r="BB4" s="7"/>
      <c r="BC4" s="7"/>
      <c r="BD4" s="7"/>
      <c r="BE4" s="7"/>
      <c r="BF4" s="7"/>
      <c r="BG4" s="7"/>
      <c r="BH4" s="7"/>
      <c r="BI4" s="5"/>
      <c r="BJ4" s="5"/>
      <c r="BK4" s="5"/>
      <c r="BL4" s="5"/>
      <c r="BM4" s="5"/>
      <c r="BN4" s="5"/>
      <c r="BO4" s="5"/>
      <c r="BP4" s="5"/>
      <c r="BQ4" s="5"/>
      <c r="BR4" s="5"/>
      <c r="BS4" s="5"/>
      <c r="BT4" s="5"/>
      <c r="BU4" s="5"/>
      <c r="BV4" s="5"/>
      <c r="BW4" s="5"/>
      <c r="BX4" s="5"/>
      <c r="BY4" s="5"/>
      <c r="BZ4" s="5"/>
      <c r="CA4" s="9"/>
      <c r="CB4" s="9"/>
      <c r="CC4" s="9"/>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
      <c r="DI4" s="5"/>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182" ht="6" customHeight="1" x14ac:dyDescent="0.2">
      <c r="A5" s="5"/>
      <c r="B5" s="5"/>
      <c r="C5" s="5"/>
      <c r="D5" s="5"/>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6"/>
      <c r="AO5" s="6"/>
      <c r="AP5" s="6"/>
      <c r="AQ5" s="6"/>
      <c r="AR5" s="6"/>
      <c r="AS5" s="6"/>
      <c r="AT5" s="6"/>
      <c r="AU5" s="7"/>
      <c r="AV5" s="7"/>
      <c r="AW5" s="7"/>
      <c r="AX5" s="7"/>
      <c r="AY5" s="7"/>
      <c r="AZ5" s="7"/>
      <c r="BA5" s="7"/>
      <c r="BB5" s="7"/>
      <c r="BC5" s="7"/>
      <c r="BD5" s="7"/>
      <c r="BE5" s="7"/>
      <c r="BF5" s="7"/>
      <c r="BG5" s="7"/>
      <c r="BH5" s="7"/>
      <c r="BI5" s="5"/>
      <c r="BJ5" s="5"/>
      <c r="BK5" s="5"/>
      <c r="BL5" s="5"/>
      <c r="BM5" s="5"/>
      <c r="BN5" s="5"/>
      <c r="BO5" s="5"/>
      <c r="BP5" s="5"/>
      <c r="BQ5" s="5"/>
      <c r="BR5" s="5"/>
      <c r="BS5" s="5"/>
      <c r="BT5" s="5"/>
      <c r="BU5" s="5"/>
      <c r="BV5" s="5"/>
      <c r="BW5" s="5"/>
      <c r="BX5" s="5"/>
      <c r="BY5" s="5"/>
      <c r="BZ5" s="5"/>
      <c r="CA5" s="9"/>
      <c r="CB5" s="9"/>
      <c r="CC5" s="9"/>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
      <c r="DI5" s="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182" ht="6" customHeight="1" x14ac:dyDescent="0.2">
      <c r="A6" s="5"/>
      <c r="B6" s="5"/>
      <c r="C6" s="5"/>
      <c r="D6" s="5"/>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6"/>
      <c r="AO6" s="6"/>
      <c r="AP6" s="6"/>
      <c r="AQ6" s="6"/>
      <c r="AR6" s="6"/>
      <c r="AS6" s="6"/>
      <c r="AT6" s="6"/>
      <c r="AU6" s="7"/>
      <c r="AV6" s="7"/>
      <c r="AW6" s="7"/>
      <c r="AX6" s="7"/>
      <c r="AY6" s="7"/>
      <c r="AZ6" s="7"/>
      <c r="BA6" s="7"/>
      <c r="BB6" s="7"/>
      <c r="BC6" s="7"/>
      <c r="BD6" s="7"/>
      <c r="BE6" s="7"/>
      <c r="BF6" s="7"/>
      <c r="BG6" s="7"/>
      <c r="BH6" s="7"/>
      <c r="BI6" s="5"/>
      <c r="BJ6" s="5"/>
      <c r="BK6" s="5"/>
      <c r="BL6" s="5"/>
      <c r="BM6" s="5"/>
      <c r="BN6" s="5"/>
      <c r="BO6" s="5"/>
      <c r="BP6" s="5"/>
      <c r="BQ6" s="5"/>
      <c r="BR6" s="5"/>
      <c r="BS6" s="5"/>
      <c r="BT6" s="5"/>
      <c r="BU6" s="5"/>
      <c r="BV6" s="5"/>
      <c r="BW6" s="5"/>
      <c r="BX6" s="5"/>
      <c r="BY6" s="5"/>
      <c r="BZ6" s="5"/>
      <c r="CA6" s="10"/>
      <c r="CB6" s="10"/>
      <c r="CC6" s="10"/>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
      <c r="DI6" s="5"/>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182" ht="6" customHeight="1" x14ac:dyDescent="0.2">
      <c r="A7" s="474" t="s">
        <v>166</v>
      </c>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5"/>
      <c r="AO7" s="465"/>
      <c r="AP7" s="466"/>
      <c r="AQ7" s="467"/>
      <c r="AR7" s="346" t="s">
        <v>33</v>
      </c>
      <c r="AS7" s="347"/>
      <c r="AT7" s="347"/>
      <c r="AU7" s="347"/>
      <c r="AV7" s="347"/>
      <c r="AW7" s="347"/>
      <c r="AX7" s="347"/>
      <c r="AY7" s="347"/>
      <c r="AZ7" s="347"/>
      <c r="BA7" s="347"/>
      <c r="BB7" s="347"/>
      <c r="BC7" s="347"/>
      <c r="BD7" s="347"/>
      <c r="BE7" s="348"/>
      <c r="BF7" s="346" t="s">
        <v>23</v>
      </c>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8"/>
      <c r="DD7" s="465" t="s">
        <v>7</v>
      </c>
      <c r="DE7" s="466"/>
      <c r="DF7" s="466"/>
      <c r="DG7" s="467"/>
      <c r="DH7" s="5"/>
      <c r="DI7" s="5"/>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182" ht="6" customHeight="1" x14ac:dyDescent="0.2">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5"/>
      <c r="AO8" s="468"/>
      <c r="AP8" s="469"/>
      <c r="AQ8" s="470"/>
      <c r="AR8" s="143"/>
      <c r="AS8" s="144"/>
      <c r="AT8" s="144"/>
      <c r="AU8" s="144"/>
      <c r="AV8" s="144"/>
      <c r="AW8" s="144"/>
      <c r="AX8" s="144"/>
      <c r="AY8" s="144"/>
      <c r="AZ8" s="144"/>
      <c r="BA8" s="144"/>
      <c r="BB8" s="144"/>
      <c r="BC8" s="144"/>
      <c r="BD8" s="144"/>
      <c r="BE8" s="145"/>
      <c r="BF8" s="143"/>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5"/>
      <c r="DD8" s="468"/>
      <c r="DE8" s="469"/>
      <c r="DF8" s="469"/>
      <c r="DG8" s="470"/>
      <c r="DH8" s="5"/>
      <c r="DI8" s="5"/>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182" ht="6" customHeight="1" x14ac:dyDescent="0.2">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5"/>
      <c r="AO9" s="471"/>
      <c r="AP9" s="472"/>
      <c r="AQ9" s="473"/>
      <c r="AR9" s="146"/>
      <c r="AS9" s="147"/>
      <c r="AT9" s="147"/>
      <c r="AU9" s="147"/>
      <c r="AV9" s="147"/>
      <c r="AW9" s="147"/>
      <c r="AX9" s="147"/>
      <c r="AY9" s="147"/>
      <c r="AZ9" s="147"/>
      <c r="BA9" s="147"/>
      <c r="BB9" s="147"/>
      <c r="BC9" s="147"/>
      <c r="BD9" s="147"/>
      <c r="BE9" s="148"/>
      <c r="BF9" s="146"/>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8"/>
      <c r="DD9" s="471"/>
      <c r="DE9" s="472"/>
      <c r="DF9" s="472"/>
      <c r="DG9" s="473"/>
      <c r="DH9" s="5"/>
      <c r="DI9" s="5"/>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182" ht="6" customHeight="1" x14ac:dyDescent="0.2">
      <c r="A10" s="474"/>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5"/>
      <c r="AO10" s="494" t="s">
        <v>36</v>
      </c>
      <c r="AP10" s="495"/>
      <c r="AQ10" s="496"/>
      <c r="AR10" s="127" t="s">
        <v>34</v>
      </c>
      <c r="AS10" s="128"/>
      <c r="AT10" s="128"/>
      <c r="AU10" s="128"/>
      <c r="AV10" s="128"/>
      <c r="AW10" s="128"/>
      <c r="AX10" s="128"/>
      <c r="AY10" s="128"/>
      <c r="AZ10" s="128"/>
      <c r="BA10" s="128"/>
      <c r="BB10" s="128"/>
      <c r="BC10" s="128"/>
      <c r="BD10" s="128"/>
      <c r="BE10" s="129"/>
      <c r="BF10" s="321" t="s">
        <v>177</v>
      </c>
      <c r="BG10" s="322"/>
      <c r="BH10" s="428" t="s">
        <v>173</v>
      </c>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9"/>
      <c r="DD10" s="114" t="s">
        <v>97</v>
      </c>
      <c r="DE10" s="115"/>
      <c r="DF10" s="115"/>
      <c r="DG10" s="116"/>
      <c r="DH10" s="5"/>
      <c r="DI10" s="5"/>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182" ht="6" customHeight="1" x14ac:dyDescent="0.3">
      <c r="A11" s="5"/>
      <c r="B11" s="5"/>
      <c r="C11" s="5"/>
      <c r="D11" s="5"/>
      <c r="E11" s="423" t="s">
        <v>59</v>
      </c>
      <c r="F11" s="423"/>
      <c r="G11" s="423"/>
      <c r="H11" s="423"/>
      <c r="I11" s="423"/>
      <c r="J11" s="423"/>
      <c r="K11" s="423"/>
      <c r="L11" s="423"/>
      <c r="M11" s="423"/>
      <c r="N11" s="423"/>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497"/>
      <c r="AP11" s="498"/>
      <c r="AQ11" s="499"/>
      <c r="AR11" s="132"/>
      <c r="AS11" s="102"/>
      <c r="AT11" s="102"/>
      <c r="AU11" s="102"/>
      <c r="AV11" s="102"/>
      <c r="AW11" s="102"/>
      <c r="AX11" s="102"/>
      <c r="AY11" s="102"/>
      <c r="AZ11" s="102"/>
      <c r="BA11" s="102"/>
      <c r="BB11" s="102"/>
      <c r="BC11" s="102"/>
      <c r="BD11" s="102"/>
      <c r="BE11" s="133"/>
      <c r="BF11" s="323"/>
      <c r="BG11" s="324"/>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1"/>
      <c r="DD11" s="117"/>
      <c r="DE11" s="118"/>
      <c r="DF11" s="118"/>
      <c r="DG11" s="119"/>
      <c r="DH11" s="5"/>
      <c r="DI11" s="5"/>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182" ht="6" customHeight="1" x14ac:dyDescent="0.2">
      <c r="A12" s="5"/>
      <c r="B12" s="5"/>
      <c r="C12" s="5"/>
      <c r="D12" s="5"/>
      <c r="E12" s="423"/>
      <c r="F12" s="423"/>
      <c r="G12" s="423"/>
      <c r="H12" s="423"/>
      <c r="I12" s="423"/>
      <c r="J12" s="423"/>
      <c r="K12" s="423"/>
      <c r="L12" s="423"/>
      <c r="M12" s="423"/>
      <c r="N12" s="423"/>
      <c r="O12" s="5"/>
      <c r="P12" s="5"/>
      <c r="Q12" s="5"/>
      <c r="R12" s="5"/>
      <c r="S12" s="5"/>
      <c r="T12" s="5"/>
      <c r="U12" s="5"/>
      <c r="V12" s="5"/>
      <c r="W12" s="5"/>
      <c r="X12" s="5"/>
      <c r="Y12" s="5"/>
      <c r="Z12" s="5"/>
      <c r="AA12" s="5"/>
      <c r="AB12" s="5"/>
      <c r="AC12" s="5"/>
      <c r="AD12" s="5"/>
      <c r="AE12" s="5"/>
      <c r="AF12" s="5"/>
      <c r="AG12" s="5"/>
      <c r="AH12" s="12"/>
      <c r="AI12" s="12"/>
      <c r="AJ12" s="12"/>
      <c r="AK12" s="12"/>
      <c r="AL12" s="13"/>
      <c r="AM12" s="13"/>
      <c r="AN12" s="13"/>
      <c r="AO12" s="497"/>
      <c r="AP12" s="498"/>
      <c r="AQ12" s="499"/>
      <c r="AR12" s="132"/>
      <c r="AS12" s="102"/>
      <c r="AT12" s="102"/>
      <c r="AU12" s="102"/>
      <c r="AV12" s="102"/>
      <c r="AW12" s="102"/>
      <c r="AX12" s="102"/>
      <c r="AY12" s="102"/>
      <c r="AZ12" s="102"/>
      <c r="BA12" s="102"/>
      <c r="BB12" s="102"/>
      <c r="BC12" s="102"/>
      <c r="BD12" s="102"/>
      <c r="BE12" s="133"/>
      <c r="BF12" s="323"/>
      <c r="BG12" s="324"/>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c r="CV12" s="430"/>
      <c r="CW12" s="430"/>
      <c r="CX12" s="430"/>
      <c r="CY12" s="430"/>
      <c r="CZ12" s="430"/>
      <c r="DA12" s="430"/>
      <c r="DB12" s="430"/>
      <c r="DC12" s="431"/>
      <c r="DD12" s="117"/>
      <c r="DE12" s="118"/>
      <c r="DF12" s="118"/>
      <c r="DG12" s="119"/>
      <c r="DH12" s="5"/>
      <c r="DI12" s="5"/>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182" ht="6" customHeight="1" thickBot="1" x14ac:dyDescent="0.25">
      <c r="A13" s="5"/>
      <c r="B13" s="5"/>
      <c r="C13" s="5"/>
      <c r="D13" s="5"/>
      <c r="E13" s="423"/>
      <c r="F13" s="423"/>
      <c r="G13" s="423"/>
      <c r="H13" s="423"/>
      <c r="I13" s="423"/>
      <c r="J13" s="423"/>
      <c r="K13" s="423"/>
      <c r="L13" s="423"/>
      <c r="M13" s="423"/>
      <c r="N13" s="423"/>
      <c r="O13" s="5"/>
      <c r="P13" s="5"/>
      <c r="Q13" s="5"/>
      <c r="R13" s="5"/>
      <c r="S13" s="5"/>
      <c r="T13" s="5"/>
      <c r="U13" s="5"/>
      <c r="V13" s="5"/>
      <c r="W13" s="5"/>
      <c r="X13" s="5"/>
      <c r="Y13" s="5"/>
      <c r="Z13" s="5"/>
      <c r="AA13" s="5"/>
      <c r="AB13" s="5"/>
      <c r="AC13" s="5"/>
      <c r="AD13" s="5"/>
      <c r="AE13" s="5"/>
      <c r="AF13" s="5"/>
      <c r="AG13" s="5"/>
      <c r="AH13" s="12"/>
      <c r="AI13" s="12"/>
      <c r="AJ13" s="12"/>
      <c r="AK13" s="12"/>
      <c r="AL13" s="13"/>
      <c r="AM13" s="13"/>
      <c r="AN13" s="13"/>
      <c r="AO13" s="497"/>
      <c r="AP13" s="498"/>
      <c r="AQ13" s="499"/>
      <c r="AR13" s="132"/>
      <c r="AS13" s="102"/>
      <c r="AT13" s="102"/>
      <c r="AU13" s="102"/>
      <c r="AV13" s="102"/>
      <c r="AW13" s="102"/>
      <c r="AX13" s="102"/>
      <c r="AY13" s="102"/>
      <c r="AZ13" s="102"/>
      <c r="BA13" s="102"/>
      <c r="BB13" s="102"/>
      <c r="BC13" s="102"/>
      <c r="BD13" s="102"/>
      <c r="BE13" s="133"/>
      <c r="BF13" s="323"/>
      <c r="BG13" s="324"/>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1"/>
      <c r="DD13" s="117"/>
      <c r="DE13" s="118"/>
      <c r="DF13" s="118"/>
      <c r="DG13" s="119"/>
      <c r="DH13" s="5"/>
      <c r="DI13" s="5"/>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182" ht="6" customHeight="1" x14ac:dyDescent="0.2">
      <c r="A14" s="5"/>
      <c r="B14" s="5"/>
      <c r="C14" s="5"/>
      <c r="D14" s="5"/>
      <c r="E14" s="5"/>
      <c r="F14" s="5"/>
      <c r="G14" s="5"/>
      <c r="H14" s="645" t="s">
        <v>91</v>
      </c>
      <c r="I14" s="646"/>
      <c r="J14" s="647"/>
      <c r="K14" s="13"/>
      <c r="L14" s="414" t="s">
        <v>37</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12"/>
      <c r="AL14" s="13"/>
      <c r="AM14" s="13"/>
      <c r="AN14" s="13"/>
      <c r="AO14" s="497"/>
      <c r="AP14" s="498"/>
      <c r="AQ14" s="499"/>
      <c r="AR14" s="132"/>
      <c r="AS14" s="102"/>
      <c r="AT14" s="102"/>
      <c r="AU14" s="102"/>
      <c r="AV14" s="102"/>
      <c r="AW14" s="102"/>
      <c r="AX14" s="102"/>
      <c r="AY14" s="102"/>
      <c r="AZ14" s="102"/>
      <c r="BA14" s="102"/>
      <c r="BB14" s="102"/>
      <c r="BC14" s="102"/>
      <c r="BD14" s="102"/>
      <c r="BE14" s="133"/>
      <c r="BF14" s="323"/>
      <c r="BG14" s="324"/>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1"/>
      <c r="DD14" s="117"/>
      <c r="DE14" s="118"/>
      <c r="DF14" s="118"/>
      <c r="DG14" s="119"/>
      <c r="DH14" s="5"/>
      <c r="DI14" s="5"/>
      <c r="DM14"/>
      <c r="DN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182" ht="6" customHeight="1" x14ac:dyDescent="0.2">
      <c r="A15" s="5"/>
      <c r="B15" s="5"/>
      <c r="C15" s="5"/>
      <c r="D15" s="5"/>
      <c r="E15" s="5"/>
      <c r="F15" s="5"/>
      <c r="G15" s="5"/>
      <c r="H15" s="648"/>
      <c r="I15" s="649"/>
      <c r="J15" s="650"/>
      <c r="K15" s="13"/>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13"/>
      <c r="AL15" s="13"/>
      <c r="AM15" s="13"/>
      <c r="AN15" s="13"/>
      <c r="AO15" s="497"/>
      <c r="AP15" s="498"/>
      <c r="AQ15" s="499"/>
      <c r="AR15" s="132"/>
      <c r="AS15" s="102"/>
      <c r="AT15" s="102"/>
      <c r="AU15" s="102"/>
      <c r="AV15" s="102"/>
      <c r="AW15" s="102"/>
      <c r="AX15" s="102"/>
      <c r="AY15" s="102"/>
      <c r="AZ15" s="102"/>
      <c r="BA15" s="102"/>
      <c r="BB15" s="102"/>
      <c r="BC15" s="102"/>
      <c r="BD15" s="102"/>
      <c r="BE15" s="133"/>
      <c r="BF15" s="323"/>
      <c r="BG15" s="324"/>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1"/>
      <c r="DD15" s="117"/>
      <c r="DE15" s="118"/>
      <c r="DF15" s="118"/>
      <c r="DG15" s="119"/>
      <c r="DH15" s="5"/>
      <c r="DI15" s="5"/>
      <c r="DM15"/>
      <c r="DN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182" ht="6" customHeight="1" thickBot="1" x14ac:dyDescent="0.25">
      <c r="A16" s="5"/>
      <c r="B16" s="5"/>
      <c r="C16" s="5"/>
      <c r="D16" s="5"/>
      <c r="E16" s="5"/>
      <c r="F16" s="5"/>
      <c r="G16" s="5"/>
      <c r="H16" s="651"/>
      <c r="I16" s="652"/>
      <c r="J16" s="653"/>
      <c r="K16" s="13"/>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13"/>
      <c r="AL16" s="13"/>
      <c r="AM16" s="13"/>
      <c r="AN16" s="13"/>
      <c r="AO16" s="497"/>
      <c r="AP16" s="498"/>
      <c r="AQ16" s="499"/>
      <c r="AR16" s="132"/>
      <c r="AS16" s="102"/>
      <c r="AT16" s="102"/>
      <c r="AU16" s="102"/>
      <c r="AV16" s="102"/>
      <c r="AW16" s="102"/>
      <c r="AX16" s="102"/>
      <c r="AY16" s="102"/>
      <c r="AZ16" s="102"/>
      <c r="BA16" s="102"/>
      <c r="BB16" s="102"/>
      <c r="BC16" s="102"/>
      <c r="BD16" s="102"/>
      <c r="BE16" s="133"/>
      <c r="BF16" s="323"/>
      <c r="BG16" s="324"/>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1"/>
      <c r="DD16" s="117"/>
      <c r="DE16" s="118"/>
      <c r="DF16" s="118"/>
      <c r="DG16" s="119"/>
      <c r="DH16" s="5"/>
      <c r="DI16" s="5"/>
      <c r="DM16"/>
      <c r="DN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6" customHeight="1" thickBo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3"/>
      <c r="AI17" s="13"/>
      <c r="AJ17" s="13"/>
      <c r="AK17" s="13"/>
      <c r="AL17" s="13"/>
      <c r="AM17" s="13"/>
      <c r="AN17" s="13"/>
      <c r="AO17" s="497"/>
      <c r="AP17" s="498"/>
      <c r="AQ17" s="499"/>
      <c r="AR17" s="132"/>
      <c r="AS17" s="102"/>
      <c r="AT17" s="102"/>
      <c r="AU17" s="102"/>
      <c r="AV17" s="102"/>
      <c r="AW17" s="102"/>
      <c r="AX17" s="102"/>
      <c r="AY17" s="102"/>
      <c r="AZ17" s="102"/>
      <c r="BA17" s="102"/>
      <c r="BB17" s="102"/>
      <c r="BC17" s="102"/>
      <c r="BD17" s="102"/>
      <c r="BE17" s="133"/>
      <c r="BF17" s="323"/>
      <c r="BG17" s="324"/>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1"/>
      <c r="DD17" s="117"/>
      <c r="DE17" s="118"/>
      <c r="DF17" s="118"/>
      <c r="DG17" s="119"/>
      <c r="DH17" s="5"/>
      <c r="DI17" s="5"/>
      <c r="DM17"/>
      <c r="DN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6" customHeight="1" x14ac:dyDescent="0.2">
      <c r="A18" s="5"/>
      <c r="B18" s="5"/>
      <c r="C18" s="5"/>
      <c r="D18" s="5"/>
      <c r="E18" s="5"/>
      <c r="F18" s="5"/>
      <c r="G18" s="5"/>
      <c r="H18" s="539" t="s">
        <v>91</v>
      </c>
      <c r="I18" s="540"/>
      <c r="J18" s="541"/>
      <c r="K18" s="13"/>
      <c r="L18" s="414" t="s">
        <v>38</v>
      </c>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13"/>
      <c r="AL18" s="13"/>
      <c r="AM18" s="13"/>
      <c r="AN18" s="13"/>
      <c r="AO18" s="497"/>
      <c r="AP18" s="498"/>
      <c r="AQ18" s="499"/>
      <c r="AR18" s="132"/>
      <c r="AS18" s="102"/>
      <c r="AT18" s="102"/>
      <c r="AU18" s="102"/>
      <c r="AV18" s="102"/>
      <c r="AW18" s="102"/>
      <c r="AX18" s="102"/>
      <c r="AY18" s="102"/>
      <c r="AZ18" s="102"/>
      <c r="BA18" s="102"/>
      <c r="BB18" s="102"/>
      <c r="BC18" s="102"/>
      <c r="BD18" s="102"/>
      <c r="BE18" s="133"/>
      <c r="BF18" s="323"/>
      <c r="BG18" s="324"/>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30"/>
      <c r="CO18" s="430"/>
      <c r="CP18" s="430"/>
      <c r="CQ18" s="430"/>
      <c r="CR18" s="430"/>
      <c r="CS18" s="430"/>
      <c r="CT18" s="430"/>
      <c r="CU18" s="430"/>
      <c r="CV18" s="430"/>
      <c r="CW18" s="430"/>
      <c r="CX18" s="430"/>
      <c r="CY18" s="430"/>
      <c r="CZ18" s="430"/>
      <c r="DA18" s="430"/>
      <c r="DB18" s="430"/>
      <c r="DC18" s="431"/>
      <c r="DD18" s="117"/>
      <c r="DE18" s="118"/>
      <c r="DF18" s="118"/>
      <c r="DG18" s="119"/>
      <c r="DH18" s="5"/>
      <c r="DI18" s="5"/>
      <c r="DM18"/>
      <c r="DN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6" customHeight="1" x14ac:dyDescent="0.2">
      <c r="A19" s="5"/>
      <c r="B19" s="5"/>
      <c r="C19" s="5"/>
      <c r="D19" s="5"/>
      <c r="E19" s="5"/>
      <c r="F19" s="5"/>
      <c r="G19" s="5"/>
      <c r="H19" s="542"/>
      <c r="I19" s="543"/>
      <c r="J19" s="544"/>
      <c r="K19" s="13"/>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13"/>
      <c r="AL19" s="13"/>
      <c r="AM19" s="13"/>
      <c r="AN19" s="13"/>
      <c r="AO19" s="497"/>
      <c r="AP19" s="498"/>
      <c r="AQ19" s="499"/>
      <c r="AR19" s="130"/>
      <c r="AS19" s="103"/>
      <c r="AT19" s="103"/>
      <c r="AU19" s="103"/>
      <c r="AV19" s="103"/>
      <c r="AW19" s="103"/>
      <c r="AX19" s="103"/>
      <c r="AY19" s="103"/>
      <c r="AZ19" s="103"/>
      <c r="BA19" s="103"/>
      <c r="BB19" s="103"/>
      <c r="BC19" s="103"/>
      <c r="BD19" s="103"/>
      <c r="BE19" s="131"/>
      <c r="BF19" s="415"/>
      <c r="BG19" s="416"/>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3"/>
      <c r="DD19" s="117"/>
      <c r="DE19" s="118"/>
      <c r="DF19" s="118"/>
      <c r="DG19" s="119"/>
      <c r="DH19" s="5"/>
      <c r="DI19" s="5"/>
      <c r="DM19"/>
      <c r="DN19"/>
      <c r="DO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6" customHeight="1" thickBot="1" x14ac:dyDescent="0.25">
      <c r="A20" s="5"/>
      <c r="B20" s="5"/>
      <c r="C20" s="5"/>
      <c r="D20" s="5"/>
      <c r="E20" s="5"/>
      <c r="F20" s="5"/>
      <c r="G20" s="5"/>
      <c r="H20" s="545"/>
      <c r="I20" s="546"/>
      <c r="J20" s="547"/>
      <c r="K20" s="13"/>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13"/>
      <c r="AL20" s="13"/>
      <c r="AM20" s="13"/>
      <c r="AN20" s="13"/>
      <c r="AO20" s="497"/>
      <c r="AP20" s="498"/>
      <c r="AQ20" s="499"/>
      <c r="AR20" s="127" t="s">
        <v>35</v>
      </c>
      <c r="AS20" s="128"/>
      <c r="AT20" s="128"/>
      <c r="AU20" s="128"/>
      <c r="AV20" s="128"/>
      <c r="AW20" s="128"/>
      <c r="AX20" s="128"/>
      <c r="AY20" s="128"/>
      <c r="AZ20" s="128"/>
      <c r="BA20" s="128"/>
      <c r="BB20" s="128"/>
      <c r="BC20" s="128"/>
      <c r="BD20" s="128"/>
      <c r="BE20" s="129"/>
      <c r="BF20" s="321" t="s">
        <v>169</v>
      </c>
      <c r="BG20" s="322"/>
      <c r="BH20" s="428" t="s">
        <v>161</v>
      </c>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114" t="s">
        <v>97</v>
      </c>
      <c r="DE20" s="115"/>
      <c r="DF20" s="115"/>
      <c r="DG20" s="116"/>
      <c r="DH20" s="5"/>
      <c r="DI20" s="5"/>
      <c r="DM20"/>
      <c r="DN20"/>
      <c r="DO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6"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14"/>
      <c r="AI21" s="14"/>
      <c r="AJ21" s="14"/>
      <c r="AK21" s="14"/>
      <c r="AL21" s="14"/>
      <c r="AM21" s="14"/>
      <c r="AN21" s="14"/>
      <c r="AO21" s="497"/>
      <c r="AP21" s="498"/>
      <c r="AQ21" s="499"/>
      <c r="AR21" s="132"/>
      <c r="AS21" s="102"/>
      <c r="AT21" s="102"/>
      <c r="AU21" s="102"/>
      <c r="AV21" s="102"/>
      <c r="AW21" s="102"/>
      <c r="AX21" s="102"/>
      <c r="AY21" s="102"/>
      <c r="AZ21" s="102"/>
      <c r="BA21" s="102"/>
      <c r="BB21" s="102"/>
      <c r="BC21" s="102"/>
      <c r="BD21" s="102"/>
      <c r="BE21" s="133"/>
      <c r="BF21" s="323"/>
      <c r="BG21" s="324"/>
      <c r="BH21" s="430"/>
      <c r="BI21" s="430"/>
      <c r="BJ21" s="430"/>
      <c r="BK21" s="430"/>
      <c r="BL21" s="430"/>
      <c r="BM21" s="430"/>
      <c r="BN21" s="430"/>
      <c r="BO21" s="430"/>
      <c r="BP21" s="430"/>
      <c r="BQ21" s="430"/>
      <c r="BR21" s="430"/>
      <c r="BS21" s="430"/>
      <c r="BT21" s="430"/>
      <c r="BU21" s="430"/>
      <c r="BV21" s="430"/>
      <c r="BW21" s="430"/>
      <c r="BX21" s="430"/>
      <c r="BY21" s="430"/>
      <c r="BZ21" s="430"/>
      <c r="CA21" s="430"/>
      <c r="CB21" s="430"/>
      <c r="CC21" s="430"/>
      <c r="CD21" s="430"/>
      <c r="CE21" s="430"/>
      <c r="CF21" s="430"/>
      <c r="CG21" s="430"/>
      <c r="CH21" s="430"/>
      <c r="CI21" s="430"/>
      <c r="CJ21" s="430"/>
      <c r="CK21" s="430"/>
      <c r="CL21" s="430"/>
      <c r="CM21" s="430"/>
      <c r="CN21" s="430"/>
      <c r="CO21" s="430"/>
      <c r="CP21" s="430"/>
      <c r="CQ21" s="430"/>
      <c r="CR21" s="430"/>
      <c r="CS21" s="430"/>
      <c r="CT21" s="430"/>
      <c r="CU21" s="430"/>
      <c r="CV21" s="430"/>
      <c r="CW21" s="430"/>
      <c r="CX21" s="430"/>
      <c r="CY21" s="430"/>
      <c r="CZ21" s="430"/>
      <c r="DA21" s="430"/>
      <c r="DB21" s="430"/>
      <c r="DC21" s="430"/>
      <c r="DD21" s="117"/>
      <c r="DE21" s="118"/>
      <c r="DF21" s="118"/>
      <c r="DG21" s="119"/>
      <c r="DH21" s="5"/>
      <c r="DI21" s="5"/>
      <c r="DM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6" customHeight="1" x14ac:dyDescent="0.2">
      <c r="A22" s="5"/>
      <c r="B22" s="5"/>
      <c r="C22" s="5"/>
      <c r="D22" s="5"/>
      <c r="E22" s="5"/>
      <c r="F22" s="5"/>
      <c r="G22" s="5"/>
      <c r="H22" s="5"/>
      <c r="I22" s="5"/>
      <c r="J22" s="5"/>
      <c r="K22" s="5"/>
      <c r="L22" s="5"/>
      <c r="M22" s="5"/>
      <c r="N22" s="5"/>
      <c r="O22" s="5"/>
      <c r="P22" s="5"/>
      <c r="Q22" s="15"/>
      <c r="R22" s="15"/>
      <c r="S22" s="15"/>
      <c r="T22" s="15"/>
      <c r="U22" s="15"/>
      <c r="V22" s="15"/>
      <c r="W22" s="15"/>
      <c r="X22" s="15"/>
      <c r="Y22" s="5"/>
      <c r="Z22" s="5"/>
      <c r="AA22" s="5"/>
      <c r="AB22" s="5"/>
      <c r="AC22" s="5"/>
      <c r="AD22" s="5"/>
      <c r="AE22" s="5"/>
      <c r="AF22" s="5"/>
      <c r="AG22" s="5"/>
      <c r="AH22" s="5"/>
      <c r="AI22" s="5"/>
      <c r="AJ22" s="5"/>
      <c r="AK22" s="5"/>
      <c r="AL22" s="14"/>
      <c r="AM22" s="14"/>
      <c r="AN22" s="14"/>
      <c r="AO22" s="497"/>
      <c r="AP22" s="498"/>
      <c r="AQ22" s="499"/>
      <c r="AR22" s="132"/>
      <c r="AS22" s="102"/>
      <c r="AT22" s="102"/>
      <c r="AU22" s="102"/>
      <c r="AV22" s="102"/>
      <c r="AW22" s="102"/>
      <c r="AX22" s="102"/>
      <c r="AY22" s="102"/>
      <c r="AZ22" s="102"/>
      <c r="BA22" s="102"/>
      <c r="BB22" s="102"/>
      <c r="BC22" s="102"/>
      <c r="BD22" s="102"/>
      <c r="BE22" s="133"/>
      <c r="BF22" s="323"/>
      <c r="BG22" s="324"/>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117"/>
      <c r="DE22" s="118"/>
      <c r="DF22" s="118"/>
      <c r="DG22" s="119"/>
      <c r="DH22" s="5"/>
      <c r="DI22" s="5"/>
      <c r="DM22"/>
      <c r="FQ22"/>
      <c r="FR22"/>
      <c r="FS22"/>
      <c r="FT22"/>
      <c r="FU22"/>
      <c r="FV22"/>
      <c r="FW22"/>
      <c r="FX22"/>
      <c r="FY22"/>
      <c r="FZ22"/>
    </row>
    <row r="23" spans="1:182" ht="6" customHeight="1" x14ac:dyDescent="0.2">
      <c r="A23" s="5"/>
      <c r="B23" s="5"/>
      <c r="C23" s="5"/>
      <c r="D23" s="5"/>
      <c r="E23" s="5"/>
      <c r="F23" s="16"/>
      <c r="G23" s="451" t="s">
        <v>179</v>
      </c>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17"/>
      <c r="AG23" s="18"/>
      <c r="AH23" s="18"/>
      <c r="AI23" s="18"/>
      <c r="AJ23" s="18"/>
      <c r="AK23" s="19"/>
      <c r="AL23" s="20"/>
      <c r="AM23" s="20"/>
      <c r="AN23" s="14"/>
      <c r="AO23" s="497"/>
      <c r="AP23" s="498"/>
      <c r="AQ23" s="499"/>
      <c r="AR23" s="132"/>
      <c r="AS23" s="102"/>
      <c r="AT23" s="102"/>
      <c r="AU23" s="102"/>
      <c r="AV23" s="102"/>
      <c r="AW23" s="102"/>
      <c r="AX23" s="102"/>
      <c r="AY23" s="102"/>
      <c r="AZ23" s="102"/>
      <c r="BA23" s="102"/>
      <c r="BB23" s="102"/>
      <c r="BC23" s="102"/>
      <c r="BD23" s="102"/>
      <c r="BE23" s="133"/>
      <c r="BF23" s="323"/>
      <c r="BG23" s="324"/>
      <c r="BH23" s="430"/>
      <c r="BI23" s="430"/>
      <c r="BJ23" s="430"/>
      <c r="BK23" s="430"/>
      <c r="BL23" s="430"/>
      <c r="BM23" s="430"/>
      <c r="BN23" s="430"/>
      <c r="BO23" s="430"/>
      <c r="BP23" s="430"/>
      <c r="BQ23" s="430"/>
      <c r="BR23" s="430"/>
      <c r="BS23" s="430"/>
      <c r="BT23" s="430"/>
      <c r="BU23" s="430"/>
      <c r="BV23" s="430"/>
      <c r="BW23" s="430"/>
      <c r="BX23" s="430"/>
      <c r="BY23" s="430"/>
      <c r="BZ23" s="430"/>
      <c r="CA23" s="430"/>
      <c r="CB23" s="430"/>
      <c r="CC23" s="430"/>
      <c r="CD23" s="430"/>
      <c r="CE23" s="430"/>
      <c r="CF23" s="430"/>
      <c r="CG23" s="430"/>
      <c r="CH23" s="430"/>
      <c r="CI23" s="430"/>
      <c r="CJ23" s="430"/>
      <c r="CK23" s="430"/>
      <c r="CL23" s="430"/>
      <c r="CM23" s="430"/>
      <c r="CN23" s="430"/>
      <c r="CO23" s="430"/>
      <c r="CP23" s="430"/>
      <c r="CQ23" s="430"/>
      <c r="CR23" s="430"/>
      <c r="CS23" s="430"/>
      <c r="CT23" s="430"/>
      <c r="CU23" s="430"/>
      <c r="CV23" s="430"/>
      <c r="CW23" s="430"/>
      <c r="CX23" s="430"/>
      <c r="CY23" s="430"/>
      <c r="CZ23" s="430"/>
      <c r="DA23" s="430"/>
      <c r="DB23" s="430"/>
      <c r="DC23" s="430"/>
      <c r="DD23" s="117"/>
      <c r="DE23" s="118"/>
      <c r="DF23" s="118"/>
      <c r="DG23" s="119"/>
      <c r="DH23" s="5"/>
      <c r="DI23" s="5"/>
      <c r="DM23"/>
    </row>
    <row r="24" spans="1:182" ht="6" customHeight="1" x14ac:dyDescent="0.2">
      <c r="A24" s="5"/>
      <c r="B24" s="5"/>
      <c r="C24" s="5"/>
      <c r="D24" s="5"/>
      <c r="E24" s="5"/>
      <c r="F24" s="21"/>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22"/>
      <c r="AG24" s="589" t="s">
        <v>91</v>
      </c>
      <c r="AH24" s="590"/>
      <c r="AI24" s="454" t="s">
        <v>39</v>
      </c>
      <c r="AJ24" s="455"/>
      <c r="AK24" s="23"/>
      <c r="AL24" s="20"/>
      <c r="AM24" s="20"/>
      <c r="AN24" s="14"/>
      <c r="AO24" s="497"/>
      <c r="AP24" s="498"/>
      <c r="AQ24" s="499"/>
      <c r="AR24" s="132"/>
      <c r="AS24" s="102"/>
      <c r="AT24" s="102"/>
      <c r="AU24" s="102"/>
      <c r="AV24" s="102"/>
      <c r="AW24" s="102"/>
      <c r="AX24" s="102"/>
      <c r="AY24" s="102"/>
      <c r="AZ24" s="102"/>
      <c r="BA24" s="102"/>
      <c r="BB24" s="102"/>
      <c r="BC24" s="102"/>
      <c r="BD24" s="102"/>
      <c r="BE24" s="133"/>
      <c r="BF24" s="323"/>
      <c r="BG24" s="324"/>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0"/>
      <c r="DD24" s="117"/>
      <c r="DE24" s="118"/>
      <c r="DF24" s="118"/>
      <c r="DG24" s="119"/>
      <c r="DH24" s="5"/>
      <c r="DI24" s="5"/>
      <c r="DM24"/>
    </row>
    <row r="25" spans="1:182" ht="6" customHeight="1" x14ac:dyDescent="0.2">
      <c r="A25" s="5"/>
      <c r="B25" s="5"/>
      <c r="C25" s="5"/>
      <c r="D25" s="5"/>
      <c r="E25" s="5"/>
      <c r="F25" s="21"/>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22"/>
      <c r="AG25" s="591"/>
      <c r="AH25" s="592"/>
      <c r="AI25" s="454"/>
      <c r="AJ25" s="455"/>
      <c r="AK25" s="23"/>
      <c r="AL25" s="20"/>
      <c r="AM25" s="20"/>
      <c r="AN25" s="14"/>
      <c r="AO25" s="497"/>
      <c r="AP25" s="498"/>
      <c r="AQ25" s="499"/>
      <c r="AR25" s="132"/>
      <c r="AS25" s="102"/>
      <c r="AT25" s="102"/>
      <c r="AU25" s="102"/>
      <c r="AV25" s="102"/>
      <c r="AW25" s="102"/>
      <c r="AX25" s="102"/>
      <c r="AY25" s="102"/>
      <c r="AZ25" s="102"/>
      <c r="BA25" s="102"/>
      <c r="BB25" s="102"/>
      <c r="BC25" s="102"/>
      <c r="BD25" s="102"/>
      <c r="BE25" s="133"/>
      <c r="BF25" s="323"/>
      <c r="BG25" s="324"/>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0"/>
      <c r="CD25" s="430"/>
      <c r="CE25" s="430"/>
      <c r="CF25" s="430"/>
      <c r="CG25" s="430"/>
      <c r="CH25" s="430"/>
      <c r="CI25" s="430"/>
      <c r="CJ25" s="430"/>
      <c r="CK25" s="430"/>
      <c r="CL25" s="430"/>
      <c r="CM25" s="430"/>
      <c r="CN25" s="430"/>
      <c r="CO25" s="430"/>
      <c r="CP25" s="430"/>
      <c r="CQ25" s="430"/>
      <c r="CR25" s="430"/>
      <c r="CS25" s="430"/>
      <c r="CT25" s="430"/>
      <c r="CU25" s="430"/>
      <c r="CV25" s="430"/>
      <c r="CW25" s="430"/>
      <c r="CX25" s="430"/>
      <c r="CY25" s="430"/>
      <c r="CZ25" s="430"/>
      <c r="DA25" s="430"/>
      <c r="DB25" s="430"/>
      <c r="DC25" s="430"/>
      <c r="DD25" s="117"/>
      <c r="DE25" s="118"/>
      <c r="DF25" s="118"/>
      <c r="DG25" s="119"/>
      <c r="DH25" s="5"/>
      <c r="DI25" s="5"/>
      <c r="DM25"/>
    </row>
    <row r="26" spans="1:182" ht="6" customHeight="1" x14ac:dyDescent="0.2">
      <c r="A26" s="5"/>
      <c r="B26" s="5"/>
      <c r="C26" s="5"/>
      <c r="D26" s="5"/>
      <c r="E26" s="5"/>
      <c r="F26" s="21"/>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22"/>
      <c r="AG26" s="24"/>
      <c r="AH26" s="24"/>
      <c r="AI26" s="24"/>
      <c r="AJ26" s="24"/>
      <c r="AK26" s="23"/>
      <c r="AL26" s="20"/>
      <c r="AM26" s="20"/>
      <c r="AN26" s="14"/>
      <c r="AO26" s="500"/>
      <c r="AP26" s="501"/>
      <c r="AQ26" s="502"/>
      <c r="AR26" s="130"/>
      <c r="AS26" s="103"/>
      <c r="AT26" s="103"/>
      <c r="AU26" s="103"/>
      <c r="AV26" s="103"/>
      <c r="AW26" s="103"/>
      <c r="AX26" s="103"/>
      <c r="AY26" s="103"/>
      <c r="AZ26" s="103"/>
      <c r="BA26" s="103"/>
      <c r="BB26" s="103"/>
      <c r="BC26" s="103"/>
      <c r="BD26" s="103"/>
      <c r="BE26" s="131"/>
      <c r="BF26" s="415"/>
      <c r="BG26" s="416"/>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120"/>
      <c r="DE26" s="121"/>
      <c r="DF26" s="121"/>
      <c r="DG26" s="122"/>
      <c r="DH26" s="5"/>
      <c r="DI26" s="5"/>
      <c r="DM26"/>
      <c r="DN26"/>
    </row>
    <row r="27" spans="1:182" ht="6" customHeight="1" x14ac:dyDescent="0.2">
      <c r="A27" s="5"/>
      <c r="B27" s="5"/>
      <c r="C27" s="5"/>
      <c r="D27" s="5"/>
      <c r="E27" s="5"/>
      <c r="F27" s="21"/>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22"/>
      <c r="AG27" s="601" t="s">
        <v>113</v>
      </c>
      <c r="AH27" s="602"/>
      <c r="AI27" s="454" t="s">
        <v>17</v>
      </c>
      <c r="AJ27" s="455"/>
      <c r="AK27" s="23"/>
      <c r="AL27" s="25"/>
      <c r="AM27" s="13"/>
      <c r="AN27" s="13"/>
      <c r="AO27" s="456" t="s">
        <v>27</v>
      </c>
      <c r="AP27" s="457"/>
      <c r="AQ27" s="458"/>
      <c r="AR27" s="127" t="s">
        <v>61</v>
      </c>
      <c r="AS27" s="128"/>
      <c r="AT27" s="128"/>
      <c r="AU27" s="128"/>
      <c r="AV27" s="128"/>
      <c r="AW27" s="128"/>
      <c r="AX27" s="128"/>
      <c r="AY27" s="128"/>
      <c r="AZ27" s="128"/>
      <c r="BA27" s="128"/>
      <c r="BB27" s="128"/>
      <c r="BC27" s="128"/>
      <c r="BD27" s="128"/>
      <c r="BE27" s="129"/>
      <c r="BF27" s="424" t="s">
        <v>170</v>
      </c>
      <c r="BG27" s="259"/>
      <c r="BH27" s="428" t="s">
        <v>164</v>
      </c>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9"/>
      <c r="DD27" s="117" t="s">
        <v>97</v>
      </c>
      <c r="DE27" s="118"/>
      <c r="DF27" s="118"/>
      <c r="DG27" s="119"/>
      <c r="DH27" s="5"/>
      <c r="DI27" s="5"/>
      <c r="DM27"/>
      <c r="DN27"/>
    </row>
    <row r="28" spans="1:182" ht="6" customHeight="1" x14ac:dyDescent="0.2">
      <c r="A28" s="5"/>
      <c r="B28" s="5"/>
      <c r="C28" s="5"/>
      <c r="D28" s="5"/>
      <c r="E28" s="5"/>
      <c r="F28" s="21"/>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22"/>
      <c r="AG28" s="603"/>
      <c r="AH28" s="604"/>
      <c r="AI28" s="454"/>
      <c r="AJ28" s="455"/>
      <c r="AK28" s="23"/>
      <c r="AL28" s="13"/>
      <c r="AM28" s="13"/>
      <c r="AN28" s="13"/>
      <c r="AO28" s="459"/>
      <c r="AP28" s="460"/>
      <c r="AQ28" s="461"/>
      <c r="AR28" s="132"/>
      <c r="AS28" s="102"/>
      <c r="AT28" s="102"/>
      <c r="AU28" s="102"/>
      <c r="AV28" s="102"/>
      <c r="AW28" s="102"/>
      <c r="AX28" s="102"/>
      <c r="AY28" s="102"/>
      <c r="AZ28" s="102"/>
      <c r="BA28" s="102"/>
      <c r="BB28" s="102"/>
      <c r="BC28" s="102"/>
      <c r="BD28" s="102"/>
      <c r="BE28" s="133"/>
      <c r="BF28" s="244"/>
      <c r="BG28" s="425"/>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1"/>
      <c r="DD28" s="117"/>
      <c r="DE28" s="118"/>
      <c r="DF28" s="118"/>
      <c r="DG28" s="119"/>
      <c r="DH28" s="5"/>
      <c r="DI28" s="5"/>
      <c r="DM28"/>
      <c r="DN28"/>
    </row>
    <row r="29" spans="1:182" ht="6" customHeight="1" x14ac:dyDescent="0.2">
      <c r="A29" s="5"/>
      <c r="B29" s="5"/>
      <c r="C29" s="5"/>
      <c r="D29" s="5"/>
      <c r="E29" s="5"/>
      <c r="F29" s="26"/>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27"/>
      <c r="AG29" s="28"/>
      <c r="AH29" s="28"/>
      <c r="AI29" s="28"/>
      <c r="AJ29" s="28"/>
      <c r="AK29" s="29"/>
      <c r="AL29" s="13"/>
      <c r="AM29" s="13"/>
      <c r="AN29" s="13"/>
      <c r="AO29" s="459"/>
      <c r="AP29" s="460"/>
      <c r="AQ29" s="461"/>
      <c r="AR29" s="132"/>
      <c r="AS29" s="102"/>
      <c r="AT29" s="102"/>
      <c r="AU29" s="102"/>
      <c r="AV29" s="102"/>
      <c r="AW29" s="102"/>
      <c r="AX29" s="102"/>
      <c r="AY29" s="102"/>
      <c r="AZ29" s="102"/>
      <c r="BA29" s="102"/>
      <c r="BB29" s="102"/>
      <c r="BC29" s="102"/>
      <c r="BD29" s="102"/>
      <c r="BE29" s="133"/>
      <c r="BF29" s="244"/>
      <c r="BG29" s="425"/>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1"/>
      <c r="DD29" s="117"/>
      <c r="DE29" s="118"/>
      <c r="DF29" s="118"/>
      <c r="DG29" s="119"/>
      <c r="DH29" s="5"/>
      <c r="DI29" s="5"/>
      <c r="DM29"/>
      <c r="DN29"/>
    </row>
    <row r="30" spans="1:182" ht="6" customHeight="1" x14ac:dyDescent="0.2">
      <c r="A30" s="5"/>
      <c r="B30" s="5"/>
      <c r="C30" s="5"/>
      <c r="D30" s="5"/>
      <c r="E30" s="30"/>
      <c r="F30" s="30"/>
      <c r="G30" s="30"/>
      <c r="H30" s="30"/>
      <c r="I30" s="30"/>
      <c r="J30" s="30"/>
      <c r="K30" s="30"/>
      <c r="L30" s="30"/>
      <c r="M30" s="30"/>
      <c r="N30" s="30"/>
      <c r="O30" s="30"/>
      <c r="P30" s="30"/>
      <c r="Q30" s="30"/>
      <c r="R30" s="30"/>
      <c r="S30" s="30"/>
      <c r="T30" s="30"/>
      <c r="U30" s="30"/>
      <c r="V30" s="30"/>
      <c r="W30" s="30"/>
      <c r="X30" s="31"/>
      <c r="Y30" s="31"/>
      <c r="Z30" s="31"/>
      <c r="AA30" s="5"/>
      <c r="AB30" s="5"/>
      <c r="AC30" s="5"/>
      <c r="AD30" s="5"/>
      <c r="AE30" s="5"/>
      <c r="AF30" s="5"/>
      <c r="AG30" s="5"/>
      <c r="AH30" s="5"/>
      <c r="AI30" s="5"/>
      <c r="AJ30" s="31"/>
      <c r="AK30" s="31"/>
      <c r="AL30" s="13"/>
      <c r="AM30" s="13"/>
      <c r="AN30" s="13"/>
      <c r="AO30" s="459"/>
      <c r="AP30" s="460"/>
      <c r="AQ30" s="461"/>
      <c r="AR30" s="132"/>
      <c r="AS30" s="102"/>
      <c r="AT30" s="102"/>
      <c r="AU30" s="102"/>
      <c r="AV30" s="102"/>
      <c r="AW30" s="102"/>
      <c r="AX30" s="102"/>
      <c r="AY30" s="102"/>
      <c r="AZ30" s="102"/>
      <c r="BA30" s="102"/>
      <c r="BB30" s="102"/>
      <c r="BC30" s="102"/>
      <c r="BD30" s="102"/>
      <c r="BE30" s="133"/>
      <c r="BF30" s="244"/>
      <c r="BG30" s="425"/>
      <c r="BH30" s="430"/>
      <c r="BI30" s="430"/>
      <c r="BJ30" s="430"/>
      <c r="BK30" s="430"/>
      <c r="BL30" s="430"/>
      <c r="BM30" s="430"/>
      <c r="BN30" s="430"/>
      <c r="BO30" s="430"/>
      <c r="BP30" s="430"/>
      <c r="BQ30" s="430"/>
      <c r="BR30" s="430"/>
      <c r="BS30" s="430"/>
      <c r="BT30" s="430"/>
      <c r="BU30" s="430"/>
      <c r="BV30" s="430"/>
      <c r="BW30" s="430"/>
      <c r="BX30" s="430"/>
      <c r="BY30" s="430"/>
      <c r="BZ30" s="430"/>
      <c r="CA30" s="430"/>
      <c r="CB30" s="430"/>
      <c r="CC30" s="430"/>
      <c r="CD30" s="430"/>
      <c r="CE30" s="430"/>
      <c r="CF30" s="430"/>
      <c r="CG30" s="430"/>
      <c r="CH30" s="430"/>
      <c r="CI30" s="430"/>
      <c r="CJ30" s="430"/>
      <c r="CK30" s="430"/>
      <c r="CL30" s="430"/>
      <c r="CM30" s="430"/>
      <c r="CN30" s="430"/>
      <c r="CO30" s="430"/>
      <c r="CP30" s="430"/>
      <c r="CQ30" s="430"/>
      <c r="CR30" s="430"/>
      <c r="CS30" s="430"/>
      <c r="CT30" s="430"/>
      <c r="CU30" s="430"/>
      <c r="CV30" s="430"/>
      <c r="CW30" s="430"/>
      <c r="CX30" s="430"/>
      <c r="CY30" s="430"/>
      <c r="CZ30" s="430"/>
      <c r="DA30" s="430"/>
      <c r="DB30" s="430"/>
      <c r="DC30" s="431"/>
      <c r="DD30" s="117"/>
      <c r="DE30" s="118"/>
      <c r="DF30" s="118"/>
      <c r="DG30" s="119"/>
      <c r="DH30" s="5"/>
      <c r="DI30" s="5"/>
      <c r="DM30"/>
      <c r="DN30"/>
      <c r="DO30"/>
    </row>
    <row r="31" spans="1:182" ht="6" customHeight="1" x14ac:dyDescent="0.2">
      <c r="A31" s="5"/>
      <c r="B31" s="5"/>
      <c r="C31" s="5"/>
      <c r="D31" s="5"/>
      <c r="E31" s="423" t="s">
        <v>60</v>
      </c>
      <c r="F31" s="423"/>
      <c r="G31" s="423"/>
      <c r="H31" s="423"/>
      <c r="I31" s="423"/>
      <c r="J31" s="423"/>
      <c r="K31" s="423"/>
      <c r="L31" s="423"/>
      <c r="M31" s="423"/>
      <c r="N31" s="423"/>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459"/>
      <c r="AP31" s="460"/>
      <c r="AQ31" s="461"/>
      <c r="AR31" s="130"/>
      <c r="AS31" s="103"/>
      <c r="AT31" s="103"/>
      <c r="AU31" s="103"/>
      <c r="AV31" s="103"/>
      <c r="AW31" s="103"/>
      <c r="AX31" s="103"/>
      <c r="AY31" s="103"/>
      <c r="AZ31" s="103"/>
      <c r="BA31" s="103"/>
      <c r="BB31" s="103"/>
      <c r="BC31" s="103"/>
      <c r="BD31" s="103"/>
      <c r="BE31" s="131"/>
      <c r="BF31" s="426"/>
      <c r="BG31" s="427"/>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3"/>
      <c r="DD31" s="120"/>
      <c r="DE31" s="121"/>
      <c r="DF31" s="121"/>
      <c r="DG31" s="122"/>
      <c r="DH31" s="5"/>
      <c r="DI31" s="5"/>
      <c r="DM31"/>
      <c r="DN31"/>
      <c r="DO31"/>
    </row>
    <row r="32" spans="1:182" ht="6" customHeight="1" x14ac:dyDescent="0.2">
      <c r="A32" s="5"/>
      <c r="B32" s="5"/>
      <c r="C32" s="5"/>
      <c r="D32" s="5"/>
      <c r="E32" s="423"/>
      <c r="F32" s="423"/>
      <c r="G32" s="423"/>
      <c r="H32" s="423"/>
      <c r="I32" s="423"/>
      <c r="J32" s="423"/>
      <c r="K32" s="423"/>
      <c r="L32" s="423"/>
      <c r="M32" s="423"/>
      <c r="N32" s="423"/>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459"/>
      <c r="AP32" s="460"/>
      <c r="AQ32" s="461"/>
      <c r="AR32" s="127" t="s">
        <v>62</v>
      </c>
      <c r="AS32" s="128"/>
      <c r="AT32" s="128"/>
      <c r="AU32" s="128"/>
      <c r="AV32" s="128"/>
      <c r="AW32" s="128"/>
      <c r="AX32" s="128"/>
      <c r="AY32" s="128"/>
      <c r="AZ32" s="128"/>
      <c r="BA32" s="128"/>
      <c r="BB32" s="128"/>
      <c r="BC32" s="128"/>
      <c r="BD32" s="128"/>
      <c r="BE32" s="129"/>
      <c r="BF32" s="424" t="s">
        <v>170</v>
      </c>
      <c r="BG32" s="259"/>
      <c r="BH32" s="428" t="s">
        <v>174</v>
      </c>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9"/>
      <c r="DD32" s="114" t="s">
        <v>98</v>
      </c>
      <c r="DE32" s="115"/>
      <c r="DF32" s="115"/>
      <c r="DG32" s="116"/>
      <c r="DH32" s="5"/>
      <c r="DI32" s="5"/>
      <c r="DM32"/>
    </row>
    <row r="33" spans="1:166" ht="6" customHeight="1" thickBot="1" x14ac:dyDescent="0.25">
      <c r="A33" s="5"/>
      <c r="B33" s="5"/>
      <c r="C33" s="5"/>
      <c r="D33" s="5"/>
      <c r="E33" s="423"/>
      <c r="F33" s="423"/>
      <c r="G33" s="423"/>
      <c r="H33" s="423"/>
      <c r="I33" s="423"/>
      <c r="J33" s="423"/>
      <c r="K33" s="423"/>
      <c r="L33" s="423"/>
      <c r="M33" s="423"/>
      <c r="N33" s="423"/>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459"/>
      <c r="AP33" s="460"/>
      <c r="AQ33" s="461"/>
      <c r="AR33" s="132"/>
      <c r="AS33" s="102"/>
      <c r="AT33" s="102"/>
      <c r="AU33" s="102"/>
      <c r="AV33" s="102"/>
      <c r="AW33" s="102"/>
      <c r="AX33" s="102"/>
      <c r="AY33" s="102"/>
      <c r="AZ33" s="102"/>
      <c r="BA33" s="102"/>
      <c r="BB33" s="102"/>
      <c r="BC33" s="102"/>
      <c r="BD33" s="102"/>
      <c r="BE33" s="133"/>
      <c r="BF33" s="244"/>
      <c r="BG33" s="425"/>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1"/>
      <c r="DD33" s="117"/>
      <c r="DE33" s="118"/>
      <c r="DF33" s="118"/>
      <c r="DG33" s="119"/>
      <c r="DH33" s="5"/>
      <c r="DI33" s="5"/>
      <c r="DM33"/>
    </row>
    <row r="34" spans="1:166" ht="6" customHeight="1" x14ac:dyDescent="0.2">
      <c r="A34" s="5"/>
      <c r="B34" s="5"/>
      <c r="C34" s="5"/>
      <c r="D34" s="5"/>
      <c r="E34" s="5"/>
      <c r="F34" s="5"/>
      <c r="G34" s="5"/>
      <c r="H34" s="645" t="s">
        <v>91</v>
      </c>
      <c r="I34" s="646"/>
      <c r="J34" s="647"/>
      <c r="K34" s="13"/>
      <c r="L34" s="414" t="s">
        <v>29</v>
      </c>
      <c r="M34" s="414"/>
      <c r="N34" s="414"/>
      <c r="O34" s="414"/>
      <c r="P34" s="414"/>
      <c r="Q34" s="414"/>
      <c r="R34" s="414"/>
      <c r="S34" s="414"/>
      <c r="T34" s="414"/>
      <c r="U34" s="414"/>
      <c r="V34" s="414"/>
      <c r="W34" s="414"/>
      <c r="X34" s="414"/>
      <c r="Y34" s="414"/>
      <c r="Z34" s="414"/>
      <c r="AA34" s="414"/>
      <c r="AB34" s="414"/>
      <c r="AC34" s="414"/>
      <c r="AD34" s="414"/>
      <c r="AE34" s="414"/>
      <c r="AF34" s="414"/>
      <c r="AG34" s="5"/>
      <c r="AH34" s="5"/>
      <c r="AI34" s="5"/>
      <c r="AJ34" s="5"/>
      <c r="AK34" s="5"/>
      <c r="AL34" s="5"/>
      <c r="AM34" s="5"/>
      <c r="AN34" s="5"/>
      <c r="AO34" s="459"/>
      <c r="AP34" s="460"/>
      <c r="AQ34" s="461"/>
      <c r="AR34" s="132"/>
      <c r="AS34" s="102"/>
      <c r="AT34" s="102"/>
      <c r="AU34" s="102"/>
      <c r="AV34" s="102"/>
      <c r="AW34" s="102"/>
      <c r="AX34" s="102"/>
      <c r="AY34" s="102"/>
      <c r="AZ34" s="102"/>
      <c r="BA34" s="102"/>
      <c r="BB34" s="102"/>
      <c r="BC34" s="102"/>
      <c r="BD34" s="102"/>
      <c r="BE34" s="133"/>
      <c r="BF34" s="244"/>
      <c r="BG34" s="425"/>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1"/>
      <c r="DD34" s="117"/>
      <c r="DE34" s="118"/>
      <c r="DF34" s="118"/>
      <c r="DG34" s="119"/>
      <c r="DH34" s="5"/>
      <c r="DI34" s="5"/>
      <c r="DM34"/>
    </row>
    <row r="35" spans="1:166" ht="6" customHeight="1" x14ac:dyDescent="0.2">
      <c r="A35" s="5"/>
      <c r="B35" s="5"/>
      <c r="C35" s="5"/>
      <c r="D35" s="5"/>
      <c r="E35" s="5"/>
      <c r="F35" s="5"/>
      <c r="G35" s="5"/>
      <c r="H35" s="648"/>
      <c r="I35" s="649"/>
      <c r="J35" s="650"/>
      <c r="K35" s="13"/>
      <c r="L35" s="414"/>
      <c r="M35" s="414"/>
      <c r="N35" s="414"/>
      <c r="O35" s="414"/>
      <c r="P35" s="414"/>
      <c r="Q35" s="414"/>
      <c r="R35" s="414"/>
      <c r="S35" s="414"/>
      <c r="T35" s="414"/>
      <c r="U35" s="414"/>
      <c r="V35" s="414"/>
      <c r="W35" s="414"/>
      <c r="X35" s="414"/>
      <c r="Y35" s="414"/>
      <c r="Z35" s="414"/>
      <c r="AA35" s="414"/>
      <c r="AB35" s="414"/>
      <c r="AC35" s="414"/>
      <c r="AD35" s="414"/>
      <c r="AE35" s="414"/>
      <c r="AF35" s="414"/>
      <c r="AG35" s="5"/>
      <c r="AH35" s="5"/>
      <c r="AI35" s="5"/>
      <c r="AJ35" s="5"/>
      <c r="AK35" s="5"/>
      <c r="AL35" s="5"/>
      <c r="AM35" s="5"/>
      <c r="AN35" s="5"/>
      <c r="AO35" s="459"/>
      <c r="AP35" s="460"/>
      <c r="AQ35" s="461"/>
      <c r="AR35" s="132"/>
      <c r="AS35" s="102"/>
      <c r="AT35" s="102"/>
      <c r="AU35" s="102"/>
      <c r="AV35" s="102"/>
      <c r="AW35" s="102"/>
      <c r="AX35" s="102"/>
      <c r="AY35" s="102"/>
      <c r="AZ35" s="102"/>
      <c r="BA35" s="102"/>
      <c r="BB35" s="102"/>
      <c r="BC35" s="102"/>
      <c r="BD35" s="102"/>
      <c r="BE35" s="133"/>
      <c r="BF35" s="244"/>
      <c r="BG35" s="425"/>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1"/>
      <c r="DD35" s="117"/>
      <c r="DE35" s="118"/>
      <c r="DF35" s="118"/>
      <c r="DG35" s="119"/>
      <c r="DH35" s="5"/>
      <c r="DI35" s="5"/>
      <c r="DM35"/>
    </row>
    <row r="36" spans="1:166" ht="6" customHeight="1" thickBot="1" x14ac:dyDescent="0.25">
      <c r="A36" s="5"/>
      <c r="B36" s="5"/>
      <c r="C36" s="5"/>
      <c r="D36" s="5"/>
      <c r="E36" s="5"/>
      <c r="F36" s="5"/>
      <c r="G36" s="5"/>
      <c r="H36" s="651"/>
      <c r="I36" s="652"/>
      <c r="J36" s="653"/>
      <c r="K36" s="13"/>
      <c r="L36" s="414"/>
      <c r="M36" s="414"/>
      <c r="N36" s="414"/>
      <c r="O36" s="414"/>
      <c r="P36" s="414"/>
      <c r="Q36" s="414"/>
      <c r="R36" s="414"/>
      <c r="S36" s="414"/>
      <c r="T36" s="414"/>
      <c r="U36" s="414"/>
      <c r="V36" s="414"/>
      <c r="W36" s="414"/>
      <c r="X36" s="414"/>
      <c r="Y36" s="414"/>
      <c r="Z36" s="414"/>
      <c r="AA36" s="414"/>
      <c r="AB36" s="414"/>
      <c r="AC36" s="414"/>
      <c r="AD36" s="414"/>
      <c r="AE36" s="414"/>
      <c r="AF36" s="414"/>
      <c r="AG36" s="5"/>
      <c r="AH36" s="5"/>
      <c r="AI36" s="5"/>
      <c r="AJ36" s="5"/>
      <c r="AK36" s="5"/>
      <c r="AL36" s="5"/>
      <c r="AM36" s="5"/>
      <c r="AN36" s="5"/>
      <c r="AO36" s="459"/>
      <c r="AP36" s="460"/>
      <c r="AQ36" s="461"/>
      <c r="AR36" s="130"/>
      <c r="AS36" s="103"/>
      <c r="AT36" s="103"/>
      <c r="AU36" s="103"/>
      <c r="AV36" s="103"/>
      <c r="AW36" s="103"/>
      <c r="AX36" s="103"/>
      <c r="AY36" s="103"/>
      <c r="AZ36" s="103"/>
      <c r="BA36" s="103"/>
      <c r="BB36" s="103"/>
      <c r="BC36" s="103"/>
      <c r="BD36" s="103"/>
      <c r="BE36" s="131"/>
      <c r="BF36" s="426"/>
      <c r="BG36" s="427"/>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432"/>
      <c r="CX36" s="432"/>
      <c r="CY36" s="432"/>
      <c r="CZ36" s="432"/>
      <c r="DA36" s="432"/>
      <c r="DB36" s="432"/>
      <c r="DC36" s="433"/>
      <c r="DD36" s="120"/>
      <c r="DE36" s="121"/>
      <c r="DF36" s="121"/>
      <c r="DG36" s="122"/>
      <c r="DH36" s="5"/>
      <c r="DI36" s="5"/>
      <c r="DM36"/>
    </row>
    <row r="37" spans="1:166" ht="6" customHeight="1" thickBot="1" x14ac:dyDescent="0.2">
      <c r="A37" s="5"/>
      <c r="B37" s="5"/>
      <c r="C37" s="5"/>
      <c r="D37" s="5"/>
      <c r="E37" s="5"/>
      <c r="F37" s="5"/>
      <c r="G37" s="5"/>
      <c r="H37" s="13"/>
      <c r="I37" s="13"/>
      <c r="J37" s="13"/>
      <c r="K37" s="13"/>
      <c r="L37" s="12"/>
      <c r="M37" s="12"/>
      <c r="N37" s="12"/>
      <c r="O37" s="12"/>
      <c r="P37" s="12"/>
      <c r="Q37" s="12"/>
      <c r="R37" s="12"/>
      <c r="S37" s="12"/>
      <c r="T37" s="12"/>
      <c r="U37" s="12"/>
      <c r="V37" s="12"/>
      <c r="W37" s="12"/>
      <c r="X37" s="12"/>
      <c r="Y37" s="12"/>
      <c r="Z37" s="12"/>
      <c r="AA37" s="12"/>
      <c r="AB37" s="12"/>
      <c r="AC37" s="5"/>
      <c r="AD37" s="5"/>
      <c r="AE37" s="5"/>
      <c r="AF37" s="5"/>
      <c r="AG37" s="5"/>
      <c r="AH37" s="5"/>
      <c r="AI37" s="5"/>
      <c r="AJ37" s="5"/>
      <c r="AK37" s="5"/>
      <c r="AL37" s="5"/>
      <c r="AM37" s="5"/>
      <c r="AN37" s="5"/>
      <c r="AO37" s="459"/>
      <c r="AP37" s="460"/>
      <c r="AQ37" s="461"/>
      <c r="AR37" s="127" t="s">
        <v>28</v>
      </c>
      <c r="AS37" s="128"/>
      <c r="AT37" s="128"/>
      <c r="AU37" s="128"/>
      <c r="AV37" s="128"/>
      <c r="AW37" s="128"/>
      <c r="AX37" s="128"/>
      <c r="AY37" s="128"/>
      <c r="AZ37" s="128"/>
      <c r="BA37" s="128"/>
      <c r="BB37" s="128"/>
      <c r="BC37" s="128"/>
      <c r="BD37" s="128"/>
      <c r="BE37" s="129"/>
      <c r="BF37" s="440"/>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2"/>
      <c r="DD37" s="114" t="s">
        <v>99</v>
      </c>
      <c r="DE37" s="115"/>
      <c r="DF37" s="115"/>
      <c r="DG37" s="116"/>
      <c r="DH37" s="5"/>
      <c r="DI37" s="5"/>
    </row>
    <row r="38" spans="1:166" ht="6" customHeight="1" x14ac:dyDescent="0.15">
      <c r="A38" s="5"/>
      <c r="B38" s="5"/>
      <c r="C38" s="5"/>
      <c r="D38" s="5"/>
      <c r="E38" s="5"/>
      <c r="F38" s="5"/>
      <c r="G38" s="5"/>
      <c r="H38" s="645" t="s">
        <v>91</v>
      </c>
      <c r="I38" s="646"/>
      <c r="J38" s="647"/>
      <c r="K38" s="13"/>
      <c r="L38" s="414" t="s">
        <v>30</v>
      </c>
      <c r="M38" s="414"/>
      <c r="N38" s="414"/>
      <c r="O38" s="414"/>
      <c r="P38" s="414"/>
      <c r="Q38" s="414"/>
      <c r="R38" s="414"/>
      <c r="S38" s="601" t="s">
        <v>113</v>
      </c>
      <c r="T38" s="602"/>
      <c r="U38" s="449" t="s">
        <v>108</v>
      </c>
      <c r="V38" s="450"/>
      <c r="W38" s="450"/>
      <c r="X38" s="450"/>
      <c r="Y38" s="450"/>
      <c r="Z38" s="450"/>
      <c r="AA38" s="450"/>
      <c r="AB38" s="32"/>
      <c r="AC38" s="589" t="s">
        <v>91</v>
      </c>
      <c r="AD38" s="590"/>
      <c r="AE38" s="449" t="s">
        <v>109</v>
      </c>
      <c r="AF38" s="450"/>
      <c r="AG38" s="450"/>
      <c r="AH38" s="450"/>
      <c r="AI38" s="450"/>
      <c r="AJ38" s="450"/>
      <c r="AK38" s="450"/>
      <c r="AL38" s="5"/>
      <c r="AM38" s="5"/>
      <c r="AN38" s="5"/>
      <c r="AO38" s="459"/>
      <c r="AP38" s="460"/>
      <c r="AQ38" s="461"/>
      <c r="AR38" s="132"/>
      <c r="AS38" s="102"/>
      <c r="AT38" s="102"/>
      <c r="AU38" s="102"/>
      <c r="AV38" s="102"/>
      <c r="AW38" s="102"/>
      <c r="AX38" s="102"/>
      <c r="AY38" s="102"/>
      <c r="AZ38" s="102"/>
      <c r="BA38" s="102"/>
      <c r="BB38" s="102"/>
      <c r="BC38" s="102"/>
      <c r="BD38" s="102"/>
      <c r="BE38" s="133"/>
      <c r="BF38" s="443"/>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444"/>
      <c r="CU38" s="444"/>
      <c r="CV38" s="444"/>
      <c r="CW38" s="444"/>
      <c r="CX38" s="444"/>
      <c r="CY38" s="444"/>
      <c r="CZ38" s="444"/>
      <c r="DA38" s="444"/>
      <c r="DB38" s="444"/>
      <c r="DC38" s="445"/>
      <c r="DD38" s="117"/>
      <c r="DE38" s="118"/>
      <c r="DF38" s="118"/>
      <c r="DG38" s="119"/>
      <c r="DH38" s="5"/>
      <c r="DI38" s="5"/>
    </row>
    <row r="39" spans="1:166" ht="6" customHeight="1" x14ac:dyDescent="0.2">
      <c r="A39" s="5"/>
      <c r="B39" s="5"/>
      <c r="C39" s="5"/>
      <c r="D39" s="5"/>
      <c r="E39" s="5"/>
      <c r="F39" s="5"/>
      <c r="G39" s="5"/>
      <c r="H39" s="648"/>
      <c r="I39" s="649"/>
      <c r="J39" s="650"/>
      <c r="K39" s="13"/>
      <c r="L39" s="414"/>
      <c r="M39" s="414"/>
      <c r="N39" s="414"/>
      <c r="O39" s="414"/>
      <c r="P39" s="414"/>
      <c r="Q39" s="414"/>
      <c r="R39" s="414"/>
      <c r="S39" s="603"/>
      <c r="T39" s="604"/>
      <c r="U39" s="449"/>
      <c r="V39" s="450"/>
      <c r="W39" s="450"/>
      <c r="X39" s="450"/>
      <c r="Y39" s="450"/>
      <c r="Z39" s="450"/>
      <c r="AA39" s="450"/>
      <c r="AB39" s="32"/>
      <c r="AC39" s="591"/>
      <c r="AD39" s="592"/>
      <c r="AE39" s="449"/>
      <c r="AF39" s="450"/>
      <c r="AG39" s="450"/>
      <c r="AH39" s="450"/>
      <c r="AI39" s="450"/>
      <c r="AJ39" s="450"/>
      <c r="AK39" s="450"/>
      <c r="AL39" s="5"/>
      <c r="AM39" s="5"/>
      <c r="AN39" s="5"/>
      <c r="AO39" s="459"/>
      <c r="AP39" s="460"/>
      <c r="AQ39" s="461"/>
      <c r="AR39" s="132"/>
      <c r="AS39" s="102"/>
      <c r="AT39" s="102"/>
      <c r="AU39" s="102"/>
      <c r="AV39" s="102"/>
      <c r="AW39" s="102"/>
      <c r="AX39" s="102"/>
      <c r="AY39" s="102"/>
      <c r="AZ39" s="102"/>
      <c r="BA39" s="102"/>
      <c r="BB39" s="102"/>
      <c r="BC39" s="102"/>
      <c r="BD39" s="102"/>
      <c r="BE39" s="133"/>
      <c r="BF39" s="443"/>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5"/>
      <c r="DD39" s="117"/>
      <c r="DE39" s="118"/>
      <c r="DF39" s="118"/>
      <c r="DG39" s="119"/>
      <c r="DH39" s="5"/>
      <c r="DI39" s="5"/>
      <c r="FI39"/>
      <c r="FJ39"/>
    </row>
    <row r="40" spans="1:166" ht="6" customHeight="1" thickBot="1" x14ac:dyDescent="0.25">
      <c r="A40" s="5"/>
      <c r="B40" s="5"/>
      <c r="C40" s="5"/>
      <c r="D40" s="5"/>
      <c r="E40" s="5"/>
      <c r="F40" s="5"/>
      <c r="G40" s="5"/>
      <c r="H40" s="651"/>
      <c r="I40" s="652"/>
      <c r="J40" s="653"/>
      <c r="K40" s="13"/>
      <c r="L40" s="414"/>
      <c r="M40" s="414"/>
      <c r="N40" s="414"/>
      <c r="O40" s="414"/>
      <c r="P40" s="414"/>
      <c r="Q40" s="414"/>
      <c r="R40" s="414"/>
      <c r="S40" s="32"/>
      <c r="T40" s="32"/>
      <c r="U40" s="32"/>
      <c r="V40" s="32"/>
      <c r="W40" s="32"/>
      <c r="X40" s="32"/>
      <c r="Y40" s="32"/>
      <c r="Z40" s="32"/>
      <c r="AA40" s="32"/>
      <c r="AB40" s="32"/>
      <c r="AC40" s="32"/>
      <c r="AD40" s="32"/>
      <c r="AE40" s="32"/>
      <c r="AF40" s="32"/>
      <c r="AG40" s="32"/>
      <c r="AH40" s="32"/>
      <c r="AI40" s="32"/>
      <c r="AJ40" s="32"/>
      <c r="AK40" s="5"/>
      <c r="AL40" s="5"/>
      <c r="AM40" s="5"/>
      <c r="AN40" s="5"/>
      <c r="AO40" s="459"/>
      <c r="AP40" s="460"/>
      <c r="AQ40" s="461"/>
      <c r="AR40" s="130"/>
      <c r="AS40" s="103"/>
      <c r="AT40" s="103"/>
      <c r="AU40" s="103"/>
      <c r="AV40" s="103"/>
      <c r="AW40" s="103"/>
      <c r="AX40" s="103"/>
      <c r="AY40" s="103"/>
      <c r="AZ40" s="103"/>
      <c r="BA40" s="103"/>
      <c r="BB40" s="103"/>
      <c r="BC40" s="103"/>
      <c r="BD40" s="103"/>
      <c r="BE40" s="131"/>
      <c r="BF40" s="446"/>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8"/>
      <c r="DD40" s="120"/>
      <c r="DE40" s="121"/>
      <c r="DF40" s="121"/>
      <c r="DG40" s="122"/>
      <c r="DH40" s="5"/>
      <c r="DI40" s="5"/>
      <c r="FI40"/>
      <c r="FJ40"/>
    </row>
    <row r="41" spans="1:166" ht="6" customHeight="1" thickBot="1" x14ac:dyDescent="0.25">
      <c r="A41" s="5"/>
      <c r="B41" s="5"/>
      <c r="C41" s="5"/>
      <c r="D41" s="5"/>
      <c r="E41" s="5"/>
      <c r="F41" s="5"/>
      <c r="G41" s="5"/>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5"/>
      <c r="AH41" s="5"/>
      <c r="AI41" s="5"/>
      <c r="AJ41" s="5"/>
      <c r="AK41" s="5"/>
      <c r="AL41" s="5"/>
      <c r="AM41" s="5"/>
      <c r="AN41" s="5"/>
      <c r="AO41" s="459"/>
      <c r="AP41" s="460"/>
      <c r="AQ41" s="461"/>
      <c r="AR41" s="127" t="s">
        <v>55</v>
      </c>
      <c r="AS41" s="128"/>
      <c r="AT41" s="128"/>
      <c r="AU41" s="128"/>
      <c r="AV41" s="128"/>
      <c r="AW41" s="128"/>
      <c r="AX41" s="128"/>
      <c r="AY41" s="128"/>
      <c r="AZ41" s="128"/>
      <c r="BA41" s="128"/>
      <c r="BB41" s="128"/>
      <c r="BC41" s="128"/>
      <c r="BD41" s="128"/>
      <c r="BE41" s="129"/>
      <c r="BF41" s="434"/>
      <c r="BG41" s="435"/>
      <c r="BH41" s="417" t="s">
        <v>107</v>
      </c>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8"/>
      <c r="DD41" s="114" t="s">
        <v>100</v>
      </c>
      <c r="DE41" s="115"/>
      <c r="DF41" s="115"/>
      <c r="DG41" s="116"/>
      <c r="DH41" s="5"/>
      <c r="DI41" s="5"/>
      <c r="DT41"/>
      <c r="DU41"/>
    </row>
    <row r="42" spans="1:166" ht="6" customHeight="1" x14ac:dyDescent="0.2">
      <c r="A42" s="5"/>
      <c r="B42" s="5"/>
      <c r="C42" s="5"/>
      <c r="D42" s="5"/>
      <c r="E42" s="5"/>
      <c r="F42" s="5"/>
      <c r="G42" s="5"/>
      <c r="H42" s="539" t="s">
        <v>91</v>
      </c>
      <c r="I42" s="540"/>
      <c r="J42" s="541"/>
      <c r="K42" s="13"/>
      <c r="L42" s="412" t="s">
        <v>31</v>
      </c>
      <c r="M42" s="412"/>
      <c r="N42" s="412"/>
      <c r="O42" s="412"/>
      <c r="P42" s="412"/>
      <c r="Q42" s="412"/>
      <c r="R42" s="412"/>
      <c r="S42" s="412"/>
      <c r="T42" s="412"/>
      <c r="U42" s="412"/>
      <c r="V42" s="412"/>
      <c r="W42" s="412"/>
      <c r="X42" s="412"/>
      <c r="Y42" s="412"/>
      <c r="Z42" s="412"/>
      <c r="AA42" s="412"/>
      <c r="AB42" s="412"/>
      <c r="AC42" s="412"/>
      <c r="AD42" s="412"/>
      <c r="AE42" s="412"/>
      <c r="AF42" s="412"/>
      <c r="AG42" s="5"/>
      <c r="AH42" s="5"/>
      <c r="AI42" s="5"/>
      <c r="AJ42" s="5"/>
      <c r="AK42" s="5"/>
      <c r="AL42" s="5"/>
      <c r="AM42" s="5"/>
      <c r="AN42" s="5"/>
      <c r="AO42" s="459"/>
      <c r="AP42" s="460"/>
      <c r="AQ42" s="461"/>
      <c r="AR42" s="132"/>
      <c r="AS42" s="102"/>
      <c r="AT42" s="102"/>
      <c r="AU42" s="102"/>
      <c r="AV42" s="102"/>
      <c r="AW42" s="102"/>
      <c r="AX42" s="102"/>
      <c r="AY42" s="102"/>
      <c r="AZ42" s="102"/>
      <c r="BA42" s="102"/>
      <c r="BB42" s="102"/>
      <c r="BC42" s="102"/>
      <c r="BD42" s="102"/>
      <c r="BE42" s="133"/>
      <c r="BF42" s="436"/>
      <c r="BG42" s="437"/>
      <c r="BH42" s="419"/>
      <c r="BI42" s="419"/>
      <c r="BJ42" s="419"/>
      <c r="BK42" s="419"/>
      <c r="BL42" s="419"/>
      <c r="BM42" s="419"/>
      <c r="BN42" s="419"/>
      <c r="BO42" s="419"/>
      <c r="BP42" s="419"/>
      <c r="BQ42" s="419"/>
      <c r="BR42" s="419"/>
      <c r="BS42" s="419"/>
      <c r="BT42" s="419"/>
      <c r="BU42" s="419"/>
      <c r="BV42" s="419"/>
      <c r="BW42" s="419"/>
      <c r="BX42" s="419"/>
      <c r="BY42" s="419"/>
      <c r="BZ42" s="419"/>
      <c r="CA42" s="419"/>
      <c r="CB42" s="419"/>
      <c r="CC42" s="419"/>
      <c r="CD42" s="419"/>
      <c r="CE42" s="419"/>
      <c r="CF42" s="419"/>
      <c r="CG42" s="419"/>
      <c r="CH42" s="419"/>
      <c r="CI42" s="419"/>
      <c r="CJ42" s="419"/>
      <c r="CK42" s="419"/>
      <c r="CL42" s="419"/>
      <c r="CM42" s="419"/>
      <c r="CN42" s="419"/>
      <c r="CO42" s="419"/>
      <c r="CP42" s="419"/>
      <c r="CQ42" s="419"/>
      <c r="CR42" s="419"/>
      <c r="CS42" s="419"/>
      <c r="CT42" s="419"/>
      <c r="CU42" s="419"/>
      <c r="CV42" s="419"/>
      <c r="CW42" s="419"/>
      <c r="CX42" s="419"/>
      <c r="CY42" s="419"/>
      <c r="CZ42" s="419"/>
      <c r="DA42" s="419"/>
      <c r="DB42" s="419"/>
      <c r="DC42" s="420"/>
      <c r="DD42" s="117"/>
      <c r="DE42" s="118"/>
      <c r="DF42" s="118"/>
      <c r="DG42" s="119"/>
      <c r="DH42" s="5"/>
      <c r="DI42" s="5"/>
      <c r="DT42"/>
      <c r="DU42"/>
    </row>
    <row r="43" spans="1:166" ht="6" customHeight="1" x14ac:dyDescent="0.2">
      <c r="A43" s="5"/>
      <c r="B43" s="5"/>
      <c r="C43" s="5"/>
      <c r="D43" s="5"/>
      <c r="E43" s="5"/>
      <c r="F43" s="5"/>
      <c r="G43" s="5"/>
      <c r="H43" s="542"/>
      <c r="I43" s="543"/>
      <c r="J43" s="544"/>
      <c r="K43" s="13"/>
      <c r="L43" s="412"/>
      <c r="M43" s="412"/>
      <c r="N43" s="412"/>
      <c r="O43" s="412"/>
      <c r="P43" s="412"/>
      <c r="Q43" s="412"/>
      <c r="R43" s="412"/>
      <c r="S43" s="412"/>
      <c r="T43" s="412"/>
      <c r="U43" s="412"/>
      <c r="V43" s="412"/>
      <c r="W43" s="412"/>
      <c r="X43" s="412"/>
      <c r="Y43" s="412"/>
      <c r="Z43" s="412"/>
      <c r="AA43" s="412"/>
      <c r="AB43" s="412"/>
      <c r="AC43" s="412"/>
      <c r="AD43" s="412"/>
      <c r="AE43" s="412"/>
      <c r="AF43" s="412"/>
      <c r="AG43" s="5"/>
      <c r="AH43" s="5"/>
      <c r="AI43" s="5"/>
      <c r="AJ43" s="5"/>
      <c r="AK43" s="5"/>
      <c r="AL43" s="5"/>
      <c r="AM43" s="5"/>
      <c r="AN43" s="5"/>
      <c r="AO43" s="459"/>
      <c r="AP43" s="460"/>
      <c r="AQ43" s="461"/>
      <c r="AR43" s="132"/>
      <c r="AS43" s="102"/>
      <c r="AT43" s="102"/>
      <c r="AU43" s="102"/>
      <c r="AV43" s="102"/>
      <c r="AW43" s="102"/>
      <c r="AX43" s="102"/>
      <c r="AY43" s="102"/>
      <c r="AZ43" s="102"/>
      <c r="BA43" s="102"/>
      <c r="BB43" s="102"/>
      <c r="BC43" s="102"/>
      <c r="BD43" s="102"/>
      <c r="BE43" s="133"/>
      <c r="BF43" s="436"/>
      <c r="BG43" s="437"/>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20"/>
      <c r="DD43" s="117"/>
      <c r="DE43" s="118"/>
      <c r="DF43" s="118"/>
      <c r="DG43" s="119"/>
      <c r="DH43" s="5"/>
      <c r="DI43" s="5"/>
      <c r="DT43"/>
      <c r="DU43"/>
    </row>
    <row r="44" spans="1:166" ht="6" customHeight="1" thickBot="1" x14ac:dyDescent="0.25">
      <c r="A44" s="5"/>
      <c r="B44" s="5"/>
      <c r="C44" s="5"/>
      <c r="D44" s="5"/>
      <c r="E44" s="5"/>
      <c r="F44" s="5"/>
      <c r="G44" s="5"/>
      <c r="H44" s="545"/>
      <c r="I44" s="546"/>
      <c r="J44" s="547"/>
      <c r="K44" s="13"/>
      <c r="L44" s="412"/>
      <c r="M44" s="412"/>
      <c r="N44" s="412"/>
      <c r="O44" s="412"/>
      <c r="P44" s="412"/>
      <c r="Q44" s="412"/>
      <c r="R44" s="412"/>
      <c r="S44" s="412"/>
      <c r="T44" s="412"/>
      <c r="U44" s="412"/>
      <c r="V44" s="412"/>
      <c r="W44" s="412"/>
      <c r="X44" s="412"/>
      <c r="Y44" s="412"/>
      <c r="Z44" s="412"/>
      <c r="AA44" s="412"/>
      <c r="AB44" s="412"/>
      <c r="AC44" s="412"/>
      <c r="AD44" s="412"/>
      <c r="AE44" s="412"/>
      <c r="AF44" s="412"/>
      <c r="AG44" s="5"/>
      <c r="AH44" s="5"/>
      <c r="AI44" s="5"/>
      <c r="AJ44" s="5"/>
      <c r="AK44" s="5"/>
      <c r="AL44" s="5"/>
      <c r="AM44" s="5"/>
      <c r="AN44" s="5"/>
      <c r="AO44" s="459"/>
      <c r="AP44" s="460"/>
      <c r="AQ44" s="461"/>
      <c r="AR44" s="132"/>
      <c r="AS44" s="102"/>
      <c r="AT44" s="102"/>
      <c r="AU44" s="102"/>
      <c r="AV44" s="102"/>
      <c r="AW44" s="102"/>
      <c r="AX44" s="102"/>
      <c r="AY44" s="102"/>
      <c r="AZ44" s="102"/>
      <c r="BA44" s="102"/>
      <c r="BB44" s="102"/>
      <c r="BC44" s="102"/>
      <c r="BD44" s="102"/>
      <c r="BE44" s="133"/>
      <c r="BF44" s="436"/>
      <c r="BG44" s="437"/>
      <c r="BH44" s="419"/>
      <c r="BI44" s="419"/>
      <c r="BJ44" s="419"/>
      <c r="BK44" s="419"/>
      <c r="BL44" s="419"/>
      <c r="BM44" s="419"/>
      <c r="BN44" s="419"/>
      <c r="BO44" s="419"/>
      <c r="BP44" s="419"/>
      <c r="BQ44" s="419"/>
      <c r="BR44" s="419"/>
      <c r="BS44" s="419"/>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20"/>
      <c r="DD44" s="117"/>
      <c r="DE44" s="118"/>
      <c r="DF44" s="118"/>
      <c r="DG44" s="119"/>
      <c r="DH44" s="5"/>
      <c r="DI44" s="5"/>
      <c r="DK44"/>
      <c r="DL44"/>
      <c r="DM44"/>
      <c r="DN44"/>
      <c r="DO44"/>
      <c r="DP44"/>
      <c r="DQ44"/>
      <c r="DR44"/>
      <c r="DS44"/>
      <c r="DT44"/>
      <c r="DU44"/>
    </row>
    <row r="45" spans="1:166" ht="6" customHeight="1" thickBo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14"/>
      <c r="AD45" s="14"/>
      <c r="AE45" s="14"/>
      <c r="AF45" s="14"/>
      <c r="AG45" s="5"/>
      <c r="AH45" s="5"/>
      <c r="AI45" s="5"/>
      <c r="AJ45" s="5"/>
      <c r="AK45" s="5"/>
      <c r="AL45" s="5"/>
      <c r="AM45" s="5"/>
      <c r="AN45" s="5"/>
      <c r="AO45" s="459"/>
      <c r="AP45" s="460"/>
      <c r="AQ45" s="461"/>
      <c r="AR45" s="130"/>
      <c r="AS45" s="103"/>
      <c r="AT45" s="103"/>
      <c r="AU45" s="103"/>
      <c r="AV45" s="103"/>
      <c r="AW45" s="103"/>
      <c r="AX45" s="103"/>
      <c r="AY45" s="103"/>
      <c r="AZ45" s="103"/>
      <c r="BA45" s="103"/>
      <c r="BB45" s="103"/>
      <c r="BC45" s="103"/>
      <c r="BD45" s="103"/>
      <c r="BE45" s="131"/>
      <c r="BF45" s="438"/>
      <c r="BG45" s="439"/>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2"/>
      <c r="DD45" s="120"/>
      <c r="DE45" s="121"/>
      <c r="DF45" s="121"/>
      <c r="DG45" s="122"/>
      <c r="DH45" s="5"/>
      <c r="DI45" s="5"/>
    </row>
    <row r="46" spans="1:166" ht="6" customHeight="1" x14ac:dyDescent="0.15">
      <c r="A46" s="5"/>
      <c r="B46" s="5"/>
      <c r="C46" s="5"/>
      <c r="D46" s="5"/>
      <c r="E46" s="5"/>
      <c r="F46" s="5"/>
      <c r="G46" s="5"/>
      <c r="H46" s="539" t="s">
        <v>91</v>
      </c>
      <c r="I46" s="540"/>
      <c r="J46" s="541"/>
      <c r="K46" s="13"/>
      <c r="L46" s="414" t="s">
        <v>56</v>
      </c>
      <c r="M46" s="414"/>
      <c r="N46" s="414"/>
      <c r="O46" s="414"/>
      <c r="P46" s="414"/>
      <c r="Q46" s="414"/>
      <c r="R46" s="414"/>
      <c r="S46" s="414"/>
      <c r="T46" s="414"/>
      <c r="U46" s="414"/>
      <c r="V46" s="414"/>
      <c r="W46" s="414"/>
      <c r="X46" s="414"/>
      <c r="Y46" s="414"/>
      <c r="Z46" s="414"/>
      <c r="AA46" s="414"/>
      <c r="AB46" s="414"/>
      <c r="AC46" s="414"/>
      <c r="AD46" s="414"/>
      <c r="AE46" s="414"/>
      <c r="AF46" s="414"/>
      <c r="AG46" s="5"/>
      <c r="AH46" s="5"/>
      <c r="AI46" s="5"/>
      <c r="AJ46" s="5"/>
      <c r="AK46" s="5"/>
      <c r="AL46" s="5"/>
      <c r="AM46" s="5"/>
      <c r="AN46" s="5"/>
      <c r="AO46" s="459"/>
      <c r="AP46" s="460"/>
      <c r="AQ46" s="461"/>
      <c r="AR46" s="127" t="s">
        <v>57</v>
      </c>
      <c r="AS46" s="128"/>
      <c r="AT46" s="128"/>
      <c r="AU46" s="128"/>
      <c r="AV46" s="128"/>
      <c r="AW46" s="128"/>
      <c r="AX46" s="128"/>
      <c r="AY46" s="128"/>
      <c r="AZ46" s="128"/>
      <c r="BA46" s="128"/>
      <c r="BB46" s="128"/>
      <c r="BC46" s="128"/>
      <c r="BD46" s="128"/>
      <c r="BE46" s="129"/>
      <c r="BF46" s="321" t="s">
        <v>171</v>
      </c>
      <c r="BG46" s="322"/>
      <c r="BH46" s="417" t="s">
        <v>89</v>
      </c>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8"/>
      <c r="DD46" s="114" t="s">
        <v>148</v>
      </c>
      <c r="DE46" s="115"/>
      <c r="DF46" s="115"/>
      <c r="DG46" s="116"/>
      <c r="DH46" s="5"/>
      <c r="DI46" s="5"/>
    </row>
    <row r="47" spans="1:166" ht="6" customHeight="1" x14ac:dyDescent="0.15">
      <c r="A47" s="5"/>
      <c r="B47" s="5"/>
      <c r="C47" s="5"/>
      <c r="D47" s="5"/>
      <c r="E47" s="5"/>
      <c r="F47" s="5"/>
      <c r="G47" s="5"/>
      <c r="H47" s="542"/>
      <c r="I47" s="543"/>
      <c r="J47" s="544"/>
      <c r="K47" s="13"/>
      <c r="L47" s="414"/>
      <c r="M47" s="414"/>
      <c r="N47" s="414"/>
      <c r="O47" s="414"/>
      <c r="P47" s="414"/>
      <c r="Q47" s="414"/>
      <c r="R47" s="414"/>
      <c r="S47" s="414"/>
      <c r="T47" s="414"/>
      <c r="U47" s="414"/>
      <c r="V47" s="414"/>
      <c r="W47" s="414"/>
      <c r="X47" s="414"/>
      <c r="Y47" s="414"/>
      <c r="Z47" s="414"/>
      <c r="AA47" s="414"/>
      <c r="AB47" s="414"/>
      <c r="AC47" s="414"/>
      <c r="AD47" s="414"/>
      <c r="AE47" s="414"/>
      <c r="AF47" s="414"/>
      <c r="AG47" s="5"/>
      <c r="AH47" s="5"/>
      <c r="AI47" s="5"/>
      <c r="AJ47" s="5"/>
      <c r="AK47" s="5"/>
      <c r="AL47" s="5"/>
      <c r="AM47" s="5"/>
      <c r="AN47" s="5"/>
      <c r="AO47" s="459"/>
      <c r="AP47" s="460"/>
      <c r="AQ47" s="461"/>
      <c r="AR47" s="132"/>
      <c r="AS47" s="102"/>
      <c r="AT47" s="102"/>
      <c r="AU47" s="102"/>
      <c r="AV47" s="102"/>
      <c r="AW47" s="102"/>
      <c r="AX47" s="102"/>
      <c r="AY47" s="102"/>
      <c r="AZ47" s="102"/>
      <c r="BA47" s="102"/>
      <c r="BB47" s="102"/>
      <c r="BC47" s="102"/>
      <c r="BD47" s="102"/>
      <c r="BE47" s="133"/>
      <c r="BF47" s="323"/>
      <c r="BG47" s="324"/>
      <c r="BH47" s="419"/>
      <c r="BI47" s="419"/>
      <c r="BJ47" s="419"/>
      <c r="BK47" s="419"/>
      <c r="BL47" s="419"/>
      <c r="BM47" s="419"/>
      <c r="BN47" s="419"/>
      <c r="BO47" s="419"/>
      <c r="BP47" s="419"/>
      <c r="BQ47" s="419"/>
      <c r="BR47" s="419"/>
      <c r="BS47" s="419"/>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20"/>
      <c r="DD47" s="117"/>
      <c r="DE47" s="118"/>
      <c r="DF47" s="118"/>
      <c r="DG47" s="119"/>
      <c r="DH47" s="5"/>
      <c r="DI47" s="5"/>
    </row>
    <row r="48" spans="1:166" ht="6" customHeight="1" thickBot="1" x14ac:dyDescent="0.2">
      <c r="A48" s="5"/>
      <c r="B48" s="5"/>
      <c r="C48" s="5"/>
      <c r="D48" s="5"/>
      <c r="E48" s="5"/>
      <c r="F48" s="5"/>
      <c r="G48" s="5"/>
      <c r="H48" s="545"/>
      <c r="I48" s="546"/>
      <c r="J48" s="547"/>
      <c r="K48" s="13"/>
      <c r="L48" s="414"/>
      <c r="M48" s="414"/>
      <c r="N48" s="414"/>
      <c r="O48" s="414"/>
      <c r="P48" s="414"/>
      <c r="Q48" s="414"/>
      <c r="R48" s="414"/>
      <c r="S48" s="414"/>
      <c r="T48" s="414"/>
      <c r="U48" s="414"/>
      <c r="V48" s="414"/>
      <c r="W48" s="414"/>
      <c r="X48" s="414"/>
      <c r="Y48" s="414"/>
      <c r="Z48" s="414"/>
      <c r="AA48" s="414"/>
      <c r="AB48" s="414"/>
      <c r="AC48" s="414"/>
      <c r="AD48" s="414"/>
      <c r="AE48" s="414"/>
      <c r="AF48" s="414"/>
      <c r="AG48" s="5"/>
      <c r="AH48" s="5"/>
      <c r="AI48" s="5"/>
      <c r="AJ48" s="5"/>
      <c r="AK48" s="5"/>
      <c r="AL48" s="5"/>
      <c r="AM48" s="5"/>
      <c r="AN48" s="5"/>
      <c r="AO48" s="459"/>
      <c r="AP48" s="460"/>
      <c r="AQ48" s="461"/>
      <c r="AR48" s="132"/>
      <c r="AS48" s="102"/>
      <c r="AT48" s="102"/>
      <c r="AU48" s="102"/>
      <c r="AV48" s="102"/>
      <c r="AW48" s="102"/>
      <c r="AX48" s="102"/>
      <c r="AY48" s="102"/>
      <c r="AZ48" s="102"/>
      <c r="BA48" s="102"/>
      <c r="BB48" s="102"/>
      <c r="BC48" s="102"/>
      <c r="BD48" s="102"/>
      <c r="BE48" s="133"/>
      <c r="BF48" s="323"/>
      <c r="BG48" s="324"/>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20"/>
      <c r="DD48" s="117"/>
      <c r="DE48" s="118"/>
      <c r="DF48" s="118"/>
      <c r="DG48" s="119"/>
      <c r="DH48" s="5"/>
      <c r="DI48" s="5"/>
    </row>
    <row r="49" spans="1:128" ht="6" customHeight="1" thickBot="1" x14ac:dyDescent="0.2">
      <c r="A49" s="5"/>
      <c r="B49" s="5"/>
      <c r="C49" s="5"/>
      <c r="D49" s="5"/>
      <c r="E49" s="5"/>
      <c r="F49" s="5"/>
      <c r="G49" s="5"/>
      <c r="H49" s="13"/>
      <c r="I49" s="13"/>
      <c r="J49" s="13"/>
      <c r="K49" s="13"/>
      <c r="L49" s="12"/>
      <c r="M49" s="12"/>
      <c r="N49" s="12"/>
      <c r="O49" s="12"/>
      <c r="P49" s="12"/>
      <c r="Q49" s="12"/>
      <c r="R49" s="12"/>
      <c r="S49" s="12"/>
      <c r="T49" s="12"/>
      <c r="U49" s="12"/>
      <c r="V49" s="12"/>
      <c r="W49" s="12"/>
      <c r="X49" s="12"/>
      <c r="Y49" s="12"/>
      <c r="Z49" s="12"/>
      <c r="AA49" s="12"/>
      <c r="AB49" s="12"/>
      <c r="AC49" s="12"/>
      <c r="AD49" s="12"/>
      <c r="AE49" s="12"/>
      <c r="AF49" s="12"/>
      <c r="AG49" s="5"/>
      <c r="AH49" s="5"/>
      <c r="AI49" s="5"/>
      <c r="AJ49" s="5"/>
      <c r="AK49" s="5"/>
      <c r="AL49" s="5"/>
      <c r="AM49" s="5"/>
      <c r="AN49" s="5"/>
      <c r="AO49" s="459"/>
      <c r="AP49" s="460"/>
      <c r="AQ49" s="461"/>
      <c r="AR49" s="132"/>
      <c r="AS49" s="102"/>
      <c r="AT49" s="102"/>
      <c r="AU49" s="102"/>
      <c r="AV49" s="102"/>
      <c r="AW49" s="102"/>
      <c r="AX49" s="102"/>
      <c r="AY49" s="102"/>
      <c r="AZ49" s="102"/>
      <c r="BA49" s="102"/>
      <c r="BB49" s="102"/>
      <c r="BC49" s="102"/>
      <c r="BD49" s="102"/>
      <c r="BE49" s="133"/>
      <c r="BF49" s="323"/>
      <c r="BG49" s="324"/>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20"/>
      <c r="DD49" s="117"/>
      <c r="DE49" s="118"/>
      <c r="DF49" s="118"/>
      <c r="DG49" s="119"/>
      <c r="DH49" s="5"/>
      <c r="DI49" s="5"/>
    </row>
    <row r="50" spans="1:128" ht="6" customHeight="1" x14ac:dyDescent="0.15">
      <c r="A50" s="5"/>
      <c r="B50" s="5"/>
      <c r="C50" s="5"/>
      <c r="D50" s="5"/>
      <c r="E50" s="5"/>
      <c r="F50" s="5"/>
      <c r="G50" s="5"/>
      <c r="H50" s="645" t="s">
        <v>111</v>
      </c>
      <c r="I50" s="646"/>
      <c r="J50" s="647"/>
      <c r="K50" s="13"/>
      <c r="L50" s="414" t="s">
        <v>58</v>
      </c>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5"/>
      <c r="AL50" s="5"/>
      <c r="AM50" s="5"/>
      <c r="AN50" s="5"/>
      <c r="AO50" s="459"/>
      <c r="AP50" s="460"/>
      <c r="AQ50" s="461"/>
      <c r="AR50" s="132"/>
      <c r="AS50" s="102"/>
      <c r="AT50" s="102"/>
      <c r="AU50" s="102"/>
      <c r="AV50" s="102"/>
      <c r="AW50" s="102"/>
      <c r="AX50" s="102"/>
      <c r="AY50" s="102"/>
      <c r="AZ50" s="102"/>
      <c r="BA50" s="102"/>
      <c r="BB50" s="102"/>
      <c r="BC50" s="102"/>
      <c r="BD50" s="102"/>
      <c r="BE50" s="133"/>
      <c r="BF50" s="323"/>
      <c r="BG50" s="324"/>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20"/>
      <c r="DD50" s="117"/>
      <c r="DE50" s="118"/>
      <c r="DF50" s="118"/>
      <c r="DG50" s="119"/>
      <c r="DH50" s="5"/>
      <c r="DI50" s="5"/>
    </row>
    <row r="51" spans="1:128" ht="6" customHeight="1" x14ac:dyDescent="0.15">
      <c r="A51" s="5"/>
      <c r="B51" s="5"/>
      <c r="C51" s="5"/>
      <c r="D51" s="5"/>
      <c r="E51" s="5"/>
      <c r="F51" s="5"/>
      <c r="G51" s="5"/>
      <c r="H51" s="648"/>
      <c r="I51" s="649"/>
      <c r="J51" s="650"/>
      <c r="K51" s="13"/>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5"/>
      <c r="AL51" s="5"/>
      <c r="AM51" s="5"/>
      <c r="AN51" s="5"/>
      <c r="AO51" s="459"/>
      <c r="AP51" s="460"/>
      <c r="AQ51" s="461"/>
      <c r="AR51" s="132"/>
      <c r="AS51" s="102"/>
      <c r="AT51" s="102"/>
      <c r="AU51" s="102"/>
      <c r="AV51" s="102"/>
      <c r="AW51" s="102"/>
      <c r="AX51" s="102"/>
      <c r="AY51" s="102"/>
      <c r="AZ51" s="102"/>
      <c r="BA51" s="102"/>
      <c r="BB51" s="102"/>
      <c r="BC51" s="102"/>
      <c r="BD51" s="102"/>
      <c r="BE51" s="133"/>
      <c r="BF51" s="323"/>
      <c r="BG51" s="324"/>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20"/>
      <c r="DD51" s="117"/>
      <c r="DE51" s="118"/>
      <c r="DF51" s="118"/>
      <c r="DG51" s="119"/>
      <c r="DH51" s="5"/>
      <c r="DI51" s="5"/>
    </row>
    <row r="52" spans="1:128" ht="6" customHeight="1" thickBot="1" x14ac:dyDescent="0.2">
      <c r="A52" s="5"/>
      <c r="B52" s="5"/>
      <c r="C52" s="5"/>
      <c r="D52" s="5"/>
      <c r="E52" s="5"/>
      <c r="F52" s="5"/>
      <c r="G52" s="5"/>
      <c r="H52" s="651"/>
      <c r="I52" s="652"/>
      <c r="J52" s="653"/>
      <c r="K52" s="13"/>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5"/>
      <c r="AL52" s="5"/>
      <c r="AM52" s="5"/>
      <c r="AN52" s="5"/>
      <c r="AO52" s="459"/>
      <c r="AP52" s="460"/>
      <c r="AQ52" s="461"/>
      <c r="AR52" s="130"/>
      <c r="AS52" s="103"/>
      <c r="AT52" s="103"/>
      <c r="AU52" s="103"/>
      <c r="AV52" s="103"/>
      <c r="AW52" s="103"/>
      <c r="AX52" s="103"/>
      <c r="AY52" s="103"/>
      <c r="AZ52" s="103"/>
      <c r="BA52" s="103"/>
      <c r="BB52" s="103"/>
      <c r="BC52" s="103"/>
      <c r="BD52" s="103"/>
      <c r="BE52" s="131"/>
      <c r="BF52" s="415"/>
      <c r="BG52" s="416"/>
      <c r="BH52" s="421"/>
      <c r="BI52" s="421"/>
      <c r="BJ52" s="421"/>
      <c r="BK52" s="421"/>
      <c r="BL52" s="421"/>
      <c r="BM52" s="421"/>
      <c r="BN52" s="421"/>
      <c r="BO52" s="421"/>
      <c r="BP52" s="421"/>
      <c r="BQ52" s="421"/>
      <c r="BR52" s="421"/>
      <c r="BS52" s="421"/>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2"/>
      <c r="DD52" s="120"/>
      <c r="DE52" s="121"/>
      <c r="DF52" s="121"/>
      <c r="DG52" s="122"/>
      <c r="DH52" s="5"/>
      <c r="DI52" s="5"/>
    </row>
    <row r="53" spans="1:128" ht="6" customHeight="1" thickBot="1" x14ac:dyDescent="0.2">
      <c r="A53" s="5"/>
      <c r="B53" s="5"/>
      <c r="C53" s="5"/>
      <c r="D53" s="5"/>
      <c r="E53" s="5"/>
      <c r="F53" s="5"/>
      <c r="G53" s="5"/>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5"/>
      <c r="AH53" s="5"/>
      <c r="AI53" s="5"/>
      <c r="AJ53" s="5"/>
      <c r="AK53" s="5"/>
      <c r="AL53" s="5"/>
      <c r="AM53" s="5"/>
      <c r="AN53" s="5"/>
      <c r="AO53" s="459"/>
      <c r="AP53" s="460"/>
      <c r="AQ53" s="461"/>
      <c r="AR53" s="105" t="s">
        <v>70</v>
      </c>
      <c r="AS53" s="106"/>
      <c r="AT53" s="106"/>
      <c r="AU53" s="106"/>
      <c r="AV53" s="106"/>
      <c r="AW53" s="106"/>
      <c r="AX53" s="106"/>
      <c r="AY53" s="106"/>
      <c r="AZ53" s="106"/>
      <c r="BA53" s="106"/>
      <c r="BB53" s="106"/>
      <c r="BC53" s="106"/>
      <c r="BD53" s="106"/>
      <c r="BE53" s="107"/>
      <c r="BF53" s="321" t="s">
        <v>172</v>
      </c>
      <c r="BG53" s="322"/>
      <c r="BH53" s="428" t="s">
        <v>79</v>
      </c>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c r="DC53" s="429"/>
      <c r="DD53" s="114" t="s">
        <v>110</v>
      </c>
      <c r="DE53" s="115"/>
      <c r="DF53" s="115"/>
      <c r="DG53" s="116"/>
      <c r="DH53" s="5"/>
      <c r="DI53" s="5"/>
    </row>
    <row r="54" spans="1:128" ht="6" customHeight="1" x14ac:dyDescent="0.2">
      <c r="A54" s="5"/>
      <c r="B54" s="5"/>
      <c r="C54" s="5"/>
      <c r="D54" s="5"/>
      <c r="E54" s="5"/>
      <c r="F54" s="5"/>
      <c r="G54" s="5"/>
      <c r="H54" s="539" t="s">
        <v>91</v>
      </c>
      <c r="I54" s="540"/>
      <c r="J54" s="541"/>
      <c r="K54" s="13"/>
      <c r="L54" s="412" t="s">
        <v>32</v>
      </c>
      <c r="M54" s="412"/>
      <c r="N54" s="412"/>
      <c r="O54" s="412"/>
      <c r="P54" s="412"/>
      <c r="Q54" s="412"/>
      <c r="R54" s="412"/>
      <c r="S54" s="412"/>
      <c r="T54" s="412"/>
      <c r="U54" s="412"/>
      <c r="V54" s="412"/>
      <c r="W54" s="412"/>
      <c r="X54" s="412"/>
      <c r="Y54" s="412"/>
      <c r="Z54" s="412"/>
      <c r="AA54" s="412"/>
      <c r="AB54" s="412"/>
      <c r="AC54" s="412"/>
      <c r="AD54" s="412"/>
      <c r="AE54" s="412"/>
      <c r="AF54" s="412"/>
      <c r="AG54" s="5"/>
      <c r="AH54" s="5"/>
      <c r="AI54" s="5"/>
      <c r="AJ54" s="5"/>
      <c r="AK54" s="5"/>
      <c r="AL54" s="5"/>
      <c r="AM54" s="5"/>
      <c r="AN54" s="5"/>
      <c r="AO54" s="459"/>
      <c r="AP54" s="460"/>
      <c r="AQ54" s="461"/>
      <c r="AR54" s="108"/>
      <c r="AS54" s="109"/>
      <c r="AT54" s="109"/>
      <c r="AU54" s="109"/>
      <c r="AV54" s="109"/>
      <c r="AW54" s="109"/>
      <c r="AX54" s="109"/>
      <c r="AY54" s="109"/>
      <c r="AZ54" s="109"/>
      <c r="BA54" s="109"/>
      <c r="BB54" s="109"/>
      <c r="BC54" s="109"/>
      <c r="BD54" s="109"/>
      <c r="BE54" s="110"/>
      <c r="BF54" s="323"/>
      <c r="BG54" s="324"/>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1"/>
      <c r="DD54" s="117"/>
      <c r="DE54" s="118"/>
      <c r="DF54" s="118"/>
      <c r="DG54" s="119"/>
      <c r="DH54" s="5"/>
      <c r="DI54" s="5"/>
      <c r="DK54"/>
      <c r="DL54"/>
      <c r="DM54"/>
      <c r="DN54"/>
      <c r="DO54"/>
      <c r="DP54"/>
      <c r="DQ54"/>
      <c r="DR54"/>
      <c r="DS54"/>
      <c r="DT54"/>
      <c r="DU54"/>
      <c r="DV54"/>
      <c r="DW54"/>
      <c r="DX54"/>
    </row>
    <row r="55" spans="1:128" ht="6" customHeight="1" x14ac:dyDescent="0.2">
      <c r="A55" s="5"/>
      <c r="B55" s="5"/>
      <c r="C55" s="5"/>
      <c r="D55" s="5"/>
      <c r="E55" s="5"/>
      <c r="F55" s="5"/>
      <c r="G55" s="5"/>
      <c r="H55" s="542"/>
      <c r="I55" s="543"/>
      <c r="J55" s="544"/>
      <c r="K55" s="13"/>
      <c r="L55" s="412"/>
      <c r="M55" s="412"/>
      <c r="N55" s="412"/>
      <c r="O55" s="412"/>
      <c r="P55" s="412"/>
      <c r="Q55" s="412"/>
      <c r="R55" s="412"/>
      <c r="S55" s="412"/>
      <c r="T55" s="412"/>
      <c r="U55" s="412"/>
      <c r="V55" s="412"/>
      <c r="W55" s="412"/>
      <c r="X55" s="412"/>
      <c r="Y55" s="412"/>
      <c r="Z55" s="412"/>
      <c r="AA55" s="412"/>
      <c r="AB55" s="412"/>
      <c r="AC55" s="412"/>
      <c r="AD55" s="412"/>
      <c r="AE55" s="412"/>
      <c r="AF55" s="412"/>
      <c r="AG55" s="5"/>
      <c r="AH55" s="5"/>
      <c r="AI55" s="5"/>
      <c r="AJ55" s="5"/>
      <c r="AK55" s="5"/>
      <c r="AL55" s="5"/>
      <c r="AM55" s="5"/>
      <c r="AN55" s="5"/>
      <c r="AO55" s="459"/>
      <c r="AP55" s="460"/>
      <c r="AQ55" s="461"/>
      <c r="AR55" s="108"/>
      <c r="AS55" s="109"/>
      <c r="AT55" s="109"/>
      <c r="AU55" s="109"/>
      <c r="AV55" s="109"/>
      <c r="AW55" s="109"/>
      <c r="AX55" s="109"/>
      <c r="AY55" s="109"/>
      <c r="AZ55" s="109"/>
      <c r="BA55" s="109"/>
      <c r="BB55" s="109"/>
      <c r="BC55" s="109"/>
      <c r="BD55" s="109"/>
      <c r="BE55" s="110"/>
      <c r="BF55" s="323"/>
      <c r="BG55" s="324"/>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1"/>
      <c r="DD55" s="117"/>
      <c r="DE55" s="118"/>
      <c r="DF55" s="118"/>
      <c r="DG55" s="119"/>
      <c r="DH55" s="5"/>
      <c r="DI55" s="5"/>
      <c r="DK55"/>
      <c r="DL55"/>
      <c r="DM55"/>
      <c r="DN55"/>
      <c r="DO55"/>
      <c r="DP55"/>
      <c r="DQ55"/>
      <c r="DR55"/>
      <c r="DS55"/>
      <c r="DT55"/>
      <c r="DU55"/>
      <c r="DV55"/>
      <c r="DW55"/>
      <c r="DX55"/>
    </row>
    <row r="56" spans="1:128" ht="6" customHeight="1" thickBot="1" x14ac:dyDescent="0.2">
      <c r="A56" s="5"/>
      <c r="B56" s="5"/>
      <c r="C56" s="5"/>
      <c r="D56" s="5"/>
      <c r="E56" s="5"/>
      <c r="F56" s="5"/>
      <c r="G56" s="5"/>
      <c r="H56" s="545"/>
      <c r="I56" s="546"/>
      <c r="J56" s="547"/>
      <c r="K56" s="13"/>
      <c r="L56" s="412"/>
      <c r="M56" s="412"/>
      <c r="N56" s="412"/>
      <c r="O56" s="412"/>
      <c r="P56" s="412"/>
      <c r="Q56" s="412"/>
      <c r="R56" s="412"/>
      <c r="S56" s="412"/>
      <c r="T56" s="412"/>
      <c r="U56" s="412"/>
      <c r="V56" s="412"/>
      <c r="W56" s="412"/>
      <c r="X56" s="412"/>
      <c r="Y56" s="412"/>
      <c r="Z56" s="412"/>
      <c r="AA56" s="412"/>
      <c r="AB56" s="412"/>
      <c r="AC56" s="412"/>
      <c r="AD56" s="412"/>
      <c r="AE56" s="412"/>
      <c r="AF56" s="412"/>
      <c r="AG56" s="5"/>
      <c r="AH56" s="5"/>
      <c r="AI56" s="5"/>
      <c r="AJ56" s="5"/>
      <c r="AK56" s="5"/>
      <c r="AL56" s="5"/>
      <c r="AM56" s="5"/>
      <c r="AN56" s="5"/>
      <c r="AO56" s="459"/>
      <c r="AP56" s="460"/>
      <c r="AQ56" s="461"/>
      <c r="AR56" s="108"/>
      <c r="AS56" s="109"/>
      <c r="AT56" s="109"/>
      <c r="AU56" s="109"/>
      <c r="AV56" s="109"/>
      <c r="AW56" s="109"/>
      <c r="AX56" s="109"/>
      <c r="AY56" s="109"/>
      <c r="AZ56" s="109"/>
      <c r="BA56" s="109"/>
      <c r="BB56" s="109"/>
      <c r="BC56" s="109"/>
      <c r="BD56" s="109"/>
      <c r="BE56" s="110"/>
      <c r="BF56" s="323"/>
      <c r="BG56" s="324"/>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1"/>
      <c r="DD56" s="117"/>
      <c r="DE56" s="118"/>
      <c r="DF56" s="118"/>
      <c r="DG56" s="119"/>
      <c r="DH56" s="5"/>
      <c r="DI56" s="5"/>
    </row>
    <row r="57" spans="1:128" ht="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459"/>
      <c r="AP57" s="460"/>
      <c r="AQ57" s="461"/>
      <c r="AR57" s="108"/>
      <c r="AS57" s="109"/>
      <c r="AT57" s="109"/>
      <c r="AU57" s="109"/>
      <c r="AV57" s="109"/>
      <c r="AW57" s="109"/>
      <c r="AX57" s="109"/>
      <c r="AY57" s="109"/>
      <c r="AZ57" s="109"/>
      <c r="BA57" s="109"/>
      <c r="BB57" s="109"/>
      <c r="BC57" s="109"/>
      <c r="BD57" s="109"/>
      <c r="BE57" s="110"/>
      <c r="BF57" s="323"/>
      <c r="BG57" s="324"/>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1"/>
      <c r="DD57" s="117"/>
      <c r="DE57" s="118"/>
      <c r="DF57" s="118"/>
      <c r="DG57" s="119"/>
      <c r="DH57" s="5"/>
      <c r="DI57" s="5"/>
    </row>
    <row r="58" spans="1:128" ht="6" customHeight="1" x14ac:dyDescent="0.25">
      <c r="A58" s="5"/>
      <c r="B58" s="5"/>
      <c r="C58" s="5"/>
      <c r="D58" s="5"/>
      <c r="E58" s="5"/>
      <c r="F58" s="33"/>
      <c r="G58" s="33"/>
      <c r="H58" s="33"/>
      <c r="I58" s="5"/>
      <c r="J58" s="5"/>
      <c r="K58" s="5"/>
      <c r="L58" s="5"/>
      <c r="M58" s="5"/>
      <c r="N58" s="5"/>
      <c r="O58" s="5"/>
      <c r="P58" s="5"/>
      <c r="Q58" s="5"/>
      <c r="R58" s="5"/>
      <c r="S58" s="5"/>
      <c r="T58" s="5"/>
      <c r="U58" s="5"/>
      <c r="V58" s="5"/>
      <c r="W58" s="5"/>
      <c r="X58" s="5"/>
      <c r="Y58" s="5"/>
      <c r="Z58" s="5"/>
      <c r="AA58" s="5"/>
      <c r="AB58" s="5"/>
      <c r="AC58" s="5"/>
      <c r="AD58" s="5"/>
      <c r="AE58" s="5"/>
      <c r="AF58" s="5"/>
      <c r="AG58" s="5"/>
      <c r="AH58" s="34"/>
      <c r="AI58" s="34"/>
      <c r="AJ58" s="15"/>
      <c r="AK58" s="15"/>
      <c r="AL58" s="15"/>
      <c r="AM58" s="15"/>
      <c r="AN58" s="15"/>
      <c r="AO58" s="459"/>
      <c r="AP58" s="460"/>
      <c r="AQ58" s="461"/>
      <c r="AR58" s="108"/>
      <c r="AS58" s="109"/>
      <c r="AT58" s="109"/>
      <c r="AU58" s="109"/>
      <c r="AV58" s="109"/>
      <c r="AW58" s="109"/>
      <c r="AX58" s="109"/>
      <c r="AY58" s="109"/>
      <c r="AZ58" s="109"/>
      <c r="BA58" s="109"/>
      <c r="BB58" s="109"/>
      <c r="BC58" s="109"/>
      <c r="BD58" s="109"/>
      <c r="BE58" s="110"/>
      <c r="BF58" s="323"/>
      <c r="BG58" s="324"/>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1"/>
      <c r="DD58" s="117"/>
      <c r="DE58" s="118"/>
      <c r="DF58" s="118"/>
      <c r="DG58" s="119"/>
      <c r="DH58" s="5"/>
      <c r="DI58" s="5"/>
    </row>
    <row r="59" spans="1:128" ht="6" customHeight="1" x14ac:dyDescent="0.2">
      <c r="A59" s="5"/>
      <c r="B59" s="5"/>
      <c r="C59" s="5"/>
      <c r="D59" s="5"/>
      <c r="E59" s="5"/>
      <c r="F59" s="413" t="s">
        <v>101</v>
      </c>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15"/>
      <c r="AO59" s="459"/>
      <c r="AP59" s="460"/>
      <c r="AQ59" s="461"/>
      <c r="AR59" s="108"/>
      <c r="AS59" s="109"/>
      <c r="AT59" s="109"/>
      <c r="AU59" s="109"/>
      <c r="AV59" s="109"/>
      <c r="AW59" s="109"/>
      <c r="AX59" s="109"/>
      <c r="AY59" s="109"/>
      <c r="AZ59" s="109"/>
      <c r="BA59" s="109"/>
      <c r="BB59" s="109"/>
      <c r="BC59" s="109"/>
      <c r="BD59" s="109"/>
      <c r="BE59" s="110"/>
      <c r="BF59" s="323"/>
      <c r="BG59" s="324"/>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1"/>
      <c r="DD59" s="117"/>
      <c r="DE59" s="118"/>
      <c r="DF59" s="118"/>
      <c r="DG59" s="119"/>
      <c r="DH59" s="5"/>
      <c r="DI59" s="5"/>
    </row>
    <row r="60" spans="1:128" ht="6" customHeight="1" x14ac:dyDescent="0.2">
      <c r="A60" s="5"/>
      <c r="B60" s="5"/>
      <c r="C60" s="5"/>
      <c r="D60" s="5"/>
      <c r="E60" s="5"/>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15"/>
      <c r="AO60" s="462"/>
      <c r="AP60" s="463"/>
      <c r="AQ60" s="464"/>
      <c r="AR60" s="111"/>
      <c r="AS60" s="112"/>
      <c r="AT60" s="112"/>
      <c r="AU60" s="112"/>
      <c r="AV60" s="112"/>
      <c r="AW60" s="112"/>
      <c r="AX60" s="112"/>
      <c r="AY60" s="112"/>
      <c r="AZ60" s="112"/>
      <c r="BA60" s="112"/>
      <c r="BB60" s="112"/>
      <c r="BC60" s="112"/>
      <c r="BD60" s="112"/>
      <c r="BE60" s="113"/>
      <c r="BF60" s="415"/>
      <c r="BG60" s="416"/>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c r="CU60" s="432"/>
      <c r="CV60" s="432"/>
      <c r="CW60" s="432"/>
      <c r="CX60" s="432"/>
      <c r="CY60" s="432"/>
      <c r="CZ60" s="432"/>
      <c r="DA60" s="432"/>
      <c r="DB60" s="432"/>
      <c r="DC60" s="433"/>
      <c r="DD60" s="120"/>
      <c r="DE60" s="121"/>
      <c r="DF60" s="121"/>
      <c r="DG60" s="122"/>
      <c r="DH60" s="5"/>
      <c r="DI60" s="5"/>
    </row>
    <row r="61" spans="1:128" ht="6" customHeight="1" x14ac:dyDescent="0.2">
      <c r="A61" s="5"/>
      <c r="B61" s="5"/>
      <c r="C61" s="5"/>
      <c r="D61" s="5"/>
      <c r="E61" s="5"/>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15"/>
      <c r="AO61" s="35"/>
      <c r="AP61" s="35"/>
      <c r="AQ61" s="35"/>
      <c r="AR61" s="36"/>
      <c r="AS61" s="36"/>
      <c r="AT61" s="36"/>
      <c r="AU61" s="36"/>
      <c r="AV61" s="36"/>
      <c r="AW61" s="36"/>
      <c r="AX61" s="36"/>
      <c r="AY61" s="36"/>
      <c r="AZ61" s="36"/>
      <c r="BA61" s="36"/>
      <c r="BB61" s="36"/>
      <c r="BC61" s="36"/>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8"/>
      <c r="DE61" s="38"/>
      <c r="DF61" s="38"/>
      <c r="DG61" s="38"/>
      <c r="DH61" s="5"/>
      <c r="DI61" s="5"/>
    </row>
    <row r="62" spans="1:128" ht="6" customHeight="1" x14ac:dyDescent="0.2">
      <c r="A62" s="5"/>
      <c r="B62" s="5"/>
      <c r="C62" s="5"/>
      <c r="D62" s="5"/>
      <c r="E62" s="5"/>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15"/>
      <c r="AO62" s="35"/>
      <c r="AP62" s="35"/>
      <c r="AQ62" s="35"/>
      <c r="AR62" s="36"/>
      <c r="AS62" s="36"/>
      <c r="AT62" s="36"/>
      <c r="AU62" s="36"/>
      <c r="AV62" s="36"/>
      <c r="AW62" s="36"/>
      <c r="AX62" s="36"/>
      <c r="AY62" s="36"/>
      <c r="AZ62" s="36"/>
      <c r="BA62" s="36"/>
      <c r="BB62" s="36"/>
      <c r="BC62" s="36"/>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8"/>
      <c r="DE62" s="38"/>
      <c r="DF62" s="38"/>
      <c r="DG62" s="38"/>
      <c r="DH62" s="5"/>
      <c r="DI62" s="5"/>
    </row>
    <row r="63" spans="1:128" ht="6" customHeight="1" thickBot="1" x14ac:dyDescent="0.25">
      <c r="A63" s="5"/>
      <c r="B63" s="5"/>
      <c r="C63" s="5"/>
      <c r="D63" s="5"/>
      <c r="E63" s="5"/>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15"/>
      <c r="AO63" s="35"/>
      <c r="AP63" s="35"/>
      <c r="AQ63" s="35"/>
      <c r="AR63" s="36"/>
      <c r="AS63" s="36"/>
      <c r="AT63" s="36"/>
      <c r="AU63" s="36"/>
      <c r="AV63" s="36"/>
      <c r="AW63" s="36"/>
      <c r="AX63" s="36"/>
      <c r="AY63" s="36"/>
      <c r="AZ63" s="36"/>
      <c r="BA63" s="36"/>
      <c r="BB63" s="36"/>
      <c r="BC63" s="36"/>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8"/>
      <c r="DE63" s="38"/>
      <c r="DF63" s="38"/>
      <c r="DG63" s="38"/>
      <c r="DH63" s="5"/>
      <c r="DI63" s="5"/>
    </row>
    <row r="64" spans="1:128" ht="6" customHeight="1" x14ac:dyDescent="0.2">
      <c r="A64" s="5"/>
      <c r="B64" s="5"/>
      <c r="C64" s="5"/>
      <c r="D64" s="5"/>
      <c r="E64" s="5"/>
      <c r="F64" s="562" t="s">
        <v>90</v>
      </c>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4"/>
      <c r="AI64" s="571" t="s">
        <v>151</v>
      </c>
      <c r="AJ64" s="572"/>
      <c r="AK64" s="572"/>
      <c r="AL64" s="573"/>
      <c r="AM64" s="39"/>
      <c r="AN64" s="15"/>
      <c r="AO64" s="185" t="s">
        <v>63</v>
      </c>
      <c r="AP64" s="185"/>
      <c r="AQ64" s="185"/>
      <c r="AR64" s="185"/>
      <c r="AS64" s="185"/>
      <c r="AT64" s="36"/>
      <c r="AU64" s="36"/>
      <c r="AV64" s="36"/>
      <c r="AW64" s="36"/>
      <c r="AX64" s="36"/>
      <c r="AY64" s="36"/>
      <c r="AZ64" s="36"/>
      <c r="BA64" s="36"/>
      <c r="BB64" s="36"/>
      <c r="BC64" s="36"/>
      <c r="BD64" s="37"/>
      <c r="BE64" s="37"/>
      <c r="BF64" s="37"/>
      <c r="BG64" s="37"/>
      <c r="BH64" s="37"/>
      <c r="BI64" s="37"/>
      <c r="BJ64" s="37"/>
      <c r="BK64" s="37"/>
      <c r="BL64" s="37"/>
      <c r="BM64" s="37"/>
      <c r="BN64" s="37"/>
      <c r="BO64" s="37"/>
      <c r="BP64" s="37"/>
      <c r="BQ64" s="37"/>
      <c r="BR64" s="37"/>
      <c r="BS64" s="37"/>
      <c r="BT64" s="37"/>
      <c r="BU64" s="102" t="s">
        <v>185</v>
      </c>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37"/>
      <c r="CZ64" s="37"/>
      <c r="DA64" s="37"/>
      <c r="DB64" s="37"/>
      <c r="DC64" s="37"/>
      <c r="DD64" s="38"/>
      <c r="DE64" s="38"/>
      <c r="DF64" s="38"/>
      <c r="DG64" s="38"/>
      <c r="DH64" s="5"/>
      <c r="DI64" s="5"/>
    </row>
    <row r="65" spans="1:114" ht="6" customHeight="1" x14ac:dyDescent="0.2">
      <c r="A65" s="5"/>
      <c r="B65" s="5"/>
      <c r="C65" s="5"/>
      <c r="D65" s="5"/>
      <c r="E65" s="5"/>
      <c r="F65" s="565"/>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7"/>
      <c r="AI65" s="574"/>
      <c r="AJ65" s="575"/>
      <c r="AK65" s="575"/>
      <c r="AL65" s="576"/>
      <c r="AM65" s="5"/>
      <c r="AN65" s="39"/>
      <c r="AO65" s="185"/>
      <c r="AP65" s="185"/>
      <c r="AQ65" s="185"/>
      <c r="AR65" s="185"/>
      <c r="AS65" s="185"/>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39"/>
      <c r="CZ65" s="39"/>
      <c r="DA65" s="39"/>
      <c r="DB65" s="39"/>
      <c r="DC65" s="39"/>
      <c r="DD65" s="24"/>
      <c r="DE65" s="5"/>
      <c r="DF65" s="5"/>
      <c r="DG65" s="5"/>
      <c r="DH65" s="15"/>
      <c r="DI65" s="15"/>
      <c r="DJ65"/>
    </row>
    <row r="66" spans="1:114" ht="6" customHeight="1" x14ac:dyDescent="0.2">
      <c r="A66" s="5"/>
      <c r="B66" s="5"/>
      <c r="C66" s="5"/>
      <c r="D66" s="5"/>
      <c r="E66" s="24"/>
      <c r="F66" s="565"/>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7"/>
      <c r="AI66" s="574"/>
      <c r="AJ66" s="575"/>
      <c r="AK66" s="575"/>
      <c r="AL66" s="576"/>
      <c r="AM66" s="5"/>
      <c r="AN66" s="5"/>
      <c r="AO66" s="346" t="s">
        <v>88</v>
      </c>
      <c r="AP66" s="347"/>
      <c r="AQ66" s="347"/>
      <c r="AR66" s="347"/>
      <c r="AS66" s="347"/>
      <c r="AT66" s="347"/>
      <c r="AU66" s="347"/>
      <c r="AV66" s="347"/>
      <c r="AW66" s="348"/>
      <c r="AX66" s="352" t="s">
        <v>81</v>
      </c>
      <c r="AY66" s="353"/>
      <c r="AZ66" s="353"/>
      <c r="BA66" s="353"/>
      <c r="BB66" s="354"/>
      <c r="BC66" s="684">
        <v>0</v>
      </c>
      <c r="BD66" s="626"/>
      <c r="BE66" s="685"/>
      <c r="BF66" s="625">
        <v>0</v>
      </c>
      <c r="BG66" s="626"/>
      <c r="BH66" s="685"/>
      <c r="BI66" s="625">
        <v>0</v>
      </c>
      <c r="BJ66" s="626"/>
      <c r="BK66" s="685"/>
      <c r="BL66" s="625">
        <v>0</v>
      </c>
      <c r="BM66" s="626"/>
      <c r="BN66" s="685"/>
      <c r="BO66" s="625">
        <v>0</v>
      </c>
      <c r="BP66" s="626"/>
      <c r="BQ66" s="685"/>
      <c r="BR66" s="625">
        <v>0</v>
      </c>
      <c r="BS66" s="626"/>
      <c r="BT66" s="627"/>
      <c r="BU66" s="200" t="s">
        <v>94</v>
      </c>
      <c r="BV66" s="201"/>
      <c r="BW66" s="201"/>
      <c r="BX66" s="394" t="s">
        <v>80</v>
      </c>
      <c r="BY66" s="343"/>
      <c r="BZ66" s="343"/>
      <c r="CA66" s="395"/>
      <c r="CB66" s="401" t="s">
        <v>3</v>
      </c>
      <c r="CC66" s="389"/>
      <c r="CD66" s="389"/>
      <c r="CE66" s="389"/>
      <c r="CF66" s="389"/>
      <c r="CG66" s="390"/>
      <c r="CH66" s="388" t="s">
        <v>40</v>
      </c>
      <c r="CI66" s="389"/>
      <c r="CJ66" s="389"/>
      <c r="CK66" s="389"/>
      <c r="CL66" s="389"/>
      <c r="CM66" s="390"/>
      <c r="CN66" s="388" t="s">
        <v>8</v>
      </c>
      <c r="CO66" s="389"/>
      <c r="CP66" s="389"/>
      <c r="CQ66" s="389"/>
      <c r="CR66" s="389"/>
      <c r="CS66" s="390"/>
      <c r="CT66" s="200" t="s">
        <v>93</v>
      </c>
      <c r="CU66" s="201"/>
      <c r="CV66" s="201"/>
      <c r="CW66" s="675" t="s">
        <v>124</v>
      </c>
      <c r="CX66" s="676"/>
      <c r="CY66" s="676"/>
      <c r="CZ66" s="676"/>
      <c r="DA66" s="676"/>
      <c r="DB66" s="676"/>
      <c r="DC66" s="676"/>
      <c r="DD66" s="676"/>
      <c r="DE66" s="676"/>
      <c r="DF66" s="676"/>
      <c r="DG66" s="677"/>
      <c r="DH66" s="15"/>
      <c r="DI66" s="15"/>
      <c r="DJ66"/>
    </row>
    <row r="67" spans="1:114" ht="6" customHeight="1" x14ac:dyDescent="0.15">
      <c r="A67" s="5"/>
      <c r="B67" s="5"/>
      <c r="C67" s="5"/>
      <c r="D67" s="5"/>
      <c r="E67" s="24"/>
      <c r="F67" s="568"/>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70"/>
      <c r="AI67" s="577"/>
      <c r="AJ67" s="578"/>
      <c r="AK67" s="578"/>
      <c r="AL67" s="579"/>
      <c r="AM67" s="5"/>
      <c r="AN67" s="5"/>
      <c r="AO67" s="143"/>
      <c r="AP67" s="144"/>
      <c r="AQ67" s="144"/>
      <c r="AR67" s="144"/>
      <c r="AS67" s="144"/>
      <c r="AT67" s="144"/>
      <c r="AU67" s="144"/>
      <c r="AV67" s="144"/>
      <c r="AW67" s="145"/>
      <c r="AX67" s="355"/>
      <c r="AY67" s="356"/>
      <c r="AZ67" s="356"/>
      <c r="BA67" s="356"/>
      <c r="BB67" s="357"/>
      <c r="BC67" s="686"/>
      <c r="BD67" s="629"/>
      <c r="BE67" s="687"/>
      <c r="BF67" s="628"/>
      <c r="BG67" s="629"/>
      <c r="BH67" s="687"/>
      <c r="BI67" s="628"/>
      <c r="BJ67" s="629"/>
      <c r="BK67" s="687"/>
      <c r="BL67" s="628"/>
      <c r="BM67" s="629"/>
      <c r="BN67" s="687"/>
      <c r="BO67" s="628"/>
      <c r="BP67" s="629"/>
      <c r="BQ67" s="687"/>
      <c r="BR67" s="628"/>
      <c r="BS67" s="629"/>
      <c r="BT67" s="630"/>
      <c r="BU67" s="202"/>
      <c r="BV67" s="203"/>
      <c r="BW67" s="203"/>
      <c r="BX67" s="396"/>
      <c r="BY67" s="316"/>
      <c r="BZ67" s="316"/>
      <c r="CA67" s="397"/>
      <c r="CB67" s="402"/>
      <c r="CC67" s="392"/>
      <c r="CD67" s="392"/>
      <c r="CE67" s="392"/>
      <c r="CF67" s="392"/>
      <c r="CG67" s="393"/>
      <c r="CH67" s="391"/>
      <c r="CI67" s="392"/>
      <c r="CJ67" s="392"/>
      <c r="CK67" s="392"/>
      <c r="CL67" s="392"/>
      <c r="CM67" s="393"/>
      <c r="CN67" s="391"/>
      <c r="CO67" s="392"/>
      <c r="CP67" s="392"/>
      <c r="CQ67" s="392"/>
      <c r="CR67" s="392"/>
      <c r="CS67" s="393"/>
      <c r="CT67" s="202"/>
      <c r="CU67" s="203"/>
      <c r="CV67" s="203"/>
      <c r="CW67" s="678"/>
      <c r="CX67" s="679"/>
      <c r="CY67" s="679"/>
      <c r="CZ67" s="679"/>
      <c r="DA67" s="679"/>
      <c r="DB67" s="679"/>
      <c r="DC67" s="679"/>
      <c r="DD67" s="679"/>
      <c r="DE67" s="679"/>
      <c r="DF67" s="679"/>
      <c r="DG67" s="680"/>
      <c r="DH67" s="40"/>
      <c r="DI67" s="40"/>
      <c r="DJ67" s="3"/>
    </row>
    <row r="68" spans="1:114" ht="6" customHeight="1" x14ac:dyDescent="0.15">
      <c r="A68" s="5"/>
      <c r="B68" s="5"/>
      <c r="C68" s="5"/>
      <c r="D68" s="5"/>
      <c r="E68" s="24"/>
      <c r="F68" s="780" t="s">
        <v>92</v>
      </c>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2"/>
      <c r="AI68" s="669" t="s">
        <v>91</v>
      </c>
      <c r="AJ68" s="670"/>
      <c r="AK68" s="670"/>
      <c r="AL68" s="671"/>
      <c r="AM68" s="5"/>
      <c r="AN68" s="5"/>
      <c r="AO68" s="143"/>
      <c r="AP68" s="144"/>
      <c r="AQ68" s="144"/>
      <c r="AR68" s="144"/>
      <c r="AS68" s="144"/>
      <c r="AT68" s="144"/>
      <c r="AU68" s="144"/>
      <c r="AV68" s="144"/>
      <c r="AW68" s="145"/>
      <c r="AX68" s="355"/>
      <c r="AY68" s="356"/>
      <c r="AZ68" s="356"/>
      <c r="BA68" s="356"/>
      <c r="BB68" s="357"/>
      <c r="BC68" s="686"/>
      <c r="BD68" s="629"/>
      <c r="BE68" s="687"/>
      <c r="BF68" s="628"/>
      <c r="BG68" s="629"/>
      <c r="BH68" s="687"/>
      <c r="BI68" s="628"/>
      <c r="BJ68" s="629"/>
      <c r="BK68" s="687"/>
      <c r="BL68" s="628"/>
      <c r="BM68" s="629"/>
      <c r="BN68" s="687"/>
      <c r="BO68" s="628"/>
      <c r="BP68" s="629"/>
      <c r="BQ68" s="687"/>
      <c r="BR68" s="628"/>
      <c r="BS68" s="629"/>
      <c r="BT68" s="630"/>
      <c r="BU68" s="202"/>
      <c r="BV68" s="203"/>
      <c r="BW68" s="203"/>
      <c r="BX68" s="396"/>
      <c r="BY68" s="316"/>
      <c r="BZ68" s="316"/>
      <c r="CA68" s="397"/>
      <c r="CB68" s="690" t="s">
        <v>120</v>
      </c>
      <c r="CC68" s="691"/>
      <c r="CD68" s="692"/>
      <c r="CE68" s="690" t="s">
        <v>120</v>
      </c>
      <c r="CF68" s="691"/>
      <c r="CG68" s="696"/>
      <c r="CH68" s="698" t="s">
        <v>120</v>
      </c>
      <c r="CI68" s="691"/>
      <c r="CJ68" s="692"/>
      <c r="CK68" s="690" t="s">
        <v>120</v>
      </c>
      <c r="CL68" s="691"/>
      <c r="CM68" s="696"/>
      <c r="CN68" s="698" t="s">
        <v>120</v>
      </c>
      <c r="CO68" s="691"/>
      <c r="CP68" s="692"/>
      <c r="CQ68" s="690" t="s">
        <v>120</v>
      </c>
      <c r="CR68" s="691"/>
      <c r="CS68" s="696"/>
      <c r="CT68" s="202"/>
      <c r="CU68" s="203"/>
      <c r="CV68" s="203"/>
      <c r="CW68" s="678"/>
      <c r="CX68" s="679"/>
      <c r="CY68" s="679"/>
      <c r="CZ68" s="679"/>
      <c r="DA68" s="679"/>
      <c r="DB68" s="679"/>
      <c r="DC68" s="679"/>
      <c r="DD68" s="679"/>
      <c r="DE68" s="679"/>
      <c r="DF68" s="679"/>
      <c r="DG68" s="680"/>
      <c r="DH68" s="40"/>
      <c r="DI68" s="40"/>
      <c r="DJ68" s="3"/>
    </row>
    <row r="69" spans="1:114" ht="6" customHeight="1" x14ac:dyDescent="0.15">
      <c r="A69" s="5"/>
      <c r="B69" s="5"/>
      <c r="C69" s="5"/>
      <c r="D69" s="5"/>
      <c r="E69" s="24"/>
      <c r="F69" s="783"/>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784"/>
      <c r="AI69" s="574"/>
      <c r="AJ69" s="575"/>
      <c r="AK69" s="575"/>
      <c r="AL69" s="576"/>
      <c r="AM69" s="5"/>
      <c r="AN69" s="5"/>
      <c r="AO69" s="143"/>
      <c r="AP69" s="144"/>
      <c r="AQ69" s="144"/>
      <c r="AR69" s="144"/>
      <c r="AS69" s="144"/>
      <c r="AT69" s="144"/>
      <c r="AU69" s="144"/>
      <c r="AV69" s="144"/>
      <c r="AW69" s="145"/>
      <c r="AX69" s="355"/>
      <c r="AY69" s="356"/>
      <c r="AZ69" s="356"/>
      <c r="BA69" s="356"/>
      <c r="BB69" s="357"/>
      <c r="BC69" s="686"/>
      <c r="BD69" s="629"/>
      <c r="BE69" s="687"/>
      <c r="BF69" s="628"/>
      <c r="BG69" s="629"/>
      <c r="BH69" s="687"/>
      <c r="BI69" s="628"/>
      <c r="BJ69" s="629"/>
      <c r="BK69" s="687"/>
      <c r="BL69" s="628"/>
      <c r="BM69" s="629"/>
      <c r="BN69" s="687"/>
      <c r="BO69" s="628"/>
      <c r="BP69" s="629"/>
      <c r="BQ69" s="687"/>
      <c r="BR69" s="628"/>
      <c r="BS69" s="629"/>
      <c r="BT69" s="630"/>
      <c r="BU69" s="202"/>
      <c r="BV69" s="203"/>
      <c r="BW69" s="203"/>
      <c r="BX69" s="396"/>
      <c r="BY69" s="316"/>
      <c r="BZ69" s="316"/>
      <c r="CA69" s="397"/>
      <c r="CB69" s="690"/>
      <c r="CC69" s="691"/>
      <c r="CD69" s="692"/>
      <c r="CE69" s="690"/>
      <c r="CF69" s="691"/>
      <c r="CG69" s="696"/>
      <c r="CH69" s="698"/>
      <c r="CI69" s="691"/>
      <c r="CJ69" s="692"/>
      <c r="CK69" s="690"/>
      <c r="CL69" s="691"/>
      <c r="CM69" s="696"/>
      <c r="CN69" s="698"/>
      <c r="CO69" s="691"/>
      <c r="CP69" s="692"/>
      <c r="CQ69" s="690"/>
      <c r="CR69" s="691"/>
      <c r="CS69" s="696"/>
      <c r="CT69" s="202"/>
      <c r="CU69" s="203"/>
      <c r="CV69" s="203"/>
      <c r="CW69" s="678"/>
      <c r="CX69" s="679"/>
      <c r="CY69" s="679"/>
      <c r="CZ69" s="679"/>
      <c r="DA69" s="679"/>
      <c r="DB69" s="679"/>
      <c r="DC69" s="679"/>
      <c r="DD69" s="679"/>
      <c r="DE69" s="679"/>
      <c r="DF69" s="679"/>
      <c r="DG69" s="680"/>
      <c r="DH69" s="40"/>
      <c r="DI69" s="40"/>
      <c r="DJ69" s="3"/>
    </row>
    <row r="70" spans="1:114" ht="6" customHeight="1" x14ac:dyDescent="0.15">
      <c r="A70" s="5"/>
      <c r="B70" s="5"/>
      <c r="C70" s="5"/>
      <c r="D70" s="5"/>
      <c r="E70" s="24"/>
      <c r="F70" s="783"/>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784"/>
      <c r="AI70" s="574"/>
      <c r="AJ70" s="575"/>
      <c r="AK70" s="575"/>
      <c r="AL70" s="576"/>
      <c r="AM70" s="5"/>
      <c r="AN70" s="5"/>
      <c r="AO70" s="143"/>
      <c r="AP70" s="144"/>
      <c r="AQ70" s="144"/>
      <c r="AR70" s="144"/>
      <c r="AS70" s="144"/>
      <c r="AT70" s="144"/>
      <c r="AU70" s="144"/>
      <c r="AV70" s="144"/>
      <c r="AW70" s="145"/>
      <c r="AX70" s="355"/>
      <c r="AY70" s="356"/>
      <c r="AZ70" s="356"/>
      <c r="BA70" s="356"/>
      <c r="BB70" s="357"/>
      <c r="BC70" s="686"/>
      <c r="BD70" s="629"/>
      <c r="BE70" s="687"/>
      <c r="BF70" s="628"/>
      <c r="BG70" s="629"/>
      <c r="BH70" s="687"/>
      <c r="BI70" s="628"/>
      <c r="BJ70" s="629"/>
      <c r="BK70" s="687"/>
      <c r="BL70" s="628"/>
      <c r="BM70" s="629"/>
      <c r="BN70" s="687"/>
      <c r="BO70" s="628"/>
      <c r="BP70" s="629"/>
      <c r="BQ70" s="687"/>
      <c r="BR70" s="628"/>
      <c r="BS70" s="629"/>
      <c r="BT70" s="630"/>
      <c r="BU70" s="202"/>
      <c r="BV70" s="203"/>
      <c r="BW70" s="203"/>
      <c r="BX70" s="396"/>
      <c r="BY70" s="316"/>
      <c r="BZ70" s="316"/>
      <c r="CA70" s="397"/>
      <c r="CB70" s="690"/>
      <c r="CC70" s="691"/>
      <c r="CD70" s="692"/>
      <c r="CE70" s="690"/>
      <c r="CF70" s="691"/>
      <c r="CG70" s="696"/>
      <c r="CH70" s="698"/>
      <c r="CI70" s="691"/>
      <c r="CJ70" s="692"/>
      <c r="CK70" s="690"/>
      <c r="CL70" s="691"/>
      <c r="CM70" s="696"/>
      <c r="CN70" s="698"/>
      <c r="CO70" s="691"/>
      <c r="CP70" s="692"/>
      <c r="CQ70" s="690"/>
      <c r="CR70" s="691"/>
      <c r="CS70" s="696"/>
      <c r="CT70" s="202"/>
      <c r="CU70" s="203"/>
      <c r="CV70" s="203"/>
      <c r="CW70" s="678"/>
      <c r="CX70" s="679"/>
      <c r="CY70" s="679"/>
      <c r="CZ70" s="679"/>
      <c r="DA70" s="679"/>
      <c r="DB70" s="679"/>
      <c r="DC70" s="679"/>
      <c r="DD70" s="679"/>
      <c r="DE70" s="679"/>
      <c r="DF70" s="679"/>
      <c r="DG70" s="680"/>
      <c r="DH70" s="40"/>
      <c r="DI70" s="40"/>
      <c r="DJ70" s="3"/>
    </row>
    <row r="71" spans="1:114" ht="6" customHeight="1" thickBot="1" x14ac:dyDescent="0.25">
      <c r="A71" s="5"/>
      <c r="B71" s="5"/>
      <c r="C71" s="5"/>
      <c r="D71" s="5"/>
      <c r="E71" s="24"/>
      <c r="F71" s="785"/>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7"/>
      <c r="AI71" s="672"/>
      <c r="AJ71" s="673"/>
      <c r="AK71" s="673"/>
      <c r="AL71" s="674"/>
      <c r="AM71" s="5"/>
      <c r="AN71" s="5"/>
      <c r="AO71" s="143"/>
      <c r="AP71" s="144"/>
      <c r="AQ71" s="144"/>
      <c r="AR71" s="144"/>
      <c r="AS71" s="144"/>
      <c r="AT71" s="144"/>
      <c r="AU71" s="144"/>
      <c r="AV71" s="144"/>
      <c r="AW71" s="145"/>
      <c r="AX71" s="355"/>
      <c r="AY71" s="356"/>
      <c r="AZ71" s="356"/>
      <c r="BA71" s="356"/>
      <c r="BB71" s="357"/>
      <c r="BC71" s="686"/>
      <c r="BD71" s="629"/>
      <c r="BE71" s="687"/>
      <c r="BF71" s="628"/>
      <c r="BG71" s="629"/>
      <c r="BH71" s="687"/>
      <c r="BI71" s="628"/>
      <c r="BJ71" s="629"/>
      <c r="BK71" s="687"/>
      <c r="BL71" s="628"/>
      <c r="BM71" s="629"/>
      <c r="BN71" s="687"/>
      <c r="BO71" s="628"/>
      <c r="BP71" s="629"/>
      <c r="BQ71" s="687"/>
      <c r="BR71" s="628"/>
      <c r="BS71" s="629"/>
      <c r="BT71" s="630"/>
      <c r="BU71" s="202"/>
      <c r="BV71" s="203"/>
      <c r="BW71" s="203"/>
      <c r="BX71" s="396"/>
      <c r="BY71" s="316"/>
      <c r="BZ71" s="316"/>
      <c r="CA71" s="397"/>
      <c r="CB71" s="690"/>
      <c r="CC71" s="691"/>
      <c r="CD71" s="692"/>
      <c r="CE71" s="690"/>
      <c r="CF71" s="691"/>
      <c r="CG71" s="696"/>
      <c r="CH71" s="698"/>
      <c r="CI71" s="691"/>
      <c r="CJ71" s="692"/>
      <c r="CK71" s="690"/>
      <c r="CL71" s="691"/>
      <c r="CM71" s="696"/>
      <c r="CN71" s="698"/>
      <c r="CO71" s="691"/>
      <c r="CP71" s="692"/>
      <c r="CQ71" s="690"/>
      <c r="CR71" s="691"/>
      <c r="CS71" s="696"/>
      <c r="CT71" s="202"/>
      <c r="CU71" s="203"/>
      <c r="CV71" s="203"/>
      <c r="CW71" s="678"/>
      <c r="CX71" s="679"/>
      <c r="CY71" s="679"/>
      <c r="CZ71" s="679"/>
      <c r="DA71" s="679"/>
      <c r="DB71" s="679"/>
      <c r="DC71" s="679"/>
      <c r="DD71" s="679"/>
      <c r="DE71" s="679"/>
      <c r="DF71" s="679"/>
      <c r="DG71" s="680"/>
      <c r="DH71" s="15"/>
      <c r="DI71" s="15"/>
      <c r="DJ71"/>
    </row>
    <row r="72" spans="1:114" ht="6" customHeight="1" x14ac:dyDescent="0.2">
      <c r="A72" s="5"/>
      <c r="B72" s="5"/>
      <c r="C72" s="5"/>
      <c r="D72" s="5"/>
      <c r="E72" s="24"/>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146"/>
      <c r="AP72" s="147"/>
      <c r="AQ72" s="147"/>
      <c r="AR72" s="147"/>
      <c r="AS72" s="147"/>
      <c r="AT72" s="147"/>
      <c r="AU72" s="147"/>
      <c r="AV72" s="147"/>
      <c r="AW72" s="148"/>
      <c r="AX72" s="358"/>
      <c r="AY72" s="359"/>
      <c r="AZ72" s="359"/>
      <c r="BA72" s="359"/>
      <c r="BB72" s="360"/>
      <c r="BC72" s="688"/>
      <c r="BD72" s="632"/>
      <c r="BE72" s="689"/>
      <c r="BF72" s="631"/>
      <c r="BG72" s="632"/>
      <c r="BH72" s="689"/>
      <c r="BI72" s="631"/>
      <c r="BJ72" s="632"/>
      <c r="BK72" s="689"/>
      <c r="BL72" s="631"/>
      <c r="BM72" s="632"/>
      <c r="BN72" s="689"/>
      <c r="BO72" s="631"/>
      <c r="BP72" s="632"/>
      <c r="BQ72" s="689"/>
      <c r="BR72" s="631"/>
      <c r="BS72" s="632"/>
      <c r="BT72" s="633"/>
      <c r="BU72" s="204"/>
      <c r="BV72" s="205"/>
      <c r="BW72" s="205"/>
      <c r="BX72" s="398"/>
      <c r="BY72" s="399"/>
      <c r="BZ72" s="399"/>
      <c r="CA72" s="400"/>
      <c r="CB72" s="693"/>
      <c r="CC72" s="694"/>
      <c r="CD72" s="695"/>
      <c r="CE72" s="693"/>
      <c r="CF72" s="694"/>
      <c r="CG72" s="697"/>
      <c r="CH72" s="699"/>
      <c r="CI72" s="694"/>
      <c r="CJ72" s="695"/>
      <c r="CK72" s="693"/>
      <c r="CL72" s="694"/>
      <c r="CM72" s="697"/>
      <c r="CN72" s="699"/>
      <c r="CO72" s="694"/>
      <c r="CP72" s="695"/>
      <c r="CQ72" s="693"/>
      <c r="CR72" s="694"/>
      <c r="CS72" s="697"/>
      <c r="CT72" s="204"/>
      <c r="CU72" s="205"/>
      <c r="CV72" s="205"/>
      <c r="CW72" s="681"/>
      <c r="CX72" s="682"/>
      <c r="CY72" s="682"/>
      <c r="CZ72" s="682"/>
      <c r="DA72" s="682"/>
      <c r="DB72" s="682"/>
      <c r="DC72" s="682"/>
      <c r="DD72" s="682"/>
      <c r="DE72" s="682"/>
      <c r="DF72" s="682"/>
      <c r="DG72" s="683"/>
      <c r="DH72" s="15"/>
      <c r="DI72" s="15"/>
      <c r="DJ72"/>
    </row>
    <row r="73" spans="1:114" ht="6" customHeight="1" x14ac:dyDescent="0.15">
      <c r="A73" s="5"/>
      <c r="B73" s="5"/>
      <c r="C73" s="5"/>
      <c r="D73" s="5"/>
      <c r="E73" s="24"/>
      <c r="F73" s="305" t="s">
        <v>20</v>
      </c>
      <c r="G73" s="306"/>
      <c r="H73" s="306"/>
      <c r="I73" s="306"/>
      <c r="J73" s="307"/>
      <c r="K73" s="321" t="s">
        <v>41</v>
      </c>
      <c r="L73" s="322"/>
      <c r="M73" s="322"/>
      <c r="N73" s="322"/>
      <c r="O73" s="322"/>
      <c r="P73" s="322"/>
      <c r="Q73" s="322"/>
      <c r="R73" s="322"/>
      <c r="S73" s="518" t="s">
        <v>138</v>
      </c>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9"/>
      <c r="AX73" s="636" t="s">
        <v>53</v>
      </c>
      <c r="AY73" s="637"/>
      <c r="AZ73" s="637"/>
      <c r="BA73" s="637"/>
      <c r="BB73" s="637"/>
      <c r="BC73" s="637"/>
      <c r="BD73" s="637"/>
      <c r="BE73" s="637"/>
      <c r="BF73" s="637"/>
      <c r="BG73" s="638"/>
      <c r="BH73" s="201" t="s">
        <v>42</v>
      </c>
      <c r="BI73" s="201"/>
      <c r="BJ73" s="201"/>
      <c r="BK73" s="267"/>
      <c r="BL73" s="21"/>
      <c r="BM73" s="24"/>
      <c r="BN73" s="24"/>
      <c r="BO73" s="24"/>
      <c r="BP73" s="24"/>
      <c r="BQ73" s="24"/>
      <c r="BR73" s="24"/>
      <c r="BS73" s="23"/>
      <c r="BT73" s="342" t="s">
        <v>3</v>
      </c>
      <c r="BU73" s="314"/>
      <c r="BV73" s="314"/>
      <c r="BW73" s="314"/>
      <c r="BX73" s="314"/>
      <c r="BY73" s="315"/>
      <c r="BZ73" s="342" t="s">
        <v>40</v>
      </c>
      <c r="CA73" s="314"/>
      <c r="CB73" s="314"/>
      <c r="CC73" s="314"/>
      <c r="CD73" s="314"/>
      <c r="CE73" s="315"/>
      <c r="CF73" s="314" t="s">
        <v>8</v>
      </c>
      <c r="CG73" s="314"/>
      <c r="CH73" s="314"/>
      <c r="CI73" s="314"/>
      <c r="CJ73" s="314"/>
      <c r="CK73" s="315"/>
      <c r="CL73" s="375" t="s">
        <v>43</v>
      </c>
      <c r="CM73" s="376"/>
      <c r="CN73" s="376"/>
      <c r="CO73" s="376"/>
      <c r="CP73" s="377"/>
      <c r="CQ73" s="654">
        <v>33</v>
      </c>
      <c r="CR73" s="655"/>
      <c r="CS73" s="655"/>
      <c r="CT73" s="655"/>
      <c r="CU73" s="655"/>
      <c r="CV73" s="656"/>
      <c r="CW73" s="375" t="s">
        <v>44</v>
      </c>
      <c r="CX73" s="376"/>
      <c r="CY73" s="376"/>
      <c r="CZ73" s="376"/>
      <c r="DA73" s="376"/>
      <c r="DB73" s="21"/>
      <c r="DC73" s="24"/>
      <c r="DD73" s="24"/>
      <c r="DE73" s="24"/>
      <c r="DF73" s="24"/>
      <c r="DG73" s="23"/>
      <c r="DH73" s="5"/>
      <c r="DI73" s="5"/>
    </row>
    <row r="74" spans="1:114" ht="6" customHeight="1" x14ac:dyDescent="0.15">
      <c r="A74" s="5"/>
      <c r="B74" s="5"/>
      <c r="C74" s="5"/>
      <c r="D74" s="5"/>
      <c r="E74" s="24"/>
      <c r="F74" s="308"/>
      <c r="G74" s="309"/>
      <c r="H74" s="309"/>
      <c r="I74" s="309"/>
      <c r="J74" s="310"/>
      <c r="K74" s="323"/>
      <c r="L74" s="324"/>
      <c r="M74" s="324"/>
      <c r="N74" s="324"/>
      <c r="O74" s="324"/>
      <c r="P74" s="324"/>
      <c r="Q74" s="324"/>
      <c r="R74" s="324"/>
      <c r="S74" s="520"/>
      <c r="T74" s="520"/>
      <c r="U74" s="520"/>
      <c r="V74" s="520"/>
      <c r="W74" s="520"/>
      <c r="X74" s="520"/>
      <c r="Y74" s="520"/>
      <c r="Z74" s="520"/>
      <c r="AA74" s="520"/>
      <c r="AB74" s="520"/>
      <c r="AC74" s="520"/>
      <c r="AD74" s="520"/>
      <c r="AE74" s="520"/>
      <c r="AF74" s="520"/>
      <c r="AG74" s="520"/>
      <c r="AH74" s="520"/>
      <c r="AI74" s="520"/>
      <c r="AJ74" s="520"/>
      <c r="AK74" s="520"/>
      <c r="AL74" s="520"/>
      <c r="AM74" s="520"/>
      <c r="AN74" s="520"/>
      <c r="AO74" s="520"/>
      <c r="AP74" s="520"/>
      <c r="AQ74" s="520"/>
      <c r="AR74" s="520"/>
      <c r="AS74" s="520"/>
      <c r="AT74" s="520"/>
      <c r="AU74" s="520"/>
      <c r="AV74" s="520"/>
      <c r="AW74" s="521"/>
      <c r="AX74" s="639"/>
      <c r="AY74" s="640"/>
      <c r="AZ74" s="640"/>
      <c r="BA74" s="640"/>
      <c r="BB74" s="640"/>
      <c r="BC74" s="640"/>
      <c r="BD74" s="640"/>
      <c r="BE74" s="640"/>
      <c r="BF74" s="640"/>
      <c r="BG74" s="641"/>
      <c r="BH74" s="203"/>
      <c r="BI74" s="203"/>
      <c r="BJ74" s="203"/>
      <c r="BK74" s="268"/>
      <c r="BL74" s="21"/>
      <c r="BM74" s="24"/>
      <c r="BN74" s="24"/>
      <c r="BO74" s="24"/>
      <c r="BP74" s="24"/>
      <c r="BQ74" s="24"/>
      <c r="BR74" s="24"/>
      <c r="BS74" s="23"/>
      <c r="BT74" s="342"/>
      <c r="BU74" s="314"/>
      <c r="BV74" s="314"/>
      <c r="BW74" s="314"/>
      <c r="BX74" s="314"/>
      <c r="BY74" s="315"/>
      <c r="BZ74" s="342"/>
      <c r="CA74" s="314"/>
      <c r="CB74" s="314"/>
      <c r="CC74" s="314"/>
      <c r="CD74" s="314"/>
      <c r="CE74" s="315"/>
      <c r="CF74" s="314"/>
      <c r="CG74" s="314"/>
      <c r="CH74" s="314"/>
      <c r="CI74" s="314"/>
      <c r="CJ74" s="314"/>
      <c r="CK74" s="315"/>
      <c r="CL74" s="375"/>
      <c r="CM74" s="376"/>
      <c r="CN74" s="376"/>
      <c r="CO74" s="376"/>
      <c r="CP74" s="377"/>
      <c r="CQ74" s="654"/>
      <c r="CR74" s="655"/>
      <c r="CS74" s="655"/>
      <c r="CT74" s="655"/>
      <c r="CU74" s="655"/>
      <c r="CV74" s="656"/>
      <c r="CW74" s="375"/>
      <c r="CX74" s="376"/>
      <c r="CY74" s="376"/>
      <c r="CZ74" s="376"/>
      <c r="DA74" s="376"/>
      <c r="DB74" s="21"/>
      <c r="DC74" s="24"/>
      <c r="DD74" s="24"/>
      <c r="DE74" s="24"/>
      <c r="DF74" s="24"/>
      <c r="DG74" s="23"/>
      <c r="DH74" s="5"/>
      <c r="DI74" s="5"/>
    </row>
    <row r="75" spans="1:114" ht="6" customHeight="1" x14ac:dyDescent="0.15">
      <c r="A75" s="5"/>
      <c r="B75" s="5"/>
      <c r="C75" s="5"/>
      <c r="D75" s="5"/>
      <c r="E75" s="24"/>
      <c r="F75" s="308"/>
      <c r="G75" s="309"/>
      <c r="H75" s="309"/>
      <c r="I75" s="309"/>
      <c r="J75" s="310"/>
      <c r="K75" s="325"/>
      <c r="L75" s="326"/>
      <c r="M75" s="326"/>
      <c r="N75" s="326"/>
      <c r="O75" s="326"/>
      <c r="P75" s="326"/>
      <c r="Q75" s="326"/>
      <c r="R75" s="326"/>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3"/>
      <c r="AX75" s="642"/>
      <c r="AY75" s="643"/>
      <c r="AZ75" s="643"/>
      <c r="BA75" s="643"/>
      <c r="BB75" s="643"/>
      <c r="BC75" s="643"/>
      <c r="BD75" s="643"/>
      <c r="BE75" s="643"/>
      <c r="BF75" s="643"/>
      <c r="BG75" s="644"/>
      <c r="BH75" s="203"/>
      <c r="BI75" s="203"/>
      <c r="BJ75" s="203"/>
      <c r="BK75" s="268"/>
      <c r="BL75" s="21"/>
      <c r="BM75" s="601" t="s">
        <v>113</v>
      </c>
      <c r="BN75" s="602"/>
      <c r="BO75" s="316" t="s">
        <v>45</v>
      </c>
      <c r="BP75" s="316"/>
      <c r="BQ75" s="316"/>
      <c r="BR75" s="316"/>
      <c r="BS75" s="23"/>
      <c r="BT75" s="342"/>
      <c r="BU75" s="314"/>
      <c r="BV75" s="314"/>
      <c r="BW75" s="314"/>
      <c r="BX75" s="314"/>
      <c r="BY75" s="315"/>
      <c r="BZ75" s="342"/>
      <c r="CA75" s="314"/>
      <c r="CB75" s="314"/>
      <c r="CC75" s="314"/>
      <c r="CD75" s="314"/>
      <c r="CE75" s="315"/>
      <c r="CF75" s="314"/>
      <c r="CG75" s="314"/>
      <c r="CH75" s="314"/>
      <c r="CI75" s="314"/>
      <c r="CJ75" s="314"/>
      <c r="CK75" s="315"/>
      <c r="CL75" s="375"/>
      <c r="CM75" s="376"/>
      <c r="CN75" s="376"/>
      <c r="CO75" s="376"/>
      <c r="CP75" s="377"/>
      <c r="CQ75" s="654"/>
      <c r="CR75" s="655"/>
      <c r="CS75" s="655"/>
      <c r="CT75" s="655"/>
      <c r="CU75" s="655"/>
      <c r="CV75" s="656"/>
      <c r="CW75" s="375"/>
      <c r="CX75" s="376"/>
      <c r="CY75" s="376"/>
      <c r="CZ75" s="376"/>
      <c r="DA75" s="376"/>
      <c r="DB75" s="21"/>
      <c r="DC75" s="589" t="s">
        <v>91</v>
      </c>
      <c r="DD75" s="590"/>
      <c r="DE75" s="285" t="s">
        <v>46</v>
      </c>
      <c r="DF75" s="285"/>
      <c r="DG75" s="23"/>
      <c r="DH75" s="5"/>
      <c r="DI75" s="5"/>
    </row>
    <row r="76" spans="1:114" ht="6" customHeight="1" x14ac:dyDescent="0.15">
      <c r="A76" s="5"/>
      <c r="B76" s="5"/>
      <c r="C76" s="5"/>
      <c r="D76" s="5"/>
      <c r="E76" s="24"/>
      <c r="F76" s="308"/>
      <c r="G76" s="309"/>
      <c r="H76" s="309"/>
      <c r="I76" s="309"/>
      <c r="J76" s="310"/>
      <c r="K76" s="718" t="s">
        <v>137</v>
      </c>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88"/>
      <c r="AY76" s="789"/>
      <c r="AZ76" s="789"/>
      <c r="BA76" s="789"/>
      <c r="BB76" s="789"/>
      <c r="BC76" s="789"/>
      <c r="BD76" s="789"/>
      <c r="BE76" s="789"/>
      <c r="BF76" s="789"/>
      <c r="BG76" s="790"/>
      <c r="BH76" s="203"/>
      <c r="BI76" s="203"/>
      <c r="BJ76" s="203"/>
      <c r="BK76" s="268"/>
      <c r="BL76" s="21"/>
      <c r="BM76" s="603"/>
      <c r="BN76" s="604"/>
      <c r="BO76" s="316"/>
      <c r="BP76" s="316"/>
      <c r="BQ76" s="316"/>
      <c r="BR76" s="316"/>
      <c r="BS76" s="23"/>
      <c r="BT76" s="634">
        <v>0</v>
      </c>
      <c r="BU76" s="593"/>
      <c r="BV76" s="594"/>
      <c r="BW76" s="597">
        <v>0</v>
      </c>
      <c r="BX76" s="593"/>
      <c r="BY76" s="598"/>
      <c r="BZ76" s="634">
        <v>0</v>
      </c>
      <c r="CA76" s="593"/>
      <c r="CB76" s="594"/>
      <c r="CC76" s="597">
        <v>0</v>
      </c>
      <c r="CD76" s="593"/>
      <c r="CE76" s="598"/>
      <c r="CF76" s="593">
        <v>0</v>
      </c>
      <c r="CG76" s="593"/>
      <c r="CH76" s="594"/>
      <c r="CI76" s="597">
        <v>0</v>
      </c>
      <c r="CJ76" s="593"/>
      <c r="CK76" s="598"/>
      <c r="CL76" s="375"/>
      <c r="CM76" s="376"/>
      <c r="CN76" s="376"/>
      <c r="CO76" s="376"/>
      <c r="CP76" s="377"/>
      <c r="CQ76" s="654"/>
      <c r="CR76" s="655"/>
      <c r="CS76" s="655"/>
      <c r="CT76" s="655"/>
      <c r="CU76" s="655"/>
      <c r="CV76" s="656"/>
      <c r="CW76" s="375"/>
      <c r="CX76" s="376"/>
      <c r="CY76" s="376"/>
      <c r="CZ76" s="376"/>
      <c r="DA76" s="376"/>
      <c r="DB76" s="21"/>
      <c r="DC76" s="591"/>
      <c r="DD76" s="592"/>
      <c r="DE76" s="285"/>
      <c r="DF76" s="285"/>
      <c r="DG76" s="23"/>
      <c r="DH76" s="5"/>
      <c r="DI76" s="5"/>
    </row>
    <row r="77" spans="1:114" ht="6" customHeight="1" x14ac:dyDescent="0.15">
      <c r="A77" s="5"/>
      <c r="B77" s="5"/>
      <c r="C77" s="5"/>
      <c r="D77" s="5"/>
      <c r="E77" s="24"/>
      <c r="F77" s="308"/>
      <c r="G77" s="309"/>
      <c r="H77" s="309"/>
      <c r="I77" s="309"/>
      <c r="J77" s="310"/>
      <c r="K77" s="720"/>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91"/>
      <c r="AY77" s="792"/>
      <c r="AZ77" s="792"/>
      <c r="BA77" s="792"/>
      <c r="BB77" s="792"/>
      <c r="BC77" s="792"/>
      <c r="BD77" s="792"/>
      <c r="BE77" s="792"/>
      <c r="BF77" s="792"/>
      <c r="BG77" s="793"/>
      <c r="BH77" s="203"/>
      <c r="BI77" s="203"/>
      <c r="BJ77" s="203"/>
      <c r="BK77" s="268"/>
      <c r="BL77" s="21"/>
      <c r="BM77" s="24"/>
      <c r="BN77" s="24"/>
      <c r="BO77" s="24"/>
      <c r="BP77" s="24"/>
      <c r="BQ77" s="24"/>
      <c r="BR77" s="24"/>
      <c r="BS77" s="23"/>
      <c r="BT77" s="634"/>
      <c r="BU77" s="593"/>
      <c r="BV77" s="594"/>
      <c r="BW77" s="597"/>
      <c r="BX77" s="593"/>
      <c r="BY77" s="598"/>
      <c r="BZ77" s="634"/>
      <c r="CA77" s="593"/>
      <c r="CB77" s="594"/>
      <c r="CC77" s="597"/>
      <c r="CD77" s="593"/>
      <c r="CE77" s="598"/>
      <c r="CF77" s="593"/>
      <c r="CG77" s="593"/>
      <c r="CH77" s="594"/>
      <c r="CI77" s="597"/>
      <c r="CJ77" s="593"/>
      <c r="CK77" s="598"/>
      <c r="CL77" s="375"/>
      <c r="CM77" s="376"/>
      <c r="CN77" s="376"/>
      <c r="CO77" s="376"/>
      <c r="CP77" s="377"/>
      <c r="CQ77" s="654"/>
      <c r="CR77" s="655"/>
      <c r="CS77" s="655"/>
      <c r="CT77" s="655"/>
      <c r="CU77" s="655"/>
      <c r="CV77" s="656"/>
      <c r="CW77" s="375"/>
      <c r="CX77" s="376"/>
      <c r="CY77" s="376"/>
      <c r="CZ77" s="376"/>
      <c r="DA77" s="376"/>
      <c r="DB77" s="21"/>
      <c r="DC77" s="24"/>
      <c r="DD77" s="24"/>
      <c r="DE77" s="24"/>
      <c r="DF77" s="24"/>
      <c r="DG77" s="23"/>
      <c r="DH77" s="5"/>
      <c r="DI77" s="5"/>
    </row>
    <row r="78" spans="1:114" ht="6" customHeight="1" x14ac:dyDescent="0.15">
      <c r="A78" s="5"/>
      <c r="B78" s="5"/>
      <c r="C78" s="5"/>
      <c r="D78" s="5"/>
      <c r="E78" s="24"/>
      <c r="F78" s="308"/>
      <c r="G78" s="309"/>
      <c r="H78" s="309"/>
      <c r="I78" s="309"/>
      <c r="J78" s="310"/>
      <c r="K78" s="720"/>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91"/>
      <c r="AY78" s="792"/>
      <c r="AZ78" s="792"/>
      <c r="BA78" s="792"/>
      <c r="BB78" s="792"/>
      <c r="BC78" s="792"/>
      <c r="BD78" s="792"/>
      <c r="BE78" s="792"/>
      <c r="BF78" s="792"/>
      <c r="BG78" s="793"/>
      <c r="BH78" s="203"/>
      <c r="BI78" s="203"/>
      <c r="BJ78" s="203"/>
      <c r="BK78" s="268"/>
      <c r="BL78" s="21"/>
      <c r="BM78" s="24"/>
      <c r="BN78" s="24"/>
      <c r="BO78" s="24"/>
      <c r="BP78" s="24"/>
      <c r="BQ78" s="24"/>
      <c r="BR78" s="24"/>
      <c r="BS78" s="23"/>
      <c r="BT78" s="634"/>
      <c r="BU78" s="593"/>
      <c r="BV78" s="594"/>
      <c r="BW78" s="597"/>
      <c r="BX78" s="593"/>
      <c r="BY78" s="598"/>
      <c r="BZ78" s="634"/>
      <c r="CA78" s="593"/>
      <c r="CB78" s="594"/>
      <c r="CC78" s="597"/>
      <c r="CD78" s="593"/>
      <c r="CE78" s="598"/>
      <c r="CF78" s="593"/>
      <c r="CG78" s="593"/>
      <c r="CH78" s="594"/>
      <c r="CI78" s="597"/>
      <c r="CJ78" s="593"/>
      <c r="CK78" s="598"/>
      <c r="CL78" s="375"/>
      <c r="CM78" s="376"/>
      <c r="CN78" s="376"/>
      <c r="CO78" s="376"/>
      <c r="CP78" s="377"/>
      <c r="CQ78" s="654"/>
      <c r="CR78" s="655"/>
      <c r="CS78" s="655"/>
      <c r="CT78" s="655"/>
      <c r="CU78" s="655"/>
      <c r="CV78" s="656"/>
      <c r="CW78" s="375"/>
      <c r="CX78" s="376"/>
      <c r="CY78" s="376"/>
      <c r="CZ78" s="376"/>
      <c r="DA78" s="376"/>
      <c r="DB78" s="21"/>
      <c r="DC78" s="24"/>
      <c r="DD78" s="24"/>
      <c r="DE78" s="24"/>
      <c r="DF78" s="24"/>
      <c r="DG78" s="23"/>
      <c r="DH78" s="5"/>
      <c r="DI78" s="5"/>
    </row>
    <row r="79" spans="1:114" ht="6" customHeight="1" x14ac:dyDescent="0.15">
      <c r="A79" s="5"/>
      <c r="B79" s="5"/>
      <c r="C79" s="5"/>
      <c r="D79" s="5"/>
      <c r="E79" s="24"/>
      <c r="F79" s="308"/>
      <c r="G79" s="309"/>
      <c r="H79" s="309"/>
      <c r="I79" s="309"/>
      <c r="J79" s="310"/>
      <c r="K79" s="720"/>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91"/>
      <c r="AY79" s="792"/>
      <c r="AZ79" s="792"/>
      <c r="BA79" s="792"/>
      <c r="BB79" s="792"/>
      <c r="BC79" s="792"/>
      <c r="BD79" s="792"/>
      <c r="BE79" s="792"/>
      <c r="BF79" s="792"/>
      <c r="BG79" s="793"/>
      <c r="BH79" s="203"/>
      <c r="BI79" s="203"/>
      <c r="BJ79" s="203"/>
      <c r="BK79" s="268"/>
      <c r="BL79" s="21"/>
      <c r="BM79" s="589" t="s">
        <v>111</v>
      </c>
      <c r="BN79" s="590"/>
      <c r="BO79" s="316" t="s">
        <v>47</v>
      </c>
      <c r="BP79" s="316"/>
      <c r="BQ79" s="316"/>
      <c r="BR79" s="316"/>
      <c r="BS79" s="23"/>
      <c r="BT79" s="634"/>
      <c r="BU79" s="593"/>
      <c r="BV79" s="594"/>
      <c r="BW79" s="597"/>
      <c r="BX79" s="593"/>
      <c r="BY79" s="598"/>
      <c r="BZ79" s="634"/>
      <c r="CA79" s="593"/>
      <c r="CB79" s="594"/>
      <c r="CC79" s="597"/>
      <c r="CD79" s="593"/>
      <c r="CE79" s="598"/>
      <c r="CF79" s="593"/>
      <c r="CG79" s="593"/>
      <c r="CH79" s="594"/>
      <c r="CI79" s="597"/>
      <c r="CJ79" s="593"/>
      <c r="CK79" s="598"/>
      <c r="CL79" s="375"/>
      <c r="CM79" s="376"/>
      <c r="CN79" s="376"/>
      <c r="CO79" s="376"/>
      <c r="CP79" s="377"/>
      <c r="CQ79" s="654"/>
      <c r="CR79" s="655"/>
      <c r="CS79" s="655"/>
      <c r="CT79" s="655"/>
      <c r="CU79" s="655"/>
      <c r="CV79" s="656"/>
      <c r="CW79" s="375"/>
      <c r="CX79" s="376"/>
      <c r="CY79" s="376"/>
      <c r="CZ79" s="376"/>
      <c r="DA79" s="376"/>
      <c r="DB79" s="21"/>
      <c r="DC79" s="589" t="s">
        <v>111</v>
      </c>
      <c r="DD79" s="590"/>
      <c r="DE79" s="285" t="s">
        <v>48</v>
      </c>
      <c r="DF79" s="285"/>
      <c r="DG79" s="23"/>
      <c r="DH79" s="5"/>
      <c r="DI79" s="5"/>
    </row>
    <row r="80" spans="1:114" ht="6" customHeight="1" x14ac:dyDescent="0.15">
      <c r="A80" s="5"/>
      <c r="B80" s="5"/>
      <c r="C80" s="5"/>
      <c r="D80" s="5"/>
      <c r="E80" s="24"/>
      <c r="F80" s="308"/>
      <c r="G80" s="309"/>
      <c r="H80" s="309"/>
      <c r="I80" s="309"/>
      <c r="J80" s="310"/>
      <c r="K80" s="720"/>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91"/>
      <c r="AY80" s="792"/>
      <c r="AZ80" s="792"/>
      <c r="BA80" s="792"/>
      <c r="BB80" s="792"/>
      <c r="BC80" s="792"/>
      <c r="BD80" s="792"/>
      <c r="BE80" s="792"/>
      <c r="BF80" s="792"/>
      <c r="BG80" s="793"/>
      <c r="BH80" s="203"/>
      <c r="BI80" s="203"/>
      <c r="BJ80" s="203"/>
      <c r="BK80" s="268"/>
      <c r="BL80" s="21"/>
      <c r="BM80" s="591"/>
      <c r="BN80" s="592"/>
      <c r="BO80" s="316"/>
      <c r="BP80" s="316"/>
      <c r="BQ80" s="316"/>
      <c r="BR80" s="316"/>
      <c r="BS80" s="23"/>
      <c r="BT80" s="634"/>
      <c r="BU80" s="593"/>
      <c r="BV80" s="594"/>
      <c r="BW80" s="597"/>
      <c r="BX80" s="593"/>
      <c r="BY80" s="598"/>
      <c r="BZ80" s="634"/>
      <c r="CA80" s="593"/>
      <c r="CB80" s="594"/>
      <c r="CC80" s="597"/>
      <c r="CD80" s="593"/>
      <c r="CE80" s="598"/>
      <c r="CF80" s="593"/>
      <c r="CG80" s="593"/>
      <c r="CH80" s="594"/>
      <c r="CI80" s="597"/>
      <c r="CJ80" s="593"/>
      <c r="CK80" s="598"/>
      <c r="CL80" s="375"/>
      <c r="CM80" s="376"/>
      <c r="CN80" s="376"/>
      <c r="CO80" s="376"/>
      <c r="CP80" s="377"/>
      <c r="CQ80" s="654"/>
      <c r="CR80" s="655"/>
      <c r="CS80" s="655"/>
      <c r="CT80" s="655"/>
      <c r="CU80" s="655"/>
      <c r="CV80" s="656"/>
      <c r="CW80" s="375"/>
      <c r="CX80" s="376"/>
      <c r="CY80" s="376"/>
      <c r="CZ80" s="376"/>
      <c r="DA80" s="376"/>
      <c r="DB80" s="21"/>
      <c r="DC80" s="591"/>
      <c r="DD80" s="592"/>
      <c r="DE80" s="285"/>
      <c r="DF80" s="285"/>
      <c r="DG80" s="23"/>
      <c r="DH80" s="5"/>
      <c r="DI80" s="5"/>
    </row>
    <row r="81" spans="1:155" ht="6" customHeight="1" x14ac:dyDescent="0.15">
      <c r="A81" s="5"/>
      <c r="B81" s="5"/>
      <c r="C81" s="5"/>
      <c r="D81" s="5"/>
      <c r="E81" s="24"/>
      <c r="F81" s="311"/>
      <c r="G81" s="312"/>
      <c r="H81" s="312"/>
      <c r="I81" s="312"/>
      <c r="J81" s="313"/>
      <c r="K81" s="722"/>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94"/>
      <c r="AY81" s="795"/>
      <c r="AZ81" s="795"/>
      <c r="BA81" s="795"/>
      <c r="BB81" s="795"/>
      <c r="BC81" s="795"/>
      <c r="BD81" s="795"/>
      <c r="BE81" s="795"/>
      <c r="BF81" s="795"/>
      <c r="BG81" s="796"/>
      <c r="BH81" s="205"/>
      <c r="BI81" s="205"/>
      <c r="BJ81" s="205"/>
      <c r="BK81" s="269"/>
      <c r="BL81" s="26"/>
      <c r="BM81" s="28"/>
      <c r="BN81" s="28"/>
      <c r="BO81" s="28"/>
      <c r="BP81" s="28"/>
      <c r="BQ81" s="28"/>
      <c r="BR81" s="28"/>
      <c r="BS81" s="29"/>
      <c r="BT81" s="635"/>
      <c r="BU81" s="595"/>
      <c r="BV81" s="596"/>
      <c r="BW81" s="599"/>
      <c r="BX81" s="595"/>
      <c r="BY81" s="600"/>
      <c r="BZ81" s="635"/>
      <c r="CA81" s="595"/>
      <c r="CB81" s="596"/>
      <c r="CC81" s="599"/>
      <c r="CD81" s="595"/>
      <c r="CE81" s="600"/>
      <c r="CF81" s="595"/>
      <c r="CG81" s="595"/>
      <c r="CH81" s="596"/>
      <c r="CI81" s="599"/>
      <c r="CJ81" s="595"/>
      <c r="CK81" s="600"/>
      <c r="CL81" s="241"/>
      <c r="CM81" s="242"/>
      <c r="CN81" s="242"/>
      <c r="CO81" s="242"/>
      <c r="CP81" s="243"/>
      <c r="CQ81" s="657"/>
      <c r="CR81" s="658"/>
      <c r="CS81" s="658"/>
      <c r="CT81" s="658"/>
      <c r="CU81" s="658"/>
      <c r="CV81" s="659"/>
      <c r="CW81" s="241"/>
      <c r="CX81" s="242"/>
      <c r="CY81" s="242"/>
      <c r="CZ81" s="242"/>
      <c r="DA81" s="242"/>
      <c r="DB81" s="26"/>
      <c r="DC81" s="28"/>
      <c r="DD81" s="28"/>
      <c r="DE81" s="28"/>
      <c r="DF81" s="28"/>
      <c r="DG81" s="29"/>
      <c r="DH81" s="5"/>
      <c r="DI81" s="5"/>
    </row>
    <row r="82" spans="1:155" ht="6" customHeight="1" x14ac:dyDescent="0.2">
      <c r="A82" s="5"/>
      <c r="B82" s="5"/>
      <c r="C82" s="5"/>
      <c r="D82" s="5"/>
      <c r="E82" s="2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5"/>
      <c r="DI82" s="5"/>
    </row>
    <row r="83" spans="1:155" ht="6" customHeight="1" x14ac:dyDescent="0.2">
      <c r="A83" s="5"/>
      <c r="B83" s="5"/>
      <c r="C83" s="5"/>
      <c r="D83" s="5"/>
      <c r="E83" s="24"/>
      <c r="F83" s="185" t="s">
        <v>95</v>
      </c>
      <c r="G83" s="185"/>
      <c r="H83" s="185"/>
      <c r="I83" s="185"/>
      <c r="J83" s="18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5"/>
      <c r="DI83" s="5"/>
    </row>
    <row r="84" spans="1:155" ht="6" customHeight="1" x14ac:dyDescent="0.2">
      <c r="A84" s="5"/>
      <c r="B84" s="5"/>
      <c r="C84" s="5"/>
      <c r="D84" s="5"/>
      <c r="E84" s="24"/>
      <c r="F84" s="185"/>
      <c r="G84" s="185"/>
      <c r="H84" s="185"/>
      <c r="I84" s="185"/>
      <c r="J84" s="18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5"/>
      <c r="DI84" s="5"/>
    </row>
    <row r="85" spans="1:155" customFormat="1" ht="6" customHeight="1" x14ac:dyDescent="0.2">
      <c r="A85" s="15"/>
      <c r="B85" s="15"/>
      <c r="C85" s="15"/>
      <c r="D85" s="15"/>
      <c r="E85" s="15"/>
      <c r="F85" s="286" t="s">
        <v>18</v>
      </c>
      <c r="G85" s="287"/>
      <c r="H85" s="287"/>
      <c r="I85" s="287"/>
      <c r="J85" s="288"/>
      <c r="K85" s="295" t="s">
        <v>49</v>
      </c>
      <c r="L85" s="296"/>
      <c r="M85" s="774"/>
      <c r="N85" s="775"/>
      <c r="O85" s="774"/>
      <c r="P85" s="775"/>
      <c r="Q85" s="774"/>
      <c r="R85" s="775"/>
      <c r="S85" s="301" t="s">
        <v>50</v>
      </c>
      <c r="T85" s="302"/>
      <c r="U85" s="774"/>
      <c r="V85" s="775"/>
      <c r="W85" s="774"/>
      <c r="X85" s="775"/>
      <c r="Y85" s="774"/>
      <c r="Z85" s="775"/>
      <c r="AA85" s="774"/>
      <c r="AB85" s="775"/>
      <c r="AC85" s="18"/>
      <c r="AD85" s="18"/>
      <c r="AE85" s="18"/>
      <c r="AF85" s="18"/>
      <c r="AG85" s="18"/>
      <c r="AH85" s="18"/>
      <c r="AI85" s="343" t="s">
        <v>51</v>
      </c>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4"/>
      <c r="CC85" s="346" t="s">
        <v>52</v>
      </c>
      <c r="CD85" s="347"/>
      <c r="CE85" s="347"/>
      <c r="CF85" s="347"/>
      <c r="CG85" s="347"/>
      <c r="CH85" s="347"/>
      <c r="CI85" s="347"/>
      <c r="CJ85" s="347"/>
      <c r="CK85" s="347"/>
      <c r="CL85" s="347"/>
      <c r="CM85" s="347"/>
      <c r="CN85" s="347"/>
      <c r="CO85" s="347"/>
      <c r="CP85" s="347"/>
      <c r="CQ85" s="347"/>
      <c r="CR85" s="347"/>
      <c r="CS85" s="347"/>
      <c r="CT85" s="347"/>
      <c r="CU85" s="347"/>
      <c r="CV85" s="347"/>
      <c r="CW85" s="347"/>
      <c r="CX85" s="347"/>
      <c r="CY85" s="347"/>
      <c r="CZ85" s="347"/>
      <c r="DA85" s="347"/>
      <c r="DB85" s="347"/>
      <c r="DC85" s="347"/>
      <c r="DD85" s="347"/>
      <c r="DE85" s="347"/>
      <c r="DF85" s="347"/>
      <c r="DG85" s="348"/>
      <c r="DH85" s="15"/>
      <c r="DI85" s="15"/>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1:155" ht="6" customHeight="1" x14ac:dyDescent="0.15">
      <c r="A86" s="5"/>
      <c r="B86" s="5"/>
      <c r="C86" s="5"/>
      <c r="D86" s="5"/>
      <c r="E86" s="5"/>
      <c r="F86" s="289"/>
      <c r="G86" s="290"/>
      <c r="H86" s="290"/>
      <c r="I86" s="290"/>
      <c r="J86" s="291"/>
      <c r="K86" s="297"/>
      <c r="L86" s="298"/>
      <c r="M86" s="776"/>
      <c r="N86" s="777"/>
      <c r="O86" s="776"/>
      <c r="P86" s="777"/>
      <c r="Q86" s="776"/>
      <c r="R86" s="777"/>
      <c r="S86" s="303"/>
      <c r="T86" s="304"/>
      <c r="U86" s="776"/>
      <c r="V86" s="777"/>
      <c r="W86" s="776"/>
      <c r="X86" s="777"/>
      <c r="Y86" s="776"/>
      <c r="Z86" s="777"/>
      <c r="AA86" s="776"/>
      <c r="AB86" s="777"/>
      <c r="AC86" s="41"/>
      <c r="AD86" s="41"/>
      <c r="AE86" s="41"/>
      <c r="AF86" s="41"/>
      <c r="AG86" s="41"/>
      <c r="AH86" s="41"/>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45"/>
      <c r="CC86" s="143"/>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5"/>
      <c r="DH86" s="5"/>
      <c r="DI86" s="5"/>
    </row>
    <row r="87" spans="1:155" ht="6" customHeight="1" x14ac:dyDescent="0.15">
      <c r="A87" s="5"/>
      <c r="B87" s="5"/>
      <c r="C87" s="5"/>
      <c r="D87" s="5"/>
      <c r="E87" s="5"/>
      <c r="F87" s="289"/>
      <c r="G87" s="290"/>
      <c r="H87" s="290"/>
      <c r="I87" s="290"/>
      <c r="J87" s="291"/>
      <c r="K87" s="297"/>
      <c r="L87" s="298"/>
      <c r="M87" s="778"/>
      <c r="N87" s="779"/>
      <c r="O87" s="778"/>
      <c r="P87" s="779"/>
      <c r="Q87" s="778"/>
      <c r="R87" s="779"/>
      <c r="S87" s="303"/>
      <c r="T87" s="304"/>
      <c r="U87" s="778"/>
      <c r="V87" s="779"/>
      <c r="W87" s="778"/>
      <c r="X87" s="779"/>
      <c r="Y87" s="778"/>
      <c r="Z87" s="779"/>
      <c r="AA87" s="778"/>
      <c r="AB87" s="779"/>
      <c r="AC87" s="41"/>
      <c r="AD87" s="41"/>
      <c r="AE87" s="41"/>
      <c r="AF87" s="41"/>
      <c r="AG87" s="41"/>
      <c r="AH87" s="41"/>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45"/>
      <c r="CC87" s="349"/>
      <c r="CD87" s="350"/>
      <c r="CE87" s="350"/>
      <c r="CF87" s="350"/>
      <c r="CG87" s="350"/>
      <c r="CH87" s="350"/>
      <c r="CI87" s="350"/>
      <c r="CJ87" s="350"/>
      <c r="CK87" s="350"/>
      <c r="CL87" s="350"/>
      <c r="CM87" s="350"/>
      <c r="CN87" s="350"/>
      <c r="CO87" s="350"/>
      <c r="CP87" s="350"/>
      <c r="CQ87" s="350"/>
      <c r="CR87" s="350"/>
      <c r="CS87" s="350"/>
      <c r="CT87" s="350"/>
      <c r="CU87" s="350"/>
      <c r="CV87" s="350"/>
      <c r="CW87" s="350"/>
      <c r="CX87" s="350"/>
      <c r="CY87" s="350"/>
      <c r="CZ87" s="350"/>
      <c r="DA87" s="350"/>
      <c r="DB87" s="350"/>
      <c r="DC87" s="350"/>
      <c r="DD87" s="350"/>
      <c r="DE87" s="350"/>
      <c r="DF87" s="350"/>
      <c r="DG87" s="351"/>
      <c r="DH87" s="5"/>
      <c r="DI87" s="5"/>
    </row>
    <row r="88" spans="1:155" ht="6" customHeight="1" x14ac:dyDescent="0.15">
      <c r="A88" s="5"/>
      <c r="B88" s="5"/>
      <c r="C88" s="5"/>
      <c r="D88" s="5"/>
      <c r="E88" s="5"/>
      <c r="F88" s="289"/>
      <c r="G88" s="290"/>
      <c r="H88" s="290"/>
      <c r="I88" s="290"/>
      <c r="J88" s="291"/>
      <c r="K88" s="764"/>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c r="BE88" s="609"/>
      <c r="BF88" s="609"/>
      <c r="BG88" s="609"/>
      <c r="BH88" s="609"/>
      <c r="BI88" s="609"/>
      <c r="BJ88" s="609"/>
      <c r="BK88" s="609"/>
      <c r="BL88" s="609"/>
      <c r="BM88" s="609"/>
      <c r="BN88" s="609"/>
      <c r="BO88" s="609"/>
      <c r="BP88" s="609"/>
      <c r="BQ88" s="609"/>
      <c r="BR88" s="609"/>
      <c r="BS88" s="609"/>
      <c r="BT88" s="609"/>
      <c r="BU88" s="609"/>
      <c r="BV88" s="609"/>
      <c r="BW88" s="609"/>
      <c r="BX88" s="609"/>
      <c r="BY88" s="609"/>
      <c r="BZ88" s="609"/>
      <c r="CA88" s="609"/>
      <c r="CB88" s="610"/>
      <c r="CC88" s="765"/>
      <c r="CD88" s="766"/>
      <c r="CE88" s="766"/>
      <c r="CF88" s="766"/>
      <c r="CG88" s="766"/>
      <c r="CH88" s="766"/>
      <c r="CI88" s="766"/>
      <c r="CJ88" s="766"/>
      <c r="CK88" s="766"/>
      <c r="CL88" s="766"/>
      <c r="CM88" s="766"/>
      <c r="CN88" s="766"/>
      <c r="CO88" s="766"/>
      <c r="CP88" s="766"/>
      <c r="CQ88" s="766"/>
      <c r="CR88" s="766"/>
      <c r="CS88" s="766"/>
      <c r="CT88" s="766"/>
      <c r="CU88" s="766"/>
      <c r="CV88" s="766"/>
      <c r="CW88" s="766"/>
      <c r="CX88" s="766"/>
      <c r="CY88" s="766"/>
      <c r="CZ88" s="766"/>
      <c r="DA88" s="766"/>
      <c r="DB88" s="766"/>
      <c r="DC88" s="766"/>
      <c r="DD88" s="766"/>
      <c r="DE88" s="766"/>
      <c r="DF88" s="766"/>
      <c r="DG88" s="767"/>
      <c r="DH88" s="5"/>
      <c r="DI88" s="5"/>
    </row>
    <row r="89" spans="1:155" ht="6" customHeight="1" x14ac:dyDescent="0.15">
      <c r="A89" s="5"/>
      <c r="B89" s="5"/>
      <c r="C89" s="5"/>
      <c r="D89" s="5"/>
      <c r="E89" s="5"/>
      <c r="F89" s="289"/>
      <c r="G89" s="290"/>
      <c r="H89" s="290"/>
      <c r="I89" s="290"/>
      <c r="J89" s="291"/>
      <c r="K89" s="608"/>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c r="BD89" s="609"/>
      <c r="BE89" s="609"/>
      <c r="BF89" s="609"/>
      <c r="BG89" s="609"/>
      <c r="BH89" s="609"/>
      <c r="BI89" s="609"/>
      <c r="BJ89" s="609"/>
      <c r="BK89" s="609"/>
      <c r="BL89" s="609"/>
      <c r="BM89" s="609"/>
      <c r="BN89" s="609"/>
      <c r="BO89" s="609"/>
      <c r="BP89" s="609"/>
      <c r="BQ89" s="609"/>
      <c r="BR89" s="609"/>
      <c r="BS89" s="609"/>
      <c r="BT89" s="609"/>
      <c r="BU89" s="609"/>
      <c r="BV89" s="609"/>
      <c r="BW89" s="609"/>
      <c r="BX89" s="609"/>
      <c r="BY89" s="609"/>
      <c r="BZ89" s="609"/>
      <c r="CA89" s="609"/>
      <c r="CB89" s="610"/>
      <c r="CC89" s="768"/>
      <c r="CD89" s="769"/>
      <c r="CE89" s="769"/>
      <c r="CF89" s="769"/>
      <c r="CG89" s="769"/>
      <c r="CH89" s="769"/>
      <c r="CI89" s="769"/>
      <c r="CJ89" s="769"/>
      <c r="CK89" s="769"/>
      <c r="CL89" s="769"/>
      <c r="CM89" s="769"/>
      <c r="CN89" s="769"/>
      <c r="CO89" s="769"/>
      <c r="CP89" s="769"/>
      <c r="CQ89" s="769"/>
      <c r="CR89" s="769"/>
      <c r="CS89" s="769"/>
      <c r="CT89" s="769"/>
      <c r="CU89" s="769"/>
      <c r="CV89" s="769"/>
      <c r="CW89" s="769"/>
      <c r="CX89" s="769"/>
      <c r="CY89" s="769"/>
      <c r="CZ89" s="769"/>
      <c r="DA89" s="769"/>
      <c r="DB89" s="769"/>
      <c r="DC89" s="769"/>
      <c r="DD89" s="769"/>
      <c r="DE89" s="769"/>
      <c r="DF89" s="769"/>
      <c r="DG89" s="770"/>
      <c r="DH89" s="5"/>
      <c r="DI89" s="5"/>
    </row>
    <row r="90" spans="1:155" ht="6" customHeight="1" x14ac:dyDescent="0.15">
      <c r="A90" s="5"/>
      <c r="B90" s="5"/>
      <c r="C90" s="5"/>
      <c r="D90" s="5"/>
      <c r="E90" s="5"/>
      <c r="F90" s="289"/>
      <c r="G90" s="290"/>
      <c r="H90" s="290"/>
      <c r="I90" s="290"/>
      <c r="J90" s="291"/>
      <c r="K90" s="608"/>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09"/>
      <c r="BR90" s="609"/>
      <c r="BS90" s="609"/>
      <c r="BT90" s="609"/>
      <c r="BU90" s="609"/>
      <c r="BV90" s="609"/>
      <c r="BW90" s="609"/>
      <c r="BX90" s="609"/>
      <c r="BY90" s="609"/>
      <c r="BZ90" s="609"/>
      <c r="CA90" s="609"/>
      <c r="CB90" s="610"/>
      <c r="CC90" s="768"/>
      <c r="CD90" s="769"/>
      <c r="CE90" s="769"/>
      <c r="CF90" s="769"/>
      <c r="CG90" s="769"/>
      <c r="CH90" s="769"/>
      <c r="CI90" s="769"/>
      <c r="CJ90" s="769"/>
      <c r="CK90" s="769"/>
      <c r="CL90" s="769"/>
      <c r="CM90" s="769"/>
      <c r="CN90" s="769"/>
      <c r="CO90" s="769"/>
      <c r="CP90" s="769"/>
      <c r="CQ90" s="769"/>
      <c r="CR90" s="769"/>
      <c r="CS90" s="769"/>
      <c r="CT90" s="769"/>
      <c r="CU90" s="769"/>
      <c r="CV90" s="769"/>
      <c r="CW90" s="769"/>
      <c r="CX90" s="769"/>
      <c r="CY90" s="769"/>
      <c r="CZ90" s="769"/>
      <c r="DA90" s="769"/>
      <c r="DB90" s="769"/>
      <c r="DC90" s="769"/>
      <c r="DD90" s="769"/>
      <c r="DE90" s="769"/>
      <c r="DF90" s="769"/>
      <c r="DG90" s="770"/>
      <c r="DH90" s="5"/>
      <c r="DI90" s="5"/>
    </row>
    <row r="91" spans="1:155" ht="6" customHeight="1" x14ac:dyDescent="0.15">
      <c r="A91" s="5"/>
      <c r="B91" s="5"/>
      <c r="C91" s="5"/>
      <c r="D91" s="5"/>
      <c r="E91" s="5"/>
      <c r="F91" s="289"/>
      <c r="G91" s="290"/>
      <c r="H91" s="290"/>
      <c r="I91" s="290"/>
      <c r="J91" s="291"/>
      <c r="K91" s="608"/>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10"/>
      <c r="CC91" s="768"/>
      <c r="CD91" s="769"/>
      <c r="CE91" s="769"/>
      <c r="CF91" s="769"/>
      <c r="CG91" s="769"/>
      <c r="CH91" s="769"/>
      <c r="CI91" s="769"/>
      <c r="CJ91" s="769"/>
      <c r="CK91" s="769"/>
      <c r="CL91" s="769"/>
      <c r="CM91" s="769"/>
      <c r="CN91" s="769"/>
      <c r="CO91" s="769"/>
      <c r="CP91" s="769"/>
      <c r="CQ91" s="769"/>
      <c r="CR91" s="769"/>
      <c r="CS91" s="769"/>
      <c r="CT91" s="769"/>
      <c r="CU91" s="769"/>
      <c r="CV91" s="769"/>
      <c r="CW91" s="769"/>
      <c r="CX91" s="769"/>
      <c r="CY91" s="769"/>
      <c r="CZ91" s="769"/>
      <c r="DA91" s="769"/>
      <c r="DB91" s="769"/>
      <c r="DC91" s="769"/>
      <c r="DD91" s="769"/>
      <c r="DE91" s="769"/>
      <c r="DF91" s="769"/>
      <c r="DG91" s="770"/>
      <c r="DH91" s="5"/>
      <c r="DI91" s="5"/>
    </row>
    <row r="92" spans="1:155" ht="6" customHeight="1" x14ac:dyDescent="0.15">
      <c r="A92" s="5"/>
      <c r="B92" s="5"/>
      <c r="C92" s="5"/>
      <c r="D92" s="5"/>
      <c r="E92" s="5"/>
      <c r="F92" s="289"/>
      <c r="G92" s="290"/>
      <c r="H92" s="290"/>
      <c r="I92" s="290"/>
      <c r="J92" s="291"/>
      <c r="K92" s="608"/>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09"/>
      <c r="BE92" s="609"/>
      <c r="BF92" s="609"/>
      <c r="BG92" s="609"/>
      <c r="BH92" s="609"/>
      <c r="BI92" s="609"/>
      <c r="BJ92" s="609"/>
      <c r="BK92" s="609"/>
      <c r="BL92" s="609"/>
      <c r="BM92" s="609"/>
      <c r="BN92" s="609"/>
      <c r="BO92" s="609"/>
      <c r="BP92" s="609"/>
      <c r="BQ92" s="609"/>
      <c r="BR92" s="609"/>
      <c r="BS92" s="609"/>
      <c r="BT92" s="609"/>
      <c r="BU92" s="609"/>
      <c r="BV92" s="609"/>
      <c r="BW92" s="609"/>
      <c r="BX92" s="609"/>
      <c r="BY92" s="609"/>
      <c r="BZ92" s="609"/>
      <c r="CA92" s="609"/>
      <c r="CB92" s="610"/>
      <c r="CC92" s="768"/>
      <c r="CD92" s="769"/>
      <c r="CE92" s="769"/>
      <c r="CF92" s="769"/>
      <c r="CG92" s="769"/>
      <c r="CH92" s="769"/>
      <c r="CI92" s="769"/>
      <c r="CJ92" s="769"/>
      <c r="CK92" s="769"/>
      <c r="CL92" s="769"/>
      <c r="CM92" s="769"/>
      <c r="CN92" s="769"/>
      <c r="CO92" s="769"/>
      <c r="CP92" s="769"/>
      <c r="CQ92" s="769"/>
      <c r="CR92" s="769"/>
      <c r="CS92" s="769"/>
      <c r="CT92" s="769"/>
      <c r="CU92" s="769"/>
      <c r="CV92" s="769"/>
      <c r="CW92" s="769"/>
      <c r="CX92" s="769"/>
      <c r="CY92" s="769"/>
      <c r="CZ92" s="769"/>
      <c r="DA92" s="769"/>
      <c r="DB92" s="769"/>
      <c r="DC92" s="769"/>
      <c r="DD92" s="769"/>
      <c r="DE92" s="769"/>
      <c r="DF92" s="769"/>
      <c r="DG92" s="770"/>
      <c r="DH92" s="5"/>
      <c r="DI92" s="5"/>
    </row>
    <row r="93" spans="1:155" ht="6" customHeight="1" x14ac:dyDescent="0.15">
      <c r="A93" s="5"/>
      <c r="B93" s="5"/>
      <c r="C93" s="5"/>
      <c r="D93" s="5"/>
      <c r="E93" s="5"/>
      <c r="F93" s="292"/>
      <c r="G93" s="293"/>
      <c r="H93" s="293"/>
      <c r="I93" s="293"/>
      <c r="J93" s="294"/>
      <c r="K93" s="611"/>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2"/>
      <c r="BU93" s="612"/>
      <c r="BV93" s="612"/>
      <c r="BW93" s="612"/>
      <c r="BX93" s="612"/>
      <c r="BY93" s="612"/>
      <c r="BZ93" s="612"/>
      <c r="CA93" s="612"/>
      <c r="CB93" s="613"/>
      <c r="CC93" s="771"/>
      <c r="CD93" s="772"/>
      <c r="CE93" s="772"/>
      <c r="CF93" s="772"/>
      <c r="CG93" s="772"/>
      <c r="CH93" s="772"/>
      <c r="CI93" s="772"/>
      <c r="CJ93" s="772"/>
      <c r="CK93" s="772"/>
      <c r="CL93" s="772"/>
      <c r="CM93" s="772"/>
      <c r="CN93" s="772"/>
      <c r="CO93" s="772"/>
      <c r="CP93" s="772"/>
      <c r="CQ93" s="772"/>
      <c r="CR93" s="772"/>
      <c r="CS93" s="772"/>
      <c r="CT93" s="772"/>
      <c r="CU93" s="772"/>
      <c r="CV93" s="772"/>
      <c r="CW93" s="772"/>
      <c r="CX93" s="772"/>
      <c r="CY93" s="772"/>
      <c r="CZ93" s="772"/>
      <c r="DA93" s="772"/>
      <c r="DB93" s="772"/>
      <c r="DC93" s="772"/>
      <c r="DD93" s="772"/>
      <c r="DE93" s="772"/>
      <c r="DF93" s="772"/>
      <c r="DG93" s="773"/>
      <c r="DH93" s="5"/>
      <c r="DI93" s="5"/>
    </row>
    <row r="94" spans="1:155" ht="6"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24"/>
      <c r="CV94" s="24"/>
      <c r="CW94" s="24"/>
      <c r="CX94" s="24"/>
      <c r="CY94" s="24"/>
      <c r="CZ94" s="24"/>
      <c r="DA94" s="24"/>
      <c r="DB94" s="24"/>
      <c r="DC94" s="24"/>
      <c r="DD94" s="24"/>
      <c r="DE94" s="5"/>
      <c r="DF94" s="5"/>
      <c r="DG94" s="5"/>
      <c r="DH94" s="5"/>
      <c r="DI94" s="5"/>
    </row>
    <row r="95" spans="1:155" ht="6" customHeight="1" x14ac:dyDescent="0.15">
      <c r="A95" s="5"/>
      <c r="B95" s="5"/>
      <c r="C95" s="5"/>
      <c r="D95" s="5"/>
      <c r="E95" s="24"/>
      <c r="F95" s="185" t="s">
        <v>64</v>
      </c>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5"/>
      <c r="CS95" s="5"/>
      <c r="CT95" s="5"/>
      <c r="CU95" s="24"/>
      <c r="CV95" s="24"/>
      <c r="CW95" s="24"/>
      <c r="CX95" s="24"/>
      <c r="CY95" s="24"/>
      <c r="CZ95" s="24"/>
      <c r="DA95" s="24"/>
      <c r="DB95" s="24"/>
      <c r="DC95" s="24"/>
      <c r="DD95" s="24"/>
      <c r="DE95" s="5"/>
      <c r="DF95" s="5"/>
      <c r="DG95" s="5"/>
      <c r="DH95" s="5"/>
      <c r="DI95" s="5"/>
    </row>
    <row r="96" spans="1:155" ht="6" customHeight="1" x14ac:dyDescent="0.15">
      <c r="A96" s="5"/>
      <c r="B96" s="5"/>
      <c r="C96" s="5"/>
      <c r="D96" s="5"/>
      <c r="E96" s="24"/>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5"/>
      <c r="CS96" s="5"/>
      <c r="CT96" s="5"/>
      <c r="CU96" s="24"/>
      <c r="CV96" s="24"/>
      <c r="CW96" s="24"/>
      <c r="CX96" s="24"/>
      <c r="CY96" s="24"/>
      <c r="CZ96" s="24"/>
      <c r="DA96" s="24"/>
      <c r="DB96" s="24"/>
      <c r="DC96" s="24"/>
      <c r="DD96" s="24"/>
      <c r="DE96" s="5"/>
      <c r="DF96" s="5"/>
      <c r="DG96" s="5"/>
      <c r="DH96" s="5"/>
      <c r="DI96" s="5"/>
    </row>
    <row r="97" spans="1:113" ht="6" customHeight="1" x14ac:dyDescent="0.15">
      <c r="A97" s="5"/>
      <c r="B97" s="5"/>
      <c r="C97" s="5"/>
      <c r="D97" s="5"/>
      <c r="E97" s="24"/>
      <c r="F97" s="200" t="s">
        <v>75</v>
      </c>
      <c r="G97" s="201"/>
      <c r="H97" s="201"/>
      <c r="I97" s="201"/>
      <c r="J97" s="267"/>
      <c r="K97" s="270" t="s">
        <v>102</v>
      </c>
      <c r="L97" s="271"/>
      <c r="M97" s="271"/>
      <c r="N97" s="271"/>
      <c r="O97" s="271"/>
      <c r="P97" s="271"/>
      <c r="Q97" s="271"/>
      <c r="R97" s="271"/>
      <c r="S97" s="271"/>
      <c r="T97" s="271"/>
      <c r="U97" s="271"/>
      <c r="V97" s="271"/>
      <c r="W97" s="271"/>
      <c r="X97" s="271"/>
      <c r="Y97" s="271"/>
      <c r="Z97" s="271"/>
      <c r="AA97" s="271"/>
      <c r="AB97" s="271"/>
      <c r="AC97" s="272"/>
      <c r="AD97" s="270" t="s">
        <v>103</v>
      </c>
      <c r="AE97" s="271"/>
      <c r="AF97" s="271"/>
      <c r="AG97" s="271"/>
      <c r="AH97" s="271"/>
      <c r="AI97" s="271"/>
      <c r="AJ97" s="271"/>
      <c r="AK97" s="271"/>
      <c r="AL97" s="271"/>
      <c r="AM97" s="271"/>
      <c r="AN97" s="271"/>
      <c r="AO97" s="272"/>
      <c r="AP97" s="238" t="s">
        <v>104</v>
      </c>
      <c r="AQ97" s="239"/>
      <c r="AR97" s="239"/>
      <c r="AS97" s="239"/>
      <c r="AT97" s="239"/>
      <c r="AU97" s="239"/>
      <c r="AV97" s="239"/>
      <c r="AW97" s="239"/>
      <c r="AX97" s="239"/>
      <c r="AY97" s="239"/>
      <c r="AZ97" s="239"/>
      <c r="BA97" s="239"/>
      <c r="BB97" s="239"/>
      <c r="BC97" s="239"/>
      <c r="BD97" s="239"/>
      <c r="BE97" s="239"/>
      <c r="BF97" s="239"/>
      <c r="BG97" s="240"/>
      <c r="BH97" s="238" t="s">
        <v>105</v>
      </c>
      <c r="BI97" s="239"/>
      <c r="BJ97" s="239"/>
      <c r="BK97" s="239"/>
      <c r="BL97" s="239"/>
      <c r="BM97" s="239"/>
      <c r="BN97" s="239"/>
      <c r="BO97" s="239"/>
      <c r="BP97" s="240"/>
      <c r="BQ97" s="238" t="s">
        <v>71</v>
      </c>
      <c r="BR97" s="239"/>
      <c r="BS97" s="239"/>
      <c r="BT97" s="239"/>
      <c r="BU97" s="239"/>
      <c r="BV97" s="239"/>
      <c r="BW97" s="239"/>
      <c r="BX97" s="240"/>
      <c r="BY97" s="238" t="s">
        <v>73</v>
      </c>
      <c r="BZ97" s="239"/>
      <c r="CA97" s="239"/>
      <c r="CB97" s="239"/>
      <c r="CC97" s="239"/>
      <c r="CD97" s="239"/>
      <c r="CE97" s="239"/>
      <c r="CF97" s="239"/>
      <c r="CG97" s="239"/>
      <c r="CH97" s="239"/>
      <c r="CI97" s="239"/>
      <c r="CJ97" s="239"/>
      <c r="CK97" s="239"/>
      <c r="CL97" s="239"/>
      <c r="CM97" s="239"/>
      <c r="CN97" s="239"/>
      <c r="CO97" s="239"/>
      <c r="CP97" s="239"/>
      <c r="CQ97" s="239"/>
      <c r="CR97" s="239"/>
      <c r="CS97" s="240"/>
      <c r="CT97" s="244" t="s">
        <v>74</v>
      </c>
      <c r="CU97" s="245"/>
      <c r="CV97" s="245"/>
      <c r="CW97" s="245"/>
      <c r="CX97" s="245"/>
      <c r="CY97" s="245"/>
      <c r="CZ97" s="245"/>
      <c r="DA97" s="245"/>
      <c r="DB97" s="245"/>
      <c r="DC97" s="245"/>
      <c r="DD97" s="245"/>
      <c r="DE97" s="245"/>
      <c r="DF97" s="245"/>
      <c r="DG97" s="245"/>
      <c r="DH97" s="5"/>
      <c r="DI97" s="5"/>
    </row>
    <row r="98" spans="1:113" ht="6" customHeight="1" x14ac:dyDescent="0.15">
      <c r="A98" s="5"/>
      <c r="B98" s="5"/>
      <c r="C98" s="5"/>
      <c r="D98" s="5"/>
      <c r="E98" s="5"/>
      <c r="F98" s="202"/>
      <c r="G98" s="203"/>
      <c r="H98" s="203"/>
      <c r="I98" s="203"/>
      <c r="J98" s="268"/>
      <c r="K98" s="273"/>
      <c r="L98" s="274"/>
      <c r="M98" s="274"/>
      <c r="N98" s="274"/>
      <c r="O98" s="274"/>
      <c r="P98" s="274"/>
      <c r="Q98" s="274"/>
      <c r="R98" s="274"/>
      <c r="S98" s="274"/>
      <c r="T98" s="274"/>
      <c r="U98" s="274"/>
      <c r="V98" s="274"/>
      <c r="W98" s="274"/>
      <c r="X98" s="274"/>
      <c r="Y98" s="274"/>
      <c r="Z98" s="274"/>
      <c r="AA98" s="274"/>
      <c r="AB98" s="274"/>
      <c r="AC98" s="275"/>
      <c r="AD98" s="273"/>
      <c r="AE98" s="274"/>
      <c r="AF98" s="274"/>
      <c r="AG98" s="274"/>
      <c r="AH98" s="274"/>
      <c r="AI98" s="274"/>
      <c r="AJ98" s="274"/>
      <c r="AK98" s="274"/>
      <c r="AL98" s="274"/>
      <c r="AM98" s="274"/>
      <c r="AN98" s="274"/>
      <c r="AO98" s="275"/>
      <c r="AP98" s="241"/>
      <c r="AQ98" s="242"/>
      <c r="AR98" s="242"/>
      <c r="AS98" s="242"/>
      <c r="AT98" s="242"/>
      <c r="AU98" s="242"/>
      <c r="AV98" s="242"/>
      <c r="AW98" s="242"/>
      <c r="AX98" s="242"/>
      <c r="AY98" s="242"/>
      <c r="AZ98" s="242"/>
      <c r="BA98" s="242"/>
      <c r="BB98" s="242"/>
      <c r="BC98" s="242"/>
      <c r="BD98" s="242"/>
      <c r="BE98" s="242"/>
      <c r="BF98" s="242"/>
      <c r="BG98" s="243"/>
      <c r="BH98" s="241"/>
      <c r="BI98" s="242"/>
      <c r="BJ98" s="242"/>
      <c r="BK98" s="242"/>
      <c r="BL98" s="242"/>
      <c r="BM98" s="242"/>
      <c r="BN98" s="242"/>
      <c r="BO98" s="242"/>
      <c r="BP98" s="243"/>
      <c r="BQ98" s="241"/>
      <c r="BR98" s="242"/>
      <c r="BS98" s="242"/>
      <c r="BT98" s="242"/>
      <c r="BU98" s="242"/>
      <c r="BV98" s="242"/>
      <c r="BW98" s="242"/>
      <c r="BX98" s="243"/>
      <c r="BY98" s="241"/>
      <c r="BZ98" s="242"/>
      <c r="CA98" s="242"/>
      <c r="CB98" s="242"/>
      <c r="CC98" s="242"/>
      <c r="CD98" s="242"/>
      <c r="CE98" s="242"/>
      <c r="CF98" s="242"/>
      <c r="CG98" s="242"/>
      <c r="CH98" s="242"/>
      <c r="CI98" s="242"/>
      <c r="CJ98" s="242"/>
      <c r="CK98" s="242"/>
      <c r="CL98" s="242"/>
      <c r="CM98" s="242"/>
      <c r="CN98" s="242"/>
      <c r="CO98" s="242"/>
      <c r="CP98" s="242"/>
      <c r="CQ98" s="242"/>
      <c r="CR98" s="242"/>
      <c r="CS98" s="243"/>
      <c r="CT98" s="246"/>
      <c r="CU98" s="245"/>
      <c r="CV98" s="245"/>
      <c r="CW98" s="245"/>
      <c r="CX98" s="245"/>
      <c r="CY98" s="245"/>
      <c r="CZ98" s="245"/>
      <c r="DA98" s="245"/>
      <c r="DB98" s="245"/>
      <c r="DC98" s="245"/>
      <c r="DD98" s="245"/>
      <c r="DE98" s="245"/>
      <c r="DF98" s="245"/>
      <c r="DG98" s="245"/>
      <c r="DH98" s="5"/>
      <c r="DI98" s="5"/>
    </row>
    <row r="99" spans="1:113" ht="6" customHeight="1" x14ac:dyDescent="0.15">
      <c r="A99" s="5"/>
      <c r="B99" s="5"/>
      <c r="C99" s="5"/>
      <c r="D99" s="5"/>
      <c r="E99" s="5"/>
      <c r="F99" s="202"/>
      <c r="G99" s="203"/>
      <c r="H99" s="203"/>
      <c r="I99" s="203"/>
      <c r="J99" s="268"/>
      <c r="K99" s="735"/>
      <c r="L99" s="736"/>
      <c r="M99" s="736"/>
      <c r="N99" s="736"/>
      <c r="O99" s="736"/>
      <c r="P99" s="736"/>
      <c r="Q99" s="736"/>
      <c r="R99" s="736"/>
      <c r="S99" s="736"/>
      <c r="T99" s="736"/>
      <c r="U99" s="736"/>
      <c r="V99" s="736"/>
      <c r="W99" s="736"/>
      <c r="X99" s="736"/>
      <c r="Y99" s="736"/>
      <c r="Z99" s="736"/>
      <c r="AA99" s="736"/>
      <c r="AB99" s="736"/>
      <c r="AC99" s="737"/>
      <c r="AD99" s="744"/>
      <c r="AE99" s="745"/>
      <c r="AF99" s="746"/>
      <c r="AG99" s="750"/>
      <c r="AH99" s="745"/>
      <c r="AI99" s="745"/>
      <c r="AJ99" s="750"/>
      <c r="AK99" s="745"/>
      <c r="AL99" s="746"/>
      <c r="AM99" s="750"/>
      <c r="AN99" s="745"/>
      <c r="AO99" s="752"/>
      <c r="AP99" s="735"/>
      <c r="AQ99" s="736"/>
      <c r="AR99" s="736"/>
      <c r="AS99" s="736"/>
      <c r="AT99" s="736"/>
      <c r="AU99" s="736"/>
      <c r="AV99" s="736"/>
      <c r="AW99" s="736"/>
      <c r="AX99" s="736"/>
      <c r="AY99" s="736"/>
      <c r="AZ99" s="736"/>
      <c r="BA99" s="736"/>
      <c r="BB99" s="736"/>
      <c r="BC99" s="259" t="s">
        <v>76</v>
      </c>
      <c r="BD99" s="260"/>
      <c r="BE99" s="260"/>
      <c r="BF99" s="260"/>
      <c r="BG99" s="261"/>
      <c r="BH99" s="654"/>
      <c r="BI99" s="655"/>
      <c r="BJ99" s="757"/>
      <c r="BK99" s="759"/>
      <c r="BL99" s="760"/>
      <c r="BM99" s="761"/>
      <c r="BN99" s="655"/>
      <c r="BO99" s="655"/>
      <c r="BP99" s="655"/>
      <c r="BQ99" s="218" t="s">
        <v>72</v>
      </c>
      <c r="BR99" s="219"/>
      <c r="BS99" s="219"/>
      <c r="BT99" s="219"/>
      <c r="BU99" s="219"/>
      <c r="BV99" s="219"/>
      <c r="BW99" s="219"/>
      <c r="BX99" s="220"/>
      <c r="BY99" s="724"/>
      <c r="BZ99" s="725"/>
      <c r="CA99" s="726"/>
      <c r="CB99" s="730"/>
      <c r="CC99" s="725"/>
      <c r="CD99" s="725"/>
      <c r="CE99" s="730"/>
      <c r="CF99" s="725"/>
      <c r="CG99" s="726"/>
      <c r="CH99" s="732"/>
      <c r="CI99" s="733"/>
      <c r="CJ99" s="734"/>
      <c r="CK99" s="725"/>
      <c r="CL99" s="725"/>
      <c r="CM99" s="726"/>
      <c r="CN99" s="730"/>
      <c r="CO99" s="725"/>
      <c r="CP99" s="725"/>
      <c r="CQ99" s="732"/>
      <c r="CR99" s="733"/>
      <c r="CS99" s="754"/>
      <c r="CT99" s="246"/>
      <c r="CU99" s="245"/>
      <c r="CV99" s="245"/>
      <c r="CW99" s="245"/>
      <c r="CX99" s="245"/>
      <c r="CY99" s="245"/>
      <c r="CZ99" s="245"/>
      <c r="DA99" s="245"/>
      <c r="DB99" s="245"/>
      <c r="DC99" s="245"/>
      <c r="DD99" s="245"/>
      <c r="DE99" s="245"/>
      <c r="DF99" s="245"/>
      <c r="DG99" s="245"/>
      <c r="DH99" s="5"/>
      <c r="DI99" s="5"/>
    </row>
    <row r="100" spans="1:113" ht="6" customHeight="1" x14ac:dyDescent="0.15">
      <c r="A100" s="5"/>
      <c r="B100" s="5"/>
      <c r="C100" s="5"/>
      <c r="D100" s="5"/>
      <c r="E100" s="5"/>
      <c r="F100" s="202"/>
      <c r="G100" s="203"/>
      <c r="H100" s="203"/>
      <c r="I100" s="203"/>
      <c r="J100" s="268"/>
      <c r="K100" s="738"/>
      <c r="L100" s="739"/>
      <c r="M100" s="739"/>
      <c r="N100" s="739"/>
      <c r="O100" s="739"/>
      <c r="P100" s="739"/>
      <c r="Q100" s="739"/>
      <c r="R100" s="739"/>
      <c r="S100" s="739"/>
      <c r="T100" s="739"/>
      <c r="U100" s="739"/>
      <c r="V100" s="739"/>
      <c r="W100" s="739"/>
      <c r="X100" s="739"/>
      <c r="Y100" s="739"/>
      <c r="Z100" s="739"/>
      <c r="AA100" s="739"/>
      <c r="AB100" s="739"/>
      <c r="AC100" s="740"/>
      <c r="AD100" s="744"/>
      <c r="AE100" s="745"/>
      <c r="AF100" s="746"/>
      <c r="AG100" s="750"/>
      <c r="AH100" s="745"/>
      <c r="AI100" s="745"/>
      <c r="AJ100" s="750"/>
      <c r="AK100" s="745"/>
      <c r="AL100" s="746"/>
      <c r="AM100" s="750"/>
      <c r="AN100" s="745"/>
      <c r="AO100" s="752"/>
      <c r="AP100" s="738"/>
      <c r="AQ100" s="739"/>
      <c r="AR100" s="739"/>
      <c r="AS100" s="739"/>
      <c r="AT100" s="739"/>
      <c r="AU100" s="739"/>
      <c r="AV100" s="739"/>
      <c r="AW100" s="739"/>
      <c r="AX100" s="739"/>
      <c r="AY100" s="739"/>
      <c r="AZ100" s="739"/>
      <c r="BA100" s="739"/>
      <c r="BB100" s="739"/>
      <c r="BC100" s="262"/>
      <c r="BD100" s="262"/>
      <c r="BE100" s="262"/>
      <c r="BF100" s="262"/>
      <c r="BG100" s="263"/>
      <c r="BH100" s="654"/>
      <c r="BI100" s="655"/>
      <c r="BJ100" s="757"/>
      <c r="BK100" s="762"/>
      <c r="BL100" s="655"/>
      <c r="BM100" s="757"/>
      <c r="BN100" s="655"/>
      <c r="BO100" s="655"/>
      <c r="BP100" s="655"/>
      <c r="BQ100" s="221"/>
      <c r="BR100" s="222"/>
      <c r="BS100" s="222"/>
      <c r="BT100" s="222"/>
      <c r="BU100" s="222"/>
      <c r="BV100" s="222"/>
      <c r="BW100" s="222"/>
      <c r="BX100" s="223"/>
      <c r="BY100" s="724"/>
      <c r="BZ100" s="725"/>
      <c r="CA100" s="726"/>
      <c r="CB100" s="730"/>
      <c r="CC100" s="725"/>
      <c r="CD100" s="725"/>
      <c r="CE100" s="730"/>
      <c r="CF100" s="725"/>
      <c r="CG100" s="726"/>
      <c r="CH100" s="730"/>
      <c r="CI100" s="725"/>
      <c r="CJ100" s="726"/>
      <c r="CK100" s="725"/>
      <c r="CL100" s="725"/>
      <c r="CM100" s="726"/>
      <c r="CN100" s="730"/>
      <c r="CO100" s="725"/>
      <c r="CP100" s="725"/>
      <c r="CQ100" s="730"/>
      <c r="CR100" s="725"/>
      <c r="CS100" s="755"/>
      <c r="CT100" s="246"/>
      <c r="CU100" s="245"/>
      <c r="CV100" s="245"/>
      <c r="CW100" s="245"/>
      <c r="CX100" s="245"/>
      <c r="CY100" s="245"/>
      <c r="CZ100" s="245"/>
      <c r="DA100" s="245"/>
      <c r="DB100" s="245"/>
      <c r="DC100" s="245"/>
      <c r="DD100" s="245"/>
      <c r="DE100" s="245"/>
      <c r="DF100" s="245"/>
      <c r="DG100" s="245"/>
      <c r="DH100" s="5"/>
      <c r="DI100" s="5"/>
    </row>
    <row r="101" spans="1:113" ht="6" customHeight="1" x14ac:dyDescent="0.15">
      <c r="A101" s="5"/>
      <c r="B101" s="5"/>
      <c r="C101" s="5"/>
      <c r="D101" s="5"/>
      <c r="E101" s="5"/>
      <c r="F101" s="202"/>
      <c r="G101" s="203"/>
      <c r="H101" s="203"/>
      <c r="I101" s="203"/>
      <c r="J101" s="268"/>
      <c r="K101" s="738"/>
      <c r="L101" s="739"/>
      <c r="M101" s="739"/>
      <c r="N101" s="739"/>
      <c r="O101" s="739"/>
      <c r="P101" s="739"/>
      <c r="Q101" s="739"/>
      <c r="R101" s="739"/>
      <c r="S101" s="739"/>
      <c r="T101" s="739"/>
      <c r="U101" s="739"/>
      <c r="V101" s="739"/>
      <c r="W101" s="739"/>
      <c r="X101" s="739"/>
      <c r="Y101" s="739"/>
      <c r="Z101" s="739"/>
      <c r="AA101" s="739"/>
      <c r="AB101" s="739"/>
      <c r="AC101" s="740"/>
      <c r="AD101" s="744"/>
      <c r="AE101" s="745"/>
      <c r="AF101" s="746"/>
      <c r="AG101" s="750"/>
      <c r="AH101" s="745"/>
      <c r="AI101" s="745"/>
      <c r="AJ101" s="750"/>
      <c r="AK101" s="745"/>
      <c r="AL101" s="746"/>
      <c r="AM101" s="750"/>
      <c r="AN101" s="745"/>
      <c r="AO101" s="752"/>
      <c r="AP101" s="738"/>
      <c r="AQ101" s="739"/>
      <c r="AR101" s="739"/>
      <c r="AS101" s="739"/>
      <c r="AT101" s="739"/>
      <c r="AU101" s="739"/>
      <c r="AV101" s="739"/>
      <c r="AW101" s="739"/>
      <c r="AX101" s="739"/>
      <c r="AY101" s="739"/>
      <c r="AZ101" s="739"/>
      <c r="BA101" s="739"/>
      <c r="BB101" s="739"/>
      <c r="BC101" s="262"/>
      <c r="BD101" s="262"/>
      <c r="BE101" s="262"/>
      <c r="BF101" s="262"/>
      <c r="BG101" s="263"/>
      <c r="BH101" s="654"/>
      <c r="BI101" s="655"/>
      <c r="BJ101" s="757"/>
      <c r="BK101" s="762"/>
      <c r="BL101" s="655"/>
      <c r="BM101" s="757"/>
      <c r="BN101" s="655"/>
      <c r="BO101" s="655"/>
      <c r="BP101" s="655"/>
      <c r="BQ101" s="221"/>
      <c r="BR101" s="222"/>
      <c r="BS101" s="222"/>
      <c r="BT101" s="222"/>
      <c r="BU101" s="222"/>
      <c r="BV101" s="222"/>
      <c r="BW101" s="222"/>
      <c r="BX101" s="223"/>
      <c r="BY101" s="724"/>
      <c r="BZ101" s="725"/>
      <c r="CA101" s="726"/>
      <c r="CB101" s="730"/>
      <c r="CC101" s="725"/>
      <c r="CD101" s="725"/>
      <c r="CE101" s="730"/>
      <c r="CF101" s="725"/>
      <c r="CG101" s="726"/>
      <c r="CH101" s="730"/>
      <c r="CI101" s="725"/>
      <c r="CJ101" s="726"/>
      <c r="CK101" s="725"/>
      <c r="CL101" s="725"/>
      <c r="CM101" s="726"/>
      <c r="CN101" s="730"/>
      <c r="CO101" s="725"/>
      <c r="CP101" s="725"/>
      <c r="CQ101" s="730"/>
      <c r="CR101" s="725"/>
      <c r="CS101" s="755"/>
      <c r="CT101" s="246"/>
      <c r="CU101" s="245"/>
      <c r="CV101" s="245"/>
      <c r="CW101" s="245"/>
      <c r="CX101" s="245"/>
      <c r="CY101" s="245"/>
      <c r="CZ101" s="245"/>
      <c r="DA101" s="245"/>
      <c r="DB101" s="245"/>
      <c r="DC101" s="245"/>
      <c r="DD101" s="245"/>
      <c r="DE101" s="245"/>
      <c r="DF101" s="245"/>
      <c r="DG101" s="245"/>
      <c r="DH101" s="5"/>
      <c r="DI101" s="5"/>
    </row>
    <row r="102" spans="1:113" ht="6" customHeight="1" x14ac:dyDescent="0.15">
      <c r="A102" s="5"/>
      <c r="B102" s="5"/>
      <c r="C102" s="5"/>
      <c r="D102" s="5"/>
      <c r="E102" s="5"/>
      <c r="F102" s="202"/>
      <c r="G102" s="203"/>
      <c r="H102" s="203"/>
      <c r="I102" s="203"/>
      <c r="J102" s="268"/>
      <c r="K102" s="738"/>
      <c r="L102" s="739"/>
      <c r="M102" s="739"/>
      <c r="N102" s="739"/>
      <c r="O102" s="739"/>
      <c r="P102" s="739"/>
      <c r="Q102" s="739"/>
      <c r="R102" s="739"/>
      <c r="S102" s="739"/>
      <c r="T102" s="739"/>
      <c r="U102" s="739"/>
      <c r="V102" s="739"/>
      <c r="W102" s="739"/>
      <c r="X102" s="739"/>
      <c r="Y102" s="739"/>
      <c r="Z102" s="739"/>
      <c r="AA102" s="739"/>
      <c r="AB102" s="739"/>
      <c r="AC102" s="740"/>
      <c r="AD102" s="744"/>
      <c r="AE102" s="745"/>
      <c r="AF102" s="746"/>
      <c r="AG102" s="750"/>
      <c r="AH102" s="745"/>
      <c r="AI102" s="745"/>
      <c r="AJ102" s="750"/>
      <c r="AK102" s="745"/>
      <c r="AL102" s="746"/>
      <c r="AM102" s="750"/>
      <c r="AN102" s="745"/>
      <c r="AO102" s="752"/>
      <c r="AP102" s="738"/>
      <c r="AQ102" s="739"/>
      <c r="AR102" s="739"/>
      <c r="AS102" s="739"/>
      <c r="AT102" s="739"/>
      <c r="AU102" s="739"/>
      <c r="AV102" s="739"/>
      <c r="AW102" s="739"/>
      <c r="AX102" s="739"/>
      <c r="AY102" s="739"/>
      <c r="AZ102" s="739"/>
      <c r="BA102" s="739"/>
      <c r="BB102" s="739"/>
      <c r="BC102" s="262"/>
      <c r="BD102" s="262"/>
      <c r="BE102" s="262"/>
      <c r="BF102" s="262"/>
      <c r="BG102" s="263"/>
      <c r="BH102" s="654"/>
      <c r="BI102" s="655"/>
      <c r="BJ102" s="757"/>
      <c r="BK102" s="762"/>
      <c r="BL102" s="655"/>
      <c r="BM102" s="757"/>
      <c r="BN102" s="655"/>
      <c r="BO102" s="655"/>
      <c r="BP102" s="655"/>
      <c r="BQ102" s="221"/>
      <c r="BR102" s="222"/>
      <c r="BS102" s="222"/>
      <c r="BT102" s="222"/>
      <c r="BU102" s="222"/>
      <c r="BV102" s="222"/>
      <c r="BW102" s="222"/>
      <c r="BX102" s="223"/>
      <c r="BY102" s="724"/>
      <c r="BZ102" s="725"/>
      <c r="CA102" s="726"/>
      <c r="CB102" s="730"/>
      <c r="CC102" s="725"/>
      <c r="CD102" s="725"/>
      <c r="CE102" s="730"/>
      <c r="CF102" s="725"/>
      <c r="CG102" s="726"/>
      <c r="CH102" s="730"/>
      <c r="CI102" s="725"/>
      <c r="CJ102" s="726"/>
      <c r="CK102" s="725"/>
      <c r="CL102" s="725"/>
      <c r="CM102" s="726"/>
      <c r="CN102" s="730"/>
      <c r="CO102" s="725"/>
      <c r="CP102" s="725"/>
      <c r="CQ102" s="730"/>
      <c r="CR102" s="725"/>
      <c r="CS102" s="755"/>
      <c r="CT102" s="246"/>
      <c r="CU102" s="245"/>
      <c r="CV102" s="245"/>
      <c r="CW102" s="245"/>
      <c r="CX102" s="245"/>
      <c r="CY102" s="245"/>
      <c r="CZ102" s="245"/>
      <c r="DA102" s="245"/>
      <c r="DB102" s="245"/>
      <c r="DC102" s="245"/>
      <c r="DD102" s="245"/>
      <c r="DE102" s="245"/>
      <c r="DF102" s="245"/>
      <c r="DG102" s="245"/>
      <c r="DH102" s="5"/>
      <c r="DI102" s="5"/>
    </row>
    <row r="103" spans="1:113" ht="6" customHeight="1" x14ac:dyDescent="0.15">
      <c r="A103" s="5"/>
      <c r="B103" s="5"/>
      <c r="C103" s="5"/>
      <c r="D103" s="5"/>
      <c r="E103" s="5"/>
      <c r="F103" s="202"/>
      <c r="G103" s="203"/>
      <c r="H103" s="203"/>
      <c r="I103" s="203"/>
      <c r="J103" s="268"/>
      <c r="K103" s="738"/>
      <c r="L103" s="739"/>
      <c r="M103" s="739"/>
      <c r="N103" s="739"/>
      <c r="O103" s="739"/>
      <c r="P103" s="739"/>
      <c r="Q103" s="739"/>
      <c r="R103" s="739"/>
      <c r="S103" s="739"/>
      <c r="T103" s="739"/>
      <c r="U103" s="739"/>
      <c r="V103" s="739"/>
      <c r="W103" s="739"/>
      <c r="X103" s="739"/>
      <c r="Y103" s="739"/>
      <c r="Z103" s="739"/>
      <c r="AA103" s="739"/>
      <c r="AB103" s="739"/>
      <c r="AC103" s="740"/>
      <c r="AD103" s="744"/>
      <c r="AE103" s="745"/>
      <c r="AF103" s="746"/>
      <c r="AG103" s="750"/>
      <c r="AH103" s="745"/>
      <c r="AI103" s="745"/>
      <c r="AJ103" s="750"/>
      <c r="AK103" s="745"/>
      <c r="AL103" s="746"/>
      <c r="AM103" s="750"/>
      <c r="AN103" s="745"/>
      <c r="AO103" s="752"/>
      <c r="AP103" s="738"/>
      <c r="AQ103" s="739"/>
      <c r="AR103" s="739"/>
      <c r="AS103" s="739"/>
      <c r="AT103" s="739"/>
      <c r="AU103" s="739"/>
      <c r="AV103" s="739"/>
      <c r="AW103" s="739"/>
      <c r="AX103" s="739"/>
      <c r="AY103" s="739"/>
      <c r="AZ103" s="739"/>
      <c r="BA103" s="739"/>
      <c r="BB103" s="739"/>
      <c r="BC103" s="262"/>
      <c r="BD103" s="262"/>
      <c r="BE103" s="262"/>
      <c r="BF103" s="262"/>
      <c r="BG103" s="263"/>
      <c r="BH103" s="654"/>
      <c r="BI103" s="655"/>
      <c r="BJ103" s="757"/>
      <c r="BK103" s="762"/>
      <c r="BL103" s="655"/>
      <c r="BM103" s="757"/>
      <c r="BN103" s="655"/>
      <c r="BO103" s="655"/>
      <c r="BP103" s="655"/>
      <c r="BQ103" s="221"/>
      <c r="BR103" s="222"/>
      <c r="BS103" s="222"/>
      <c r="BT103" s="222"/>
      <c r="BU103" s="222"/>
      <c r="BV103" s="222"/>
      <c r="BW103" s="222"/>
      <c r="BX103" s="223"/>
      <c r="BY103" s="724"/>
      <c r="BZ103" s="725"/>
      <c r="CA103" s="726"/>
      <c r="CB103" s="730"/>
      <c r="CC103" s="725"/>
      <c r="CD103" s="725"/>
      <c r="CE103" s="730"/>
      <c r="CF103" s="725"/>
      <c r="CG103" s="726"/>
      <c r="CH103" s="730"/>
      <c r="CI103" s="725"/>
      <c r="CJ103" s="726"/>
      <c r="CK103" s="725"/>
      <c r="CL103" s="725"/>
      <c r="CM103" s="726"/>
      <c r="CN103" s="730"/>
      <c r="CO103" s="725"/>
      <c r="CP103" s="725"/>
      <c r="CQ103" s="730"/>
      <c r="CR103" s="725"/>
      <c r="CS103" s="755"/>
      <c r="CT103" s="246"/>
      <c r="CU103" s="245"/>
      <c r="CV103" s="245"/>
      <c r="CW103" s="245"/>
      <c r="CX103" s="245"/>
      <c r="CY103" s="245"/>
      <c r="CZ103" s="245"/>
      <c r="DA103" s="245"/>
      <c r="DB103" s="245"/>
      <c r="DC103" s="245"/>
      <c r="DD103" s="245"/>
      <c r="DE103" s="245"/>
      <c r="DF103" s="245"/>
      <c r="DG103" s="245"/>
      <c r="DH103" s="5"/>
      <c r="DI103" s="5"/>
    </row>
    <row r="104" spans="1:113" ht="6" customHeight="1" x14ac:dyDescent="0.15">
      <c r="A104" s="5"/>
      <c r="B104" s="5"/>
      <c r="C104" s="5"/>
      <c r="D104" s="5"/>
      <c r="E104" s="5"/>
      <c r="F104" s="204"/>
      <c r="G104" s="205"/>
      <c r="H104" s="205"/>
      <c r="I104" s="205"/>
      <c r="J104" s="269"/>
      <c r="K104" s="741"/>
      <c r="L104" s="742"/>
      <c r="M104" s="742"/>
      <c r="N104" s="742"/>
      <c r="O104" s="742"/>
      <c r="P104" s="742"/>
      <c r="Q104" s="742"/>
      <c r="R104" s="742"/>
      <c r="S104" s="742"/>
      <c r="T104" s="742"/>
      <c r="U104" s="742"/>
      <c r="V104" s="742"/>
      <c r="W104" s="742"/>
      <c r="X104" s="742"/>
      <c r="Y104" s="742"/>
      <c r="Z104" s="742"/>
      <c r="AA104" s="742"/>
      <c r="AB104" s="742"/>
      <c r="AC104" s="743"/>
      <c r="AD104" s="747"/>
      <c r="AE104" s="748"/>
      <c r="AF104" s="749"/>
      <c r="AG104" s="751"/>
      <c r="AH104" s="748"/>
      <c r="AI104" s="748"/>
      <c r="AJ104" s="751"/>
      <c r="AK104" s="748"/>
      <c r="AL104" s="749"/>
      <c r="AM104" s="751"/>
      <c r="AN104" s="748"/>
      <c r="AO104" s="753"/>
      <c r="AP104" s="741"/>
      <c r="AQ104" s="742"/>
      <c r="AR104" s="742"/>
      <c r="AS104" s="742"/>
      <c r="AT104" s="742"/>
      <c r="AU104" s="742"/>
      <c r="AV104" s="742"/>
      <c r="AW104" s="742"/>
      <c r="AX104" s="742"/>
      <c r="AY104" s="742"/>
      <c r="AZ104" s="742"/>
      <c r="BA104" s="742"/>
      <c r="BB104" s="742"/>
      <c r="BC104" s="264"/>
      <c r="BD104" s="264"/>
      <c r="BE104" s="264"/>
      <c r="BF104" s="264"/>
      <c r="BG104" s="265"/>
      <c r="BH104" s="657"/>
      <c r="BI104" s="658"/>
      <c r="BJ104" s="758"/>
      <c r="BK104" s="763"/>
      <c r="BL104" s="658"/>
      <c r="BM104" s="758"/>
      <c r="BN104" s="658"/>
      <c r="BO104" s="658"/>
      <c r="BP104" s="658"/>
      <c r="BQ104" s="224"/>
      <c r="BR104" s="225"/>
      <c r="BS104" s="225"/>
      <c r="BT104" s="225"/>
      <c r="BU104" s="225"/>
      <c r="BV104" s="225"/>
      <c r="BW104" s="225"/>
      <c r="BX104" s="226"/>
      <c r="BY104" s="727"/>
      <c r="BZ104" s="728"/>
      <c r="CA104" s="729"/>
      <c r="CB104" s="731"/>
      <c r="CC104" s="728"/>
      <c r="CD104" s="728"/>
      <c r="CE104" s="731"/>
      <c r="CF104" s="728"/>
      <c r="CG104" s="729"/>
      <c r="CH104" s="731"/>
      <c r="CI104" s="728"/>
      <c r="CJ104" s="729"/>
      <c r="CK104" s="728"/>
      <c r="CL104" s="728"/>
      <c r="CM104" s="729"/>
      <c r="CN104" s="731"/>
      <c r="CO104" s="728"/>
      <c r="CP104" s="728"/>
      <c r="CQ104" s="731"/>
      <c r="CR104" s="728"/>
      <c r="CS104" s="756"/>
      <c r="CT104" s="246"/>
      <c r="CU104" s="245"/>
      <c r="CV104" s="245"/>
      <c r="CW104" s="245"/>
      <c r="CX104" s="245"/>
      <c r="CY104" s="245"/>
      <c r="CZ104" s="245"/>
      <c r="DA104" s="245"/>
      <c r="DB104" s="245"/>
      <c r="DC104" s="245"/>
      <c r="DD104" s="245"/>
      <c r="DE104" s="245"/>
      <c r="DF104" s="245"/>
      <c r="DG104" s="245"/>
      <c r="DH104" s="5"/>
      <c r="DI104" s="5"/>
    </row>
    <row r="105" spans="1:113" ht="6" customHeight="1" x14ac:dyDescent="0.2">
      <c r="A105" s="5"/>
      <c r="B105" s="5"/>
      <c r="C105" s="5"/>
      <c r="D105" s="5"/>
      <c r="E105" s="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5"/>
      <c r="CS105" s="5"/>
      <c r="CT105" s="5"/>
      <c r="CU105" s="24"/>
      <c r="CV105" s="24"/>
      <c r="CW105" s="24"/>
      <c r="CX105" s="24"/>
      <c r="CY105" s="24"/>
      <c r="CZ105" s="24"/>
      <c r="DA105" s="24"/>
      <c r="DB105" s="24"/>
      <c r="DC105" s="24"/>
      <c r="DD105" s="24"/>
      <c r="DE105" s="5"/>
      <c r="DF105" s="5"/>
      <c r="DG105" s="5"/>
      <c r="DH105" s="5"/>
      <c r="DI105" s="5"/>
    </row>
    <row r="106" spans="1:113" ht="6" customHeight="1" x14ac:dyDescent="0.25">
      <c r="A106" s="5"/>
      <c r="B106" s="5"/>
      <c r="C106" s="5"/>
      <c r="D106" s="5"/>
      <c r="E106" s="5"/>
      <c r="F106" s="185" t="s">
        <v>78</v>
      </c>
      <c r="G106" s="185"/>
      <c r="H106" s="185"/>
      <c r="I106" s="185"/>
      <c r="J106" s="185"/>
      <c r="K106" s="185"/>
      <c r="L106" s="185"/>
      <c r="M106" s="185"/>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5"/>
      <c r="AQ106" s="5"/>
      <c r="AR106" s="5"/>
      <c r="AS106" s="5"/>
      <c r="AT106" s="5"/>
      <c r="AU106" s="5"/>
      <c r="AV106" s="5"/>
      <c r="AW106" s="5"/>
      <c r="AX106" s="5"/>
      <c r="AY106" s="5"/>
      <c r="AZ106" s="5"/>
      <c r="BA106" s="5"/>
      <c r="BB106" s="5"/>
      <c r="BC106" s="5"/>
      <c r="BD106" s="5"/>
      <c r="BE106" s="5"/>
      <c r="BF106" s="5"/>
      <c r="BG106" s="5"/>
      <c r="BH106" s="5"/>
      <c r="BI106" s="5"/>
      <c r="BJ106" s="5"/>
      <c r="BK106" s="185" t="s">
        <v>83</v>
      </c>
      <c r="BL106" s="185"/>
      <c r="BM106" s="185"/>
      <c r="BN106" s="185"/>
      <c r="BO106" s="185"/>
      <c r="BP106" s="185"/>
      <c r="BQ106" s="185"/>
      <c r="BR106" s="18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15"/>
      <c r="CR106" s="15"/>
      <c r="CS106" s="15"/>
      <c r="CT106" s="15"/>
      <c r="CU106" s="15"/>
      <c r="CV106" s="15"/>
      <c r="CW106" s="15"/>
      <c r="CX106" s="15"/>
      <c r="CY106" s="15"/>
      <c r="CZ106" s="15"/>
      <c r="DA106" s="15"/>
      <c r="DB106" s="15"/>
      <c r="DC106" s="24"/>
      <c r="DD106" s="24"/>
      <c r="DE106" s="5"/>
      <c r="DF106" s="5"/>
      <c r="DG106" s="5"/>
      <c r="DH106" s="5"/>
      <c r="DI106" s="5"/>
    </row>
    <row r="107" spans="1:113" ht="6" customHeight="1" x14ac:dyDescent="0.25">
      <c r="A107" s="5"/>
      <c r="B107" s="5"/>
      <c r="C107" s="5"/>
      <c r="D107" s="5"/>
      <c r="E107" s="5"/>
      <c r="F107" s="186"/>
      <c r="G107" s="186"/>
      <c r="H107" s="186"/>
      <c r="I107" s="186"/>
      <c r="J107" s="186"/>
      <c r="K107" s="186"/>
      <c r="L107" s="186"/>
      <c r="M107" s="186"/>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5"/>
      <c r="AQ107" s="5"/>
      <c r="AR107" s="5"/>
      <c r="AS107" s="5"/>
      <c r="AT107" s="5"/>
      <c r="AU107" s="5"/>
      <c r="AV107" s="5"/>
      <c r="AW107" s="5"/>
      <c r="AX107" s="5"/>
      <c r="AY107" s="5"/>
      <c r="AZ107" s="5"/>
      <c r="BA107" s="5"/>
      <c r="BB107" s="5"/>
      <c r="BC107" s="5"/>
      <c r="BD107" s="5"/>
      <c r="BE107" s="5"/>
      <c r="BF107" s="5"/>
      <c r="BG107" s="5"/>
      <c r="BH107" s="5"/>
      <c r="BI107" s="5"/>
      <c r="BJ107" s="5"/>
      <c r="BK107" s="186"/>
      <c r="BL107" s="186"/>
      <c r="BM107" s="186"/>
      <c r="BN107" s="186"/>
      <c r="BO107" s="186"/>
      <c r="BP107" s="186"/>
      <c r="BQ107" s="186"/>
      <c r="BR107" s="18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15"/>
      <c r="CR107" s="15"/>
      <c r="CS107" s="15"/>
      <c r="CT107" s="15"/>
      <c r="CU107" s="15"/>
      <c r="CV107" s="15"/>
      <c r="CW107" s="15"/>
      <c r="CX107" s="15"/>
      <c r="CY107" s="15"/>
      <c r="CZ107" s="15"/>
      <c r="DA107" s="15"/>
      <c r="DB107" s="15"/>
      <c r="DC107" s="24"/>
      <c r="DD107" s="24"/>
      <c r="DE107" s="5"/>
      <c r="DF107" s="5"/>
      <c r="DG107" s="5"/>
      <c r="DH107" s="5"/>
      <c r="DI107" s="5"/>
    </row>
    <row r="108" spans="1:113" ht="6" customHeight="1" x14ac:dyDescent="0.15">
      <c r="A108" s="5"/>
      <c r="B108" s="5"/>
      <c r="C108" s="5"/>
      <c r="D108" s="5"/>
      <c r="E108" s="5"/>
      <c r="F108" s="200" t="s">
        <v>69</v>
      </c>
      <c r="G108" s="201"/>
      <c r="H108" s="201"/>
      <c r="I108" s="201"/>
      <c r="J108" s="201"/>
      <c r="K108" s="201"/>
      <c r="L108" s="201"/>
      <c r="M108" s="201"/>
      <c r="N108" s="105" t="s">
        <v>114</v>
      </c>
      <c r="O108" s="106"/>
      <c r="P108" s="106"/>
      <c r="Q108" s="106"/>
      <c r="R108" s="106"/>
      <c r="S108" s="106"/>
      <c r="T108" s="106"/>
      <c r="U108" s="106"/>
      <c r="V108" s="106"/>
      <c r="W108" s="106"/>
      <c r="X108" s="106"/>
      <c r="Y108" s="106"/>
      <c r="Z108" s="106"/>
      <c r="AA108" s="106"/>
      <c r="AB108" s="106"/>
      <c r="AC108" s="106"/>
      <c r="AD108" s="106"/>
      <c r="AE108" s="106"/>
      <c r="AF108" s="106"/>
      <c r="AG108" s="106"/>
      <c r="AH108" s="106"/>
      <c r="AI108" s="206" t="s">
        <v>54</v>
      </c>
      <c r="AJ108" s="206"/>
      <c r="AK108" s="206"/>
      <c r="AL108" s="206"/>
      <c r="AM108" s="106" t="s">
        <v>114</v>
      </c>
      <c r="AN108" s="106"/>
      <c r="AO108" s="106"/>
      <c r="AP108" s="106"/>
      <c r="AQ108" s="106"/>
      <c r="AR108" s="106"/>
      <c r="AS108" s="106"/>
      <c r="AT108" s="106"/>
      <c r="AU108" s="106"/>
      <c r="AV108" s="106"/>
      <c r="AW108" s="106"/>
      <c r="AX108" s="106"/>
      <c r="AY108" s="106"/>
      <c r="AZ108" s="106"/>
      <c r="BA108" s="106"/>
      <c r="BB108" s="106"/>
      <c r="BC108" s="106"/>
      <c r="BD108" s="106"/>
      <c r="BE108" s="106"/>
      <c r="BF108" s="106"/>
      <c r="BG108" s="107"/>
      <c r="BH108" s="5"/>
      <c r="BI108" s="5"/>
      <c r="BJ108" s="5"/>
      <c r="BK108" s="200" t="s">
        <v>82</v>
      </c>
      <c r="BL108" s="201"/>
      <c r="BM108" s="201"/>
      <c r="BN108" s="201"/>
      <c r="BO108" s="201"/>
      <c r="BP108" s="201"/>
      <c r="BQ108" s="201"/>
      <c r="BR108" s="201"/>
      <c r="BS108" s="797" t="s">
        <v>149</v>
      </c>
      <c r="BT108" s="798"/>
      <c r="BU108" s="798"/>
      <c r="BV108" s="798"/>
      <c r="BW108" s="798"/>
      <c r="BX108" s="798"/>
      <c r="BY108" s="798"/>
      <c r="BZ108" s="798"/>
      <c r="CA108" s="798"/>
      <c r="CB108" s="798"/>
      <c r="CC108" s="798"/>
      <c r="CD108" s="798"/>
      <c r="CE108" s="798"/>
      <c r="CF108" s="798"/>
      <c r="CG108" s="798"/>
      <c r="CH108" s="798"/>
      <c r="CI108" s="798"/>
      <c r="CJ108" s="798"/>
      <c r="CK108" s="798"/>
      <c r="CL108" s="798"/>
      <c r="CM108" s="798"/>
      <c r="CN108" s="798"/>
      <c r="CO108" s="798"/>
      <c r="CP108" s="798"/>
      <c r="CQ108" s="798"/>
      <c r="CR108" s="798"/>
      <c r="CS108" s="799"/>
      <c r="CT108" s="5"/>
      <c r="CU108" s="5"/>
      <c r="CV108" s="5"/>
      <c r="CW108" s="5"/>
      <c r="CX108" s="5"/>
      <c r="CY108" s="5"/>
      <c r="CZ108" s="5"/>
      <c r="DA108" s="5"/>
      <c r="DB108" s="5"/>
      <c r="DC108" s="5"/>
      <c r="DD108" s="5"/>
      <c r="DE108" s="5"/>
      <c r="DF108" s="5"/>
      <c r="DG108" s="5"/>
      <c r="DH108" s="5"/>
      <c r="DI108" s="5"/>
    </row>
    <row r="109" spans="1:113" ht="6" customHeight="1" x14ac:dyDescent="0.15">
      <c r="A109" s="5"/>
      <c r="B109" s="5"/>
      <c r="C109" s="5"/>
      <c r="D109" s="5"/>
      <c r="E109" s="5"/>
      <c r="F109" s="202"/>
      <c r="G109" s="203"/>
      <c r="H109" s="203"/>
      <c r="I109" s="203"/>
      <c r="J109" s="203"/>
      <c r="K109" s="203"/>
      <c r="L109" s="203"/>
      <c r="M109" s="203"/>
      <c r="N109" s="108"/>
      <c r="O109" s="109"/>
      <c r="P109" s="109"/>
      <c r="Q109" s="109"/>
      <c r="R109" s="109"/>
      <c r="S109" s="109"/>
      <c r="T109" s="109"/>
      <c r="U109" s="109"/>
      <c r="V109" s="109"/>
      <c r="W109" s="109"/>
      <c r="X109" s="109"/>
      <c r="Y109" s="109"/>
      <c r="Z109" s="109"/>
      <c r="AA109" s="109"/>
      <c r="AB109" s="109"/>
      <c r="AC109" s="109"/>
      <c r="AD109" s="109"/>
      <c r="AE109" s="109"/>
      <c r="AF109" s="109"/>
      <c r="AG109" s="109"/>
      <c r="AH109" s="109"/>
      <c r="AI109" s="207"/>
      <c r="AJ109" s="207"/>
      <c r="AK109" s="207"/>
      <c r="AL109" s="207"/>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10"/>
      <c r="BH109" s="5"/>
      <c r="BI109" s="5"/>
      <c r="BJ109" s="5"/>
      <c r="BK109" s="202"/>
      <c r="BL109" s="203"/>
      <c r="BM109" s="203"/>
      <c r="BN109" s="203"/>
      <c r="BO109" s="203"/>
      <c r="BP109" s="203"/>
      <c r="BQ109" s="203"/>
      <c r="BR109" s="203"/>
      <c r="BS109" s="800"/>
      <c r="BT109" s="801"/>
      <c r="BU109" s="801"/>
      <c r="BV109" s="801"/>
      <c r="BW109" s="801"/>
      <c r="BX109" s="801"/>
      <c r="BY109" s="801"/>
      <c r="BZ109" s="801"/>
      <c r="CA109" s="801"/>
      <c r="CB109" s="801"/>
      <c r="CC109" s="801"/>
      <c r="CD109" s="801"/>
      <c r="CE109" s="801"/>
      <c r="CF109" s="801"/>
      <c r="CG109" s="801"/>
      <c r="CH109" s="801"/>
      <c r="CI109" s="801"/>
      <c r="CJ109" s="801"/>
      <c r="CK109" s="801"/>
      <c r="CL109" s="801"/>
      <c r="CM109" s="801"/>
      <c r="CN109" s="801"/>
      <c r="CO109" s="801"/>
      <c r="CP109" s="801"/>
      <c r="CQ109" s="801"/>
      <c r="CR109" s="801"/>
      <c r="CS109" s="802"/>
      <c r="CT109" s="5"/>
      <c r="CU109" s="5"/>
      <c r="CV109" s="5"/>
      <c r="CW109" s="5"/>
      <c r="CX109" s="5"/>
      <c r="CY109" s="5"/>
      <c r="CZ109" s="5"/>
      <c r="DA109" s="5"/>
      <c r="DB109" s="5"/>
      <c r="DC109" s="5"/>
      <c r="DD109" s="5"/>
      <c r="DE109" s="5"/>
      <c r="DF109" s="5"/>
      <c r="DG109" s="5"/>
      <c r="DH109" s="5"/>
      <c r="DI109" s="5"/>
    </row>
    <row r="110" spans="1:113" ht="6" customHeight="1" x14ac:dyDescent="0.15">
      <c r="A110" s="5"/>
      <c r="B110" s="5"/>
      <c r="C110" s="5"/>
      <c r="D110" s="5"/>
      <c r="E110" s="5"/>
      <c r="F110" s="202"/>
      <c r="G110" s="203"/>
      <c r="H110" s="203"/>
      <c r="I110" s="203"/>
      <c r="J110" s="203"/>
      <c r="K110" s="203"/>
      <c r="L110" s="203"/>
      <c r="M110" s="203"/>
      <c r="N110" s="108"/>
      <c r="O110" s="109"/>
      <c r="P110" s="109"/>
      <c r="Q110" s="109"/>
      <c r="R110" s="109"/>
      <c r="S110" s="109"/>
      <c r="T110" s="109"/>
      <c r="U110" s="109"/>
      <c r="V110" s="109"/>
      <c r="W110" s="109"/>
      <c r="X110" s="109"/>
      <c r="Y110" s="109"/>
      <c r="Z110" s="109"/>
      <c r="AA110" s="109"/>
      <c r="AB110" s="109"/>
      <c r="AC110" s="109"/>
      <c r="AD110" s="109"/>
      <c r="AE110" s="109"/>
      <c r="AF110" s="109"/>
      <c r="AG110" s="109"/>
      <c r="AH110" s="109"/>
      <c r="AI110" s="207"/>
      <c r="AJ110" s="207"/>
      <c r="AK110" s="207"/>
      <c r="AL110" s="207"/>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10"/>
      <c r="BH110" s="5"/>
      <c r="BI110" s="5"/>
      <c r="BJ110" s="5"/>
      <c r="BK110" s="202"/>
      <c r="BL110" s="203"/>
      <c r="BM110" s="203"/>
      <c r="BN110" s="203"/>
      <c r="BO110" s="203"/>
      <c r="BP110" s="203"/>
      <c r="BQ110" s="203"/>
      <c r="BR110" s="203"/>
      <c r="BS110" s="800"/>
      <c r="BT110" s="801"/>
      <c r="BU110" s="801"/>
      <c r="BV110" s="801"/>
      <c r="BW110" s="801"/>
      <c r="BX110" s="801"/>
      <c r="BY110" s="801"/>
      <c r="BZ110" s="801"/>
      <c r="CA110" s="801"/>
      <c r="CB110" s="801"/>
      <c r="CC110" s="801"/>
      <c r="CD110" s="801"/>
      <c r="CE110" s="801"/>
      <c r="CF110" s="801"/>
      <c r="CG110" s="801"/>
      <c r="CH110" s="801"/>
      <c r="CI110" s="801"/>
      <c r="CJ110" s="801"/>
      <c r="CK110" s="801"/>
      <c r="CL110" s="801"/>
      <c r="CM110" s="801"/>
      <c r="CN110" s="801"/>
      <c r="CO110" s="801"/>
      <c r="CP110" s="801"/>
      <c r="CQ110" s="801"/>
      <c r="CR110" s="801"/>
      <c r="CS110" s="802"/>
      <c r="CT110" s="5"/>
      <c r="CU110" s="5"/>
      <c r="CV110" s="5"/>
      <c r="CW110" s="5"/>
      <c r="CX110" s="5"/>
      <c r="CY110" s="5"/>
      <c r="CZ110" s="5"/>
      <c r="DA110" s="5"/>
      <c r="DB110" s="5"/>
      <c r="DC110" s="5"/>
      <c r="DD110" s="5"/>
      <c r="DE110" s="5"/>
      <c r="DF110" s="5"/>
      <c r="DG110" s="5"/>
      <c r="DH110" s="5"/>
      <c r="DI110" s="5"/>
    </row>
    <row r="111" spans="1:113" ht="6" customHeight="1" x14ac:dyDescent="0.15">
      <c r="A111" s="5"/>
      <c r="B111" s="5"/>
      <c r="C111" s="5"/>
      <c r="D111" s="5"/>
      <c r="E111" s="5"/>
      <c r="F111" s="202"/>
      <c r="G111" s="203"/>
      <c r="H111" s="203"/>
      <c r="I111" s="203"/>
      <c r="J111" s="203"/>
      <c r="K111" s="203"/>
      <c r="L111" s="203"/>
      <c r="M111" s="203"/>
      <c r="N111" s="108" t="s">
        <v>117</v>
      </c>
      <c r="O111" s="109"/>
      <c r="P111" s="109"/>
      <c r="Q111" s="109"/>
      <c r="R111" s="109"/>
      <c r="S111" s="109"/>
      <c r="T111" s="109"/>
      <c r="U111" s="109"/>
      <c r="V111" s="109"/>
      <c r="W111" s="109"/>
      <c r="X111" s="109"/>
      <c r="Y111" s="109"/>
      <c r="Z111" s="109"/>
      <c r="AA111" s="109"/>
      <c r="AB111" s="109" t="s">
        <v>115</v>
      </c>
      <c r="AC111" s="109"/>
      <c r="AD111" s="109" t="s">
        <v>116</v>
      </c>
      <c r="AE111" s="109"/>
      <c r="AF111" s="109"/>
      <c r="AG111" s="109"/>
      <c r="AH111" s="109"/>
      <c r="AI111" s="207"/>
      <c r="AJ111" s="207"/>
      <c r="AK111" s="207"/>
      <c r="AL111" s="207"/>
      <c r="AM111" s="109" t="s">
        <v>117</v>
      </c>
      <c r="AN111" s="109"/>
      <c r="AO111" s="109"/>
      <c r="AP111" s="806" t="s">
        <v>150</v>
      </c>
      <c r="AQ111" s="109"/>
      <c r="AR111" s="109"/>
      <c r="AS111" s="109"/>
      <c r="AT111" s="109"/>
      <c r="AU111" s="109"/>
      <c r="AV111" s="109"/>
      <c r="AW111" s="109"/>
      <c r="AX111" s="109"/>
      <c r="AY111" s="109"/>
      <c r="AZ111" s="109"/>
      <c r="BA111" s="109" t="s">
        <v>115</v>
      </c>
      <c r="BB111" s="109"/>
      <c r="BC111" s="109" t="s">
        <v>116</v>
      </c>
      <c r="BD111" s="109"/>
      <c r="BE111" s="109"/>
      <c r="BF111" s="109"/>
      <c r="BG111" s="110"/>
      <c r="BH111" s="5"/>
      <c r="BI111" s="5"/>
      <c r="BJ111" s="5"/>
      <c r="BK111" s="202"/>
      <c r="BL111" s="203"/>
      <c r="BM111" s="203"/>
      <c r="BN111" s="203"/>
      <c r="BO111" s="203"/>
      <c r="BP111" s="203"/>
      <c r="BQ111" s="203"/>
      <c r="BR111" s="203"/>
      <c r="BS111" s="800"/>
      <c r="BT111" s="801"/>
      <c r="BU111" s="801"/>
      <c r="BV111" s="801"/>
      <c r="BW111" s="801"/>
      <c r="BX111" s="801"/>
      <c r="BY111" s="801"/>
      <c r="BZ111" s="801"/>
      <c r="CA111" s="801"/>
      <c r="CB111" s="801"/>
      <c r="CC111" s="801"/>
      <c r="CD111" s="801"/>
      <c r="CE111" s="801"/>
      <c r="CF111" s="801"/>
      <c r="CG111" s="801"/>
      <c r="CH111" s="801"/>
      <c r="CI111" s="801"/>
      <c r="CJ111" s="801"/>
      <c r="CK111" s="801"/>
      <c r="CL111" s="801"/>
      <c r="CM111" s="801"/>
      <c r="CN111" s="801"/>
      <c r="CO111" s="801"/>
      <c r="CP111" s="801"/>
      <c r="CQ111" s="801"/>
      <c r="CR111" s="801"/>
      <c r="CS111" s="802"/>
      <c r="CT111" s="5"/>
      <c r="CU111" s="5"/>
      <c r="CV111" s="5"/>
      <c r="CW111" s="5"/>
      <c r="CX111" s="5"/>
      <c r="CY111" s="5"/>
      <c r="CZ111" s="5"/>
      <c r="DA111" s="5"/>
      <c r="DB111" s="5"/>
      <c r="DC111" s="5"/>
      <c r="DD111" s="5"/>
      <c r="DE111" s="5"/>
      <c r="DF111" s="5"/>
      <c r="DG111" s="5"/>
      <c r="DH111" s="5"/>
      <c r="DI111" s="5"/>
    </row>
    <row r="112" spans="1:113" ht="6" customHeight="1" x14ac:dyDescent="0.15">
      <c r="A112" s="5"/>
      <c r="B112" s="5"/>
      <c r="C112" s="5"/>
      <c r="D112" s="5"/>
      <c r="E112" s="5"/>
      <c r="F112" s="202"/>
      <c r="G112" s="203"/>
      <c r="H112" s="203"/>
      <c r="I112" s="203"/>
      <c r="J112" s="203"/>
      <c r="K112" s="203"/>
      <c r="L112" s="203"/>
      <c r="M112" s="203"/>
      <c r="N112" s="108"/>
      <c r="O112" s="109"/>
      <c r="P112" s="109"/>
      <c r="Q112" s="109"/>
      <c r="R112" s="109"/>
      <c r="S112" s="109"/>
      <c r="T112" s="109"/>
      <c r="U112" s="109"/>
      <c r="V112" s="109"/>
      <c r="W112" s="109"/>
      <c r="X112" s="109"/>
      <c r="Y112" s="109"/>
      <c r="Z112" s="109"/>
      <c r="AA112" s="109"/>
      <c r="AB112" s="109"/>
      <c r="AC112" s="109"/>
      <c r="AD112" s="109"/>
      <c r="AE112" s="109"/>
      <c r="AF112" s="109"/>
      <c r="AG112" s="109"/>
      <c r="AH112" s="109"/>
      <c r="AI112" s="207"/>
      <c r="AJ112" s="207"/>
      <c r="AK112" s="207"/>
      <c r="AL112" s="207"/>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10"/>
      <c r="BH112" s="5"/>
      <c r="BI112" s="5"/>
      <c r="BJ112" s="5"/>
      <c r="BK112" s="202"/>
      <c r="BL112" s="203"/>
      <c r="BM112" s="203"/>
      <c r="BN112" s="203"/>
      <c r="BO112" s="203"/>
      <c r="BP112" s="203"/>
      <c r="BQ112" s="203"/>
      <c r="BR112" s="203"/>
      <c r="BS112" s="800"/>
      <c r="BT112" s="801"/>
      <c r="BU112" s="801"/>
      <c r="BV112" s="801"/>
      <c r="BW112" s="801"/>
      <c r="BX112" s="801"/>
      <c r="BY112" s="801"/>
      <c r="BZ112" s="801"/>
      <c r="CA112" s="801"/>
      <c r="CB112" s="801"/>
      <c r="CC112" s="801"/>
      <c r="CD112" s="801"/>
      <c r="CE112" s="801"/>
      <c r="CF112" s="801"/>
      <c r="CG112" s="801"/>
      <c r="CH112" s="801"/>
      <c r="CI112" s="801"/>
      <c r="CJ112" s="801"/>
      <c r="CK112" s="801"/>
      <c r="CL112" s="801"/>
      <c r="CM112" s="801"/>
      <c r="CN112" s="801"/>
      <c r="CO112" s="801"/>
      <c r="CP112" s="801"/>
      <c r="CQ112" s="801"/>
      <c r="CR112" s="801"/>
      <c r="CS112" s="802"/>
      <c r="CT112" s="5"/>
      <c r="CU112" s="5"/>
      <c r="CV112" s="5"/>
      <c r="CW112" s="5"/>
      <c r="CX112" s="5"/>
      <c r="CY112" s="5"/>
      <c r="CZ112" s="5"/>
      <c r="DA112" s="5"/>
      <c r="DB112" s="5"/>
      <c r="DC112" s="5"/>
      <c r="DD112" s="5"/>
      <c r="DE112" s="5"/>
      <c r="DF112" s="5"/>
      <c r="DG112" s="5"/>
      <c r="DH112" s="5"/>
      <c r="DI112" s="5"/>
    </row>
    <row r="113" spans="1:113" ht="6" customHeight="1" x14ac:dyDescent="0.15">
      <c r="A113" s="5"/>
      <c r="B113" s="5"/>
      <c r="C113" s="5"/>
      <c r="D113" s="5"/>
      <c r="E113" s="5"/>
      <c r="F113" s="204"/>
      <c r="G113" s="205"/>
      <c r="H113" s="205"/>
      <c r="I113" s="205"/>
      <c r="J113" s="205"/>
      <c r="K113" s="205"/>
      <c r="L113" s="205"/>
      <c r="M113" s="205"/>
      <c r="N113" s="111"/>
      <c r="O113" s="112"/>
      <c r="P113" s="112"/>
      <c r="Q113" s="112"/>
      <c r="R113" s="112"/>
      <c r="S113" s="112"/>
      <c r="T113" s="112"/>
      <c r="U113" s="112"/>
      <c r="V113" s="112"/>
      <c r="W113" s="112"/>
      <c r="X113" s="112"/>
      <c r="Y113" s="112"/>
      <c r="Z113" s="112"/>
      <c r="AA113" s="112"/>
      <c r="AB113" s="112"/>
      <c r="AC113" s="112"/>
      <c r="AD113" s="112"/>
      <c r="AE113" s="112"/>
      <c r="AF113" s="112"/>
      <c r="AG113" s="112"/>
      <c r="AH113" s="112"/>
      <c r="AI113" s="208"/>
      <c r="AJ113" s="208"/>
      <c r="AK113" s="208"/>
      <c r="AL113" s="208"/>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3"/>
      <c r="BH113" s="5"/>
      <c r="BI113" s="5"/>
      <c r="BJ113" s="5"/>
      <c r="BK113" s="204"/>
      <c r="BL113" s="205"/>
      <c r="BM113" s="205"/>
      <c r="BN113" s="205"/>
      <c r="BO113" s="205"/>
      <c r="BP113" s="205"/>
      <c r="BQ113" s="205"/>
      <c r="BR113" s="205"/>
      <c r="BS113" s="803"/>
      <c r="BT113" s="804"/>
      <c r="BU113" s="804"/>
      <c r="BV113" s="804"/>
      <c r="BW113" s="804"/>
      <c r="BX113" s="804"/>
      <c r="BY113" s="804"/>
      <c r="BZ113" s="804"/>
      <c r="CA113" s="804"/>
      <c r="CB113" s="804"/>
      <c r="CC113" s="804"/>
      <c r="CD113" s="804"/>
      <c r="CE113" s="804"/>
      <c r="CF113" s="804"/>
      <c r="CG113" s="804"/>
      <c r="CH113" s="804"/>
      <c r="CI113" s="804"/>
      <c r="CJ113" s="804"/>
      <c r="CK113" s="804"/>
      <c r="CL113" s="804"/>
      <c r="CM113" s="804"/>
      <c r="CN113" s="804"/>
      <c r="CO113" s="804"/>
      <c r="CP113" s="804"/>
      <c r="CQ113" s="804"/>
      <c r="CR113" s="804"/>
      <c r="CS113" s="805"/>
      <c r="CT113" s="5"/>
      <c r="CU113" s="5"/>
      <c r="CV113" s="5"/>
      <c r="CW113" s="5"/>
      <c r="CX113" s="5"/>
      <c r="CY113" s="5"/>
      <c r="CZ113" s="5"/>
      <c r="DA113" s="5"/>
      <c r="DB113" s="5"/>
      <c r="DC113" s="5"/>
      <c r="DD113" s="5"/>
      <c r="DE113" s="5"/>
      <c r="DF113" s="5"/>
      <c r="DG113" s="5"/>
      <c r="DH113" s="5"/>
      <c r="DI113" s="5"/>
    </row>
    <row r="114" spans="1:113" ht="6" customHeight="1" x14ac:dyDescent="0.15">
      <c r="A114" s="5"/>
      <c r="B114" s="5"/>
      <c r="C114" s="5"/>
      <c r="D114" s="5"/>
      <c r="E114" s="5"/>
      <c r="F114" s="43"/>
      <c r="G114" s="43"/>
      <c r="H114" s="43"/>
      <c r="I114" s="43"/>
      <c r="J114" s="43"/>
      <c r="K114" s="43"/>
      <c r="L114" s="43"/>
      <c r="M114" s="43"/>
      <c r="N114" s="36"/>
      <c r="O114" s="36"/>
      <c r="P114" s="36"/>
      <c r="Q114" s="36"/>
      <c r="R114" s="36"/>
      <c r="S114" s="36"/>
      <c r="T114" s="36"/>
      <c r="U114" s="36"/>
      <c r="V114" s="36"/>
      <c r="W114" s="36"/>
      <c r="X114" s="36"/>
      <c r="Y114" s="36"/>
      <c r="Z114" s="36"/>
      <c r="AA114" s="36"/>
      <c r="AB114" s="36"/>
      <c r="AC114" s="36"/>
      <c r="AD114" s="44"/>
      <c r="AE114" s="44"/>
      <c r="AF114" s="44"/>
      <c r="AG114" s="44"/>
      <c r="AH114" s="36"/>
      <c r="AI114" s="36"/>
      <c r="AJ114" s="36"/>
      <c r="AK114" s="36"/>
      <c r="AL114" s="36"/>
      <c r="AM114" s="36"/>
      <c r="AN114" s="36"/>
      <c r="AO114" s="36"/>
      <c r="AP114" s="36"/>
      <c r="AQ114" s="36"/>
      <c r="AR114" s="36"/>
      <c r="AS114" s="36"/>
      <c r="AT114" s="36"/>
      <c r="AU114" s="36"/>
      <c r="AV114" s="36"/>
      <c r="AW114" s="36"/>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24"/>
      <c r="CV114" s="24"/>
      <c r="CW114" s="24"/>
      <c r="CX114" s="24"/>
      <c r="CY114" s="24"/>
      <c r="CZ114" s="24"/>
      <c r="DA114" s="24"/>
      <c r="DB114" s="24"/>
      <c r="DC114" s="24"/>
      <c r="DD114" s="24"/>
      <c r="DE114" s="5"/>
      <c r="DF114" s="5"/>
      <c r="DG114" s="5"/>
      <c r="DH114" s="5"/>
      <c r="DI114" s="5"/>
    </row>
    <row r="115" spans="1:113" ht="6" customHeight="1" x14ac:dyDescent="0.15">
      <c r="A115" s="5"/>
      <c r="B115" s="5"/>
      <c r="C115" s="5"/>
      <c r="D115" s="5"/>
      <c r="E115" s="5"/>
      <c r="F115" s="185" t="s">
        <v>96</v>
      </c>
      <c r="G115" s="185"/>
      <c r="H115" s="185"/>
      <c r="I115" s="185"/>
      <c r="J115" s="185"/>
      <c r="K115" s="185"/>
      <c r="L115" s="185"/>
      <c r="M115" s="18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5"/>
      <c r="CS115" s="5"/>
      <c r="CT115" s="5"/>
      <c r="CU115" s="24"/>
      <c r="CV115" s="24"/>
      <c r="CW115" s="24"/>
      <c r="CX115" s="24"/>
      <c r="CY115" s="24"/>
      <c r="CZ115" s="24"/>
      <c r="DA115" s="24"/>
      <c r="DB115" s="24"/>
      <c r="DC115" s="24"/>
      <c r="DD115" s="24"/>
      <c r="DE115" s="5"/>
      <c r="DF115" s="5"/>
      <c r="DG115" s="5"/>
      <c r="DH115" s="5"/>
      <c r="DI115" s="5"/>
    </row>
    <row r="116" spans="1:113" ht="6" customHeight="1" x14ac:dyDescent="0.15">
      <c r="A116" s="5"/>
      <c r="B116" s="5"/>
      <c r="C116" s="5"/>
      <c r="D116" s="5"/>
      <c r="E116" s="5"/>
      <c r="F116" s="186"/>
      <c r="G116" s="186"/>
      <c r="H116" s="186"/>
      <c r="I116" s="186"/>
      <c r="J116" s="186"/>
      <c r="K116" s="186"/>
      <c r="L116" s="186"/>
      <c r="M116" s="186"/>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24"/>
      <c r="CV116" s="24"/>
      <c r="CW116" s="24"/>
      <c r="CX116" s="24"/>
      <c r="CY116" s="24"/>
      <c r="CZ116" s="24"/>
      <c r="DA116" s="24"/>
      <c r="DB116" s="24"/>
      <c r="DC116" s="24"/>
      <c r="DD116" s="24"/>
      <c r="DE116" s="5"/>
      <c r="DF116" s="5"/>
      <c r="DG116" s="5"/>
      <c r="DH116" s="5"/>
      <c r="DI116" s="5"/>
    </row>
    <row r="117" spans="1:113" ht="6" customHeight="1" x14ac:dyDescent="0.15">
      <c r="A117" s="5"/>
      <c r="B117" s="5"/>
      <c r="C117" s="5"/>
      <c r="D117" s="5"/>
      <c r="E117" s="5"/>
      <c r="F117" s="181" t="s">
        <v>65</v>
      </c>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188" t="s">
        <v>21</v>
      </c>
      <c r="BU117" s="188"/>
      <c r="BV117" s="188"/>
      <c r="BW117" s="188"/>
      <c r="BX117" s="188"/>
      <c r="BY117" s="188"/>
      <c r="BZ117" s="188"/>
      <c r="CA117" s="188"/>
      <c r="CB117" s="509" t="s">
        <v>142</v>
      </c>
      <c r="CC117" s="509"/>
      <c r="CD117" s="509"/>
      <c r="CE117" s="509"/>
      <c r="CF117" s="509"/>
      <c r="CG117" s="509"/>
      <c r="CH117" s="509"/>
      <c r="CI117" s="509"/>
      <c r="CJ117" s="509"/>
      <c r="CK117" s="509"/>
      <c r="CL117" s="509"/>
      <c r="CM117" s="509"/>
      <c r="CN117" s="509"/>
      <c r="CO117" s="509"/>
      <c r="CP117" s="509"/>
      <c r="CQ117" s="509"/>
      <c r="CR117" s="509"/>
      <c r="CS117" s="509"/>
      <c r="CT117" s="509"/>
      <c r="CU117" s="509"/>
      <c r="CV117" s="509"/>
      <c r="CW117" s="509"/>
      <c r="CX117" s="509"/>
      <c r="CY117" s="509"/>
      <c r="CZ117" s="509"/>
      <c r="DA117" s="509"/>
      <c r="DB117" s="509"/>
      <c r="DC117" s="509"/>
      <c r="DD117" s="509"/>
      <c r="DE117" s="509"/>
      <c r="DF117" s="509"/>
      <c r="DG117" s="510"/>
      <c r="DH117" s="5"/>
      <c r="DI117" s="5"/>
    </row>
    <row r="118" spans="1:113" ht="6" customHeight="1" x14ac:dyDescent="0.15">
      <c r="A118" s="5"/>
      <c r="B118" s="5"/>
      <c r="C118" s="5"/>
      <c r="D118" s="5"/>
      <c r="E118" s="5"/>
      <c r="F118" s="183"/>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42"/>
      <c r="AM118" s="42"/>
      <c r="AN118" s="42"/>
      <c r="AO118" s="42"/>
      <c r="AP118" s="42"/>
      <c r="AQ118" s="42"/>
      <c r="AR118" s="42"/>
      <c r="AS118" s="42"/>
      <c r="AT118" s="42"/>
      <c r="AU118" s="42"/>
      <c r="AV118" s="42"/>
      <c r="AW118" s="42"/>
      <c r="AX118" s="47"/>
      <c r="AY118" s="47"/>
      <c r="AZ118" s="47"/>
      <c r="BA118" s="24"/>
      <c r="BB118" s="24"/>
      <c r="BC118" s="24"/>
      <c r="BD118" s="24"/>
      <c r="BE118" s="24"/>
      <c r="BF118" s="24"/>
      <c r="BG118" s="24"/>
      <c r="BH118" s="24"/>
      <c r="BI118" s="24"/>
      <c r="BJ118" s="24"/>
      <c r="BK118" s="24"/>
      <c r="BL118" s="5"/>
      <c r="BM118" s="5"/>
      <c r="BN118" s="5"/>
      <c r="BO118" s="5"/>
      <c r="BP118" s="5"/>
      <c r="BQ118" s="5"/>
      <c r="BR118" s="5"/>
      <c r="BS118" s="5"/>
      <c r="BT118" s="189"/>
      <c r="BU118" s="189"/>
      <c r="BV118" s="189"/>
      <c r="BW118" s="189"/>
      <c r="BX118" s="189"/>
      <c r="BY118" s="189"/>
      <c r="BZ118" s="189"/>
      <c r="CA118" s="189"/>
      <c r="CB118" s="511"/>
      <c r="CC118" s="511"/>
      <c r="CD118" s="511"/>
      <c r="CE118" s="511"/>
      <c r="CF118" s="511"/>
      <c r="CG118" s="511"/>
      <c r="CH118" s="511"/>
      <c r="CI118" s="511"/>
      <c r="CJ118" s="511"/>
      <c r="CK118" s="511"/>
      <c r="CL118" s="511"/>
      <c r="CM118" s="511"/>
      <c r="CN118" s="511"/>
      <c r="CO118" s="511"/>
      <c r="CP118" s="511"/>
      <c r="CQ118" s="511"/>
      <c r="CR118" s="511"/>
      <c r="CS118" s="511"/>
      <c r="CT118" s="511"/>
      <c r="CU118" s="511"/>
      <c r="CV118" s="511"/>
      <c r="CW118" s="511"/>
      <c r="CX118" s="511"/>
      <c r="CY118" s="511"/>
      <c r="CZ118" s="511"/>
      <c r="DA118" s="511"/>
      <c r="DB118" s="511"/>
      <c r="DC118" s="511"/>
      <c r="DD118" s="511"/>
      <c r="DE118" s="511"/>
      <c r="DF118" s="511"/>
      <c r="DG118" s="512"/>
      <c r="DH118" s="5"/>
      <c r="DI118" s="5"/>
    </row>
    <row r="119" spans="1:113" ht="6" customHeight="1" x14ac:dyDescent="0.2">
      <c r="A119" s="5"/>
      <c r="B119" s="5"/>
      <c r="C119" s="5"/>
      <c r="D119" s="5"/>
      <c r="E119" s="5"/>
      <c r="F119" s="183"/>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5"/>
      <c r="AM119" s="5"/>
      <c r="AN119" s="5"/>
      <c r="AO119" s="5"/>
      <c r="AP119" s="5"/>
      <c r="AQ119" s="15"/>
      <c r="AR119" s="15"/>
      <c r="AS119" s="15"/>
      <c r="AT119" s="15"/>
      <c r="AU119" s="15"/>
      <c r="AV119" s="15"/>
      <c r="AW119" s="15"/>
      <c r="AX119" s="15"/>
      <c r="AY119" s="15"/>
      <c r="AZ119" s="15"/>
      <c r="BA119" s="15"/>
      <c r="BB119" s="15"/>
      <c r="BC119" s="15"/>
      <c r="BD119" s="15"/>
      <c r="BE119" s="15"/>
      <c r="BF119" s="15"/>
      <c r="BG119" s="15"/>
      <c r="BH119" s="15"/>
      <c r="BI119" s="15"/>
      <c r="BJ119" s="15"/>
      <c r="BK119" s="48"/>
      <c r="BL119" s="48"/>
      <c r="BM119" s="48"/>
      <c r="BN119" s="48"/>
      <c r="BO119" s="48"/>
      <c r="BP119" s="48"/>
      <c r="BQ119" s="5"/>
      <c r="BR119" s="5"/>
      <c r="BS119" s="5"/>
      <c r="BT119" s="189"/>
      <c r="BU119" s="189"/>
      <c r="BV119" s="189"/>
      <c r="BW119" s="189"/>
      <c r="BX119" s="189"/>
      <c r="BY119" s="189"/>
      <c r="BZ119" s="189"/>
      <c r="CA119" s="189"/>
      <c r="CB119" s="511"/>
      <c r="CC119" s="511"/>
      <c r="CD119" s="511"/>
      <c r="CE119" s="511"/>
      <c r="CF119" s="511"/>
      <c r="CG119" s="511"/>
      <c r="CH119" s="511"/>
      <c r="CI119" s="511"/>
      <c r="CJ119" s="511"/>
      <c r="CK119" s="511"/>
      <c r="CL119" s="511"/>
      <c r="CM119" s="511"/>
      <c r="CN119" s="511"/>
      <c r="CO119" s="511"/>
      <c r="CP119" s="511"/>
      <c r="CQ119" s="511"/>
      <c r="CR119" s="511"/>
      <c r="CS119" s="511"/>
      <c r="CT119" s="511"/>
      <c r="CU119" s="511"/>
      <c r="CV119" s="511"/>
      <c r="CW119" s="511"/>
      <c r="CX119" s="511"/>
      <c r="CY119" s="511"/>
      <c r="CZ119" s="511"/>
      <c r="DA119" s="511"/>
      <c r="DB119" s="511"/>
      <c r="DC119" s="511"/>
      <c r="DD119" s="511"/>
      <c r="DE119" s="511"/>
      <c r="DF119" s="511"/>
      <c r="DG119" s="512"/>
      <c r="DH119" s="5"/>
      <c r="DI119" s="5"/>
    </row>
    <row r="120" spans="1:113" ht="6" customHeight="1" x14ac:dyDescent="0.15">
      <c r="A120" s="5"/>
      <c r="B120" s="5"/>
      <c r="C120" s="5"/>
      <c r="D120" s="5"/>
      <c r="E120" s="5"/>
      <c r="F120" s="49"/>
      <c r="G120" s="50"/>
      <c r="H120" s="5"/>
      <c r="I120" s="184" t="s">
        <v>66</v>
      </c>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5"/>
      <c r="AM120" s="5"/>
      <c r="AN120" s="5"/>
      <c r="AO120" s="178" t="s">
        <v>13</v>
      </c>
      <c r="AP120" s="178"/>
      <c r="AQ120" s="178"/>
      <c r="AR120" s="178"/>
      <c r="AS120" s="178"/>
      <c r="AT120" s="517" t="s">
        <v>159</v>
      </c>
      <c r="AU120" s="517"/>
      <c r="AV120" s="517"/>
      <c r="AW120" s="517"/>
      <c r="AX120" s="178" t="s">
        <v>3</v>
      </c>
      <c r="AY120" s="178"/>
      <c r="AZ120" s="178"/>
      <c r="BA120" s="178"/>
      <c r="BB120" s="517" t="s">
        <v>127</v>
      </c>
      <c r="BC120" s="517"/>
      <c r="BD120" s="517"/>
      <c r="BE120" s="517"/>
      <c r="BF120" s="178" t="s">
        <v>40</v>
      </c>
      <c r="BG120" s="178"/>
      <c r="BH120" s="178"/>
      <c r="BI120" s="178"/>
      <c r="BJ120" s="517" t="s">
        <v>127</v>
      </c>
      <c r="BK120" s="517"/>
      <c r="BL120" s="517"/>
      <c r="BM120" s="517"/>
      <c r="BN120" s="178" t="s">
        <v>8</v>
      </c>
      <c r="BO120" s="178"/>
      <c r="BP120" s="178"/>
      <c r="BQ120" s="178"/>
      <c r="BR120" s="5"/>
      <c r="BS120" s="5"/>
      <c r="BT120" s="189"/>
      <c r="BU120" s="189"/>
      <c r="BV120" s="189"/>
      <c r="BW120" s="189"/>
      <c r="BX120" s="189"/>
      <c r="BY120" s="189"/>
      <c r="BZ120" s="189"/>
      <c r="CA120" s="189"/>
      <c r="CB120" s="511"/>
      <c r="CC120" s="511"/>
      <c r="CD120" s="511"/>
      <c r="CE120" s="511"/>
      <c r="CF120" s="511"/>
      <c r="CG120" s="511"/>
      <c r="CH120" s="511"/>
      <c r="CI120" s="511"/>
      <c r="CJ120" s="511"/>
      <c r="CK120" s="511"/>
      <c r="CL120" s="511"/>
      <c r="CM120" s="511"/>
      <c r="CN120" s="511"/>
      <c r="CO120" s="511"/>
      <c r="CP120" s="511"/>
      <c r="CQ120" s="511"/>
      <c r="CR120" s="511"/>
      <c r="CS120" s="511"/>
      <c r="CT120" s="511"/>
      <c r="CU120" s="511"/>
      <c r="CV120" s="511"/>
      <c r="CW120" s="511"/>
      <c r="CX120" s="511"/>
      <c r="CY120" s="511"/>
      <c r="CZ120" s="511"/>
      <c r="DA120" s="511"/>
      <c r="DB120" s="511"/>
      <c r="DC120" s="511"/>
      <c r="DD120" s="511"/>
      <c r="DE120" s="511"/>
      <c r="DF120" s="511"/>
      <c r="DG120" s="512"/>
      <c r="DH120" s="5"/>
      <c r="DI120" s="5"/>
    </row>
    <row r="121" spans="1:113" ht="6" customHeight="1" x14ac:dyDescent="0.15">
      <c r="A121" s="5"/>
      <c r="B121" s="5"/>
      <c r="C121" s="5"/>
      <c r="D121" s="5"/>
      <c r="E121" s="5"/>
      <c r="F121" s="49"/>
      <c r="G121" s="50"/>
      <c r="H121" s="50"/>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5"/>
      <c r="AM121" s="5"/>
      <c r="AN121" s="5"/>
      <c r="AO121" s="178"/>
      <c r="AP121" s="178"/>
      <c r="AQ121" s="178"/>
      <c r="AR121" s="178"/>
      <c r="AS121" s="178"/>
      <c r="AT121" s="517"/>
      <c r="AU121" s="517"/>
      <c r="AV121" s="517"/>
      <c r="AW121" s="517"/>
      <c r="AX121" s="178"/>
      <c r="AY121" s="178"/>
      <c r="AZ121" s="178"/>
      <c r="BA121" s="178"/>
      <c r="BB121" s="517"/>
      <c r="BC121" s="517"/>
      <c r="BD121" s="517"/>
      <c r="BE121" s="517"/>
      <c r="BF121" s="178"/>
      <c r="BG121" s="178"/>
      <c r="BH121" s="178"/>
      <c r="BI121" s="178"/>
      <c r="BJ121" s="517"/>
      <c r="BK121" s="517"/>
      <c r="BL121" s="517"/>
      <c r="BM121" s="517"/>
      <c r="BN121" s="178"/>
      <c r="BO121" s="178"/>
      <c r="BP121" s="178"/>
      <c r="BQ121" s="178"/>
      <c r="BR121" s="5"/>
      <c r="BS121" s="5"/>
      <c r="BT121" s="189"/>
      <c r="BU121" s="189"/>
      <c r="BV121" s="189"/>
      <c r="BW121" s="189"/>
      <c r="BX121" s="189"/>
      <c r="BY121" s="189"/>
      <c r="BZ121" s="189"/>
      <c r="CA121" s="189"/>
      <c r="CB121" s="511"/>
      <c r="CC121" s="511"/>
      <c r="CD121" s="511"/>
      <c r="CE121" s="511"/>
      <c r="CF121" s="511"/>
      <c r="CG121" s="511"/>
      <c r="CH121" s="511"/>
      <c r="CI121" s="511"/>
      <c r="CJ121" s="511"/>
      <c r="CK121" s="511"/>
      <c r="CL121" s="511"/>
      <c r="CM121" s="511"/>
      <c r="CN121" s="511"/>
      <c r="CO121" s="511"/>
      <c r="CP121" s="511"/>
      <c r="CQ121" s="511"/>
      <c r="CR121" s="511"/>
      <c r="CS121" s="511"/>
      <c r="CT121" s="511"/>
      <c r="CU121" s="511"/>
      <c r="CV121" s="511"/>
      <c r="CW121" s="511"/>
      <c r="CX121" s="511"/>
      <c r="CY121" s="511"/>
      <c r="CZ121" s="511"/>
      <c r="DA121" s="511"/>
      <c r="DB121" s="511"/>
      <c r="DC121" s="511"/>
      <c r="DD121" s="511"/>
      <c r="DE121" s="511"/>
      <c r="DF121" s="511"/>
      <c r="DG121" s="512"/>
      <c r="DH121" s="5"/>
      <c r="DI121" s="5"/>
    </row>
    <row r="122" spans="1:113" ht="6" customHeight="1" x14ac:dyDescent="0.15">
      <c r="A122" s="5"/>
      <c r="B122" s="5"/>
      <c r="C122" s="5"/>
      <c r="D122" s="5"/>
      <c r="E122" s="5"/>
      <c r="F122" s="49"/>
      <c r="G122" s="50"/>
      <c r="H122" s="50"/>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5"/>
      <c r="AM122" s="5"/>
      <c r="AN122" s="5"/>
      <c r="AO122" s="178"/>
      <c r="AP122" s="178"/>
      <c r="AQ122" s="178"/>
      <c r="AR122" s="178"/>
      <c r="AS122" s="178"/>
      <c r="AT122" s="517"/>
      <c r="AU122" s="517"/>
      <c r="AV122" s="517"/>
      <c r="AW122" s="517"/>
      <c r="AX122" s="178"/>
      <c r="AY122" s="178"/>
      <c r="AZ122" s="178"/>
      <c r="BA122" s="178"/>
      <c r="BB122" s="517"/>
      <c r="BC122" s="517"/>
      <c r="BD122" s="517"/>
      <c r="BE122" s="517"/>
      <c r="BF122" s="178"/>
      <c r="BG122" s="178"/>
      <c r="BH122" s="178"/>
      <c r="BI122" s="178"/>
      <c r="BJ122" s="517"/>
      <c r="BK122" s="517"/>
      <c r="BL122" s="517"/>
      <c r="BM122" s="517"/>
      <c r="BN122" s="178"/>
      <c r="BO122" s="178"/>
      <c r="BP122" s="178"/>
      <c r="BQ122" s="178"/>
      <c r="BR122" s="5"/>
      <c r="BS122" s="5"/>
      <c r="BT122" s="189"/>
      <c r="BU122" s="189"/>
      <c r="BV122" s="189"/>
      <c r="BW122" s="189"/>
      <c r="BX122" s="189"/>
      <c r="BY122" s="189"/>
      <c r="BZ122" s="189"/>
      <c r="CA122" s="189"/>
      <c r="CB122" s="511"/>
      <c r="CC122" s="511"/>
      <c r="CD122" s="511"/>
      <c r="CE122" s="511"/>
      <c r="CF122" s="511"/>
      <c r="CG122" s="511"/>
      <c r="CH122" s="511"/>
      <c r="CI122" s="511"/>
      <c r="CJ122" s="511"/>
      <c r="CK122" s="511"/>
      <c r="CL122" s="511"/>
      <c r="CM122" s="511"/>
      <c r="CN122" s="511"/>
      <c r="CO122" s="511"/>
      <c r="CP122" s="511"/>
      <c r="CQ122" s="511"/>
      <c r="CR122" s="511"/>
      <c r="CS122" s="511"/>
      <c r="CT122" s="511"/>
      <c r="CU122" s="511"/>
      <c r="CV122" s="511"/>
      <c r="CW122" s="511"/>
      <c r="CX122" s="511"/>
      <c r="CY122" s="511"/>
      <c r="CZ122" s="511"/>
      <c r="DA122" s="511"/>
      <c r="DB122" s="511"/>
      <c r="DC122" s="511"/>
      <c r="DD122" s="511"/>
      <c r="DE122" s="511"/>
      <c r="DF122" s="511"/>
      <c r="DG122" s="512"/>
      <c r="DH122" s="24"/>
      <c r="DI122" s="5"/>
    </row>
    <row r="123" spans="1:113" ht="6" customHeight="1" x14ac:dyDescent="0.15">
      <c r="A123" s="5"/>
      <c r="B123" s="5"/>
      <c r="C123" s="5"/>
      <c r="D123" s="5"/>
      <c r="E123" s="5"/>
      <c r="F123" s="51"/>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24"/>
      <c r="AL123" s="24"/>
      <c r="AM123" s="24"/>
      <c r="AN123" s="24"/>
      <c r="AO123" s="24"/>
      <c r="AP123" s="24"/>
      <c r="AQ123" s="24"/>
      <c r="AR123" s="24"/>
      <c r="AS123" s="24"/>
      <c r="AT123" s="24"/>
      <c r="AU123" s="24"/>
      <c r="AV123" s="24"/>
      <c r="AW123" s="24"/>
      <c r="AX123" s="24"/>
      <c r="AY123" s="24"/>
      <c r="AZ123" s="24"/>
      <c r="BA123" s="24"/>
      <c r="BB123" s="24"/>
      <c r="BC123" s="28"/>
      <c r="BD123" s="24"/>
      <c r="BE123" s="24"/>
      <c r="BF123" s="24"/>
      <c r="BG123" s="24"/>
      <c r="BH123" s="24"/>
      <c r="BI123" s="24"/>
      <c r="BJ123" s="24"/>
      <c r="BK123" s="24"/>
      <c r="BL123" s="5"/>
      <c r="BM123" s="5"/>
      <c r="BN123" s="5"/>
      <c r="BO123" s="5"/>
      <c r="BP123" s="5"/>
      <c r="BQ123" s="5"/>
      <c r="BR123" s="5"/>
      <c r="BS123" s="5"/>
      <c r="BT123" s="190"/>
      <c r="BU123" s="190"/>
      <c r="BV123" s="190"/>
      <c r="BW123" s="190"/>
      <c r="BX123" s="190"/>
      <c r="BY123" s="190"/>
      <c r="BZ123" s="190"/>
      <c r="CA123" s="190"/>
      <c r="CB123" s="513"/>
      <c r="CC123" s="513"/>
      <c r="CD123" s="513"/>
      <c r="CE123" s="513"/>
      <c r="CF123" s="513"/>
      <c r="CG123" s="513"/>
      <c r="CH123" s="513"/>
      <c r="CI123" s="513"/>
      <c r="CJ123" s="513"/>
      <c r="CK123" s="513"/>
      <c r="CL123" s="513"/>
      <c r="CM123" s="513"/>
      <c r="CN123" s="513"/>
      <c r="CO123" s="513"/>
      <c r="CP123" s="513"/>
      <c r="CQ123" s="513"/>
      <c r="CR123" s="513"/>
      <c r="CS123" s="513"/>
      <c r="CT123" s="513"/>
      <c r="CU123" s="513"/>
      <c r="CV123" s="513"/>
      <c r="CW123" s="513"/>
      <c r="CX123" s="513"/>
      <c r="CY123" s="513"/>
      <c r="CZ123" s="513"/>
      <c r="DA123" s="513"/>
      <c r="DB123" s="513"/>
      <c r="DC123" s="513"/>
      <c r="DD123" s="513"/>
      <c r="DE123" s="513"/>
      <c r="DF123" s="513"/>
      <c r="DG123" s="514"/>
      <c r="DH123" s="24"/>
      <c r="DI123" s="5"/>
    </row>
    <row r="124" spans="1:113" ht="6" customHeight="1" x14ac:dyDescent="0.15">
      <c r="A124" s="5"/>
      <c r="B124" s="5"/>
      <c r="C124" s="5"/>
      <c r="D124" s="5"/>
      <c r="E124" s="5"/>
      <c r="F124" s="181" t="s">
        <v>24</v>
      </c>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53"/>
      <c r="AO124" s="53"/>
      <c r="AP124" s="53"/>
      <c r="AQ124" s="53"/>
      <c r="AR124" s="53"/>
      <c r="AS124" s="53"/>
      <c r="AT124" s="53"/>
      <c r="AU124" s="53"/>
      <c r="AV124" s="53"/>
      <c r="AW124" s="53"/>
      <c r="AX124" s="53"/>
      <c r="AY124" s="53"/>
      <c r="AZ124" s="53"/>
      <c r="BA124" s="53"/>
      <c r="BB124" s="53"/>
      <c r="BC124" s="53"/>
      <c r="BD124" s="53"/>
      <c r="BE124" s="53"/>
      <c r="BF124" s="53"/>
      <c r="BG124" s="53"/>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24"/>
      <c r="CR124" s="24"/>
      <c r="CS124" s="24"/>
      <c r="CT124" s="24"/>
      <c r="CU124" s="24"/>
      <c r="CV124" s="24"/>
      <c r="CW124" s="24"/>
      <c r="CX124" s="24"/>
      <c r="CY124" s="24"/>
      <c r="CZ124" s="24"/>
      <c r="DA124" s="24"/>
      <c r="DB124" s="24"/>
      <c r="DC124" s="24"/>
      <c r="DD124" s="24"/>
      <c r="DE124" s="24"/>
      <c r="DF124" s="24"/>
      <c r="DG124" s="54"/>
      <c r="DH124" s="24"/>
      <c r="DI124" s="5"/>
    </row>
    <row r="125" spans="1:113" ht="6" customHeight="1" x14ac:dyDescent="0.15">
      <c r="A125" s="5"/>
      <c r="B125" s="5"/>
      <c r="C125" s="5"/>
      <c r="D125" s="5"/>
      <c r="E125" s="5"/>
      <c r="F125" s="183"/>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50"/>
      <c r="AO125" s="50"/>
      <c r="AP125" s="50"/>
      <c r="AQ125" s="50"/>
      <c r="AR125" s="50"/>
      <c r="AS125" s="50"/>
      <c r="AT125" s="50"/>
      <c r="AU125" s="50"/>
      <c r="AV125" s="50"/>
      <c r="AW125" s="50"/>
      <c r="AX125" s="50"/>
      <c r="AY125" s="50"/>
      <c r="AZ125" s="50"/>
      <c r="BA125" s="50"/>
      <c r="BB125" s="50"/>
      <c r="BC125" s="50"/>
      <c r="BD125" s="50"/>
      <c r="BE125" s="50"/>
      <c r="BF125" s="50"/>
      <c r="BG125" s="50"/>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24"/>
      <c r="CR125" s="24"/>
      <c r="CS125" s="24"/>
      <c r="CT125" s="24"/>
      <c r="CU125" s="24"/>
      <c r="CV125" s="24"/>
      <c r="CW125" s="24"/>
      <c r="CX125" s="24"/>
      <c r="CY125" s="24"/>
      <c r="CZ125" s="24"/>
      <c r="DA125" s="24"/>
      <c r="DB125" s="24"/>
      <c r="DC125" s="24"/>
      <c r="DD125" s="24"/>
      <c r="DE125" s="24"/>
      <c r="DF125" s="24"/>
      <c r="DG125" s="55"/>
      <c r="DH125" s="24"/>
      <c r="DI125" s="5"/>
    </row>
    <row r="126" spans="1:113" ht="6" customHeight="1" x14ac:dyDescent="0.15">
      <c r="A126" s="5"/>
      <c r="B126" s="5"/>
      <c r="C126" s="5"/>
      <c r="D126" s="5"/>
      <c r="E126" s="5"/>
      <c r="F126" s="183"/>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50"/>
      <c r="AO126" s="50"/>
      <c r="AP126" s="50"/>
      <c r="AQ126" s="50"/>
      <c r="AR126" s="50"/>
      <c r="AS126" s="50"/>
      <c r="AT126" s="50"/>
      <c r="AU126" s="50"/>
      <c r="AV126" s="50"/>
      <c r="AW126" s="50"/>
      <c r="AX126" s="50"/>
      <c r="AY126" s="50"/>
      <c r="AZ126" s="50"/>
      <c r="BA126" s="50"/>
      <c r="BB126" s="50"/>
      <c r="BC126" s="50"/>
      <c r="BD126" s="50"/>
      <c r="BE126" s="50"/>
      <c r="BF126" s="50"/>
      <c r="BG126" s="50"/>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24"/>
      <c r="CR126" s="24"/>
      <c r="CS126" s="24"/>
      <c r="CT126" s="24"/>
      <c r="CU126" s="24"/>
      <c r="CV126" s="24"/>
      <c r="CW126" s="24"/>
      <c r="CX126" s="24"/>
      <c r="CY126" s="24"/>
      <c r="CZ126" s="24"/>
      <c r="DA126" s="24"/>
      <c r="DB126" s="24"/>
      <c r="DC126" s="24"/>
      <c r="DD126" s="24"/>
      <c r="DE126" s="24"/>
      <c r="DF126" s="24"/>
      <c r="DG126" s="55"/>
      <c r="DH126" s="24"/>
      <c r="DI126" s="5"/>
    </row>
    <row r="127" spans="1:113" ht="6" customHeight="1" x14ac:dyDescent="0.15">
      <c r="A127" s="5"/>
      <c r="B127" s="5"/>
      <c r="C127" s="5"/>
      <c r="D127" s="5"/>
      <c r="E127" s="5"/>
      <c r="F127" s="56"/>
      <c r="G127" s="57"/>
      <c r="H127" s="184" t="s">
        <v>25</v>
      </c>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24"/>
      <c r="CR127" s="24"/>
      <c r="CS127" s="24"/>
      <c r="CT127" s="24"/>
      <c r="CU127" s="24"/>
      <c r="CV127" s="24"/>
      <c r="CW127" s="24"/>
      <c r="CX127" s="24"/>
      <c r="CY127" s="24"/>
      <c r="CZ127" s="24"/>
      <c r="DA127" s="24"/>
      <c r="DB127" s="24"/>
      <c r="DC127" s="24"/>
      <c r="DD127" s="24"/>
      <c r="DE127" s="24"/>
      <c r="DF127" s="24"/>
      <c r="DG127" s="55"/>
      <c r="DH127" s="24"/>
      <c r="DI127" s="5"/>
    </row>
    <row r="128" spans="1:113" ht="6" customHeight="1" x14ac:dyDescent="0.15">
      <c r="A128" s="5"/>
      <c r="B128" s="5"/>
      <c r="C128" s="5"/>
      <c r="D128" s="5"/>
      <c r="E128" s="5"/>
      <c r="F128" s="49"/>
      <c r="G128" s="50"/>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24"/>
      <c r="CR128" s="24"/>
      <c r="CS128" s="24"/>
      <c r="CT128" s="24"/>
      <c r="CU128" s="24"/>
      <c r="CV128" s="24"/>
      <c r="CW128" s="24"/>
      <c r="CX128" s="24"/>
      <c r="CY128" s="24"/>
      <c r="CZ128" s="24"/>
      <c r="DA128" s="24"/>
      <c r="DB128" s="24"/>
      <c r="DC128" s="24"/>
      <c r="DD128" s="24"/>
      <c r="DE128" s="24"/>
      <c r="DF128" s="24"/>
      <c r="DG128" s="55"/>
      <c r="DH128" s="24"/>
      <c r="DI128" s="5"/>
    </row>
    <row r="129" spans="1:113" ht="6" customHeight="1" x14ac:dyDescent="0.15">
      <c r="A129" s="5"/>
      <c r="B129" s="5"/>
      <c r="C129" s="5"/>
      <c r="D129" s="5"/>
      <c r="E129" s="5"/>
      <c r="F129" s="49"/>
      <c r="G129" s="50"/>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24"/>
      <c r="CR129" s="24"/>
      <c r="CS129" s="24"/>
      <c r="CT129" s="24"/>
      <c r="CU129" s="24"/>
      <c r="CV129" s="24"/>
      <c r="CW129" s="24"/>
      <c r="CX129" s="24"/>
      <c r="CY129" s="24"/>
      <c r="CZ129" s="24"/>
      <c r="DA129" s="24"/>
      <c r="DB129" s="24"/>
      <c r="DC129" s="24"/>
      <c r="DD129" s="24"/>
      <c r="DE129" s="24"/>
      <c r="DF129" s="24"/>
      <c r="DG129" s="55"/>
      <c r="DH129" s="24"/>
      <c r="DI129" s="5"/>
    </row>
    <row r="130" spans="1:113" ht="6" customHeight="1" x14ac:dyDescent="0.15">
      <c r="A130" s="5"/>
      <c r="B130" s="5"/>
      <c r="C130" s="5"/>
      <c r="D130" s="5"/>
      <c r="E130" s="5"/>
      <c r="F130" s="59"/>
      <c r="G130" s="60"/>
      <c r="H130" s="60"/>
      <c r="I130" s="60"/>
      <c r="J130" s="60"/>
      <c r="K130" s="60"/>
      <c r="L130" s="60"/>
      <c r="M130" s="178" t="s">
        <v>13</v>
      </c>
      <c r="N130" s="178"/>
      <c r="O130" s="178"/>
      <c r="P130" s="178"/>
      <c r="Q130" s="178"/>
      <c r="R130" s="557" t="s">
        <v>159</v>
      </c>
      <c r="S130" s="557"/>
      <c r="T130" s="557"/>
      <c r="U130" s="557"/>
      <c r="V130" s="557"/>
      <c r="W130" s="178" t="s">
        <v>3</v>
      </c>
      <c r="X130" s="178"/>
      <c r="Y130" s="178"/>
      <c r="Z130" s="178"/>
      <c r="AA130" s="178"/>
      <c r="AB130" s="557" t="s">
        <v>127</v>
      </c>
      <c r="AC130" s="557"/>
      <c r="AD130" s="557"/>
      <c r="AE130" s="557"/>
      <c r="AF130" s="557"/>
      <c r="AG130" s="172" t="s">
        <v>4</v>
      </c>
      <c r="AH130" s="172"/>
      <c r="AI130" s="172"/>
      <c r="AJ130" s="172"/>
      <c r="AK130" s="172"/>
      <c r="AL130" s="557" t="s">
        <v>127</v>
      </c>
      <c r="AM130" s="557"/>
      <c r="AN130" s="557"/>
      <c r="AO130" s="557"/>
      <c r="AP130" s="557"/>
      <c r="AQ130" s="172" t="s">
        <v>8</v>
      </c>
      <c r="AR130" s="172"/>
      <c r="AS130" s="172"/>
      <c r="AT130" s="172"/>
      <c r="AU130" s="172"/>
      <c r="AV130" s="172"/>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24"/>
      <c r="BX130" s="24"/>
      <c r="BY130" s="24"/>
      <c r="BZ130" s="24"/>
      <c r="CA130" s="24"/>
      <c r="CB130" s="24"/>
      <c r="CC130" s="24"/>
      <c r="CD130" s="24"/>
      <c r="CE130" s="24"/>
      <c r="CF130" s="24"/>
      <c r="CG130" s="61"/>
      <c r="CH130" s="61"/>
      <c r="CI130" s="61"/>
      <c r="CJ130" s="61"/>
      <c r="CK130" s="61"/>
      <c r="CL130" s="61"/>
      <c r="CM130" s="61"/>
      <c r="CN130" s="61"/>
      <c r="CO130" s="61"/>
      <c r="CP130" s="61"/>
      <c r="CQ130" s="24"/>
      <c r="CR130" s="24"/>
      <c r="CS130" s="24"/>
      <c r="CT130" s="24"/>
      <c r="CU130" s="24"/>
      <c r="CV130" s="24"/>
      <c r="CW130" s="24"/>
      <c r="CX130" s="24"/>
      <c r="CY130" s="24"/>
      <c r="CZ130" s="24"/>
      <c r="DA130" s="24"/>
      <c r="DB130" s="24"/>
      <c r="DC130" s="24"/>
      <c r="DD130" s="24"/>
      <c r="DE130" s="24"/>
      <c r="DF130" s="24"/>
      <c r="DG130" s="62"/>
      <c r="DH130" s="24"/>
      <c r="DI130" s="5"/>
    </row>
    <row r="131" spans="1:113" ht="6" customHeight="1" x14ac:dyDescent="0.15">
      <c r="A131" s="5"/>
      <c r="B131" s="5"/>
      <c r="C131" s="5"/>
      <c r="D131" s="5"/>
      <c r="E131" s="5"/>
      <c r="F131" s="59"/>
      <c r="G131" s="60"/>
      <c r="H131" s="60"/>
      <c r="I131" s="60"/>
      <c r="J131" s="60"/>
      <c r="K131" s="60"/>
      <c r="L131" s="60"/>
      <c r="M131" s="178"/>
      <c r="N131" s="178"/>
      <c r="O131" s="178"/>
      <c r="P131" s="178"/>
      <c r="Q131" s="178"/>
      <c r="R131" s="557"/>
      <c r="S131" s="557"/>
      <c r="T131" s="557"/>
      <c r="U131" s="557"/>
      <c r="V131" s="557"/>
      <c r="W131" s="178"/>
      <c r="X131" s="178"/>
      <c r="Y131" s="178"/>
      <c r="Z131" s="178"/>
      <c r="AA131" s="178"/>
      <c r="AB131" s="557"/>
      <c r="AC131" s="557"/>
      <c r="AD131" s="557"/>
      <c r="AE131" s="557"/>
      <c r="AF131" s="557"/>
      <c r="AG131" s="172"/>
      <c r="AH131" s="172"/>
      <c r="AI131" s="172"/>
      <c r="AJ131" s="172"/>
      <c r="AK131" s="172"/>
      <c r="AL131" s="557"/>
      <c r="AM131" s="557"/>
      <c r="AN131" s="557"/>
      <c r="AO131" s="557"/>
      <c r="AP131" s="557"/>
      <c r="AQ131" s="172"/>
      <c r="AR131" s="172"/>
      <c r="AS131" s="172"/>
      <c r="AT131" s="172"/>
      <c r="AU131" s="172"/>
      <c r="AV131" s="172"/>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24"/>
      <c r="BX131" s="24"/>
      <c r="BY131" s="24"/>
      <c r="BZ131" s="24"/>
      <c r="CA131" s="24"/>
      <c r="CB131" s="24"/>
      <c r="CC131" s="24"/>
      <c r="CD131" s="24"/>
      <c r="CE131" s="24"/>
      <c r="CF131" s="24"/>
      <c r="CG131" s="61"/>
      <c r="CH131" s="61"/>
      <c r="CI131" s="61"/>
      <c r="CJ131" s="61"/>
      <c r="CK131" s="61"/>
      <c r="CL131" s="61"/>
      <c r="CM131" s="61"/>
      <c r="CN131" s="61"/>
      <c r="CO131" s="61"/>
      <c r="CP131" s="61"/>
      <c r="CQ131" s="24"/>
      <c r="CR131" s="24"/>
      <c r="CS131" s="24"/>
      <c r="CT131" s="24"/>
      <c r="CU131" s="24"/>
      <c r="CV131" s="24"/>
      <c r="CW131" s="24"/>
      <c r="CX131" s="24"/>
      <c r="CY131" s="24"/>
      <c r="CZ131" s="24"/>
      <c r="DA131" s="24"/>
      <c r="DB131" s="24"/>
      <c r="DC131" s="24"/>
      <c r="DD131" s="24"/>
      <c r="DE131" s="24"/>
      <c r="DF131" s="24"/>
      <c r="DG131" s="62"/>
      <c r="DH131" s="24"/>
      <c r="DI131" s="5"/>
    </row>
    <row r="132" spans="1:113" ht="6" customHeight="1" x14ac:dyDescent="0.15">
      <c r="A132" s="5"/>
      <c r="B132" s="5"/>
      <c r="C132" s="5"/>
      <c r="D132" s="5"/>
      <c r="E132" s="5"/>
      <c r="F132" s="59"/>
      <c r="G132" s="60"/>
      <c r="H132" s="60"/>
      <c r="I132" s="60"/>
      <c r="J132" s="60"/>
      <c r="K132" s="60"/>
      <c r="L132" s="60"/>
      <c r="M132" s="178"/>
      <c r="N132" s="178"/>
      <c r="O132" s="178"/>
      <c r="P132" s="178"/>
      <c r="Q132" s="178"/>
      <c r="R132" s="557"/>
      <c r="S132" s="557"/>
      <c r="T132" s="557"/>
      <c r="U132" s="557"/>
      <c r="V132" s="557"/>
      <c r="W132" s="178"/>
      <c r="X132" s="178"/>
      <c r="Y132" s="178"/>
      <c r="Z132" s="178"/>
      <c r="AA132" s="178"/>
      <c r="AB132" s="557"/>
      <c r="AC132" s="557"/>
      <c r="AD132" s="557"/>
      <c r="AE132" s="557"/>
      <c r="AF132" s="557"/>
      <c r="AG132" s="172"/>
      <c r="AH132" s="172"/>
      <c r="AI132" s="172"/>
      <c r="AJ132" s="172"/>
      <c r="AK132" s="172"/>
      <c r="AL132" s="557"/>
      <c r="AM132" s="557"/>
      <c r="AN132" s="557"/>
      <c r="AO132" s="557"/>
      <c r="AP132" s="557"/>
      <c r="AQ132" s="172"/>
      <c r="AR132" s="172"/>
      <c r="AS132" s="172"/>
      <c r="AT132" s="172"/>
      <c r="AU132" s="172"/>
      <c r="AV132" s="172"/>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24"/>
      <c r="BX132" s="24"/>
      <c r="BY132" s="24"/>
      <c r="BZ132" s="24"/>
      <c r="CA132" s="24"/>
      <c r="CB132" s="24"/>
      <c r="CC132" s="24"/>
      <c r="CD132" s="24"/>
      <c r="CE132" s="24"/>
      <c r="CF132" s="24"/>
      <c r="CG132" s="61"/>
      <c r="CH132" s="61"/>
      <c r="CI132" s="61"/>
      <c r="CJ132" s="61"/>
      <c r="CK132" s="61"/>
      <c r="CL132" s="61"/>
      <c r="CM132" s="61"/>
      <c r="CN132" s="61"/>
      <c r="CO132" s="61"/>
      <c r="CP132" s="61"/>
      <c r="CQ132" s="24"/>
      <c r="CR132" s="24"/>
      <c r="CS132" s="24"/>
      <c r="CT132" s="24"/>
      <c r="CU132" s="24"/>
      <c r="CV132" s="24"/>
      <c r="CW132" s="24"/>
      <c r="CX132" s="24"/>
      <c r="CY132" s="24"/>
      <c r="CZ132" s="24"/>
      <c r="DA132" s="24"/>
      <c r="DB132" s="24"/>
      <c r="DC132" s="24"/>
      <c r="DD132" s="24"/>
      <c r="DE132" s="24"/>
      <c r="DF132" s="24"/>
      <c r="DG132" s="62"/>
      <c r="DH132" s="24"/>
      <c r="DI132" s="5"/>
    </row>
    <row r="133" spans="1:113" ht="6" customHeight="1" x14ac:dyDescent="0.15">
      <c r="A133" s="5"/>
      <c r="B133" s="5"/>
      <c r="C133" s="5"/>
      <c r="D133" s="5"/>
      <c r="E133" s="5"/>
      <c r="F133" s="59"/>
      <c r="G133" s="60"/>
      <c r="H133" s="60"/>
      <c r="I133" s="60"/>
      <c r="J133" s="60"/>
      <c r="K133" s="60"/>
      <c r="L133" s="60"/>
      <c r="M133" s="63"/>
      <c r="N133" s="63"/>
      <c r="O133" s="63"/>
      <c r="P133" s="63"/>
      <c r="Q133" s="63"/>
      <c r="R133" s="64"/>
      <c r="S133" s="64"/>
      <c r="T133" s="64"/>
      <c r="U133" s="64"/>
      <c r="V133" s="64"/>
      <c r="W133" s="63"/>
      <c r="X133" s="63"/>
      <c r="Y133" s="63"/>
      <c r="Z133" s="63"/>
      <c r="AA133" s="63"/>
      <c r="AB133" s="64"/>
      <c r="AC133" s="64"/>
      <c r="AD133" s="64"/>
      <c r="AE133" s="64"/>
      <c r="AF133" s="64"/>
      <c r="AG133" s="65"/>
      <c r="AH133" s="65"/>
      <c r="AI133" s="65"/>
      <c r="AJ133" s="65"/>
      <c r="AK133" s="65"/>
      <c r="AL133" s="77"/>
      <c r="AM133" s="77"/>
      <c r="AN133" s="77"/>
      <c r="AO133" s="77"/>
      <c r="AP133" s="77"/>
      <c r="AQ133" s="65"/>
      <c r="AR133" s="65"/>
      <c r="AS133" s="65"/>
      <c r="AT133" s="65"/>
      <c r="AU133" s="65"/>
      <c r="AV133" s="65"/>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24"/>
      <c r="CR133" s="24"/>
      <c r="CS133" s="24"/>
      <c r="CT133" s="24"/>
      <c r="CU133" s="24"/>
      <c r="CV133" s="24"/>
      <c r="CW133" s="24"/>
      <c r="CX133" s="24"/>
      <c r="CY133" s="24"/>
      <c r="CZ133" s="24"/>
      <c r="DA133" s="24"/>
      <c r="DB133" s="24"/>
      <c r="DC133" s="24"/>
      <c r="DD133" s="24"/>
      <c r="DE133" s="24"/>
      <c r="DF133" s="24"/>
      <c r="DG133" s="62"/>
      <c r="DH133" s="24"/>
      <c r="DI133" s="5"/>
    </row>
    <row r="134" spans="1:113" ht="6" customHeight="1" x14ac:dyDescent="0.15">
      <c r="A134" s="5"/>
      <c r="B134" s="5"/>
      <c r="C134" s="5"/>
      <c r="D134" s="5"/>
      <c r="E134" s="5"/>
      <c r="F134" s="67"/>
      <c r="G134" s="24"/>
      <c r="H134" s="173" t="s">
        <v>19</v>
      </c>
      <c r="I134" s="173"/>
      <c r="J134" s="173"/>
      <c r="K134" s="173"/>
      <c r="L134" s="173"/>
      <c r="M134" s="173"/>
      <c r="N134" s="173"/>
      <c r="O134" s="173"/>
      <c r="P134" s="173"/>
      <c r="Q134" s="173"/>
      <c r="R134" s="173"/>
      <c r="S134" s="173"/>
      <c r="T134" s="173"/>
      <c r="U134" s="173"/>
      <c r="V134" s="515" t="s">
        <v>155</v>
      </c>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5"/>
      <c r="AY134" s="515"/>
      <c r="AZ134" s="515"/>
      <c r="BA134" s="515"/>
      <c r="BB134" s="515"/>
      <c r="BC134" s="515"/>
      <c r="BD134" s="68"/>
      <c r="BE134" s="68"/>
      <c r="BF134" s="68"/>
      <c r="BG134" s="68"/>
      <c r="BH134" s="68"/>
      <c r="BI134" s="68"/>
      <c r="BJ134" s="68"/>
      <c r="BK134" s="68"/>
      <c r="BL134" s="68"/>
      <c r="BM134" s="68"/>
      <c r="BN134" s="68"/>
      <c r="BO134" s="68"/>
      <c r="BP134" s="68"/>
      <c r="BQ134" s="68"/>
      <c r="BR134" s="68"/>
      <c r="BS134" s="68"/>
      <c r="BT134" s="68"/>
      <c r="BU134" s="68"/>
      <c r="BV134" s="61"/>
      <c r="BW134" s="24"/>
      <c r="BX134" s="24"/>
      <c r="BY134" s="24"/>
      <c r="BZ134" s="24"/>
      <c r="CA134" s="24"/>
      <c r="CB134" s="24"/>
      <c r="CC134" s="24"/>
      <c r="CD134" s="24"/>
      <c r="CE134" s="24"/>
      <c r="CF134" s="24"/>
      <c r="CG134" s="42"/>
      <c r="CH134" s="42"/>
      <c r="CI134" s="42"/>
      <c r="CJ134" s="42"/>
      <c r="CK134" s="42"/>
      <c r="CL134" s="42"/>
      <c r="CM134" s="61"/>
      <c r="CN134" s="61"/>
      <c r="CO134" s="61"/>
      <c r="CP134" s="61"/>
      <c r="CQ134" s="24"/>
      <c r="CR134" s="24"/>
      <c r="CS134" s="24"/>
      <c r="CT134" s="24"/>
      <c r="CU134" s="24"/>
      <c r="CV134" s="24"/>
      <c r="CW134" s="24"/>
      <c r="CX134" s="24"/>
      <c r="CY134" s="24"/>
      <c r="CZ134" s="24"/>
      <c r="DA134" s="24"/>
      <c r="DB134" s="24"/>
      <c r="DC134" s="24"/>
      <c r="DD134" s="24"/>
      <c r="DE134" s="24"/>
      <c r="DF134" s="24"/>
      <c r="DG134" s="69"/>
      <c r="DH134" s="24"/>
      <c r="DI134" s="5"/>
    </row>
    <row r="135" spans="1:113" ht="6" customHeight="1" x14ac:dyDescent="0.15">
      <c r="A135" s="5"/>
      <c r="B135" s="5"/>
      <c r="C135" s="5"/>
      <c r="D135" s="5"/>
      <c r="E135" s="5"/>
      <c r="F135" s="67"/>
      <c r="G135" s="24"/>
      <c r="H135" s="173"/>
      <c r="I135" s="173"/>
      <c r="J135" s="173"/>
      <c r="K135" s="173"/>
      <c r="L135" s="173"/>
      <c r="M135" s="173"/>
      <c r="N135" s="173"/>
      <c r="O135" s="173"/>
      <c r="P135" s="173"/>
      <c r="Q135" s="173"/>
      <c r="R135" s="173"/>
      <c r="S135" s="173"/>
      <c r="T135" s="173"/>
      <c r="U135" s="173"/>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68"/>
      <c r="BE135" s="68"/>
      <c r="BF135" s="68"/>
      <c r="BG135" s="68"/>
      <c r="BH135" s="68"/>
      <c r="BI135" s="68"/>
      <c r="BJ135" s="68"/>
      <c r="BK135" s="68"/>
      <c r="BL135" s="68"/>
      <c r="BM135" s="68"/>
      <c r="BN135" s="68"/>
      <c r="BO135" s="68"/>
      <c r="BP135" s="68"/>
      <c r="BQ135" s="68"/>
      <c r="BR135" s="68"/>
      <c r="BS135" s="68"/>
      <c r="BT135" s="68"/>
      <c r="BU135" s="68"/>
      <c r="BV135" s="61"/>
      <c r="BW135" s="24"/>
      <c r="BX135" s="24"/>
      <c r="BY135" s="24"/>
      <c r="BZ135" s="24"/>
      <c r="CA135" s="24"/>
      <c r="CB135" s="24"/>
      <c r="CC135" s="24"/>
      <c r="CD135" s="24"/>
      <c r="CE135" s="24"/>
      <c r="CF135" s="24"/>
      <c r="CG135" s="42"/>
      <c r="CH135" s="42"/>
      <c r="CI135" s="42"/>
      <c r="CJ135" s="42"/>
      <c r="CK135" s="42"/>
      <c r="CL135" s="42"/>
      <c r="CM135" s="61"/>
      <c r="CN135" s="61"/>
      <c r="CO135" s="61"/>
      <c r="CP135" s="61"/>
      <c r="CQ135" s="24"/>
      <c r="CR135" s="24"/>
      <c r="CS135" s="24"/>
      <c r="CT135" s="24"/>
      <c r="CU135" s="24"/>
      <c r="CV135" s="24"/>
      <c r="CW135" s="24"/>
      <c r="CX135" s="24"/>
      <c r="CY135" s="24"/>
      <c r="CZ135" s="24"/>
      <c r="DA135" s="24"/>
      <c r="DB135" s="24"/>
      <c r="DC135" s="24"/>
      <c r="DD135" s="24"/>
      <c r="DE135" s="24"/>
      <c r="DF135" s="24"/>
      <c r="DG135" s="69"/>
      <c r="DH135" s="24"/>
      <c r="DI135" s="5"/>
    </row>
    <row r="136" spans="1:113" ht="6" customHeight="1" x14ac:dyDescent="0.15">
      <c r="A136" s="5"/>
      <c r="B136" s="5"/>
      <c r="C136" s="5"/>
      <c r="D136" s="5"/>
      <c r="E136" s="5"/>
      <c r="F136" s="67"/>
      <c r="G136" s="24"/>
      <c r="H136" s="173"/>
      <c r="I136" s="173"/>
      <c r="J136" s="173"/>
      <c r="K136" s="173"/>
      <c r="L136" s="173"/>
      <c r="M136" s="173"/>
      <c r="N136" s="173"/>
      <c r="O136" s="173"/>
      <c r="P136" s="173"/>
      <c r="Q136" s="173"/>
      <c r="R136" s="173"/>
      <c r="S136" s="173"/>
      <c r="T136" s="173"/>
      <c r="U136" s="173"/>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68"/>
      <c r="BE136" s="68"/>
      <c r="BF136" s="68"/>
      <c r="BG136" s="68"/>
      <c r="BH136" s="68"/>
      <c r="BI136" s="68"/>
      <c r="BJ136" s="68"/>
      <c r="BK136" s="68"/>
      <c r="BL136" s="68"/>
      <c r="BM136" s="68"/>
      <c r="BN136" s="68"/>
      <c r="BO136" s="68"/>
      <c r="BP136" s="68"/>
      <c r="BQ136" s="68"/>
      <c r="BR136" s="68"/>
      <c r="BS136" s="68"/>
      <c r="BT136" s="68"/>
      <c r="BU136" s="68"/>
      <c r="BV136" s="61"/>
      <c r="BW136" s="24"/>
      <c r="BX136" s="24"/>
      <c r="BY136" s="24"/>
      <c r="BZ136" s="24"/>
      <c r="CA136" s="24"/>
      <c r="CB136" s="24"/>
      <c r="CC136" s="24"/>
      <c r="CD136" s="24"/>
      <c r="CE136" s="24"/>
      <c r="CF136" s="24"/>
      <c r="CG136" s="42"/>
      <c r="CH136" s="42"/>
      <c r="CI136" s="42"/>
      <c r="CJ136" s="42"/>
      <c r="CK136" s="42"/>
      <c r="CL136" s="42"/>
      <c r="CM136" s="61"/>
      <c r="CN136" s="61"/>
      <c r="CO136" s="61"/>
      <c r="CP136" s="61"/>
      <c r="CQ136" s="24"/>
      <c r="CR136" s="24"/>
      <c r="CS136" s="24"/>
      <c r="CT136" s="24"/>
      <c r="CU136" s="24"/>
      <c r="CV136" s="24"/>
      <c r="CW136" s="24"/>
      <c r="CX136" s="24"/>
      <c r="CY136" s="24"/>
      <c r="CZ136" s="24"/>
      <c r="DA136" s="24"/>
      <c r="DB136" s="24"/>
      <c r="DC136" s="24"/>
      <c r="DD136" s="24"/>
      <c r="DE136" s="24"/>
      <c r="DF136" s="24"/>
      <c r="DG136" s="69"/>
      <c r="DH136" s="24"/>
      <c r="DI136" s="5"/>
    </row>
    <row r="137" spans="1:113" ht="6" customHeight="1" x14ac:dyDescent="0.15">
      <c r="A137" s="5"/>
      <c r="B137" s="5"/>
      <c r="C137" s="5"/>
      <c r="D137" s="5"/>
      <c r="E137" s="5"/>
      <c r="F137" s="67"/>
      <c r="G137" s="24"/>
      <c r="H137" s="173"/>
      <c r="I137" s="173"/>
      <c r="J137" s="173"/>
      <c r="K137" s="173"/>
      <c r="L137" s="173"/>
      <c r="M137" s="173"/>
      <c r="N137" s="173"/>
      <c r="O137" s="173"/>
      <c r="P137" s="173"/>
      <c r="Q137" s="173"/>
      <c r="R137" s="173"/>
      <c r="S137" s="173"/>
      <c r="T137" s="173"/>
      <c r="U137" s="173"/>
      <c r="V137" s="515"/>
      <c r="W137" s="515"/>
      <c r="X137" s="515"/>
      <c r="Y137" s="515"/>
      <c r="Z137" s="515"/>
      <c r="AA137" s="515"/>
      <c r="AB137" s="515"/>
      <c r="AC137" s="515"/>
      <c r="AD137" s="515"/>
      <c r="AE137" s="515"/>
      <c r="AF137" s="515"/>
      <c r="AG137" s="515"/>
      <c r="AH137" s="515"/>
      <c r="AI137" s="515"/>
      <c r="AJ137" s="515"/>
      <c r="AK137" s="515"/>
      <c r="AL137" s="515"/>
      <c r="AM137" s="515"/>
      <c r="AN137" s="515"/>
      <c r="AO137" s="515"/>
      <c r="AP137" s="515"/>
      <c r="AQ137" s="515"/>
      <c r="AR137" s="515"/>
      <c r="AS137" s="515"/>
      <c r="AT137" s="515"/>
      <c r="AU137" s="515"/>
      <c r="AV137" s="515"/>
      <c r="AW137" s="515"/>
      <c r="AX137" s="515"/>
      <c r="AY137" s="515"/>
      <c r="AZ137" s="515"/>
      <c r="BA137" s="515"/>
      <c r="BB137" s="515"/>
      <c r="BC137" s="515"/>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42"/>
      <c r="CH137" s="42"/>
      <c r="CI137" s="42"/>
      <c r="CJ137" s="42"/>
      <c r="CK137" s="42"/>
      <c r="CL137" s="42"/>
      <c r="CM137" s="61"/>
      <c r="CN137" s="61"/>
      <c r="CO137" s="61"/>
      <c r="CP137" s="61"/>
      <c r="CQ137" s="24"/>
      <c r="CR137" s="24"/>
      <c r="CS137" s="24"/>
      <c r="CT137" s="24"/>
      <c r="CU137" s="24"/>
      <c r="CV137" s="24"/>
      <c r="CW137" s="24"/>
      <c r="CX137" s="24"/>
      <c r="CY137" s="24"/>
      <c r="CZ137" s="24"/>
      <c r="DA137" s="24"/>
      <c r="DB137" s="24"/>
      <c r="DC137" s="24"/>
      <c r="DD137" s="24"/>
      <c r="DE137" s="24"/>
      <c r="DF137" s="24"/>
      <c r="DG137" s="69"/>
      <c r="DH137" s="24"/>
      <c r="DI137" s="5"/>
    </row>
    <row r="138" spans="1:113" ht="6" customHeight="1" x14ac:dyDescent="0.15">
      <c r="A138" s="5"/>
      <c r="B138" s="5"/>
      <c r="C138" s="5"/>
      <c r="D138" s="5"/>
      <c r="E138" s="5"/>
      <c r="F138" s="67"/>
      <c r="G138" s="24"/>
      <c r="H138" s="173" t="s">
        <v>5</v>
      </c>
      <c r="I138" s="173"/>
      <c r="J138" s="173"/>
      <c r="K138" s="173"/>
      <c r="L138" s="173"/>
      <c r="M138" s="173"/>
      <c r="N138" s="173"/>
      <c r="O138" s="173"/>
      <c r="P138" s="173"/>
      <c r="Q138" s="173"/>
      <c r="R138" s="173"/>
      <c r="S138" s="173"/>
      <c r="T138" s="173"/>
      <c r="U138" s="173"/>
      <c r="V138" s="516" t="s">
        <v>131</v>
      </c>
      <c r="W138" s="516"/>
      <c r="X138" s="516"/>
      <c r="Y138" s="516"/>
      <c r="Z138" s="516"/>
      <c r="AA138" s="516"/>
      <c r="AB138" s="516"/>
      <c r="AC138" s="516"/>
      <c r="AD138" s="516"/>
      <c r="AE138" s="516"/>
      <c r="AF138" s="516"/>
      <c r="AG138" s="516"/>
      <c r="AH138" s="516"/>
      <c r="AI138" s="516"/>
      <c r="AJ138" s="516"/>
      <c r="AK138" s="516"/>
      <c r="AL138" s="516"/>
      <c r="AM138" s="516"/>
      <c r="AN138" s="516"/>
      <c r="AO138" s="516"/>
      <c r="AP138" s="516"/>
      <c r="AQ138" s="516"/>
      <c r="AR138" s="516"/>
      <c r="AS138" s="516"/>
      <c r="AT138" s="516"/>
      <c r="AU138" s="516"/>
      <c r="AV138" s="516"/>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42"/>
      <c r="CH138" s="42"/>
      <c r="CI138" s="42"/>
      <c r="CJ138" s="42"/>
      <c r="CK138" s="42"/>
      <c r="CL138" s="42"/>
      <c r="CM138" s="61"/>
      <c r="CN138" s="61"/>
      <c r="CO138" s="61"/>
      <c r="CP138" s="61"/>
      <c r="CQ138" s="24"/>
      <c r="CR138" s="24"/>
      <c r="CS138" s="24"/>
      <c r="CT138" s="24"/>
      <c r="CU138" s="24"/>
      <c r="CV138" s="24"/>
      <c r="CW138" s="24"/>
      <c r="CX138" s="24"/>
      <c r="CY138" s="24"/>
      <c r="CZ138" s="24"/>
      <c r="DA138" s="24"/>
      <c r="DB138" s="24"/>
      <c r="DC138" s="24"/>
      <c r="DD138" s="24"/>
      <c r="DE138" s="24"/>
      <c r="DF138" s="24"/>
      <c r="DG138" s="69"/>
      <c r="DH138" s="24"/>
      <c r="DI138" s="5"/>
    </row>
    <row r="139" spans="1:113" ht="6" customHeight="1" x14ac:dyDescent="0.15">
      <c r="A139" s="5"/>
      <c r="B139" s="5"/>
      <c r="C139" s="5"/>
      <c r="D139" s="5"/>
      <c r="E139" s="5"/>
      <c r="F139" s="67"/>
      <c r="G139" s="24"/>
      <c r="H139" s="173"/>
      <c r="I139" s="173"/>
      <c r="J139" s="173"/>
      <c r="K139" s="173"/>
      <c r="L139" s="173"/>
      <c r="M139" s="173"/>
      <c r="N139" s="173"/>
      <c r="O139" s="173"/>
      <c r="P139" s="173"/>
      <c r="Q139" s="173"/>
      <c r="R139" s="173"/>
      <c r="S139" s="173"/>
      <c r="T139" s="173"/>
      <c r="U139" s="173"/>
      <c r="V139" s="516"/>
      <c r="W139" s="516"/>
      <c r="X139" s="516"/>
      <c r="Y139" s="516"/>
      <c r="Z139" s="516"/>
      <c r="AA139" s="516"/>
      <c r="AB139" s="516"/>
      <c r="AC139" s="516"/>
      <c r="AD139" s="516"/>
      <c r="AE139" s="516"/>
      <c r="AF139" s="516"/>
      <c r="AG139" s="516"/>
      <c r="AH139" s="516"/>
      <c r="AI139" s="516"/>
      <c r="AJ139" s="516"/>
      <c r="AK139" s="516"/>
      <c r="AL139" s="516"/>
      <c r="AM139" s="516"/>
      <c r="AN139" s="516"/>
      <c r="AO139" s="516"/>
      <c r="AP139" s="516"/>
      <c r="AQ139" s="516"/>
      <c r="AR139" s="516"/>
      <c r="AS139" s="516"/>
      <c r="AT139" s="516"/>
      <c r="AU139" s="516"/>
      <c r="AV139" s="516"/>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42"/>
      <c r="CH139" s="42"/>
      <c r="CI139" s="42"/>
      <c r="CJ139" s="42"/>
      <c r="CK139" s="42"/>
      <c r="CL139" s="42"/>
      <c r="CM139" s="61"/>
      <c r="CN139" s="61"/>
      <c r="CO139" s="61"/>
      <c r="CP139" s="61"/>
      <c r="CQ139" s="24"/>
      <c r="CR139" s="24"/>
      <c r="CS139" s="24"/>
      <c r="CT139" s="24"/>
      <c r="CU139" s="24"/>
      <c r="CV139" s="24"/>
      <c r="CW139" s="24"/>
      <c r="CX139" s="24"/>
      <c r="CY139" s="24"/>
      <c r="CZ139" s="24"/>
      <c r="DA139" s="24"/>
      <c r="DB139" s="24"/>
      <c r="DC139" s="24"/>
      <c r="DD139" s="24"/>
      <c r="DE139" s="24"/>
      <c r="DF139" s="24"/>
      <c r="DG139" s="69"/>
      <c r="DH139" s="24"/>
      <c r="DI139" s="5"/>
    </row>
    <row r="140" spans="1:113" ht="6" customHeight="1" x14ac:dyDescent="0.15">
      <c r="A140" s="5"/>
      <c r="B140" s="5"/>
      <c r="C140" s="5"/>
      <c r="D140" s="5"/>
      <c r="E140" s="5"/>
      <c r="F140" s="67"/>
      <c r="G140" s="24"/>
      <c r="H140" s="173"/>
      <c r="I140" s="173"/>
      <c r="J140" s="173"/>
      <c r="K140" s="173"/>
      <c r="L140" s="173"/>
      <c r="M140" s="173"/>
      <c r="N140" s="173"/>
      <c r="O140" s="173"/>
      <c r="P140" s="173"/>
      <c r="Q140" s="173"/>
      <c r="R140" s="173"/>
      <c r="S140" s="173"/>
      <c r="T140" s="173"/>
      <c r="U140" s="173"/>
      <c r="V140" s="516"/>
      <c r="W140" s="516"/>
      <c r="X140" s="516"/>
      <c r="Y140" s="516"/>
      <c r="Z140" s="516"/>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42"/>
      <c r="CH140" s="42"/>
      <c r="CI140" s="42"/>
      <c r="CJ140" s="42"/>
      <c r="CK140" s="42"/>
      <c r="CL140" s="42"/>
      <c r="CM140" s="61"/>
      <c r="CN140" s="61"/>
      <c r="CO140" s="61"/>
      <c r="CP140" s="61"/>
      <c r="CQ140" s="24"/>
      <c r="CR140" s="24"/>
      <c r="CS140" s="24"/>
      <c r="CT140" s="24"/>
      <c r="CU140" s="24"/>
      <c r="CV140" s="24"/>
      <c r="CW140" s="24"/>
      <c r="CX140" s="24"/>
      <c r="CY140" s="24"/>
      <c r="CZ140" s="24"/>
      <c r="DA140" s="24"/>
      <c r="DB140" s="24"/>
      <c r="DC140" s="24"/>
      <c r="DD140" s="24"/>
      <c r="DE140" s="24"/>
      <c r="DF140" s="24"/>
      <c r="DG140" s="69"/>
      <c r="DH140" s="24"/>
      <c r="DI140" s="5"/>
    </row>
    <row r="141" spans="1:113" ht="6" customHeight="1" x14ac:dyDescent="0.15">
      <c r="A141" s="5"/>
      <c r="B141" s="5"/>
      <c r="C141" s="5"/>
      <c r="D141" s="5"/>
      <c r="E141" s="5"/>
      <c r="F141" s="67"/>
      <c r="G141" s="24"/>
      <c r="H141" s="173"/>
      <c r="I141" s="173"/>
      <c r="J141" s="173"/>
      <c r="K141" s="173"/>
      <c r="L141" s="173"/>
      <c r="M141" s="173"/>
      <c r="N141" s="173"/>
      <c r="O141" s="173"/>
      <c r="P141" s="173"/>
      <c r="Q141" s="173"/>
      <c r="R141" s="173"/>
      <c r="S141" s="173"/>
      <c r="T141" s="173"/>
      <c r="U141" s="173"/>
      <c r="V141" s="516"/>
      <c r="W141" s="516"/>
      <c r="X141" s="516"/>
      <c r="Y141" s="516"/>
      <c r="Z141" s="516"/>
      <c r="AA141" s="516"/>
      <c r="AB141" s="516"/>
      <c r="AC141" s="516"/>
      <c r="AD141" s="516"/>
      <c r="AE141" s="516"/>
      <c r="AF141" s="516"/>
      <c r="AG141" s="516"/>
      <c r="AH141" s="516"/>
      <c r="AI141" s="516"/>
      <c r="AJ141" s="516"/>
      <c r="AK141" s="516"/>
      <c r="AL141" s="516"/>
      <c r="AM141" s="516"/>
      <c r="AN141" s="516"/>
      <c r="AO141" s="516"/>
      <c r="AP141" s="516"/>
      <c r="AQ141" s="516"/>
      <c r="AR141" s="516"/>
      <c r="AS141" s="516"/>
      <c r="AT141" s="516"/>
      <c r="AU141" s="516"/>
      <c r="AV141" s="516"/>
      <c r="AW141" s="24"/>
      <c r="AX141" s="24"/>
      <c r="AY141" s="24"/>
      <c r="AZ141" s="24"/>
      <c r="BA141" s="24"/>
      <c r="BB141" s="24"/>
      <c r="BC141" s="24"/>
      <c r="BD141" s="24"/>
      <c r="BE141" s="24"/>
      <c r="BF141" s="24"/>
      <c r="BG141" s="24"/>
      <c r="BH141" s="24"/>
      <c r="BI141" s="24"/>
      <c r="BJ141" s="24"/>
      <c r="BK141" s="68"/>
      <c r="BL141" s="68"/>
      <c r="BM141" s="68"/>
      <c r="BN141" s="68"/>
      <c r="BO141" s="68"/>
      <c r="BP141" s="68"/>
      <c r="BQ141" s="68"/>
      <c r="BR141" s="68"/>
      <c r="BS141" s="68"/>
      <c r="BT141" s="68"/>
      <c r="BU141" s="68"/>
      <c r="BV141" s="61"/>
      <c r="BW141" s="24"/>
      <c r="BX141" s="24"/>
      <c r="BY141" s="24"/>
      <c r="BZ141" s="24"/>
      <c r="CA141" s="24"/>
      <c r="CB141" s="24"/>
      <c r="CC141" s="24"/>
      <c r="CD141" s="24"/>
      <c r="CE141" s="24"/>
      <c r="CF141" s="24"/>
      <c r="CG141" s="42"/>
      <c r="CH141" s="42"/>
      <c r="CI141" s="42"/>
      <c r="CJ141" s="42"/>
      <c r="CK141" s="42"/>
      <c r="CL141" s="42"/>
      <c r="CM141" s="61"/>
      <c r="CN141" s="70"/>
      <c r="CO141" s="70"/>
      <c r="CP141" s="70"/>
      <c r="CQ141" s="24"/>
      <c r="CR141" s="24"/>
      <c r="CS141" s="24"/>
      <c r="CT141" s="24"/>
      <c r="CU141" s="24"/>
      <c r="CV141" s="24"/>
      <c r="CW141" s="24"/>
      <c r="CX141" s="24"/>
      <c r="CY141" s="24"/>
      <c r="CZ141" s="24"/>
      <c r="DA141" s="24"/>
      <c r="DB141" s="24"/>
      <c r="DC141" s="24"/>
      <c r="DD141" s="24"/>
      <c r="DE141" s="24"/>
      <c r="DF141" s="24"/>
      <c r="DG141" s="69"/>
      <c r="DH141" s="24"/>
      <c r="DI141" s="5"/>
    </row>
    <row r="142" spans="1:113" ht="6" customHeight="1" x14ac:dyDescent="0.15">
      <c r="A142" s="5"/>
      <c r="B142" s="5"/>
      <c r="C142" s="5"/>
      <c r="D142" s="5"/>
      <c r="E142" s="5"/>
      <c r="F142" s="71"/>
      <c r="G142" s="24"/>
      <c r="H142" s="176" t="s">
        <v>6</v>
      </c>
      <c r="I142" s="176"/>
      <c r="J142" s="176"/>
      <c r="K142" s="176"/>
      <c r="L142" s="176"/>
      <c r="M142" s="176"/>
      <c r="N142" s="176"/>
      <c r="O142" s="176"/>
      <c r="P142" s="176"/>
      <c r="Q142" s="176"/>
      <c r="R142" s="176"/>
      <c r="S142" s="176"/>
      <c r="T142" s="176"/>
      <c r="U142" s="176"/>
      <c r="V142" s="558" t="s">
        <v>132</v>
      </c>
      <c r="W142" s="558"/>
      <c r="X142" s="558"/>
      <c r="Y142" s="558"/>
      <c r="Z142" s="558"/>
      <c r="AA142" s="558"/>
      <c r="AB142" s="558"/>
      <c r="AC142" s="558"/>
      <c r="AD142" s="558"/>
      <c r="AE142" s="558"/>
      <c r="AF142" s="558"/>
      <c r="AG142" s="558"/>
      <c r="AH142" s="558"/>
      <c r="AI142" s="558"/>
      <c r="AJ142" s="558"/>
      <c r="AK142" s="558"/>
      <c r="AL142" s="558"/>
      <c r="AM142" s="558"/>
      <c r="AN142" s="558"/>
      <c r="AO142" s="558"/>
      <c r="AP142" s="558"/>
      <c r="AQ142" s="558"/>
      <c r="AR142" s="558"/>
      <c r="AS142" s="558"/>
      <c r="AT142" s="558"/>
      <c r="AU142" s="558"/>
      <c r="AV142" s="558"/>
      <c r="AW142" s="24"/>
      <c r="AX142" s="24"/>
      <c r="AY142" s="24"/>
      <c r="AZ142" s="102" t="s">
        <v>15</v>
      </c>
      <c r="BA142" s="102"/>
      <c r="BB142" s="102"/>
      <c r="BC142" s="102"/>
      <c r="BD142" s="102"/>
      <c r="BE142" s="102"/>
      <c r="BF142" s="102"/>
      <c r="BG142" s="102"/>
      <c r="BH142" s="187" t="s">
        <v>12</v>
      </c>
      <c r="BI142" s="187"/>
      <c r="BJ142" s="548" t="s">
        <v>133</v>
      </c>
      <c r="BK142" s="548"/>
      <c r="BL142" s="548"/>
      <c r="BM142" s="548"/>
      <c r="BN142" s="548"/>
      <c r="BO142" s="548"/>
      <c r="BP142" s="548"/>
      <c r="BQ142" s="548"/>
      <c r="BR142" s="187" t="s">
        <v>16</v>
      </c>
      <c r="BS142" s="187"/>
      <c r="BT142" s="548" t="s">
        <v>133</v>
      </c>
      <c r="BU142" s="548"/>
      <c r="BV142" s="548"/>
      <c r="BW142" s="548"/>
      <c r="BX142" s="548"/>
      <c r="BY142" s="548"/>
      <c r="BZ142" s="548"/>
      <c r="CA142" s="548"/>
      <c r="CB142" s="171" t="s">
        <v>118</v>
      </c>
      <c r="CC142" s="171"/>
      <c r="CD142" s="171"/>
      <c r="CE142" s="548" t="s">
        <v>134</v>
      </c>
      <c r="CF142" s="548"/>
      <c r="CG142" s="548"/>
      <c r="CH142" s="548"/>
      <c r="CI142" s="548"/>
      <c r="CJ142" s="548"/>
      <c r="CK142" s="548"/>
      <c r="CL142" s="548"/>
      <c r="CM142" s="61"/>
      <c r="CN142" s="70"/>
      <c r="CO142" s="70"/>
      <c r="CP142" s="70"/>
      <c r="CQ142" s="24"/>
      <c r="CR142" s="24"/>
      <c r="CS142" s="24"/>
      <c r="CT142" s="24"/>
      <c r="CU142" s="24"/>
      <c r="CV142" s="24"/>
      <c r="CW142" s="24"/>
      <c r="CX142" s="24"/>
      <c r="CY142" s="24"/>
      <c r="CZ142" s="24"/>
      <c r="DA142" s="24"/>
      <c r="DB142" s="24"/>
      <c r="DC142" s="24"/>
      <c r="DD142" s="24"/>
      <c r="DE142" s="24"/>
      <c r="DF142" s="24"/>
      <c r="DG142" s="69"/>
      <c r="DH142" s="24"/>
      <c r="DI142" s="5"/>
    </row>
    <row r="143" spans="1:113" ht="6" customHeight="1" x14ac:dyDescent="0.15">
      <c r="A143" s="5"/>
      <c r="B143" s="5"/>
      <c r="C143" s="5"/>
      <c r="D143" s="5"/>
      <c r="E143" s="5"/>
      <c r="F143" s="71"/>
      <c r="G143" s="24"/>
      <c r="H143" s="176"/>
      <c r="I143" s="176"/>
      <c r="J143" s="176"/>
      <c r="K143" s="176"/>
      <c r="L143" s="176"/>
      <c r="M143" s="176"/>
      <c r="N143" s="176"/>
      <c r="O143" s="176"/>
      <c r="P143" s="176"/>
      <c r="Q143" s="176"/>
      <c r="R143" s="176"/>
      <c r="S143" s="176"/>
      <c r="T143" s="176"/>
      <c r="U143" s="176"/>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558"/>
      <c r="AW143" s="24"/>
      <c r="AX143" s="24"/>
      <c r="AY143" s="24"/>
      <c r="AZ143" s="102"/>
      <c r="BA143" s="102"/>
      <c r="BB143" s="102"/>
      <c r="BC143" s="102"/>
      <c r="BD143" s="102"/>
      <c r="BE143" s="102"/>
      <c r="BF143" s="102"/>
      <c r="BG143" s="102"/>
      <c r="BH143" s="187"/>
      <c r="BI143" s="187"/>
      <c r="BJ143" s="548"/>
      <c r="BK143" s="548"/>
      <c r="BL143" s="548"/>
      <c r="BM143" s="548"/>
      <c r="BN143" s="548"/>
      <c r="BO143" s="548"/>
      <c r="BP143" s="548"/>
      <c r="BQ143" s="548"/>
      <c r="BR143" s="187"/>
      <c r="BS143" s="187"/>
      <c r="BT143" s="548"/>
      <c r="BU143" s="548"/>
      <c r="BV143" s="548"/>
      <c r="BW143" s="548"/>
      <c r="BX143" s="548"/>
      <c r="BY143" s="548"/>
      <c r="BZ143" s="548"/>
      <c r="CA143" s="548"/>
      <c r="CB143" s="171"/>
      <c r="CC143" s="171"/>
      <c r="CD143" s="171"/>
      <c r="CE143" s="548"/>
      <c r="CF143" s="548"/>
      <c r="CG143" s="548"/>
      <c r="CH143" s="548"/>
      <c r="CI143" s="548"/>
      <c r="CJ143" s="548"/>
      <c r="CK143" s="548"/>
      <c r="CL143" s="548"/>
      <c r="CM143" s="61"/>
      <c r="CN143" s="70"/>
      <c r="CO143" s="70"/>
      <c r="CP143" s="70"/>
      <c r="CQ143" s="24"/>
      <c r="CR143" s="24"/>
      <c r="CS143" s="24"/>
      <c r="CT143" s="24"/>
      <c r="CU143" s="24"/>
      <c r="CV143" s="24"/>
      <c r="CW143" s="24"/>
      <c r="CX143" s="24"/>
      <c r="CY143" s="24"/>
      <c r="CZ143" s="24"/>
      <c r="DA143" s="24"/>
      <c r="DB143" s="24"/>
      <c r="DC143" s="24"/>
      <c r="DD143" s="24"/>
      <c r="DE143" s="24"/>
      <c r="DF143" s="24"/>
      <c r="DG143" s="69"/>
      <c r="DH143" s="24"/>
      <c r="DI143" s="5"/>
    </row>
    <row r="144" spans="1:113" ht="6" customHeight="1" x14ac:dyDescent="0.15">
      <c r="A144" s="5"/>
      <c r="B144" s="5"/>
      <c r="C144" s="5"/>
      <c r="D144" s="5"/>
      <c r="E144" s="5"/>
      <c r="F144" s="71"/>
      <c r="G144" s="24"/>
      <c r="H144" s="176"/>
      <c r="I144" s="176"/>
      <c r="J144" s="176"/>
      <c r="K144" s="176"/>
      <c r="L144" s="176"/>
      <c r="M144" s="176"/>
      <c r="N144" s="176"/>
      <c r="O144" s="176"/>
      <c r="P144" s="176"/>
      <c r="Q144" s="176"/>
      <c r="R144" s="176"/>
      <c r="S144" s="176"/>
      <c r="T144" s="176"/>
      <c r="U144" s="176"/>
      <c r="V144" s="558"/>
      <c r="W144" s="558"/>
      <c r="X144" s="558"/>
      <c r="Y144" s="558"/>
      <c r="Z144" s="558"/>
      <c r="AA144" s="558"/>
      <c r="AB144" s="558"/>
      <c r="AC144" s="558"/>
      <c r="AD144" s="558"/>
      <c r="AE144" s="558"/>
      <c r="AF144" s="558"/>
      <c r="AG144" s="558"/>
      <c r="AH144" s="558"/>
      <c r="AI144" s="558"/>
      <c r="AJ144" s="558"/>
      <c r="AK144" s="558"/>
      <c r="AL144" s="558"/>
      <c r="AM144" s="558"/>
      <c r="AN144" s="558"/>
      <c r="AO144" s="558"/>
      <c r="AP144" s="558"/>
      <c r="AQ144" s="558"/>
      <c r="AR144" s="558"/>
      <c r="AS144" s="558"/>
      <c r="AT144" s="558"/>
      <c r="AU144" s="558"/>
      <c r="AV144" s="558"/>
      <c r="AW144" s="24"/>
      <c r="AX144" s="24"/>
      <c r="AY144" s="24"/>
      <c r="AZ144" s="102"/>
      <c r="BA144" s="102"/>
      <c r="BB144" s="102"/>
      <c r="BC144" s="102"/>
      <c r="BD144" s="102"/>
      <c r="BE144" s="102"/>
      <c r="BF144" s="102"/>
      <c r="BG144" s="102"/>
      <c r="BH144" s="187"/>
      <c r="BI144" s="187"/>
      <c r="BJ144" s="548"/>
      <c r="BK144" s="548"/>
      <c r="BL144" s="548"/>
      <c r="BM144" s="548"/>
      <c r="BN144" s="548"/>
      <c r="BO144" s="548"/>
      <c r="BP144" s="548"/>
      <c r="BQ144" s="548"/>
      <c r="BR144" s="187"/>
      <c r="BS144" s="187"/>
      <c r="BT144" s="548"/>
      <c r="BU144" s="548"/>
      <c r="BV144" s="548"/>
      <c r="BW144" s="548"/>
      <c r="BX144" s="548"/>
      <c r="BY144" s="548"/>
      <c r="BZ144" s="548"/>
      <c r="CA144" s="548"/>
      <c r="CB144" s="171"/>
      <c r="CC144" s="171"/>
      <c r="CD144" s="171"/>
      <c r="CE144" s="548"/>
      <c r="CF144" s="548"/>
      <c r="CG144" s="548"/>
      <c r="CH144" s="548"/>
      <c r="CI144" s="548"/>
      <c r="CJ144" s="548"/>
      <c r="CK144" s="548"/>
      <c r="CL144" s="548"/>
      <c r="CM144" s="61"/>
      <c r="CN144" s="70"/>
      <c r="CO144" s="70"/>
      <c r="CP144" s="70"/>
      <c r="CQ144" s="24"/>
      <c r="CR144" s="24"/>
      <c r="CS144" s="24"/>
      <c r="CT144" s="24"/>
      <c r="CU144" s="24"/>
      <c r="CV144" s="24"/>
      <c r="CW144" s="24"/>
      <c r="CX144" s="24"/>
      <c r="CY144" s="24"/>
      <c r="CZ144" s="24"/>
      <c r="DA144" s="24"/>
      <c r="DB144" s="24"/>
      <c r="DC144" s="24"/>
      <c r="DD144" s="24"/>
      <c r="DE144" s="24"/>
      <c r="DF144" s="24"/>
      <c r="DG144" s="69"/>
      <c r="DH144" s="24"/>
      <c r="DI144" s="5"/>
    </row>
    <row r="145" spans="1:126" ht="6" customHeight="1" x14ac:dyDescent="0.15">
      <c r="A145" s="5"/>
      <c r="B145" s="5"/>
      <c r="C145" s="5"/>
      <c r="D145" s="5"/>
      <c r="E145" s="5"/>
      <c r="F145" s="67"/>
      <c r="G145" s="24"/>
      <c r="H145" s="176"/>
      <c r="I145" s="176"/>
      <c r="J145" s="176"/>
      <c r="K145" s="176"/>
      <c r="L145" s="176"/>
      <c r="M145" s="176"/>
      <c r="N145" s="176"/>
      <c r="O145" s="176"/>
      <c r="P145" s="176"/>
      <c r="Q145" s="176"/>
      <c r="R145" s="176"/>
      <c r="S145" s="176"/>
      <c r="T145" s="176"/>
      <c r="U145" s="176"/>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558"/>
      <c r="AW145" s="24"/>
      <c r="AX145" s="24"/>
      <c r="AY145" s="24"/>
      <c r="AZ145" s="102"/>
      <c r="BA145" s="102"/>
      <c r="BB145" s="102"/>
      <c r="BC145" s="102"/>
      <c r="BD145" s="102"/>
      <c r="BE145" s="102"/>
      <c r="BF145" s="102"/>
      <c r="BG145" s="102"/>
      <c r="BH145" s="187"/>
      <c r="BI145" s="187"/>
      <c r="BJ145" s="548"/>
      <c r="BK145" s="548"/>
      <c r="BL145" s="548"/>
      <c r="BM145" s="548"/>
      <c r="BN145" s="548"/>
      <c r="BO145" s="548"/>
      <c r="BP145" s="548"/>
      <c r="BQ145" s="548"/>
      <c r="BR145" s="187"/>
      <c r="BS145" s="187"/>
      <c r="BT145" s="548"/>
      <c r="BU145" s="548"/>
      <c r="BV145" s="548"/>
      <c r="BW145" s="548"/>
      <c r="BX145" s="548"/>
      <c r="BY145" s="548"/>
      <c r="BZ145" s="548"/>
      <c r="CA145" s="548"/>
      <c r="CB145" s="171"/>
      <c r="CC145" s="171"/>
      <c r="CD145" s="171"/>
      <c r="CE145" s="548"/>
      <c r="CF145" s="548"/>
      <c r="CG145" s="548"/>
      <c r="CH145" s="548"/>
      <c r="CI145" s="548"/>
      <c r="CJ145" s="548"/>
      <c r="CK145" s="548"/>
      <c r="CL145" s="548"/>
      <c r="CM145" s="61"/>
      <c r="CN145" s="70"/>
      <c r="CO145" s="70"/>
      <c r="CP145" s="70"/>
      <c r="CQ145" s="24"/>
      <c r="CR145" s="24"/>
      <c r="CS145" s="24"/>
      <c r="CT145" s="24"/>
      <c r="CU145" s="24"/>
      <c r="CV145" s="24"/>
      <c r="CW145" s="24"/>
      <c r="CX145" s="24"/>
      <c r="CY145" s="24"/>
      <c r="CZ145" s="24"/>
      <c r="DA145" s="24"/>
      <c r="DB145" s="24"/>
      <c r="DC145" s="24"/>
      <c r="DD145" s="24"/>
      <c r="DE145" s="24"/>
      <c r="DF145" s="24"/>
      <c r="DG145" s="69"/>
      <c r="DH145" s="24"/>
      <c r="DI145" s="5"/>
    </row>
    <row r="146" spans="1:126" ht="6" customHeight="1" x14ac:dyDescent="0.15">
      <c r="A146" s="5"/>
      <c r="B146" s="5"/>
      <c r="C146" s="5"/>
      <c r="D146" s="5"/>
      <c r="E146" s="5"/>
      <c r="F146" s="72"/>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73"/>
      <c r="AS146" s="73"/>
      <c r="AT146" s="73"/>
      <c r="AU146" s="73"/>
      <c r="AV146" s="73"/>
      <c r="AW146" s="73"/>
      <c r="AX146" s="73"/>
      <c r="AY146" s="73"/>
      <c r="AZ146" s="73"/>
      <c r="BA146" s="73"/>
      <c r="BB146" s="73"/>
      <c r="BC146" s="28"/>
      <c r="BD146" s="28"/>
      <c r="BE146" s="74"/>
      <c r="BF146" s="73"/>
      <c r="BG146" s="73"/>
      <c r="BH146" s="73"/>
      <c r="BI146" s="73"/>
      <c r="BJ146" s="73"/>
      <c r="BK146" s="73"/>
      <c r="BL146" s="73"/>
      <c r="BM146" s="73"/>
      <c r="BN146" s="73"/>
      <c r="BO146" s="73"/>
      <c r="BP146" s="73"/>
      <c r="BQ146" s="73"/>
      <c r="BR146" s="73"/>
      <c r="BS146" s="73"/>
      <c r="BT146" s="73"/>
      <c r="BU146" s="73"/>
      <c r="BV146" s="73"/>
      <c r="BW146" s="28"/>
      <c r="BX146" s="28"/>
      <c r="BY146" s="28"/>
      <c r="BZ146" s="28"/>
      <c r="CA146" s="28"/>
      <c r="CB146" s="28"/>
      <c r="CC146" s="28"/>
      <c r="CD146" s="28"/>
      <c r="CE146" s="28"/>
      <c r="CF146" s="28"/>
      <c r="CG146" s="75"/>
      <c r="CH146" s="75"/>
      <c r="CI146" s="75"/>
      <c r="CJ146" s="75"/>
      <c r="CK146" s="75"/>
      <c r="CL146" s="75"/>
      <c r="CM146" s="74"/>
      <c r="CN146" s="74"/>
      <c r="CO146" s="74"/>
      <c r="CP146" s="74"/>
      <c r="CQ146" s="74"/>
      <c r="CR146" s="74"/>
      <c r="CS146" s="74"/>
      <c r="CT146" s="74"/>
      <c r="CU146" s="74"/>
      <c r="CV146" s="74"/>
      <c r="CW146" s="74"/>
      <c r="CX146" s="74"/>
      <c r="CY146" s="74"/>
      <c r="CZ146" s="74"/>
      <c r="DA146" s="74"/>
      <c r="DB146" s="74"/>
      <c r="DC146" s="74"/>
      <c r="DD146" s="74"/>
      <c r="DE146" s="74"/>
      <c r="DF146" s="74"/>
      <c r="DG146" s="76"/>
      <c r="DH146" s="24"/>
      <c r="DI146" s="5"/>
    </row>
    <row r="147" spans="1:126" ht="6"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143" t="s">
        <v>26</v>
      </c>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5"/>
      <c r="BU147" s="144" t="s">
        <v>22</v>
      </c>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5"/>
      <c r="DH147" s="24"/>
      <c r="DI147" s="5"/>
    </row>
    <row r="148" spans="1:126" ht="6"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143"/>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5"/>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5"/>
      <c r="DH148" s="24"/>
      <c r="DI148" s="5"/>
    </row>
    <row r="149" spans="1:126" ht="6" customHeight="1" x14ac:dyDescent="0.15">
      <c r="A149" s="5"/>
      <c r="B149" s="5"/>
      <c r="C149" s="5"/>
      <c r="D149" s="5"/>
      <c r="E149" s="5"/>
      <c r="F149" s="5"/>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5"/>
      <c r="AH149" s="5"/>
      <c r="AI149" s="5"/>
      <c r="AJ149" s="5"/>
      <c r="AK149" s="5"/>
      <c r="AL149" s="5"/>
      <c r="AM149" s="5"/>
      <c r="AN149" s="5"/>
      <c r="AO149" s="5"/>
      <c r="AP149" s="5"/>
      <c r="AQ149" s="5"/>
      <c r="AR149" s="5"/>
      <c r="AS149" s="5"/>
      <c r="AT149" s="5"/>
      <c r="AU149" s="5"/>
      <c r="AV149" s="5"/>
      <c r="AW149" s="146"/>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8"/>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8"/>
      <c r="DH149" s="24"/>
      <c r="DI149" s="5"/>
    </row>
    <row r="150" spans="1:126" ht="6" customHeight="1" x14ac:dyDescent="0.15">
      <c r="A150" s="5"/>
      <c r="B150" s="5"/>
      <c r="C150" s="5"/>
      <c r="D150" s="5"/>
      <c r="E150" s="5"/>
      <c r="F150" s="5"/>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5"/>
      <c r="AH150" s="5"/>
      <c r="AI150" s="5"/>
      <c r="AJ150" s="5"/>
      <c r="AK150" s="5"/>
      <c r="AL150" s="5"/>
      <c r="AM150" s="5"/>
      <c r="AN150" s="5"/>
      <c r="AO150" s="5"/>
      <c r="AP150" s="5"/>
      <c r="AQ150" s="5"/>
      <c r="AR150" s="5"/>
      <c r="AS150" s="5"/>
      <c r="AT150" s="5"/>
      <c r="AU150" s="5"/>
      <c r="AV150" s="5"/>
      <c r="AW150" s="524">
        <v>0</v>
      </c>
      <c r="AX150" s="525"/>
      <c r="AY150" s="525"/>
      <c r="AZ150" s="526"/>
      <c r="BA150" s="533">
        <v>0</v>
      </c>
      <c r="BB150" s="525"/>
      <c r="BC150" s="525"/>
      <c r="BD150" s="526"/>
      <c r="BE150" s="533">
        <v>0</v>
      </c>
      <c r="BF150" s="525"/>
      <c r="BG150" s="525"/>
      <c r="BH150" s="526"/>
      <c r="BI150" s="533">
        <v>0</v>
      </c>
      <c r="BJ150" s="525"/>
      <c r="BK150" s="525"/>
      <c r="BL150" s="526"/>
      <c r="BM150" s="533">
        <v>0</v>
      </c>
      <c r="BN150" s="525"/>
      <c r="BO150" s="525"/>
      <c r="BP150" s="526"/>
      <c r="BQ150" s="533">
        <v>0</v>
      </c>
      <c r="BR150" s="525"/>
      <c r="BS150" s="525"/>
      <c r="BT150" s="536"/>
      <c r="BU150" s="504" t="s">
        <v>156</v>
      </c>
      <c r="BV150" s="505"/>
      <c r="BW150" s="505"/>
      <c r="BX150" s="505"/>
      <c r="BY150" s="505"/>
      <c r="BZ150" s="505"/>
      <c r="CA150" s="505"/>
      <c r="CB150" s="505"/>
      <c r="CC150" s="505"/>
      <c r="CD150" s="505"/>
      <c r="CE150" s="505"/>
      <c r="CF150" s="505"/>
      <c r="CG150" s="505"/>
      <c r="CH150" s="505"/>
      <c r="CI150" s="505"/>
      <c r="CJ150" s="505"/>
      <c r="CK150" s="505"/>
      <c r="CL150" s="505"/>
      <c r="CM150" s="505"/>
      <c r="CN150" s="505"/>
      <c r="CO150" s="505"/>
      <c r="CP150" s="505"/>
      <c r="CQ150" s="505"/>
      <c r="CR150" s="505"/>
      <c r="CS150" s="505"/>
      <c r="CT150" s="505"/>
      <c r="CU150" s="505"/>
      <c r="CV150" s="505"/>
      <c r="CW150" s="505"/>
      <c r="CX150" s="505"/>
      <c r="CY150" s="505"/>
      <c r="CZ150" s="505"/>
      <c r="DA150" s="505"/>
      <c r="DB150" s="505"/>
      <c r="DC150" s="505"/>
      <c r="DD150" s="505"/>
      <c r="DE150" s="505"/>
      <c r="DF150" s="505"/>
      <c r="DG150" s="506"/>
      <c r="DH150" s="24"/>
      <c r="DI150" s="5"/>
    </row>
    <row r="151" spans="1:126" ht="6" customHeight="1" x14ac:dyDescent="0.15">
      <c r="A151" s="5"/>
      <c r="B151" s="5"/>
      <c r="C151" s="5"/>
      <c r="D151" s="5"/>
      <c r="E151" s="5"/>
      <c r="F151" s="5"/>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5"/>
      <c r="AH151" s="5"/>
      <c r="AI151" s="5"/>
      <c r="AJ151" s="5"/>
      <c r="AK151" s="5"/>
      <c r="AL151" s="5"/>
      <c r="AM151" s="5"/>
      <c r="AN151" s="5"/>
      <c r="AO151" s="5"/>
      <c r="AP151" s="5"/>
      <c r="AQ151" s="5"/>
      <c r="AR151" s="5"/>
      <c r="AS151" s="5"/>
      <c r="AT151" s="5"/>
      <c r="AU151" s="5"/>
      <c r="AV151" s="5"/>
      <c r="AW151" s="527"/>
      <c r="AX151" s="528"/>
      <c r="AY151" s="528"/>
      <c r="AZ151" s="529"/>
      <c r="BA151" s="534"/>
      <c r="BB151" s="528"/>
      <c r="BC151" s="528"/>
      <c r="BD151" s="529"/>
      <c r="BE151" s="534"/>
      <c r="BF151" s="528"/>
      <c r="BG151" s="528"/>
      <c r="BH151" s="529"/>
      <c r="BI151" s="534"/>
      <c r="BJ151" s="528"/>
      <c r="BK151" s="528"/>
      <c r="BL151" s="529"/>
      <c r="BM151" s="534"/>
      <c r="BN151" s="528"/>
      <c r="BO151" s="528"/>
      <c r="BP151" s="529"/>
      <c r="BQ151" s="534"/>
      <c r="BR151" s="528"/>
      <c r="BS151" s="528"/>
      <c r="BT151" s="537"/>
      <c r="BU151" s="505"/>
      <c r="BV151" s="505"/>
      <c r="BW151" s="505"/>
      <c r="BX151" s="505"/>
      <c r="BY151" s="505"/>
      <c r="BZ151" s="505"/>
      <c r="CA151" s="505"/>
      <c r="CB151" s="505"/>
      <c r="CC151" s="505"/>
      <c r="CD151" s="505"/>
      <c r="CE151" s="505"/>
      <c r="CF151" s="505"/>
      <c r="CG151" s="505"/>
      <c r="CH151" s="505"/>
      <c r="CI151" s="505"/>
      <c r="CJ151" s="505"/>
      <c r="CK151" s="505"/>
      <c r="CL151" s="505"/>
      <c r="CM151" s="505"/>
      <c r="CN151" s="505"/>
      <c r="CO151" s="505"/>
      <c r="CP151" s="505"/>
      <c r="CQ151" s="505"/>
      <c r="CR151" s="505"/>
      <c r="CS151" s="505"/>
      <c r="CT151" s="505"/>
      <c r="CU151" s="505"/>
      <c r="CV151" s="505"/>
      <c r="CW151" s="505"/>
      <c r="CX151" s="505"/>
      <c r="CY151" s="505"/>
      <c r="CZ151" s="505"/>
      <c r="DA151" s="505"/>
      <c r="DB151" s="505"/>
      <c r="DC151" s="505"/>
      <c r="DD151" s="505"/>
      <c r="DE151" s="505"/>
      <c r="DF151" s="505"/>
      <c r="DG151" s="506"/>
      <c r="DH151" s="42"/>
      <c r="DI151" s="5"/>
    </row>
    <row r="152" spans="1:126" ht="6" customHeight="1" x14ac:dyDescent="0.15">
      <c r="A152" s="5"/>
      <c r="B152" s="5"/>
      <c r="C152" s="5"/>
      <c r="D152" s="5"/>
      <c r="E152" s="5"/>
      <c r="F152" s="5"/>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5"/>
      <c r="AH152" s="5"/>
      <c r="AI152" s="5"/>
      <c r="AJ152" s="5"/>
      <c r="AK152" s="5"/>
      <c r="AL152" s="5"/>
      <c r="AM152" s="5"/>
      <c r="AN152" s="5"/>
      <c r="AO152" s="5"/>
      <c r="AP152" s="5"/>
      <c r="AQ152" s="5"/>
      <c r="AR152" s="5"/>
      <c r="AS152" s="5"/>
      <c r="AT152" s="5"/>
      <c r="AU152" s="5"/>
      <c r="AV152" s="5"/>
      <c r="AW152" s="527"/>
      <c r="AX152" s="528"/>
      <c r="AY152" s="528"/>
      <c r="AZ152" s="529"/>
      <c r="BA152" s="534"/>
      <c r="BB152" s="528"/>
      <c r="BC152" s="528"/>
      <c r="BD152" s="529"/>
      <c r="BE152" s="534"/>
      <c r="BF152" s="528"/>
      <c r="BG152" s="528"/>
      <c r="BH152" s="529"/>
      <c r="BI152" s="534"/>
      <c r="BJ152" s="528"/>
      <c r="BK152" s="528"/>
      <c r="BL152" s="529"/>
      <c r="BM152" s="534"/>
      <c r="BN152" s="528"/>
      <c r="BO152" s="528"/>
      <c r="BP152" s="529"/>
      <c r="BQ152" s="534"/>
      <c r="BR152" s="528"/>
      <c r="BS152" s="528"/>
      <c r="BT152" s="537"/>
      <c r="BU152" s="505"/>
      <c r="BV152" s="505"/>
      <c r="BW152" s="505"/>
      <c r="BX152" s="505"/>
      <c r="BY152" s="505"/>
      <c r="BZ152" s="505"/>
      <c r="CA152" s="505"/>
      <c r="CB152" s="505"/>
      <c r="CC152" s="505"/>
      <c r="CD152" s="505"/>
      <c r="CE152" s="505"/>
      <c r="CF152" s="505"/>
      <c r="CG152" s="505"/>
      <c r="CH152" s="505"/>
      <c r="CI152" s="505"/>
      <c r="CJ152" s="505"/>
      <c r="CK152" s="505"/>
      <c r="CL152" s="505"/>
      <c r="CM152" s="505"/>
      <c r="CN152" s="505"/>
      <c r="CO152" s="505"/>
      <c r="CP152" s="505"/>
      <c r="CQ152" s="505"/>
      <c r="CR152" s="505"/>
      <c r="CS152" s="505"/>
      <c r="CT152" s="505"/>
      <c r="CU152" s="505"/>
      <c r="CV152" s="505"/>
      <c r="CW152" s="505"/>
      <c r="CX152" s="505"/>
      <c r="CY152" s="505"/>
      <c r="CZ152" s="505"/>
      <c r="DA152" s="505"/>
      <c r="DB152" s="505"/>
      <c r="DC152" s="505"/>
      <c r="DD152" s="505"/>
      <c r="DE152" s="505"/>
      <c r="DF152" s="505"/>
      <c r="DG152" s="506"/>
      <c r="DH152" s="5"/>
      <c r="DI152" s="5"/>
    </row>
    <row r="153" spans="1:126" ht="6" customHeight="1" x14ac:dyDescent="0.15">
      <c r="A153" s="5"/>
      <c r="B153" s="5"/>
      <c r="C153" s="5"/>
      <c r="D153" s="5"/>
      <c r="E153" s="5"/>
      <c r="F153" s="5"/>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5"/>
      <c r="AH153" s="5"/>
      <c r="AI153" s="5"/>
      <c r="AJ153" s="5"/>
      <c r="AK153" s="5"/>
      <c r="AL153" s="5"/>
      <c r="AM153" s="5"/>
      <c r="AN153" s="5"/>
      <c r="AO153" s="5"/>
      <c r="AP153" s="5"/>
      <c r="AQ153" s="5"/>
      <c r="AR153" s="5"/>
      <c r="AS153" s="5"/>
      <c r="AT153" s="5"/>
      <c r="AU153" s="5"/>
      <c r="AV153" s="5"/>
      <c r="AW153" s="527"/>
      <c r="AX153" s="528"/>
      <c r="AY153" s="528"/>
      <c r="AZ153" s="529"/>
      <c r="BA153" s="534"/>
      <c r="BB153" s="528"/>
      <c r="BC153" s="528"/>
      <c r="BD153" s="529"/>
      <c r="BE153" s="534"/>
      <c r="BF153" s="528"/>
      <c r="BG153" s="528"/>
      <c r="BH153" s="529"/>
      <c r="BI153" s="534"/>
      <c r="BJ153" s="528"/>
      <c r="BK153" s="528"/>
      <c r="BL153" s="529"/>
      <c r="BM153" s="534"/>
      <c r="BN153" s="528"/>
      <c r="BO153" s="528"/>
      <c r="BP153" s="529"/>
      <c r="BQ153" s="534"/>
      <c r="BR153" s="528"/>
      <c r="BS153" s="528"/>
      <c r="BT153" s="537"/>
      <c r="BU153" s="505"/>
      <c r="BV153" s="505"/>
      <c r="BW153" s="505"/>
      <c r="BX153" s="505"/>
      <c r="BY153" s="505"/>
      <c r="BZ153" s="505"/>
      <c r="CA153" s="505"/>
      <c r="CB153" s="505"/>
      <c r="CC153" s="505"/>
      <c r="CD153" s="505"/>
      <c r="CE153" s="505"/>
      <c r="CF153" s="505"/>
      <c r="CG153" s="505"/>
      <c r="CH153" s="505"/>
      <c r="CI153" s="505"/>
      <c r="CJ153" s="505"/>
      <c r="CK153" s="505"/>
      <c r="CL153" s="505"/>
      <c r="CM153" s="505"/>
      <c r="CN153" s="505"/>
      <c r="CO153" s="505"/>
      <c r="CP153" s="505"/>
      <c r="CQ153" s="505"/>
      <c r="CR153" s="505"/>
      <c r="CS153" s="505"/>
      <c r="CT153" s="505"/>
      <c r="CU153" s="505"/>
      <c r="CV153" s="505"/>
      <c r="CW153" s="505"/>
      <c r="CX153" s="505"/>
      <c r="CY153" s="505"/>
      <c r="CZ153" s="505"/>
      <c r="DA153" s="505"/>
      <c r="DB153" s="505"/>
      <c r="DC153" s="505"/>
      <c r="DD153" s="505"/>
      <c r="DE153" s="505"/>
      <c r="DF153" s="505"/>
      <c r="DG153" s="506"/>
      <c r="DH153" s="5"/>
      <c r="DI153" s="5"/>
    </row>
    <row r="154" spans="1:126" ht="6" customHeight="1" x14ac:dyDescent="0.15">
      <c r="A154" s="5"/>
      <c r="B154" s="5"/>
      <c r="C154" s="5"/>
      <c r="D154" s="5"/>
      <c r="E154" s="5"/>
      <c r="F154" s="5"/>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5"/>
      <c r="AH154" s="5"/>
      <c r="AI154" s="5"/>
      <c r="AJ154" s="5"/>
      <c r="AK154" s="5"/>
      <c r="AL154" s="5"/>
      <c r="AM154" s="5"/>
      <c r="AN154" s="5"/>
      <c r="AO154" s="5"/>
      <c r="AP154" s="5"/>
      <c r="AQ154" s="5"/>
      <c r="AR154" s="5"/>
      <c r="AS154" s="5"/>
      <c r="AT154" s="5"/>
      <c r="AU154" s="5"/>
      <c r="AV154" s="5"/>
      <c r="AW154" s="530"/>
      <c r="AX154" s="531"/>
      <c r="AY154" s="531"/>
      <c r="AZ154" s="532"/>
      <c r="BA154" s="535"/>
      <c r="BB154" s="531"/>
      <c r="BC154" s="531"/>
      <c r="BD154" s="532"/>
      <c r="BE154" s="535"/>
      <c r="BF154" s="531"/>
      <c r="BG154" s="531"/>
      <c r="BH154" s="532"/>
      <c r="BI154" s="535"/>
      <c r="BJ154" s="531"/>
      <c r="BK154" s="531"/>
      <c r="BL154" s="532"/>
      <c r="BM154" s="535"/>
      <c r="BN154" s="531"/>
      <c r="BO154" s="531"/>
      <c r="BP154" s="532"/>
      <c r="BQ154" s="535"/>
      <c r="BR154" s="531"/>
      <c r="BS154" s="531"/>
      <c r="BT154" s="538"/>
      <c r="BU154" s="507"/>
      <c r="BV154" s="507"/>
      <c r="BW154" s="507"/>
      <c r="BX154" s="507"/>
      <c r="BY154" s="507"/>
      <c r="BZ154" s="507"/>
      <c r="CA154" s="507"/>
      <c r="CB154" s="507"/>
      <c r="CC154" s="507"/>
      <c r="CD154" s="507"/>
      <c r="CE154" s="507"/>
      <c r="CF154" s="507"/>
      <c r="CG154" s="507"/>
      <c r="CH154" s="507"/>
      <c r="CI154" s="507"/>
      <c r="CJ154" s="507"/>
      <c r="CK154" s="507"/>
      <c r="CL154" s="507"/>
      <c r="CM154" s="507"/>
      <c r="CN154" s="507"/>
      <c r="CO154" s="507"/>
      <c r="CP154" s="507"/>
      <c r="CQ154" s="507"/>
      <c r="CR154" s="507"/>
      <c r="CS154" s="507"/>
      <c r="CT154" s="507"/>
      <c r="CU154" s="507"/>
      <c r="CV154" s="507"/>
      <c r="CW154" s="507"/>
      <c r="CX154" s="507"/>
      <c r="CY154" s="507"/>
      <c r="CZ154" s="507"/>
      <c r="DA154" s="507"/>
      <c r="DB154" s="507"/>
      <c r="DC154" s="507"/>
      <c r="DD154" s="507"/>
      <c r="DE154" s="507"/>
      <c r="DF154" s="507"/>
      <c r="DG154" s="508"/>
      <c r="DH154" s="5"/>
      <c r="DI154" s="5"/>
    </row>
    <row r="155" spans="1:126" ht="6" customHeight="1" x14ac:dyDescent="0.3">
      <c r="A155" s="5"/>
      <c r="B155" s="5"/>
      <c r="C155" s="5"/>
      <c r="D155" s="5"/>
      <c r="E155" s="5"/>
      <c r="F155" s="123" t="s">
        <v>14</v>
      </c>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79"/>
      <c r="AH155" s="79"/>
      <c r="AI155" s="79"/>
      <c r="AJ155" s="79"/>
      <c r="AK155" s="79"/>
      <c r="AL155" s="79"/>
      <c r="AM155" s="79"/>
      <c r="AN155" s="79"/>
      <c r="AO155" s="79"/>
      <c r="AP155" s="79"/>
      <c r="AQ155" s="79"/>
      <c r="AR155" s="79"/>
      <c r="AS155" s="79"/>
      <c r="AT155" s="80"/>
      <c r="AU155" s="80"/>
      <c r="AV155" s="80"/>
      <c r="AW155" s="80"/>
      <c r="AX155" s="80"/>
      <c r="AY155" s="80"/>
      <c r="AZ155" s="80"/>
      <c r="BA155" s="80"/>
      <c r="BB155" s="80"/>
      <c r="BC155" s="80"/>
      <c r="BD155" s="80"/>
      <c r="BE155" s="80"/>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24"/>
      <c r="CR155" s="24"/>
      <c r="CS155" s="24"/>
      <c r="CT155" s="5"/>
      <c r="CU155" s="24"/>
      <c r="CV155" s="24"/>
      <c r="CW155" s="24"/>
      <c r="CX155" s="24"/>
      <c r="CY155" s="24"/>
      <c r="CZ155" s="24"/>
      <c r="DA155" s="24"/>
      <c r="DB155" s="24"/>
      <c r="DC155" s="24"/>
      <c r="DD155" s="24"/>
      <c r="DE155" s="5"/>
      <c r="DF155" s="5"/>
      <c r="DG155" s="5"/>
      <c r="DH155" s="5"/>
      <c r="DI155" s="5"/>
    </row>
    <row r="156" spans="1:126" ht="6" customHeight="1" x14ac:dyDescent="0.3">
      <c r="A156" s="5"/>
      <c r="B156" s="5"/>
      <c r="C156" s="5"/>
      <c r="D156" s="5"/>
      <c r="E156" s="5"/>
      <c r="F156" s="124"/>
      <c r="G156" s="124"/>
      <c r="H156" s="124"/>
      <c r="I156" s="124"/>
      <c r="J156" s="124"/>
      <c r="K156" s="124"/>
      <c r="L156" s="124"/>
      <c r="M156" s="124"/>
      <c r="N156" s="124"/>
      <c r="O156" s="124"/>
      <c r="P156" s="124"/>
      <c r="Q156" s="124"/>
      <c r="R156" s="124"/>
      <c r="S156" s="124"/>
      <c r="T156" s="125"/>
      <c r="U156" s="125"/>
      <c r="V156" s="125"/>
      <c r="W156" s="125"/>
      <c r="X156" s="125"/>
      <c r="Y156" s="125"/>
      <c r="Z156" s="125"/>
      <c r="AA156" s="125"/>
      <c r="AB156" s="125"/>
      <c r="AC156" s="125"/>
      <c r="AD156" s="125"/>
      <c r="AE156" s="125"/>
      <c r="AF156" s="125"/>
      <c r="AG156" s="79"/>
      <c r="AH156" s="79"/>
      <c r="AI156" s="79"/>
      <c r="AJ156" s="79"/>
      <c r="AK156" s="79"/>
      <c r="AL156" s="79"/>
      <c r="AM156" s="79"/>
      <c r="AN156" s="79"/>
      <c r="AO156" s="79"/>
      <c r="AP156" s="79"/>
      <c r="AQ156" s="79"/>
      <c r="AR156" s="79"/>
      <c r="AS156" s="79"/>
      <c r="AT156" s="80"/>
      <c r="AU156" s="80"/>
      <c r="AV156" s="80"/>
      <c r="AW156" s="80"/>
      <c r="AX156" s="80"/>
      <c r="AY156" s="80"/>
      <c r="AZ156" s="80"/>
      <c r="BA156" s="80"/>
      <c r="BB156" s="80"/>
      <c r="BC156" s="80"/>
      <c r="BD156" s="80"/>
      <c r="BE156" s="80"/>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24"/>
      <c r="CS156" s="24"/>
      <c r="CT156" s="5"/>
      <c r="CU156" s="24"/>
      <c r="CV156" s="24"/>
      <c r="CW156" s="24"/>
      <c r="CX156" s="24"/>
      <c r="CY156" s="24"/>
      <c r="CZ156" s="24"/>
      <c r="DA156" s="24"/>
      <c r="DB156" s="24"/>
      <c r="DC156" s="24"/>
      <c r="DD156" s="24"/>
      <c r="DE156" s="5"/>
      <c r="DF156" s="5"/>
      <c r="DG156" s="5"/>
      <c r="DH156" s="5"/>
      <c r="DI156" s="5"/>
    </row>
    <row r="157" spans="1:126" ht="6" customHeight="1" x14ac:dyDescent="0.15">
      <c r="A157" s="5"/>
      <c r="B157" s="5"/>
      <c r="C157" s="5"/>
      <c r="D157" s="5"/>
      <c r="E157" s="5"/>
      <c r="F157" s="126" t="s">
        <v>77</v>
      </c>
      <c r="G157" s="126"/>
      <c r="H157" s="126"/>
      <c r="I157" s="126"/>
      <c r="J157" s="126"/>
      <c r="K157" s="126"/>
      <c r="L157" s="126"/>
      <c r="M157" s="126"/>
      <c r="N157" s="126"/>
      <c r="O157" s="126"/>
      <c r="P157" s="126"/>
      <c r="Q157" s="126"/>
      <c r="R157" s="126"/>
      <c r="S157" s="126"/>
      <c r="T157" s="126"/>
      <c r="U157" s="126"/>
      <c r="V157" s="127" t="s">
        <v>67</v>
      </c>
      <c r="W157" s="128"/>
      <c r="X157" s="128"/>
      <c r="Y157" s="128"/>
      <c r="Z157" s="128"/>
      <c r="AA157" s="128"/>
      <c r="AB157" s="128"/>
      <c r="AC157" s="128"/>
      <c r="AD157" s="128"/>
      <c r="AE157" s="128"/>
      <c r="AF157" s="128"/>
      <c r="AG157" s="129"/>
      <c r="AH157" s="476" t="s">
        <v>180</v>
      </c>
      <c r="AI157" s="476"/>
      <c r="AJ157" s="476"/>
      <c r="AK157" s="476"/>
      <c r="AL157" s="476"/>
      <c r="AM157" s="476"/>
      <c r="AN157" s="476"/>
      <c r="AO157" s="476"/>
      <c r="AP157" s="476"/>
      <c r="AQ157" s="476"/>
      <c r="AR157" s="476"/>
      <c r="AS157" s="476"/>
      <c r="AT157" s="700" t="s">
        <v>183</v>
      </c>
      <c r="AU157" s="701"/>
      <c r="AV157" s="701"/>
      <c r="AW157" s="701"/>
      <c r="AX157" s="701"/>
      <c r="AY157" s="701"/>
      <c r="AZ157" s="701"/>
      <c r="BA157" s="701"/>
      <c r="BB157" s="701"/>
      <c r="BC157" s="701"/>
      <c r="BD157" s="701"/>
      <c r="BE157" s="701"/>
      <c r="BF157" s="701"/>
      <c r="BG157" s="701"/>
      <c r="BH157" s="701"/>
      <c r="BI157" s="701"/>
      <c r="BJ157" s="701"/>
      <c r="BK157" s="701"/>
      <c r="BL157" s="701"/>
      <c r="BM157" s="701"/>
      <c r="BN157" s="701"/>
      <c r="BO157" s="701"/>
      <c r="BP157" s="701"/>
      <c r="BQ157" s="701"/>
      <c r="BR157" s="701"/>
      <c r="BS157" s="701"/>
      <c r="BT157" s="701"/>
      <c r="BU157" s="701"/>
      <c r="BV157" s="701"/>
      <c r="BW157" s="701"/>
      <c r="BX157" s="701"/>
      <c r="BY157" s="701"/>
      <c r="BZ157" s="701"/>
      <c r="CA157" s="701"/>
      <c r="CB157" s="701"/>
      <c r="CC157" s="701"/>
      <c r="CD157" s="701"/>
      <c r="CE157" s="701"/>
      <c r="CF157" s="701"/>
      <c r="CG157" s="701"/>
      <c r="CH157" s="701"/>
      <c r="CI157" s="701"/>
      <c r="CJ157" s="701"/>
      <c r="CK157" s="701"/>
      <c r="CL157" s="701"/>
      <c r="CM157" s="701"/>
      <c r="CN157" s="701"/>
      <c r="CO157" s="701"/>
      <c r="CP157" s="701"/>
      <c r="CQ157" s="701"/>
      <c r="CR157" s="701"/>
      <c r="CS157" s="701"/>
      <c r="CT157" s="701"/>
      <c r="CU157" s="701"/>
      <c r="CV157" s="701"/>
      <c r="CW157" s="701"/>
      <c r="CX157" s="701"/>
      <c r="CY157" s="701"/>
      <c r="CZ157" s="701"/>
      <c r="DA157" s="701"/>
      <c r="DB157" s="701"/>
      <c r="DC157" s="701"/>
      <c r="DD157" s="701"/>
      <c r="DE157" s="701"/>
      <c r="DF157" s="701"/>
      <c r="DG157" s="702"/>
      <c r="DH157" s="5"/>
      <c r="DI157" s="5"/>
      <c r="DV157" s="4"/>
    </row>
    <row r="158" spans="1:126" ht="6" customHeight="1" x14ac:dyDescent="0.15">
      <c r="A158" s="5"/>
      <c r="B158" s="5"/>
      <c r="C158" s="5"/>
      <c r="D158" s="5"/>
      <c r="E158" s="5"/>
      <c r="F158" s="126"/>
      <c r="G158" s="126"/>
      <c r="H158" s="126"/>
      <c r="I158" s="126"/>
      <c r="J158" s="126"/>
      <c r="K158" s="126"/>
      <c r="L158" s="126"/>
      <c r="M158" s="126"/>
      <c r="N158" s="126"/>
      <c r="O158" s="126"/>
      <c r="P158" s="126"/>
      <c r="Q158" s="126"/>
      <c r="R158" s="126"/>
      <c r="S158" s="126"/>
      <c r="T158" s="126"/>
      <c r="U158" s="126"/>
      <c r="V158" s="130"/>
      <c r="W158" s="103"/>
      <c r="X158" s="103"/>
      <c r="Y158" s="103"/>
      <c r="Z158" s="103"/>
      <c r="AA158" s="103"/>
      <c r="AB158" s="103"/>
      <c r="AC158" s="103"/>
      <c r="AD158" s="103"/>
      <c r="AE158" s="103"/>
      <c r="AF158" s="103"/>
      <c r="AG158" s="131"/>
      <c r="AH158" s="476"/>
      <c r="AI158" s="476"/>
      <c r="AJ158" s="476"/>
      <c r="AK158" s="476"/>
      <c r="AL158" s="476"/>
      <c r="AM158" s="476"/>
      <c r="AN158" s="476"/>
      <c r="AO158" s="476"/>
      <c r="AP158" s="476"/>
      <c r="AQ158" s="476"/>
      <c r="AR158" s="476"/>
      <c r="AS158" s="476"/>
      <c r="AT158" s="703"/>
      <c r="AU158" s="704"/>
      <c r="AV158" s="704"/>
      <c r="AW158" s="704"/>
      <c r="AX158" s="704"/>
      <c r="AY158" s="704"/>
      <c r="AZ158" s="704"/>
      <c r="BA158" s="704"/>
      <c r="BB158" s="704"/>
      <c r="BC158" s="704"/>
      <c r="BD158" s="704"/>
      <c r="BE158" s="704"/>
      <c r="BF158" s="704"/>
      <c r="BG158" s="704"/>
      <c r="BH158" s="704"/>
      <c r="BI158" s="704"/>
      <c r="BJ158" s="704"/>
      <c r="BK158" s="704"/>
      <c r="BL158" s="704"/>
      <c r="BM158" s="704"/>
      <c r="BN158" s="704"/>
      <c r="BO158" s="704"/>
      <c r="BP158" s="704"/>
      <c r="BQ158" s="704"/>
      <c r="BR158" s="704"/>
      <c r="BS158" s="704"/>
      <c r="BT158" s="704"/>
      <c r="BU158" s="704"/>
      <c r="BV158" s="704"/>
      <c r="BW158" s="704"/>
      <c r="BX158" s="704"/>
      <c r="BY158" s="704"/>
      <c r="BZ158" s="704"/>
      <c r="CA158" s="704"/>
      <c r="CB158" s="704"/>
      <c r="CC158" s="704"/>
      <c r="CD158" s="704"/>
      <c r="CE158" s="704"/>
      <c r="CF158" s="704"/>
      <c r="CG158" s="704"/>
      <c r="CH158" s="704"/>
      <c r="CI158" s="704"/>
      <c r="CJ158" s="704"/>
      <c r="CK158" s="704"/>
      <c r="CL158" s="704"/>
      <c r="CM158" s="704"/>
      <c r="CN158" s="704"/>
      <c r="CO158" s="704"/>
      <c r="CP158" s="704"/>
      <c r="CQ158" s="704"/>
      <c r="CR158" s="704"/>
      <c r="CS158" s="704"/>
      <c r="CT158" s="704"/>
      <c r="CU158" s="704"/>
      <c r="CV158" s="704"/>
      <c r="CW158" s="704"/>
      <c r="CX158" s="704"/>
      <c r="CY158" s="704"/>
      <c r="CZ158" s="704"/>
      <c r="DA158" s="704"/>
      <c r="DB158" s="704"/>
      <c r="DC158" s="704"/>
      <c r="DD158" s="704"/>
      <c r="DE158" s="704"/>
      <c r="DF158" s="704"/>
      <c r="DG158" s="705"/>
      <c r="DH158" s="5"/>
      <c r="DI158" s="5"/>
    </row>
    <row r="159" spans="1:126" ht="6" customHeight="1" x14ac:dyDescent="0.15">
      <c r="A159" s="5"/>
      <c r="B159" s="5"/>
      <c r="C159" s="5"/>
      <c r="D159" s="5"/>
      <c r="E159" s="5"/>
      <c r="F159" s="126" t="s">
        <v>84</v>
      </c>
      <c r="G159" s="126"/>
      <c r="H159" s="126"/>
      <c r="I159" s="126"/>
      <c r="J159" s="126"/>
      <c r="K159" s="126"/>
      <c r="L159" s="126" t="s">
        <v>68</v>
      </c>
      <c r="M159" s="126"/>
      <c r="N159" s="126"/>
      <c r="O159" s="126"/>
      <c r="P159" s="126"/>
      <c r="Q159" s="126"/>
      <c r="R159" s="126"/>
      <c r="S159" s="126"/>
      <c r="T159" s="126"/>
      <c r="U159" s="126"/>
      <c r="V159" s="132" t="s">
        <v>85</v>
      </c>
      <c r="W159" s="102"/>
      <c r="X159" s="102"/>
      <c r="Y159" s="102"/>
      <c r="Z159" s="102"/>
      <c r="AA159" s="133"/>
      <c r="AB159" s="132" t="s">
        <v>68</v>
      </c>
      <c r="AC159" s="102"/>
      <c r="AD159" s="102"/>
      <c r="AE159" s="102"/>
      <c r="AF159" s="102"/>
      <c r="AG159" s="133"/>
      <c r="AH159" s="476"/>
      <c r="AI159" s="476"/>
      <c r="AJ159" s="476"/>
      <c r="AK159" s="476"/>
      <c r="AL159" s="476"/>
      <c r="AM159" s="476"/>
      <c r="AN159" s="476"/>
      <c r="AO159" s="476"/>
      <c r="AP159" s="476"/>
      <c r="AQ159" s="476"/>
      <c r="AR159" s="476"/>
      <c r="AS159" s="476"/>
      <c r="AT159" s="703"/>
      <c r="AU159" s="704"/>
      <c r="AV159" s="704"/>
      <c r="AW159" s="704"/>
      <c r="AX159" s="704"/>
      <c r="AY159" s="704"/>
      <c r="AZ159" s="704"/>
      <c r="BA159" s="704"/>
      <c r="BB159" s="704"/>
      <c r="BC159" s="704"/>
      <c r="BD159" s="704"/>
      <c r="BE159" s="704"/>
      <c r="BF159" s="704"/>
      <c r="BG159" s="704"/>
      <c r="BH159" s="704"/>
      <c r="BI159" s="704"/>
      <c r="BJ159" s="704"/>
      <c r="BK159" s="704"/>
      <c r="BL159" s="704"/>
      <c r="BM159" s="704"/>
      <c r="BN159" s="704"/>
      <c r="BO159" s="704"/>
      <c r="BP159" s="704"/>
      <c r="BQ159" s="704"/>
      <c r="BR159" s="704"/>
      <c r="BS159" s="704"/>
      <c r="BT159" s="704"/>
      <c r="BU159" s="704"/>
      <c r="BV159" s="704"/>
      <c r="BW159" s="704"/>
      <c r="BX159" s="704"/>
      <c r="BY159" s="704"/>
      <c r="BZ159" s="704"/>
      <c r="CA159" s="704"/>
      <c r="CB159" s="704"/>
      <c r="CC159" s="704"/>
      <c r="CD159" s="704"/>
      <c r="CE159" s="704"/>
      <c r="CF159" s="704"/>
      <c r="CG159" s="704"/>
      <c r="CH159" s="704"/>
      <c r="CI159" s="704"/>
      <c r="CJ159" s="704"/>
      <c r="CK159" s="704"/>
      <c r="CL159" s="704"/>
      <c r="CM159" s="704"/>
      <c r="CN159" s="704"/>
      <c r="CO159" s="704"/>
      <c r="CP159" s="704"/>
      <c r="CQ159" s="704"/>
      <c r="CR159" s="704"/>
      <c r="CS159" s="704"/>
      <c r="CT159" s="704"/>
      <c r="CU159" s="704"/>
      <c r="CV159" s="704"/>
      <c r="CW159" s="704"/>
      <c r="CX159" s="704"/>
      <c r="CY159" s="704"/>
      <c r="CZ159" s="704"/>
      <c r="DA159" s="704"/>
      <c r="DB159" s="704"/>
      <c r="DC159" s="704"/>
      <c r="DD159" s="704"/>
      <c r="DE159" s="704"/>
      <c r="DF159" s="704"/>
      <c r="DG159" s="705"/>
      <c r="DH159" s="5"/>
      <c r="DI159" s="5"/>
    </row>
    <row r="160" spans="1:126" ht="6" customHeight="1" x14ac:dyDescent="0.15">
      <c r="A160" s="5"/>
      <c r="B160" s="5"/>
      <c r="C160" s="5"/>
      <c r="D160" s="5"/>
      <c r="E160" s="5"/>
      <c r="F160" s="126"/>
      <c r="G160" s="126"/>
      <c r="H160" s="126"/>
      <c r="I160" s="126"/>
      <c r="J160" s="126"/>
      <c r="K160" s="126"/>
      <c r="L160" s="126"/>
      <c r="M160" s="126"/>
      <c r="N160" s="126"/>
      <c r="O160" s="126"/>
      <c r="P160" s="126"/>
      <c r="Q160" s="126"/>
      <c r="R160" s="126"/>
      <c r="S160" s="126"/>
      <c r="T160" s="126"/>
      <c r="U160" s="126"/>
      <c r="V160" s="132"/>
      <c r="W160" s="102"/>
      <c r="X160" s="102"/>
      <c r="Y160" s="102"/>
      <c r="Z160" s="102"/>
      <c r="AA160" s="133"/>
      <c r="AB160" s="132"/>
      <c r="AC160" s="102"/>
      <c r="AD160" s="102"/>
      <c r="AE160" s="102"/>
      <c r="AF160" s="102"/>
      <c r="AG160" s="133"/>
      <c r="AH160" s="476"/>
      <c r="AI160" s="476"/>
      <c r="AJ160" s="476"/>
      <c r="AK160" s="476"/>
      <c r="AL160" s="476"/>
      <c r="AM160" s="476"/>
      <c r="AN160" s="476"/>
      <c r="AO160" s="476"/>
      <c r="AP160" s="476"/>
      <c r="AQ160" s="476"/>
      <c r="AR160" s="476"/>
      <c r="AS160" s="476"/>
      <c r="AT160" s="703"/>
      <c r="AU160" s="704"/>
      <c r="AV160" s="704"/>
      <c r="AW160" s="704"/>
      <c r="AX160" s="704"/>
      <c r="AY160" s="704"/>
      <c r="AZ160" s="704"/>
      <c r="BA160" s="704"/>
      <c r="BB160" s="704"/>
      <c r="BC160" s="704"/>
      <c r="BD160" s="704"/>
      <c r="BE160" s="704"/>
      <c r="BF160" s="704"/>
      <c r="BG160" s="704"/>
      <c r="BH160" s="704"/>
      <c r="BI160" s="704"/>
      <c r="BJ160" s="704"/>
      <c r="BK160" s="704"/>
      <c r="BL160" s="704"/>
      <c r="BM160" s="704"/>
      <c r="BN160" s="704"/>
      <c r="BO160" s="704"/>
      <c r="BP160" s="704"/>
      <c r="BQ160" s="704"/>
      <c r="BR160" s="704"/>
      <c r="BS160" s="704"/>
      <c r="BT160" s="704"/>
      <c r="BU160" s="704"/>
      <c r="BV160" s="704"/>
      <c r="BW160" s="704"/>
      <c r="BX160" s="704"/>
      <c r="BY160" s="704"/>
      <c r="BZ160" s="704"/>
      <c r="CA160" s="704"/>
      <c r="CB160" s="704"/>
      <c r="CC160" s="704"/>
      <c r="CD160" s="704"/>
      <c r="CE160" s="704"/>
      <c r="CF160" s="704"/>
      <c r="CG160" s="704"/>
      <c r="CH160" s="704"/>
      <c r="CI160" s="704"/>
      <c r="CJ160" s="704"/>
      <c r="CK160" s="704"/>
      <c r="CL160" s="704"/>
      <c r="CM160" s="704"/>
      <c r="CN160" s="704"/>
      <c r="CO160" s="704"/>
      <c r="CP160" s="704"/>
      <c r="CQ160" s="704"/>
      <c r="CR160" s="704"/>
      <c r="CS160" s="704"/>
      <c r="CT160" s="704"/>
      <c r="CU160" s="704"/>
      <c r="CV160" s="704"/>
      <c r="CW160" s="704"/>
      <c r="CX160" s="704"/>
      <c r="CY160" s="704"/>
      <c r="CZ160" s="704"/>
      <c r="DA160" s="704"/>
      <c r="DB160" s="704"/>
      <c r="DC160" s="704"/>
      <c r="DD160" s="704"/>
      <c r="DE160" s="704"/>
      <c r="DF160" s="704"/>
      <c r="DG160" s="705"/>
      <c r="DH160" s="5"/>
      <c r="DI160" s="5"/>
    </row>
    <row r="161" spans="1:113" ht="6" customHeight="1" x14ac:dyDescent="0.15">
      <c r="A161" s="5"/>
      <c r="B161" s="5"/>
      <c r="C161" s="5"/>
      <c r="D161" s="5"/>
      <c r="E161" s="5"/>
      <c r="F161" s="126"/>
      <c r="G161" s="126"/>
      <c r="H161" s="126"/>
      <c r="I161" s="126"/>
      <c r="J161" s="126"/>
      <c r="K161" s="126"/>
      <c r="L161" s="126"/>
      <c r="M161" s="126"/>
      <c r="N161" s="126"/>
      <c r="O161" s="126"/>
      <c r="P161" s="126"/>
      <c r="Q161" s="126"/>
      <c r="R161" s="126"/>
      <c r="S161" s="126"/>
      <c r="T161" s="126"/>
      <c r="U161" s="126"/>
      <c r="V161" s="130"/>
      <c r="W161" s="103"/>
      <c r="X161" s="103"/>
      <c r="Y161" s="103"/>
      <c r="Z161" s="103"/>
      <c r="AA161" s="131"/>
      <c r="AB161" s="130"/>
      <c r="AC161" s="103"/>
      <c r="AD161" s="103"/>
      <c r="AE161" s="103"/>
      <c r="AF161" s="103"/>
      <c r="AG161" s="131"/>
      <c r="AH161" s="476"/>
      <c r="AI161" s="476"/>
      <c r="AJ161" s="476"/>
      <c r="AK161" s="476"/>
      <c r="AL161" s="476"/>
      <c r="AM161" s="476"/>
      <c r="AN161" s="476"/>
      <c r="AO161" s="476"/>
      <c r="AP161" s="476"/>
      <c r="AQ161" s="476"/>
      <c r="AR161" s="476"/>
      <c r="AS161" s="476"/>
      <c r="AT161" s="703"/>
      <c r="AU161" s="704"/>
      <c r="AV161" s="704"/>
      <c r="AW161" s="704"/>
      <c r="AX161" s="704"/>
      <c r="AY161" s="704"/>
      <c r="AZ161" s="704"/>
      <c r="BA161" s="704"/>
      <c r="BB161" s="704"/>
      <c r="BC161" s="704"/>
      <c r="BD161" s="704"/>
      <c r="BE161" s="704"/>
      <c r="BF161" s="704"/>
      <c r="BG161" s="704"/>
      <c r="BH161" s="704"/>
      <c r="BI161" s="704"/>
      <c r="BJ161" s="704"/>
      <c r="BK161" s="704"/>
      <c r="BL161" s="704"/>
      <c r="BM161" s="704"/>
      <c r="BN161" s="704"/>
      <c r="BO161" s="704"/>
      <c r="BP161" s="704"/>
      <c r="BQ161" s="704"/>
      <c r="BR161" s="704"/>
      <c r="BS161" s="704"/>
      <c r="BT161" s="704"/>
      <c r="BU161" s="704"/>
      <c r="BV161" s="704"/>
      <c r="BW161" s="704"/>
      <c r="BX161" s="704"/>
      <c r="BY161" s="704"/>
      <c r="BZ161" s="704"/>
      <c r="CA161" s="704"/>
      <c r="CB161" s="704"/>
      <c r="CC161" s="704"/>
      <c r="CD161" s="704"/>
      <c r="CE161" s="704"/>
      <c r="CF161" s="704"/>
      <c r="CG161" s="704"/>
      <c r="CH161" s="704"/>
      <c r="CI161" s="704"/>
      <c r="CJ161" s="704"/>
      <c r="CK161" s="704"/>
      <c r="CL161" s="704"/>
      <c r="CM161" s="704"/>
      <c r="CN161" s="704"/>
      <c r="CO161" s="704"/>
      <c r="CP161" s="704"/>
      <c r="CQ161" s="704"/>
      <c r="CR161" s="704"/>
      <c r="CS161" s="704"/>
      <c r="CT161" s="704"/>
      <c r="CU161" s="704"/>
      <c r="CV161" s="704"/>
      <c r="CW161" s="704"/>
      <c r="CX161" s="704"/>
      <c r="CY161" s="704"/>
      <c r="CZ161" s="704"/>
      <c r="DA161" s="704"/>
      <c r="DB161" s="704"/>
      <c r="DC161" s="704"/>
      <c r="DD161" s="704"/>
      <c r="DE161" s="704"/>
      <c r="DF161" s="704"/>
      <c r="DG161" s="705"/>
      <c r="DH161" s="5"/>
      <c r="DI161" s="5"/>
    </row>
    <row r="162" spans="1:113" ht="6" customHeight="1" x14ac:dyDescent="0.15">
      <c r="A162" s="5"/>
      <c r="B162" s="5"/>
      <c r="C162" s="5"/>
      <c r="D162" s="5"/>
      <c r="E162" s="5"/>
      <c r="F162" s="105"/>
      <c r="G162" s="106"/>
      <c r="H162" s="106"/>
      <c r="I162" s="106"/>
      <c r="J162" s="106"/>
      <c r="K162" s="107"/>
      <c r="L162" s="134" t="s">
        <v>86</v>
      </c>
      <c r="M162" s="135"/>
      <c r="N162" s="135"/>
      <c r="O162" s="135"/>
      <c r="P162" s="136"/>
      <c r="Q162" s="104" t="s">
        <v>87</v>
      </c>
      <c r="R162" s="104"/>
      <c r="S162" s="104"/>
      <c r="T162" s="104"/>
      <c r="U162" s="104"/>
      <c r="V162" s="105"/>
      <c r="W162" s="106"/>
      <c r="X162" s="106"/>
      <c r="Y162" s="106"/>
      <c r="Z162" s="106"/>
      <c r="AA162" s="107"/>
      <c r="AB162" s="105"/>
      <c r="AC162" s="106"/>
      <c r="AD162" s="106"/>
      <c r="AE162" s="106"/>
      <c r="AF162" s="106"/>
      <c r="AG162" s="107"/>
      <c r="AH162" s="477" t="s">
        <v>182</v>
      </c>
      <c r="AI162" s="477"/>
      <c r="AJ162" s="477"/>
      <c r="AK162" s="477"/>
      <c r="AL162" s="477"/>
      <c r="AM162" s="477"/>
      <c r="AN162" s="477" t="s">
        <v>181</v>
      </c>
      <c r="AO162" s="477"/>
      <c r="AP162" s="477"/>
      <c r="AQ162" s="477"/>
      <c r="AR162" s="477"/>
      <c r="AS162" s="477"/>
      <c r="AT162" s="703"/>
      <c r="AU162" s="704"/>
      <c r="AV162" s="704"/>
      <c r="AW162" s="704"/>
      <c r="AX162" s="704"/>
      <c r="AY162" s="704"/>
      <c r="AZ162" s="704"/>
      <c r="BA162" s="704"/>
      <c r="BB162" s="704"/>
      <c r="BC162" s="704"/>
      <c r="BD162" s="704"/>
      <c r="BE162" s="704"/>
      <c r="BF162" s="704"/>
      <c r="BG162" s="704"/>
      <c r="BH162" s="704"/>
      <c r="BI162" s="704"/>
      <c r="BJ162" s="704"/>
      <c r="BK162" s="704"/>
      <c r="BL162" s="704"/>
      <c r="BM162" s="704"/>
      <c r="BN162" s="704"/>
      <c r="BO162" s="704"/>
      <c r="BP162" s="704"/>
      <c r="BQ162" s="704"/>
      <c r="BR162" s="704"/>
      <c r="BS162" s="704"/>
      <c r="BT162" s="704"/>
      <c r="BU162" s="704"/>
      <c r="BV162" s="704"/>
      <c r="BW162" s="704"/>
      <c r="BX162" s="704"/>
      <c r="BY162" s="704"/>
      <c r="BZ162" s="704"/>
      <c r="CA162" s="704"/>
      <c r="CB162" s="704"/>
      <c r="CC162" s="704"/>
      <c r="CD162" s="704"/>
      <c r="CE162" s="704"/>
      <c r="CF162" s="704"/>
      <c r="CG162" s="704"/>
      <c r="CH162" s="704"/>
      <c r="CI162" s="704"/>
      <c r="CJ162" s="704"/>
      <c r="CK162" s="704"/>
      <c r="CL162" s="704"/>
      <c r="CM162" s="704"/>
      <c r="CN162" s="704"/>
      <c r="CO162" s="704"/>
      <c r="CP162" s="704"/>
      <c r="CQ162" s="704"/>
      <c r="CR162" s="704"/>
      <c r="CS162" s="704"/>
      <c r="CT162" s="704"/>
      <c r="CU162" s="704"/>
      <c r="CV162" s="704"/>
      <c r="CW162" s="704"/>
      <c r="CX162" s="704"/>
      <c r="CY162" s="704"/>
      <c r="CZ162" s="704"/>
      <c r="DA162" s="704"/>
      <c r="DB162" s="704"/>
      <c r="DC162" s="704"/>
      <c r="DD162" s="704"/>
      <c r="DE162" s="704"/>
      <c r="DF162" s="704"/>
      <c r="DG162" s="705"/>
      <c r="DH162" s="5"/>
      <c r="DI162" s="5"/>
    </row>
    <row r="163" spans="1:113" ht="6" customHeight="1" x14ac:dyDescent="0.15">
      <c r="A163" s="5"/>
      <c r="B163" s="5"/>
      <c r="C163" s="5"/>
      <c r="D163" s="5"/>
      <c r="E163" s="5"/>
      <c r="F163" s="108"/>
      <c r="G163" s="109"/>
      <c r="H163" s="109"/>
      <c r="I163" s="109"/>
      <c r="J163" s="109"/>
      <c r="K163" s="110"/>
      <c r="L163" s="137"/>
      <c r="M163" s="138"/>
      <c r="N163" s="138"/>
      <c r="O163" s="138"/>
      <c r="P163" s="139"/>
      <c r="Q163" s="104"/>
      <c r="R163" s="104"/>
      <c r="S163" s="104"/>
      <c r="T163" s="104"/>
      <c r="U163" s="104"/>
      <c r="V163" s="108"/>
      <c r="W163" s="109"/>
      <c r="X163" s="109"/>
      <c r="Y163" s="109"/>
      <c r="Z163" s="109"/>
      <c r="AA163" s="110"/>
      <c r="AB163" s="108"/>
      <c r="AC163" s="109"/>
      <c r="AD163" s="109"/>
      <c r="AE163" s="109"/>
      <c r="AF163" s="109"/>
      <c r="AG163" s="110"/>
      <c r="AH163" s="477"/>
      <c r="AI163" s="477"/>
      <c r="AJ163" s="477"/>
      <c r="AK163" s="477"/>
      <c r="AL163" s="477"/>
      <c r="AM163" s="477"/>
      <c r="AN163" s="477"/>
      <c r="AO163" s="477"/>
      <c r="AP163" s="477"/>
      <c r="AQ163" s="477"/>
      <c r="AR163" s="477"/>
      <c r="AS163" s="477"/>
      <c r="AT163" s="703"/>
      <c r="AU163" s="704"/>
      <c r="AV163" s="704"/>
      <c r="AW163" s="704"/>
      <c r="AX163" s="704"/>
      <c r="AY163" s="704"/>
      <c r="AZ163" s="704"/>
      <c r="BA163" s="704"/>
      <c r="BB163" s="704"/>
      <c r="BC163" s="704"/>
      <c r="BD163" s="704"/>
      <c r="BE163" s="704"/>
      <c r="BF163" s="704"/>
      <c r="BG163" s="704"/>
      <c r="BH163" s="704"/>
      <c r="BI163" s="704"/>
      <c r="BJ163" s="704"/>
      <c r="BK163" s="704"/>
      <c r="BL163" s="704"/>
      <c r="BM163" s="704"/>
      <c r="BN163" s="704"/>
      <c r="BO163" s="704"/>
      <c r="BP163" s="704"/>
      <c r="BQ163" s="704"/>
      <c r="BR163" s="704"/>
      <c r="BS163" s="704"/>
      <c r="BT163" s="704"/>
      <c r="BU163" s="704"/>
      <c r="BV163" s="704"/>
      <c r="BW163" s="704"/>
      <c r="BX163" s="704"/>
      <c r="BY163" s="704"/>
      <c r="BZ163" s="704"/>
      <c r="CA163" s="704"/>
      <c r="CB163" s="704"/>
      <c r="CC163" s="704"/>
      <c r="CD163" s="704"/>
      <c r="CE163" s="704"/>
      <c r="CF163" s="704"/>
      <c r="CG163" s="704"/>
      <c r="CH163" s="704"/>
      <c r="CI163" s="704"/>
      <c r="CJ163" s="704"/>
      <c r="CK163" s="704"/>
      <c r="CL163" s="704"/>
      <c r="CM163" s="704"/>
      <c r="CN163" s="704"/>
      <c r="CO163" s="704"/>
      <c r="CP163" s="704"/>
      <c r="CQ163" s="704"/>
      <c r="CR163" s="704"/>
      <c r="CS163" s="704"/>
      <c r="CT163" s="704"/>
      <c r="CU163" s="704"/>
      <c r="CV163" s="704"/>
      <c r="CW163" s="704"/>
      <c r="CX163" s="704"/>
      <c r="CY163" s="704"/>
      <c r="CZ163" s="704"/>
      <c r="DA163" s="704"/>
      <c r="DB163" s="704"/>
      <c r="DC163" s="704"/>
      <c r="DD163" s="704"/>
      <c r="DE163" s="704"/>
      <c r="DF163" s="704"/>
      <c r="DG163" s="705"/>
      <c r="DH163" s="5"/>
      <c r="DI163" s="5"/>
    </row>
    <row r="164" spans="1:113" ht="6" customHeight="1" x14ac:dyDescent="0.15">
      <c r="A164" s="5"/>
      <c r="B164" s="5"/>
      <c r="C164" s="5"/>
      <c r="D164" s="5"/>
      <c r="E164" s="5"/>
      <c r="F164" s="108"/>
      <c r="G164" s="109"/>
      <c r="H164" s="109"/>
      <c r="I164" s="109"/>
      <c r="J164" s="109"/>
      <c r="K164" s="110"/>
      <c r="L164" s="137"/>
      <c r="M164" s="138"/>
      <c r="N164" s="138"/>
      <c r="O164" s="138"/>
      <c r="P164" s="139"/>
      <c r="Q164" s="104"/>
      <c r="R164" s="104"/>
      <c r="S164" s="104"/>
      <c r="T164" s="104"/>
      <c r="U164" s="104"/>
      <c r="V164" s="108"/>
      <c r="W164" s="109"/>
      <c r="X164" s="109"/>
      <c r="Y164" s="109"/>
      <c r="Z164" s="109"/>
      <c r="AA164" s="110"/>
      <c r="AB164" s="108"/>
      <c r="AC164" s="109"/>
      <c r="AD164" s="109"/>
      <c r="AE164" s="109"/>
      <c r="AF164" s="109"/>
      <c r="AG164" s="110"/>
      <c r="AH164" s="478"/>
      <c r="AI164" s="478"/>
      <c r="AJ164" s="478"/>
      <c r="AK164" s="478"/>
      <c r="AL164" s="478"/>
      <c r="AM164" s="478"/>
      <c r="AN164" s="478"/>
      <c r="AO164" s="478"/>
      <c r="AP164" s="478"/>
      <c r="AQ164" s="478"/>
      <c r="AR164" s="478"/>
      <c r="AS164" s="478"/>
      <c r="AT164" s="703"/>
      <c r="AU164" s="704"/>
      <c r="AV164" s="704"/>
      <c r="AW164" s="704"/>
      <c r="AX164" s="704"/>
      <c r="AY164" s="704"/>
      <c r="AZ164" s="704"/>
      <c r="BA164" s="704"/>
      <c r="BB164" s="704"/>
      <c r="BC164" s="704"/>
      <c r="BD164" s="704"/>
      <c r="BE164" s="704"/>
      <c r="BF164" s="704"/>
      <c r="BG164" s="704"/>
      <c r="BH164" s="704"/>
      <c r="BI164" s="704"/>
      <c r="BJ164" s="704"/>
      <c r="BK164" s="704"/>
      <c r="BL164" s="704"/>
      <c r="BM164" s="704"/>
      <c r="BN164" s="704"/>
      <c r="BO164" s="704"/>
      <c r="BP164" s="704"/>
      <c r="BQ164" s="704"/>
      <c r="BR164" s="704"/>
      <c r="BS164" s="704"/>
      <c r="BT164" s="704"/>
      <c r="BU164" s="704"/>
      <c r="BV164" s="704"/>
      <c r="BW164" s="704"/>
      <c r="BX164" s="704"/>
      <c r="BY164" s="704"/>
      <c r="BZ164" s="704"/>
      <c r="CA164" s="704"/>
      <c r="CB164" s="704"/>
      <c r="CC164" s="704"/>
      <c r="CD164" s="704"/>
      <c r="CE164" s="704"/>
      <c r="CF164" s="704"/>
      <c r="CG164" s="704"/>
      <c r="CH164" s="704"/>
      <c r="CI164" s="704"/>
      <c r="CJ164" s="704"/>
      <c r="CK164" s="704"/>
      <c r="CL164" s="704"/>
      <c r="CM164" s="704"/>
      <c r="CN164" s="704"/>
      <c r="CO164" s="704"/>
      <c r="CP164" s="704"/>
      <c r="CQ164" s="704"/>
      <c r="CR164" s="704"/>
      <c r="CS164" s="704"/>
      <c r="CT164" s="704"/>
      <c r="CU164" s="704"/>
      <c r="CV164" s="704"/>
      <c r="CW164" s="704"/>
      <c r="CX164" s="704"/>
      <c r="CY164" s="704"/>
      <c r="CZ164" s="704"/>
      <c r="DA164" s="704"/>
      <c r="DB164" s="704"/>
      <c r="DC164" s="704"/>
      <c r="DD164" s="704"/>
      <c r="DE164" s="704"/>
      <c r="DF164" s="704"/>
      <c r="DG164" s="705"/>
      <c r="DH164" s="5"/>
      <c r="DI164" s="5"/>
    </row>
    <row r="165" spans="1:113" ht="6" customHeight="1" x14ac:dyDescent="0.15">
      <c r="A165" s="5"/>
      <c r="B165" s="5"/>
      <c r="C165" s="5"/>
      <c r="D165" s="5"/>
      <c r="E165" s="5"/>
      <c r="F165" s="108"/>
      <c r="G165" s="109"/>
      <c r="H165" s="109"/>
      <c r="I165" s="109"/>
      <c r="J165" s="109"/>
      <c r="K165" s="110"/>
      <c r="L165" s="137"/>
      <c r="M165" s="138"/>
      <c r="N165" s="138"/>
      <c r="O165" s="138"/>
      <c r="P165" s="139"/>
      <c r="Q165" s="104"/>
      <c r="R165" s="104"/>
      <c r="S165" s="104"/>
      <c r="T165" s="104"/>
      <c r="U165" s="104"/>
      <c r="V165" s="108"/>
      <c r="W165" s="109"/>
      <c r="X165" s="109"/>
      <c r="Y165" s="109"/>
      <c r="Z165" s="109"/>
      <c r="AA165" s="110"/>
      <c r="AB165" s="108"/>
      <c r="AC165" s="109"/>
      <c r="AD165" s="109"/>
      <c r="AE165" s="109"/>
      <c r="AF165" s="109"/>
      <c r="AG165" s="110"/>
      <c r="AH165" s="479"/>
      <c r="AI165" s="479"/>
      <c r="AJ165" s="479"/>
      <c r="AK165" s="479"/>
      <c r="AL165" s="479"/>
      <c r="AM165" s="479"/>
      <c r="AN165" s="479"/>
      <c r="AO165" s="479"/>
      <c r="AP165" s="479"/>
      <c r="AQ165" s="479"/>
      <c r="AR165" s="479"/>
      <c r="AS165" s="479"/>
      <c r="AT165" s="703"/>
      <c r="AU165" s="704"/>
      <c r="AV165" s="704"/>
      <c r="AW165" s="704"/>
      <c r="AX165" s="704"/>
      <c r="AY165" s="704"/>
      <c r="AZ165" s="704"/>
      <c r="BA165" s="704"/>
      <c r="BB165" s="704"/>
      <c r="BC165" s="704"/>
      <c r="BD165" s="704"/>
      <c r="BE165" s="704"/>
      <c r="BF165" s="704"/>
      <c r="BG165" s="704"/>
      <c r="BH165" s="704"/>
      <c r="BI165" s="704"/>
      <c r="BJ165" s="704"/>
      <c r="BK165" s="704"/>
      <c r="BL165" s="704"/>
      <c r="BM165" s="704"/>
      <c r="BN165" s="704"/>
      <c r="BO165" s="704"/>
      <c r="BP165" s="704"/>
      <c r="BQ165" s="704"/>
      <c r="BR165" s="704"/>
      <c r="BS165" s="704"/>
      <c r="BT165" s="704"/>
      <c r="BU165" s="704"/>
      <c r="BV165" s="704"/>
      <c r="BW165" s="704"/>
      <c r="BX165" s="704"/>
      <c r="BY165" s="704"/>
      <c r="BZ165" s="704"/>
      <c r="CA165" s="704"/>
      <c r="CB165" s="704"/>
      <c r="CC165" s="704"/>
      <c r="CD165" s="704"/>
      <c r="CE165" s="704"/>
      <c r="CF165" s="704"/>
      <c r="CG165" s="704"/>
      <c r="CH165" s="704"/>
      <c r="CI165" s="704"/>
      <c r="CJ165" s="704"/>
      <c r="CK165" s="704"/>
      <c r="CL165" s="704"/>
      <c r="CM165" s="704"/>
      <c r="CN165" s="704"/>
      <c r="CO165" s="704"/>
      <c r="CP165" s="704"/>
      <c r="CQ165" s="704"/>
      <c r="CR165" s="704"/>
      <c r="CS165" s="704"/>
      <c r="CT165" s="704"/>
      <c r="CU165" s="704"/>
      <c r="CV165" s="704"/>
      <c r="CW165" s="704"/>
      <c r="CX165" s="704"/>
      <c r="CY165" s="704"/>
      <c r="CZ165" s="704"/>
      <c r="DA165" s="704"/>
      <c r="DB165" s="704"/>
      <c r="DC165" s="704"/>
      <c r="DD165" s="704"/>
      <c r="DE165" s="704"/>
      <c r="DF165" s="704"/>
      <c r="DG165" s="705"/>
      <c r="DH165" s="5"/>
      <c r="DI165" s="5"/>
    </row>
    <row r="166" spans="1:113" ht="6" customHeight="1" x14ac:dyDescent="0.15">
      <c r="A166" s="5"/>
      <c r="B166" s="5"/>
      <c r="C166" s="5"/>
      <c r="D166" s="5"/>
      <c r="E166" s="5"/>
      <c r="F166" s="108"/>
      <c r="G166" s="109"/>
      <c r="H166" s="109"/>
      <c r="I166" s="109"/>
      <c r="J166" s="109"/>
      <c r="K166" s="110"/>
      <c r="L166" s="137"/>
      <c r="M166" s="138"/>
      <c r="N166" s="138"/>
      <c r="O166" s="138"/>
      <c r="P166" s="139"/>
      <c r="Q166" s="104"/>
      <c r="R166" s="104"/>
      <c r="S166" s="104"/>
      <c r="T166" s="104"/>
      <c r="U166" s="104"/>
      <c r="V166" s="108"/>
      <c r="W166" s="109"/>
      <c r="X166" s="109"/>
      <c r="Y166" s="109"/>
      <c r="Z166" s="109"/>
      <c r="AA166" s="110"/>
      <c r="AB166" s="108"/>
      <c r="AC166" s="109"/>
      <c r="AD166" s="109"/>
      <c r="AE166" s="109"/>
      <c r="AF166" s="109"/>
      <c r="AG166" s="110"/>
      <c r="AH166" s="479"/>
      <c r="AI166" s="479"/>
      <c r="AJ166" s="479"/>
      <c r="AK166" s="479"/>
      <c r="AL166" s="479"/>
      <c r="AM166" s="479"/>
      <c r="AN166" s="479"/>
      <c r="AO166" s="479"/>
      <c r="AP166" s="479"/>
      <c r="AQ166" s="479"/>
      <c r="AR166" s="479"/>
      <c r="AS166" s="479"/>
      <c r="AT166" s="703"/>
      <c r="AU166" s="704"/>
      <c r="AV166" s="704"/>
      <c r="AW166" s="704"/>
      <c r="AX166" s="704"/>
      <c r="AY166" s="704"/>
      <c r="AZ166" s="704"/>
      <c r="BA166" s="704"/>
      <c r="BB166" s="704"/>
      <c r="BC166" s="704"/>
      <c r="BD166" s="704"/>
      <c r="BE166" s="704"/>
      <c r="BF166" s="704"/>
      <c r="BG166" s="704"/>
      <c r="BH166" s="704"/>
      <c r="BI166" s="704"/>
      <c r="BJ166" s="704"/>
      <c r="BK166" s="704"/>
      <c r="BL166" s="704"/>
      <c r="BM166" s="704"/>
      <c r="BN166" s="704"/>
      <c r="BO166" s="704"/>
      <c r="BP166" s="704"/>
      <c r="BQ166" s="704"/>
      <c r="BR166" s="704"/>
      <c r="BS166" s="704"/>
      <c r="BT166" s="704"/>
      <c r="BU166" s="704"/>
      <c r="BV166" s="704"/>
      <c r="BW166" s="704"/>
      <c r="BX166" s="704"/>
      <c r="BY166" s="704"/>
      <c r="BZ166" s="704"/>
      <c r="CA166" s="704"/>
      <c r="CB166" s="704"/>
      <c r="CC166" s="704"/>
      <c r="CD166" s="704"/>
      <c r="CE166" s="704"/>
      <c r="CF166" s="704"/>
      <c r="CG166" s="704"/>
      <c r="CH166" s="704"/>
      <c r="CI166" s="704"/>
      <c r="CJ166" s="704"/>
      <c r="CK166" s="704"/>
      <c r="CL166" s="704"/>
      <c r="CM166" s="704"/>
      <c r="CN166" s="704"/>
      <c r="CO166" s="704"/>
      <c r="CP166" s="704"/>
      <c r="CQ166" s="704"/>
      <c r="CR166" s="704"/>
      <c r="CS166" s="704"/>
      <c r="CT166" s="704"/>
      <c r="CU166" s="704"/>
      <c r="CV166" s="704"/>
      <c r="CW166" s="704"/>
      <c r="CX166" s="704"/>
      <c r="CY166" s="704"/>
      <c r="CZ166" s="704"/>
      <c r="DA166" s="704"/>
      <c r="DB166" s="704"/>
      <c r="DC166" s="704"/>
      <c r="DD166" s="704"/>
      <c r="DE166" s="704"/>
      <c r="DF166" s="704"/>
      <c r="DG166" s="705"/>
      <c r="DH166" s="5"/>
      <c r="DI166" s="5"/>
    </row>
    <row r="167" spans="1:113" ht="6" customHeight="1" x14ac:dyDescent="0.15">
      <c r="A167" s="5"/>
      <c r="B167" s="5"/>
      <c r="C167" s="5"/>
      <c r="D167" s="5"/>
      <c r="E167" s="5"/>
      <c r="F167" s="111"/>
      <c r="G167" s="112"/>
      <c r="H167" s="112"/>
      <c r="I167" s="112"/>
      <c r="J167" s="112"/>
      <c r="K167" s="113"/>
      <c r="L167" s="140"/>
      <c r="M167" s="141"/>
      <c r="N167" s="141"/>
      <c r="O167" s="141"/>
      <c r="P167" s="142"/>
      <c r="Q167" s="104"/>
      <c r="R167" s="104"/>
      <c r="S167" s="104"/>
      <c r="T167" s="104"/>
      <c r="U167" s="104"/>
      <c r="V167" s="111"/>
      <c r="W167" s="112"/>
      <c r="X167" s="112"/>
      <c r="Y167" s="112"/>
      <c r="Z167" s="112"/>
      <c r="AA167" s="113"/>
      <c r="AB167" s="111"/>
      <c r="AC167" s="112"/>
      <c r="AD167" s="112"/>
      <c r="AE167" s="112"/>
      <c r="AF167" s="112"/>
      <c r="AG167" s="113"/>
      <c r="AH167" s="480"/>
      <c r="AI167" s="480"/>
      <c r="AJ167" s="480"/>
      <c r="AK167" s="480"/>
      <c r="AL167" s="480"/>
      <c r="AM167" s="480"/>
      <c r="AN167" s="480"/>
      <c r="AO167" s="480"/>
      <c r="AP167" s="480"/>
      <c r="AQ167" s="480"/>
      <c r="AR167" s="480"/>
      <c r="AS167" s="480"/>
      <c r="AT167" s="706"/>
      <c r="AU167" s="707"/>
      <c r="AV167" s="707"/>
      <c r="AW167" s="707"/>
      <c r="AX167" s="707"/>
      <c r="AY167" s="707"/>
      <c r="AZ167" s="707"/>
      <c r="BA167" s="707"/>
      <c r="BB167" s="707"/>
      <c r="BC167" s="707"/>
      <c r="BD167" s="707"/>
      <c r="BE167" s="707"/>
      <c r="BF167" s="707"/>
      <c r="BG167" s="707"/>
      <c r="BH167" s="707"/>
      <c r="BI167" s="707"/>
      <c r="BJ167" s="707"/>
      <c r="BK167" s="707"/>
      <c r="BL167" s="707"/>
      <c r="BM167" s="707"/>
      <c r="BN167" s="707"/>
      <c r="BO167" s="707"/>
      <c r="BP167" s="707"/>
      <c r="BQ167" s="707"/>
      <c r="BR167" s="707"/>
      <c r="BS167" s="707"/>
      <c r="BT167" s="707"/>
      <c r="BU167" s="707"/>
      <c r="BV167" s="707"/>
      <c r="BW167" s="707"/>
      <c r="BX167" s="707"/>
      <c r="BY167" s="707"/>
      <c r="BZ167" s="707"/>
      <c r="CA167" s="707"/>
      <c r="CB167" s="707"/>
      <c r="CC167" s="707"/>
      <c r="CD167" s="707"/>
      <c r="CE167" s="707"/>
      <c r="CF167" s="707"/>
      <c r="CG167" s="707"/>
      <c r="CH167" s="707"/>
      <c r="CI167" s="707"/>
      <c r="CJ167" s="707"/>
      <c r="CK167" s="707"/>
      <c r="CL167" s="707"/>
      <c r="CM167" s="707"/>
      <c r="CN167" s="707"/>
      <c r="CO167" s="707"/>
      <c r="CP167" s="707"/>
      <c r="CQ167" s="707"/>
      <c r="CR167" s="707"/>
      <c r="CS167" s="707"/>
      <c r="CT167" s="707"/>
      <c r="CU167" s="707"/>
      <c r="CV167" s="707"/>
      <c r="CW167" s="707"/>
      <c r="CX167" s="707"/>
      <c r="CY167" s="707"/>
      <c r="CZ167" s="707"/>
      <c r="DA167" s="707"/>
      <c r="DB167" s="707"/>
      <c r="DC167" s="707"/>
      <c r="DD167" s="707"/>
      <c r="DE167" s="707"/>
      <c r="DF167" s="707"/>
      <c r="DG167" s="708"/>
      <c r="DH167" s="5"/>
      <c r="DI167" s="5"/>
    </row>
    <row r="168" spans="1:113" ht="6" customHeight="1" x14ac:dyDescent="0.15">
      <c r="A168" s="5"/>
      <c r="B168" s="5"/>
      <c r="C168" s="5"/>
      <c r="D168" s="5"/>
      <c r="E168" s="5"/>
      <c r="F168" s="42"/>
      <c r="G168" s="18"/>
      <c r="H168" s="18"/>
      <c r="I168" s="18"/>
      <c r="J168" s="18"/>
      <c r="K168" s="18"/>
      <c r="L168" s="18"/>
      <c r="M168" s="18"/>
      <c r="N168" s="18"/>
      <c r="O168" s="18"/>
      <c r="P168" s="18"/>
      <c r="Q168" s="18"/>
      <c r="R168" s="18"/>
      <c r="S168" s="18"/>
      <c r="T168" s="18"/>
      <c r="U168" s="18"/>
      <c r="V168" s="18"/>
      <c r="W168" s="18"/>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5"/>
      <c r="CS168" s="42"/>
      <c r="CT168" s="42"/>
      <c r="CU168" s="42"/>
      <c r="CV168" s="42"/>
      <c r="CW168" s="42"/>
      <c r="CX168" s="24"/>
      <c r="CY168" s="24"/>
      <c r="CZ168" s="24"/>
      <c r="DA168" s="24"/>
      <c r="DB168" s="24"/>
      <c r="DC168" s="24"/>
      <c r="DD168" s="24"/>
      <c r="DE168" s="5"/>
      <c r="DF168" s="5"/>
      <c r="DG168" s="5"/>
      <c r="DH168" s="5"/>
      <c r="DI168" s="5"/>
    </row>
    <row r="169" spans="1:113"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24"/>
      <c r="CV169" s="24"/>
      <c r="CW169" s="24"/>
      <c r="CX169" s="24"/>
      <c r="CY169" s="24"/>
      <c r="CZ169" s="24"/>
      <c r="DA169" s="24"/>
      <c r="DB169" s="24"/>
      <c r="DC169" s="24"/>
      <c r="DD169" s="24"/>
      <c r="DE169" s="5"/>
      <c r="DF169" s="5"/>
      <c r="DG169" s="5"/>
      <c r="DH169" s="5"/>
      <c r="DI169" s="5"/>
    </row>
  </sheetData>
  <sheetProtection algorithmName="SHA-512" hashValue="Cq8s0RSJBkjwx8HUQ6CkCHAPh4PiegoKU4sLNXPE9HV2SDB1e1SKLkPp+jWOn0APJGCeRYxY7h5hVzxsfxp2PA==" saltValue="N96/doCmdkWM0KEfERazjw==" spinCount="100000" sheet="1" objects="1" scenarios="1"/>
  <mergeCells count="251">
    <mergeCell ref="Q162:U167"/>
    <mergeCell ref="V162:AA167"/>
    <mergeCell ref="AB162:AG167"/>
    <mergeCell ref="F155:AF156"/>
    <mergeCell ref="F157:U158"/>
    <mergeCell ref="V157:AG158"/>
    <mergeCell ref="F159:K161"/>
    <mergeCell ref="L159:U161"/>
    <mergeCell ref="V159:AA161"/>
    <mergeCell ref="AB159:AG161"/>
    <mergeCell ref="F162:K167"/>
    <mergeCell ref="L162:P167"/>
    <mergeCell ref="AH157:AS161"/>
    <mergeCell ref="AH162:AM163"/>
    <mergeCell ref="AN162:AS163"/>
    <mergeCell ref="AH164:AM167"/>
    <mergeCell ref="AN164:AS167"/>
    <mergeCell ref="AT157:DG167"/>
    <mergeCell ref="CB142:CD145"/>
    <mergeCell ref="CE142:CL145"/>
    <mergeCell ref="AQ130:AV132"/>
    <mergeCell ref="BT142:CA145"/>
    <mergeCell ref="AW147:BT149"/>
    <mergeCell ref="BU147:DG149"/>
    <mergeCell ref="AW150:AZ154"/>
    <mergeCell ref="BA150:BD154"/>
    <mergeCell ref="BE150:BH154"/>
    <mergeCell ref="BI150:BL154"/>
    <mergeCell ref="BM150:BP154"/>
    <mergeCell ref="BQ150:BT154"/>
    <mergeCell ref="BU150:DG154"/>
    <mergeCell ref="F124:AM126"/>
    <mergeCell ref="H127:BG128"/>
    <mergeCell ref="BA111:BB113"/>
    <mergeCell ref="BC111:BG113"/>
    <mergeCell ref="F115:M116"/>
    <mergeCell ref="F117:AK119"/>
    <mergeCell ref="BH142:BI145"/>
    <mergeCell ref="BJ142:BQ145"/>
    <mergeCell ref="BR142:BS145"/>
    <mergeCell ref="H134:U137"/>
    <mergeCell ref="V134:BC137"/>
    <mergeCell ref="H138:U141"/>
    <mergeCell ref="V138:AV141"/>
    <mergeCell ref="H142:U145"/>
    <mergeCell ref="V142:AV145"/>
    <mergeCell ref="AZ142:BG145"/>
    <mergeCell ref="M130:Q132"/>
    <mergeCell ref="R130:V132"/>
    <mergeCell ref="W130:AA132"/>
    <mergeCell ref="AB130:AF132"/>
    <mergeCell ref="AG130:AK132"/>
    <mergeCell ref="AL130:AP132"/>
    <mergeCell ref="BT117:CA123"/>
    <mergeCell ref="CB117:DG123"/>
    <mergeCell ref="I120:AK122"/>
    <mergeCell ref="AO120:AS122"/>
    <mergeCell ref="AT120:AW122"/>
    <mergeCell ref="AX120:BA122"/>
    <mergeCell ref="N111:P113"/>
    <mergeCell ref="Q111:AA113"/>
    <mergeCell ref="AB111:AC113"/>
    <mergeCell ref="AD111:AH113"/>
    <mergeCell ref="AM111:AO113"/>
    <mergeCell ref="AP111:AZ113"/>
    <mergeCell ref="BB120:BE122"/>
    <mergeCell ref="BF120:BI122"/>
    <mergeCell ref="BJ120:BM122"/>
    <mergeCell ref="BN120:BQ122"/>
    <mergeCell ref="F106:M107"/>
    <mergeCell ref="BK106:BR107"/>
    <mergeCell ref="F108:M113"/>
    <mergeCell ref="N108:AH110"/>
    <mergeCell ref="AI108:AL113"/>
    <mergeCell ref="AM108:BG110"/>
    <mergeCell ref="BK108:BR113"/>
    <mergeCell ref="BS108:CS113"/>
    <mergeCell ref="BQ99:BX104"/>
    <mergeCell ref="BY99:CA104"/>
    <mergeCell ref="CB99:CD104"/>
    <mergeCell ref="CE99:CG104"/>
    <mergeCell ref="CH99:CJ104"/>
    <mergeCell ref="CK99:CM104"/>
    <mergeCell ref="BQ97:BX98"/>
    <mergeCell ref="BY97:CS98"/>
    <mergeCell ref="CT97:DG104"/>
    <mergeCell ref="K99:AC104"/>
    <mergeCell ref="AD99:AF104"/>
    <mergeCell ref="AG99:AI104"/>
    <mergeCell ref="AJ99:AL104"/>
    <mergeCell ref="AM99:AO104"/>
    <mergeCell ref="AP99:BB104"/>
    <mergeCell ref="BC99:BG104"/>
    <mergeCell ref="CN99:CP104"/>
    <mergeCell ref="CQ99:CS104"/>
    <mergeCell ref="F95:AO96"/>
    <mergeCell ref="F97:J104"/>
    <mergeCell ref="K97:AC98"/>
    <mergeCell ref="AD97:AO98"/>
    <mergeCell ref="AP97:BG98"/>
    <mergeCell ref="BH97:BP98"/>
    <mergeCell ref="BH99:BJ104"/>
    <mergeCell ref="BK99:BM104"/>
    <mergeCell ref="BN99:BP104"/>
    <mergeCell ref="K88:CB93"/>
    <mergeCell ref="CC88:DG93"/>
    <mergeCell ref="DE79:DF80"/>
    <mergeCell ref="F83:J84"/>
    <mergeCell ref="F85:J93"/>
    <mergeCell ref="K85:L87"/>
    <mergeCell ref="M85:N87"/>
    <mergeCell ref="O85:P87"/>
    <mergeCell ref="Q85:R87"/>
    <mergeCell ref="S85:T87"/>
    <mergeCell ref="U85:V87"/>
    <mergeCell ref="W85:X87"/>
    <mergeCell ref="F73:J81"/>
    <mergeCell ref="CF73:CK75"/>
    <mergeCell ref="BO79:BR80"/>
    <mergeCell ref="DC79:DD80"/>
    <mergeCell ref="K73:R75"/>
    <mergeCell ref="S73:AW75"/>
    <mergeCell ref="AX73:BG75"/>
    <mergeCell ref="BH73:BK81"/>
    <mergeCell ref="BT73:BY75"/>
    <mergeCell ref="BZ73:CE75"/>
    <mergeCell ref="Y85:Z87"/>
    <mergeCell ref="AA85:AB87"/>
    <mergeCell ref="AI85:CB87"/>
    <mergeCell ref="CC85:DG87"/>
    <mergeCell ref="F64:AH67"/>
    <mergeCell ref="AI64:AL67"/>
    <mergeCell ref="AO64:AS65"/>
    <mergeCell ref="AO66:AW72"/>
    <mergeCell ref="AX66:BB72"/>
    <mergeCell ref="BC66:BE72"/>
    <mergeCell ref="F68:AH71"/>
    <mergeCell ref="AI68:AL71"/>
    <mergeCell ref="DE75:DF76"/>
    <mergeCell ref="K76:AW81"/>
    <mergeCell ref="AX76:BG81"/>
    <mergeCell ref="BT76:BV81"/>
    <mergeCell ref="BW76:BY81"/>
    <mergeCell ref="BZ76:CB81"/>
    <mergeCell ref="CC76:CE81"/>
    <mergeCell ref="CF76:CH81"/>
    <mergeCell ref="CI76:CK81"/>
    <mergeCell ref="BM79:BN80"/>
    <mergeCell ref="CL73:CP81"/>
    <mergeCell ref="CQ73:CV81"/>
    <mergeCell ref="CW73:DA81"/>
    <mergeCell ref="BM75:BN76"/>
    <mergeCell ref="BO75:BR76"/>
    <mergeCell ref="DC75:DD76"/>
    <mergeCell ref="CT66:CV72"/>
    <mergeCell ref="CW66:DG72"/>
    <mergeCell ref="CB68:CD72"/>
    <mergeCell ref="CE68:CG72"/>
    <mergeCell ref="CH68:CJ72"/>
    <mergeCell ref="CK68:CM72"/>
    <mergeCell ref="BF66:BH72"/>
    <mergeCell ref="BI66:BK72"/>
    <mergeCell ref="BL66:BN72"/>
    <mergeCell ref="BO66:BQ72"/>
    <mergeCell ref="BR66:BT72"/>
    <mergeCell ref="BU66:BW72"/>
    <mergeCell ref="CN68:CP72"/>
    <mergeCell ref="CQ68:CS72"/>
    <mergeCell ref="CN66:CS67"/>
    <mergeCell ref="BX66:CA72"/>
    <mergeCell ref="CB66:CG67"/>
    <mergeCell ref="CH66:CM67"/>
    <mergeCell ref="BF53:BG60"/>
    <mergeCell ref="BH53:DC60"/>
    <mergeCell ref="DD53:DG60"/>
    <mergeCell ref="H54:J56"/>
    <mergeCell ref="L54:AF56"/>
    <mergeCell ref="F59:AM63"/>
    <mergeCell ref="H46:J48"/>
    <mergeCell ref="L46:AF48"/>
    <mergeCell ref="AR46:BE52"/>
    <mergeCell ref="BF46:BG52"/>
    <mergeCell ref="BH46:DC52"/>
    <mergeCell ref="DD46:DG52"/>
    <mergeCell ref="H50:J52"/>
    <mergeCell ref="L50:AJ52"/>
    <mergeCell ref="DD27:DG31"/>
    <mergeCell ref="E31:N33"/>
    <mergeCell ref="AR32:BE36"/>
    <mergeCell ref="BF32:BG36"/>
    <mergeCell ref="BH32:DC36"/>
    <mergeCell ref="DD32:DG36"/>
    <mergeCell ref="H34:J36"/>
    <mergeCell ref="L34:AF36"/>
    <mergeCell ref="AR41:BE45"/>
    <mergeCell ref="BF41:BG45"/>
    <mergeCell ref="BH41:DC45"/>
    <mergeCell ref="DD41:DG45"/>
    <mergeCell ref="H42:J44"/>
    <mergeCell ref="L42:AF44"/>
    <mergeCell ref="AR37:BE40"/>
    <mergeCell ref="BF37:DC40"/>
    <mergeCell ref="DD37:DG40"/>
    <mergeCell ref="H38:J40"/>
    <mergeCell ref="L38:R40"/>
    <mergeCell ref="S38:T39"/>
    <mergeCell ref="U38:AA39"/>
    <mergeCell ref="AC38:AD39"/>
    <mergeCell ref="AE38:AK39"/>
    <mergeCell ref="DD7:DG9"/>
    <mergeCell ref="AO10:AQ26"/>
    <mergeCell ref="AR10:BE19"/>
    <mergeCell ref="BF10:BG19"/>
    <mergeCell ref="BH10:DC19"/>
    <mergeCell ref="DD10:DG19"/>
    <mergeCell ref="DB1:DG2"/>
    <mergeCell ref="CD3:CI6"/>
    <mergeCell ref="CJ3:CO6"/>
    <mergeCell ref="CP3:CU6"/>
    <mergeCell ref="CV3:DA6"/>
    <mergeCell ref="DB3:DG6"/>
    <mergeCell ref="AR20:BE26"/>
    <mergeCell ref="AO7:AQ9"/>
    <mergeCell ref="AR7:BE9"/>
    <mergeCell ref="BF20:BG26"/>
    <mergeCell ref="BH20:DC26"/>
    <mergeCell ref="DD20:DG26"/>
    <mergeCell ref="BU64:CX65"/>
    <mergeCell ref="A7:AN10"/>
    <mergeCell ref="E1:AM6"/>
    <mergeCell ref="CA1:CC2"/>
    <mergeCell ref="CD1:CI2"/>
    <mergeCell ref="CJ1:CO2"/>
    <mergeCell ref="CP1:CU2"/>
    <mergeCell ref="CV1:DA2"/>
    <mergeCell ref="BF7:DC9"/>
    <mergeCell ref="E11:N13"/>
    <mergeCell ref="H14:J16"/>
    <mergeCell ref="L14:AJ16"/>
    <mergeCell ref="H18:J20"/>
    <mergeCell ref="L18:AJ20"/>
    <mergeCell ref="G23:AE29"/>
    <mergeCell ref="AG24:AH25"/>
    <mergeCell ref="AI24:AJ25"/>
    <mergeCell ref="AG27:AH28"/>
    <mergeCell ref="AI27:AJ28"/>
    <mergeCell ref="AO27:AQ60"/>
    <mergeCell ref="AR27:BE31"/>
    <mergeCell ref="BF27:BG31"/>
    <mergeCell ref="BH27:DC31"/>
    <mergeCell ref="AR53:BE60"/>
  </mergeCells>
  <phoneticPr fontId="3"/>
  <dataValidations count="5">
    <dataValidation imeMode="hiragana" allowBlank="1" showInputMessage="1" showErrorMessage="1" sqref="BV141 CM141:CM145 CN134:CP140 AG130 AQ130"/>
    <dataValidation imeMode="halfAlpha" allowBlank="1" showInputMessage="1" showErrorMessage="1" sqref="AB130:AF133 BF146 CM146:DG146 BH142:BH144 BB146 R130:V133 AL130:AP133"/>
    <dataValidation type="list" allowBlank="1" showInputMessage="1" showErrorMessage="1" sqref="AI64:AJ65 AI68:AL71">
      <formula1>"　,○,✕"</formula1>
    </dataValidation>
    <dataValidation type="list" showInputMessage="1" showErrorMessage="1" sqref="H14:J16 H18:J20 H34:J36 H42:J44 H38:J40 H46:J48 H54:J56 H50:J52">
      <formula1>"　,✓"</formula1>
    </dataValidation>
    <dataValidation type="list" allowBlank="1" showInputMessage="1" showErrorMessage="1" sqref="S38:T39 AC38:AD39 BM75:BN76 DC75:DD76 BM79:BN80 DC79:DD80 AG24:AH25 AG27:AH28">
      <formula1>"　,✓"</formula1>
    </dataValidation>
  </dataValidations>
  <pageMargins left="0.25" right="0.25" top="0.45" bottom="0.22" header="0.3" footer="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組合員情報変更届書</vt:lpstr>
      <vt:lpstr>種別変更</vt:lpstr>
      <vt:lpstr>改姓</vt:lpstr>
      <vt:lpstr>転入</vt:lpstr>
      <vt:lpstr>改姓!Print_Area</vt:lpstr>
      <vt:lpstr>種別変更!Print_Area</vt:lpstr>
      <vt:lpstr>組合員情報変更届書!Print_Area</vt:lpstr>
      <vt:lpstr>転入!Print_Area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user</cp:lastModifiedBy>
  <cp:lastPrinted>2025-01-23T04:48:52Z</cp:lastPrinted>
  <dcterms:created xsi:type="dcterms:W3CDTF">2003-12-14T22:52:56Z</dcterms:created>
  <dcterms:modified xsi:type="dcterms:W3CDTF">2025-02-06T05:32:50Z</dcterms:modified>
</cp:coreProperties>
</file>