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3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4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2432A96-09B0-4624-B81C-7B2B01A1BD70}" xr6:coauthVersionLast="47" xr6:coauthVersionMax="47" xr10:uidLastSave="{00000000-0000-0000-0000-000000000000}"/>
  <bookViews>
    <workbookView xWindow="-108" yWindow="-108" windowWidth="19416" windowHeight="10296" activeTab="1" xr2:uid="{00000000-000D-0000-FFFF-FFFF00000000}"/>
  </bookViews>
  <sheets>
    <sheet name="※注意" sheetId="6" r:id="rId1"/>
    <sheet name="様式" sheetId="1" r:id="rId2"/>
    <sheet name="【例】同居・居所へ" sheetId="3" r:id="rId3"/>
    <sheet name="【例】別居・居所へ" sheetId="4" r:id="rId4"/>
    <sheet name="【例】同居 ・住民票住所へ" sheetId="5" r:id="rId5"/>
  </sheets>
  <definedNames>
    <definedName name="_xlnm._FilterDatabase" localSheetId="1" hidden="1">様式!$AO$11:$AR$12</definedName>
    <definedName name="_xlnm.Print_Area" localSheetId="4">'【例】同居 ・住民票住所へ'!$A$1:$CG$39</definedName>
    <definedName name="_xlnm.Print_Area" localSheetId="2">【例】同居・居所へ!$A$1:$CG$39</definedName>
    <definedName name="_xlnm.Print_Area" localSheetId="3">【例】別居・居所へ!$A$1:$CG$39</definedName>
    <definedName name="_xlnm.Print_Area" localSheetId="0">※注意!$A$1:$G$25</definedName>
    <definedName name="_xlnm.Print_Area" localSheetId="1">様式!$A$1:$CG$38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<sst xmlns="http://schemas.openxmlformats.org/spreadsheetml/2006/main" count="566" uniqueCount="144">
  <si>
    <t>配偶者欄</t>
    <rPh sb="0" eb="3">
      <t>ハイグウシャ</t>
    </rPh>
    <rPh sb="3" eb="4">
      <t>ラン</t>
    </rPh>
    <phoneticPr fontId="2"/>
  </si>
  <si>
    <t>※事務所整理記号</t>
    <rPh sb="1" eb="3">
      <t>ジム</t>
    </rPh>
    <rPh sb="3" eb="4">
      <t>ショ</t>
    </rPh>
    <rPh sb="4" eb="6">
      <t>セイリ</t>
    </rPh>
    <rPh sb="6" eb="8">
      <t>キゴウ</t>
    </rPh>
    <phoneticPr fontId="2"/>
  </si>
  <si>
    <t>※被保険者
　整理番号</t>
    <rPh sb="1" eb="5">
      <t>ヒホケンシャ</t>
    </rPh>
    <rPh sb="7" eb="9">
      <t>セイリ</t>
    </rPh>
    <rPh sb="9" eb="11">
      <t>バンゴウ</t>
    </rPh>
    <phoneticPr fontId="2"/>
  </si>
  <si>
    <t>ア　基礎年金番号（個人番号）</t>
    <rPh sb="2" eb="4">
      <t>キソ</t>
    </rPh>
    <rPh sb="4" eb="6">
      <t>ネンキン</t>
    </rPh>
    <rPh sb="6" eb="8">
      <t>バンゴウ</t>
    </rPh>
    <rPh sb="9" eb="11">
      <t>コジン</t>
    </rPh>
    <rPh sb="11" eb="13">
      <t>バンゴウ</t>
    </rPh>
    <phoneticPr fontId="2"/>
  </si>
  <si>
    <t>イ　被保険者の氏名</t>
    <rPh sb="2" eb="6">
      <t>ヒホケンシャ</t>
    </rPh>
    <rPh sb="7" eb="9">
      <t>シメイ</t>
    </rPh>
    <phoneticPr fontId="2"/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</si>
  <si>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</si>
  <si>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</si>
  <si>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</si>
  <si>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</si>
  <si>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(ﾌﾘｶﾞﾅ)</t>
  </si>
  <si>
    <t>(ﾌﾘｶﾞﾅ)</t>
    <phoneticPr fontId="2"/>
  </si>
  <si>
    <t>（氏）</t>
    <rPh sb="1" eb="2">
      <t>シ</t>
    </rPh>
    <phoneticPr fontId="2"/>
  </si>
  <si>
    <t>（名）</t>
    <rPh sb="1" eb="2">
      <t>メイ</t>
    </rPh>
    <phoneticPr fontId="2"/>
  </si>
  <si>
    <t>５．昭和
７．平成
９．令和</t>
    <rPh sb="2" eb="4">
      <t>ショウワ</t>
    </rPh>
    <rPh sb="7" eb="9">
      <t>ヘイセイ</t>
    </rPh>
    <rPh sb="12" eb="14">
      <t>レイワ</t>
    </rPh>
    <phoneticPr fontId="2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</si>
  <si>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2"/>
  </si>
  <si>
    <t>(ﾌﾘｶﾞﾅ)</t>
    <phoneticPr fontId="2"/>
  </si>
  <si>
    <t>変更年月日</t>
    <rPh sb="0" eb="2">
      <t>ヘンコウ</t>
    </rPh>
    <rPh sb="2" eb="5">
      <t>ネンガッピ</t>
    </rPh>
    <phoneticPr fontId="2"/>
  </si>
  <si>
    <t>令和</t>
    <rPh sb="0" eb="2">
      <t>レイワ</t>
    </rPh>
    <phoneticPr fontId="2"/>
  </si>
  <si>
    <t>ウ
  備考</t>
    <rPh sb="4" eb="6">
      <t>ビコウ</t>
    </rPh>
    <phoneticPr fontId="2"/>
  </si>
  <si>
    <t>日本年金機構</t>
    <rPh sb="0" eb="2">
      <t>ニホン</t>
    </rPh>
    <rPh sb="2" eb="4">
      <t>ネンキン</t>
    </rPh>
    <rPh sb="4" eb="6">
      <t>キコウ</t>
    </rPh>
    <phoneticPr fontId="2"/>
  </si>
  <si>
    <t>都 道
府 県</t>
    <phoneticPr fontId="2"/>
  </si>
  <si>
    <t>被保険者欄</t>
    <rPh sb="0" eb="4">
      <t>ヒホケンシャ</t>
    </rPh>
    <rPh sb="4" eb="5">
      <t>ラン</t>
    </rPh>
    <phoneticPr fontId="2"/>
  </si>
  <si>
    <t>被保険者
氏名</t>
    <rPh sb="0" eb="4">
      <t>ヒホケンシャ</t>
    </rPh>
    <rPh sb="5" eb="7">
      <t>シメイ</t>
    </rPh>
    <phoneticPr fontId="2"/>
  </si>
  <si>
    <t>③</t>
    <phoneticPr fontId="2"/>
  </si>
  <si>
    <t>④　郵便番号</t>
    <rPh sb="2" eb="6">
      <t>ユウビンバンゴウ</t>
    </rPh>
    <phoneticPr fontId="2"/>
  </si>
  <si>
    <t>①　基礎年金番号（個人番号）</t>
    <rPh sb="2" eb="4">
      <t>キソ</t>
    </rPh>
    <rPh sb="4" eb="6">
      <t>ネンキン</t>
    </rPh>
    <rPh sb="6" eb="8">
      <t>バンゴウ</t>
    </rPh>
    <rPh sb="9" eb="11">
      <t>コジン</t>
    </rPh>
    <rPh sb="11" eb="13">
      <t>バンゴウ</t>
    </rPh>
    <phoneticPr fontId="2"/>
  </si>
  <si>
    <t>②　生 年 月 日</t>
    <rPh sb="2" eb="3">
      <t>セイ</t>
    </rPh>
    <rPh sb="4" eb="5">
      <t>トシ</t>
    </rPh>
    <rPh sb="6" eb="7">
      <t>ツキ</t>
    </rPh>
    <rPh sb="8" eb="9">
      <t>ヒ</t>
    </rPh>
    <phoneticPr fontId="2"/>
  </si>
  <si>
    <t>⑤　　　　住　　　　　　　　　　　所</t>
    <rPh sb="5" eb="6">
      <t>ジュウ</t>
    </rPh>
    <rPh sb="17" eb="18">
      <t>ショ</t>
    </rPh>
    <phoneticPr fontId="2"/>
  </si>
  <si>
    <t>※　住所コード</t>
    <rPh sb="2" eb="4">
      <t>ジュウショ</t>
    </rPh>
    <phoneticPr fontId="2"/>
  </si>
  <si>
    <t>⑥　住所変更年月日</t>
    <rPh sb="2" eb="4">
      <t>ジュウショ</t>
    </rPh>
    <rPh sb="4" eb="6">
      <t>ヘンコウ</t>
    </rPh>
    <rPh sb="6" eb="9">
      <t>ネンガッピ</t>
    </rPh>
    <phoneticPr fontId="2"/>
  </si>
  <si>
    <t>備考</t>
    <rPh sb="0" eb="2">
      <t>ビコウ</t>
    </rPh>
    <phoneticPr fontId="2"/>
  </si>
  <si>
    <t>⑦
　住　所</t>
    <rPh sb="3" eb="4">
      <t>ジュウ</t>
    </rPh>
    <rPh sb="5" eb="6">
      <t>ショ</t>
    </rPh>
    <phoneticPr fontId="2"/>
  </si>
  <si>
    <t>◎「※」印欄は記入しないでください。</t>
    <rPh sb="4" eb="5">
      <t>イン</t>
    </rPh>
    <rPh sb="5" eb="6">
      <t>ラン</t>
    </rPh>
    <rPh sb="7" eb="9">
      <t>キニュウ</t>
    </rPh>
    <phoneticPr fontId="2"/>
  </si>
  <si>
    <t>グループ長
課　　　　長</t>
    <rPh sb="4" eb="5">
      <t>チョウ</t>
    </rPh>
    <rPh sb="6" eb="7">
      <t>カ</t>
    </rPh>
    <rPh sb="11" eb="12">
      <t>チョウ</t>
    </rPh>
    <phoneticPr fontId="2"/>
  </si>
  <si>
    <t>担当者</t>
    <rPh sb="0" eb="3">
      <t>タントウシャ</t>
    </rPh>
    <phoneticPr fontId="2"/>
  </si>
  <si>
    <t>様式コード</t>
    <rPh sb="0" eb="2">
      <t>ヨウシキ</t>
    </rPh>
    <phoneticPr fontId="2"/>
  </si>
  <si>
    <t>届書コード</t>
    <rPh sb="0" eb="2">
      <t>トドケショ</t>
    </rPh>
    <phoneticPr fontId="2"/>
  </si>
  <si>
    <t>１　同一市区町村内</t>
    <rPh sb="2" eb="4">
      <t>ドウイツ</t>
    </rPh>
    <rPh sb="4" eb="6">
      <t>シク</t>
    </rPh>
    <rPh sb="6" eb="8">
      <t>チョウソン</t>
    </rPh>
    <rPh sb="8" eb="9">
      <t>ナイ</t>
    </rPh>
    <phoneticPr fontId="2"/>
  </si>
  <si>
    <t>２　同一市区町村外</t>
    <rPh sb="2" eb="4">
      <t>ドウイツ</t>
    </rPh>
    <rPh sb="4" eb="6">
      <t>シク</t>
    </rPh>
    <rPh sb="6" eb="8">
      <t>チョウソン</t>
    </rPh>
    <rPh sb="8" eb="9">
      <t>ソト</t>
    </rPh>
    <phoneticPr fontId="2"/>
  </si>
  <si>
    <t>副事務センター長
副　 　　所　　　 長</t>
    <rPh sb="0" eb="1">
      <t>フク</t>
    </rPh>
    <rPh sb="1" eb="3">
      <t>ジム</t>
    </rPh>
    <rPh sb="7" eb="8">
      <t>チョウ</t>
    </rPh>
    <rPh sb="9" eb="10">
      <t>フク</t>
    </rPh>
    <rPh sb="14" eb="15">
      <t>ショ</t>
    </rPh>
    <rPh sb="19" eb="20">
      <t>チョウ</t>
    </rPh>
    <phoneticPr fontId="2"/>
  </si>
  <si>
    <t>事務センター長
所　　　　　　　長</t>
    <rPh sb="0" eb="2">
      <t>ジム</t>
    </rPh>
    <rPh sb="6" eb="7">
      <t>チョウ</t>
    </rPh>
    <rPh sb="8" eb="9">
      <t>ショ</t>
    </rPh>
    <rPh sb="16" eb="17">
      <t>チョウ</t>
    </rPh>
    <phoneticPr fontId="2"/>
  </si>
  <si>
    <t>届出人の基礎年金番号（個人番号）に誤りがないことを確認しました。</t>
    <rPh sb="0" eb="2">
      <t>トドケデ</t>
    </rPh>
    <rPh sb="2" eb="3">
      <t>ニン</t>
    </rPh>
    <rPh sb="4" eb="6">
      <t>キソ</t>
    </rPh>
    <rPh sb="6" eb="8">
      <t>ネンキン</t>
    </rPh>
    <rPh sb="8" eb="10">
      <t>バンゴウ</t>
    </rPh>
    <rPh sb="11" eb="13">
      <t>コジン</t>
    </rPh>
    <rPh sb="13" eb="15">
      <t>バンゴウ</t>
    </rPh>
    <rPh sb="17" eb="18">
      <t>アヤマ</t>
    </rPh>
    <rPh sb="25" eb="27">
      <t>カクニン</t>
    </rPh>
    <phoneticPr fontId="2"/>
  </si>
  <si>
    <t>上記のとおり被保険者から第３号関係の届出がありましたので提出します。</t>
    <rPh sb="0" eb="2">
      <t>ジョウキ</t>
    </rPh>
    <rPh sb="6" eb="10">
      <t>ヒホケンシャ</t>
    </rPh>
    <rPh sb="12" eb="13">
      <t>ダイ</t>
    </rPh>
    <rPh sb="14" eb="15">
      <t>ゴウ</t>
    </rPh>
    <rPh sb="15" eb="17">
      <t>カンケイ</t>
    </rPh>
    <rPh sb="18" eb="20">
      <t>トドケデ</t>
    </rPh>
    <rPh sb="28" eb="30">
      <t>テイシュツ</t>
    </rPh>
    <phoneticPr fontId="2"/>
  </si>
  <si>
    <t>（事業主等）</t>
    <rPh sb="1" eb="4">
      <t>ジギョウヌシ</t>
    </rPh>
    <rPh sb="4" eb="5">
      <t>トウ</t>
    </rPh>
    <phoneticPr fontId="2"/>
  </si>
  <si>
    <t>（医療保険者等）</t>
    <rPh sb="1" eb="3">
      <t>イリョウ</t>
    </rPh>
    <rPh sb="3" eb="5">
      <t>ホケン</t>
    </rPh>
    <rPh sb="5" eb="6">
      <t>シャ</t>
    </rPh>
    <rPh sb="6" eb="7">
      <t>トウ</t>
    </rPh>
    <phoneticPr fontId="2"/>
  </si>
  <si>
    <t>（届出人）</t>
    <phoneticPr fontId="2"/>
  </si>
  <si>
    <t>国民年金第３号被保険者住所変更届の記載のとおり届出します。</t>
    <rPh sb="0" eb="5">
      <t>コクミンネンキンダイ</t>
    </rPh>
    <rPh sb="6" eb="7">
      <t>ゴウ</t>
    </rPh>
    <rPh sb="7" eb="13">
      <t>ヒホケンシャジュウショ</t>
    </rPh>
    <rPh sb="13" eb="16">
      <t>ヘンコウトドケ</t>
    </rPh>
    <rPh sb="17" eb="19">
      <t>キサイ</t>
    </rPh>
    <rPh sb="23" eb="25">
      <t>トドケデ</t>
    </rPh>
    <phoneticPr fontId="2"/>
  </si>
  <si>
    <t>日本年金機構理事長　あて</t>
    <rPh sb="0" eb="2">
      <t>ニホン</t>
    </rPh>
    <rPh sb="2" eb="4">
      <t>ネンキン</t>
    </rPh>
    <rPh sb="4" eb="6">
      <t>キコウ</t>
    </rPh>
    <rPh sb="6" eb="9">
      <t>リジチョウ</t>
    </rPh>
    <phoneticPr fontId="2"/>
  </si>
  <si>
    <t>令和　　年　　月　　日提出</t>
    <rPh sb="0" eb="2">
      <t>レイワ</t>
    </rPh>
    <rPh sb="4" eb="5">
      <t>ネン</t>
    </rPh>
    <rPh sb="7" eb="8">
      <t>ツキ</t>
    </rPh>
    <rPh sb="10" eb="11">
      <t>ニチ</t>
    </rPh>
    <rPh sb="11" eb="13">
      <t>テイシュツ</t>
    </rPh>
    <phoneticPr fontId="2"/>
  </si>
  <si>
    <t>印</t>
    <rPh sb="0" eb="1">
      <t>シルシ</t>
    </rPh>
    <phoneticPr fontId="2"/>
  </si>
  <si>
    <t>所在地</t>
    <rPh sb="0" eb="3">
      <t>ショザイチ</t>
    </rPh>
    <phoneticPr fontId="2"/>
  </si>
  <si>
    <t>名　称</t>
    <rPh sb="0" eb="1">
      <t>メイ</t>
    </rPh>
    <rPh sb="2" eb="3">
      <t>ショウ</t>
    </rPh>
    <phoneticPr fontId="2"/>
  </si>
  <si>
    <t>氏　名</t>
    <rPh sb="0" eb="1">
      <t>シ</t>
    </rPh>
    <rPh sb="2" eb="3">
      <t>ナ</t>
    </rPh>
    <phoneticPr fontId="2"/>
  </si>
  <si>
    <t>電　話</t>
    <rPh sb="0" eb="1">
      <t>デン</t>
    </rPh>
    <rPh sb="2" eb="3">
      <t>ハナシ</t>
    </rPh>
    <phoneticPr fontId="2"/>
  </si>
  <si>
    <t>住　所</t>
    <rPh sb="0" eb="1">
      <t>ジュウ</t>
    </rPh>
    <rPh sb="2" eb="3">
      <t>ショ</t>
    </rPh>
    <phoneticPr fontId="2"/>
  </si>
  <si>
    <t>　〒650-8567</t>
    <phoneticPr fontId="2"/>
  </si>
  <si>
    <t>　神戸市中央区下山手通5丁目10番1号</t>
    <rPh sb="1" eb="7">
      <t>コウベシチュウオウク</t>
    </rPh>
    <rPh sb="7" eb="11">
      <t>シモヤマテドオリ</t>
    </rPh>
    <rPh sb="12" eb="14">
      <t>チョウメ</t>
    </rPh>
    <rPh sb="16" eb="17">
      <t>バン</t>
    </rPh>
    <rPh sb="18" eb="19">
      <t>ゴウ</t>
    </rPh>
    <phoneticPr fontId="2"/>
  </si>
  <si>
    <t>　（078）362-3766</t>
    <phoneticPr fontId="2"/>
  </si>
  <si>
    <t>事業所等所在地</t>
    <rPh sb="0" eb="3">
      <t>ジギョウショ</t>
    </rPh>
    <rPh sb="3" eb="4">
      <t>トウ</t>
    </rPh>
    <rPh sb="4" eb="7">
      <t>ショザイチ</t>
    </rPh>
    <phoneticPr fontId="2"/>
  </si>
  <si>
    <t>事業所名称</t>
    <rPh sb="0" eb="3">
      <t>ジギョウショ</t>
    </rPh>
    <rPh sb="3" eb="5">
      <t>メイショウ</t>
    </rPh>
    <phoneticPr fontId="2"/>
  </si>
  <si>
    <t>事業主等氏名</t>
    <rPh sb="0" eb="3">
      <t>ジギョウヌシ</t>
    </rPh>
    <rPh sb="3" eb="4">
      <t>トウ</t>
    </rPh>
    <rPh sb="4" eb="6">
      <t>シメイ</t>
    </rPh>
    <phoneticPr fontId="2"/>
  </si>
  <si>
    <t>電　　　　　話</t>
    <rPh sb="0" eb="1">
      <t>デン</t>
    </rPh>
    <rPh sb="6" eb="7">
      <t>ハナシ</t>
    </rPh>
    <phoneticPr fontId="2"/>
  </si>
  <si>
    <t>届書の提出は配偶者（第２号被保険者)に委任します</t>
    <rPh sb="0" eb="2">
      <t>トドケショ</t>
    </rPh>
    <rPh sb="3" eb="5">
      <t>テイシュツ</t>
    </rPh>
    <rPh sb="6" eb="9">
      <t>ハイグウシャ</t>
    </rPh>
    <rPh sb="10" eb="11">
      <t>ダイ</t>
    </rPh>
    <rPh sb="12" eb="13">
      <t>ゴウ</t>
    </rPh>
    <rPh sb="13" eb="17">
      <t>ヒホケンシャ</t>
    </rPh>
    <rPh sb="19" eb="21">
      <t>イニン</t>
    </rPh>
    <phoneticPr fontId="2"/>
  </si>
  <si>
    <t>（　　被保険者と配偶者は同居している）</t>
    <rPh sb="3" eb="7">
      <t>ヒホケンシャ</t>
    </rPh>
    <rPh sb="8" eb="11">
      <t>ハイグウシャ</t>
    </rPh>
    <rPh sb="12" eb="14">
      <t>ドウキョ</t>
    </rPh>
    <phoneticPr fontId="2"/>
  </si>
  <si>
    <t>（注１）住民票住所以外の居住を登録する場合は、今後、住所（居住）を変更した</t>
    <rPh sb="1" eb="2">
      <t>チュウ</t>
    </rPh>
    <rPh sb="4" eb="7">
      <t>ジュウミンヒョウ</t>
    </rPh>
    <rPh sb="7" eb="9">
      <t>ジュウショ</t>
    </rPh>
    <rPh sb="9" eb="11">
      <t>イガイ</t>
    </rPh>
    <rPh sb="12" eb="14">
      <t>キョジュウ</t>
    </rPh>
    <rPh sb="15" eb="17">
      <t>トウロク</t>
    </rPh>
    <rPh sb="19" eb="21">
      <t>バアイ</t>
    </rPh>
    <rPh sb="23" eb="25">
      <t>コンゴ</t>
    </rPh>
    <rPh sb="26" eb="28">
      <t>ジュウショ</t>
    </rPh>
    <rPh sb="29" eb="31">
      <t>キョジュウ</t>
    </rPh>
    <rPh sb="33" eb="35">
      <t>ヘンコウ</t>
    </rPh>
    <phoneticPr fontId="2"/>
  </si>
  <si>
    <t xml:space="preserve"> 際に手続きが必要となります。</t>
    <rPh sb="1" eb="2">
      <t>サイ</t>
    </rPh>
    <rPh sb="3" eb="5">
      <t>テツヅ</t>
    </rPh>
    <rPh sb="7" eb="9">
      <t>ヒツヨウ</t>
    </rPh>
    <phoneticPr fontId="2"/>
  </si>
  <si>
    <t>国民年金第３号被保険者住所変更届</t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</si>
  <si>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</si>
  <si>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r>
      <t>　　 短期在留　　　　住民票住所以外の居所</t>
    </r>
    <r>
      <rPr>
        <vertAlign val="superscript"/>
        <sz val="10"/>
        <color theme="1"/>
        <rFont val="ＭＳ Ｐゴシック"/>
        <family val="3"/>
        <charset val="128"/>
      </rPr>
      <t xml:space="preserve">注１
　　   </t>
    </r>
    <r>
      <rPr>
        <sz val="10"/>
        <color theme="1"/>
        <rFont val="ＭＳ Ｐゴシック"/>
        <family val="3"/>
        <charset val="128"/>
      </rPr>
      <t>海外居住　　　　その他（　　　　　　　　　　　　）</t>
    </r>
    <rPh sb="3" eb="5">
      <t>タンキ</t>
    </rPh>
    <rPh sb="5" eb="7">
      <t>ザイリュウ</t>
    </rPh>
    <rPh sb="11" eb="14">
      <t>ジュウミンヒョウ</t>
    </rPh>
    <rPh sb="14" eb="16">
      <t>ジュウショ</t>
    </rPh>
    <rPh sb="16" eb="18">
      <t>イガイ</t>
    </rPh>
    <rPh sb="19" eb="21">
      <t>キョショ</t>
    </rPh>
    <rPh sb="21" eb="22">
      <t>チュウ</t>
    </rPh>
    <rPh sb="29" eb="31">
      <t>カイガイ</t>
    </rPh>
    <rPh sb="31" eb="33">
      <t>キョジュウ</t>
    </rPh>
    <rPh sb="39" eb="40">
      <t>タ</t>
    </rPh>
    <phoneticPr fontId="2"/>
  </si>
  <si>
    <r>
      <t>　　短期在留　　　　　住民票住所以外の居所</t>
    </r>
    <r>
      <rPr>
        <vertAlign val="superscript"/>
        <sz val="9"/>
        <color theme="1"/>
        <rFont val="ＭＳ Ｐゴシック"/>
        <family val="3"/>
        <charset val="128"/>
      </rPr>
      <t>注１
　</t>
    </r>
    <r>
      <rPr>
        <sz val="9"/>
        <color theme="1"/>
        <rFont val="ＭＳ Ｐゴシック"/>
        <family val="3"/>
        <charset val="128"/>
      </rPr>
      <t>　 海外居住　　　　 その他（　　　　　　　　　　）</t>
    </r>
    <rPh sb="2" eb="4">
      <t>タンキ</t>
    </rPh>
    <rPh sb="4" eb="6">
      <t>ザイリュウ</t>
    </rPh>
    <rPh sb="11" eb="14">
      <t>ジュウミンヒョウ</t>
    </rPh>
    <rPh sb="14" eb="16">
      <t>ジュウショ</t>
    </rPh>
    <rPh sb="16" eb="18">
      <t>イガイ</t>
    </rPh>
    <rPh sb="19" eb="21">
      <t>キョショ</t>
    </rPh>
    <rPh sb="21" eb="22">
      <t>チュウ</t>
    </rPh>
    <rPh sb="27" eb="29">
      <t>カイガイ</t>
    </rPh>
    <rPh sb="29" eb="31">
      <t>キョジュウ</t>
    </rPh>
    <rPh sb="38" eb="39">
      <t>タ</t>
    </rPh>
    <phoneticPr fontId="2"/>
  </si>
  <si>
    <t xml:space="preserve"> 生 年 月 日</t>
    <rPh sb="1" eb="2">
      <t>セイ</t>
    </rPh>
    <rPh sb="3" eb="4">
      <t>トシ</t>
    </rPh>
    <rPh sb="5" eb="6">
      <t>ツキ</t>
    </rPh>
    <rPh sb="7" eb="8">
      <t>ヒ</t>
    </rPh>
    <phoneticPr fontId="2"/>
  </si>
  <si>
    <t>令和
9</t>
    <rPh sb="0" eb="2">
      <t>レイワ</t>
    </rPh>
    <phoneticPr fontId="2"/>
  </si>
  <si>
    <t xml:space="preserve"> </t>
    <phoneticPr fontId="2"/>
  </si>
  <si>
    <r>
      <t>被保険者と配偶者が同住所の場合は④～⑦欄への記入は不要です。
同居の場合は、下記の□欄に「レ」等のしるしをつけてください。</t>
    </r>
    <r>
      <rPr>
        <vertAlign val="superscript"/>
        <sz val="11"/>
        <color theme="1"/>
        <rFont val="ＭＳ Ｐゴシック"/>
        <family val="3"/>
        <charset val="128"/>
      </rPr>
      <t>注２</t>
    </r>
    <rPh sb="31" eb="33">
      <t>ドウキョ</t>
    </rPh>
    <rPh sb="34" eb="36">
      <t>バアイ</t>
    </rPh>
    <rPh sb="38" eb="40">
      <t>カキ</t>
    </rPh>
    <rPh sb="42" eb="43">
      <t>ラン</t>
    </rPh>
    <rPh sb="47" eb="48">
      <t>トウ</t>
    </rPh>
    <rPh sb="61" eb="62">
      <t>チュウ</t>
    </rPh>
    <phoneticPr fontId="2"/>
  </si>
  <si>
    <t>X</t>
    <phoneticPr fontId="2"/>
  </si>
  <si>
    <t>X</t>
    <phoneticPr fontId="2"/>
  </si>
  <si>
    <t>X</t>
    <phoneticPr fontId="2"/>
  </si>
  <si>
    <t>X</t>
    <phoneticPr fontId="2"/>
  </si>
  <si>
    <t>公立学校共済組合兵庫支部長</t>
    <phoneticPr fontId="2"/>
  </si>
  <si>
    <t>　（078）362-3766</t>
  </si>
  <si>
    <t>ヒヨウゴ</t>
    <phoneticPr fontId="2"/>
  </si>
  <si>
    <t>兵庫</t>
    <rPh sb="0" eb="2">
      <t>ヒョウゴ</t>
    </rPh>
    <phoneticPr fontId="2"/>
  </si>
  <si>
    <t>太郎</t>
    <rPh sb="0" eb="2">
      <t>タロウ</t>
    </rPh>
    <phoneticPr fontId="2"/>
  </si>
  <si>
    <t>　　　タロウ</t>
    <phoneticPr fontId="2"/>
  </si>
  <si>
    <t>X</t>
  </si>
  <si>
    <t>X</t>
    <phoneticPr fontId="2"/>
  </si>
  <si>
    <t>X</t>
    <phoneticPr fontId="2"/>
  </si>
  <si>
    <t>X</t>
    <phoneticPr fontId="2"/>
  </si>
  <si>
    <t>X</t>
    <phoneticPr fontId="2"/>
  </si>
  <si>
    <t>ヒヨウゴケン〇〇〇〇〇〇〇〇X-X-X</t>
    <phoneticPr fontId="2"/>
  </si>
  <si>
    <t>花子</t>
    <rPh sb="0" eb="2">
      <t>ハナコ</t>
    </rPh>
    <phoneticPr fontId="2"/>
  </si>
  <si>
    <t>　　ハナコ</t>
    <phoneticPr fontId="2"/>
  </si>
  <si>
    <t>兵庫県〇〇〇〇〇〇〇〇X-X-X</t>
    <rPh sb="0" eb="3">
      <t>ヒョウゴケン</t>
    </rPh>
    <phoneticPr fontId="2"/>
  </si>
  <si>
    <t>兵庫　花子</t>
    <rPh sb="0" eb="2">
      <t>ヒョウゴ</t>
    </rPh>
    <rPh sb="3" eb="5">
      <t>ハナコ</t>
    </rPh>
    <phoneticPr fontId="2"/>
  </si>
  <si>
    <r>
      <t>　　　　　　　　　　　　　　　　　　　（本人が自著した場合は押印は不要です。）
　　　　　　　　　</t>
    </r>
    <r>
      <rPr>
        <sz val="8"/>
        <color theme="1"/>
        <rFont val="ＭＳ Ｐゴシック"/>
        <family val="3"/>
        <charset val="128"/>
      </rPr>
      <t>　</t>
    </r>
    <r>
      <rPr>
        <sz val="8"/>
        <color rgb="FFFF0000"/>
        <rFont val="ＭＳ Ｐゴシック"/>
        <family val="3"/>
        <charset val="128"/>
      </rPr>
      <t>XXX</t>
    </r>
    <r>
      <rPr>
        <sz val="8"/>
        <color theme="1"/>
        <rFont val="ＭＳ Ｐゴシック"/>
        <family val="3"/>
        <charset val="128"/>
      </rPr>
      <t>　ー　　　　</t>
    </r>
    <r>
      <rPr>
        <sz val="8"/>
        <color rgb="FFFF0000"/>
        <rFont val="ＭＳ Ｐゴシック"/>
        <family val="3"/>
        <charset val="128"/>
      </rPr>
      <t>XXXX</t>
    </r>
    <r>
      <rPr>
        <sz val="8"/>
        <color theme="1"/>
        <rFont val="ＭＳ Ｐゴシック"/>
        <family val="3"/>
        <charset val="128"/>
      </rPr>
      <t>　　　　－　　</t>
    </r>
    <r>
      <rPr>
        <sz val="8"/>
        <color rgb="FFFF0000"/>
        <rFont val="ＭＳ Ｐゴシック"/>
        <family val="3"/>
        <charset val="128"/>
      </rPr>
      <t>XXX</t>
    </r>
    <rPh sb="20" eb="22">
      <t>ホンニン</t>
    </rPh>
    <rPh sb="23" eb="25">
      <t>ジチョ</t>
    </rPh>
    <rPh sb="27" eb="29">
      <t>バアイ</t>
    </rPh>
    <rPh sb="30" eb="32">
      <t>オウイン</t>
    </rPh>
    <rPh sb="33" eb="35">
      <t>フヨウ</t>
    </rPh>
    <phoneticPr fontId="2"/>
  </si>
  <si>
    <t>ヒヨウゴケン〇〇〇〇〇〇〇〇X-X-X</t>
    <phoneticPr fontId="2"/>
  </si>
  <si>
    <t>X</t>
    <phoneticPr fontId="2"/>
  </si>
  <si>
    <r>
      <t>〇〇〇〇〇〇〇〇X-X-X　</t>
    </r>
    <r>
      <rPr>
        <sz val="16"/>
        <rFont val="ＭＳ Ｐゴシック"/>
        <family val="3"/>
        <charset val="128"/>
      </rPr>
      <t>（居所）</t>
    </r>
    <rPh sb="15" eb="17">
      <t>キョショ</t>
    </rPh>
    <phoneticPr fontId="2"/>
  </si>
  <si>
    <r>
      <rPr>
        <sz val="20"/>
        <color rgb="FFFF0000"/>
        <rFont val="ＭＳ Ｐゴシック"/>
        <family val="3"/>
        <charset val="128"/>
      </rPr>
      <t>△△△△△△△△△X-X</t>
    </r>
    <r>
      <rPr>
        <sz val="22"/>
        <color rgb="FFFF0000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（住民票住所）</t>
    </r>
    <rPh sb="14" eb="19">
      <t>ジュウミンヒョウジュウショ</t>
    </rPh>
    <phoneticPr fontId="2"/>
  </si>
  <si>
    <r>
      <t>〇〇〇〇〇〇〇〇X-X-X　</t>
    </r>
    <r>
      <rPr>
        <sz val="16"/>
        <rFont val="ＭＳ Ｐゴシック"/>
        <family val="3"/>
        <charset val="128"/>
      </rPr>
      <t>（居所）</t>
    </r>
    <rPh sb="15" eb="17">
      <t>キョショ</t>
    </rPh>
    <phoneticPr fontId="2"/>
  </si>
  <si>
    <r>
      <t>△△△△△△△△△X-X　</t>
    </r>
    <r>
      <rPr>
        <sz val="16"/>
        <rFont val="ＭＳ Ｐゴシック"/>
        <family val="3"/>
        <charset val="128"/>
      </rPr>
      <t>（住民票住所）</t>
    </r>
    <rPh sb="14" eb="17">
      <t>ジュウミンヒョウ</t>
    </rPh>
    <rPh sb="17" eb="19">
      <t>ジュウショ</t>
    </rPh>
    <phoneticPr fontId="2"/>
  </si>
  <si>
    <t>国民年金第3号被保険者住所変更届が必要な場合は、次のとおりです。</t>
  </si>
  <si>
    <r>
      <t>　　 短期在留　　　　住民票住所以外の居所</t>
    </r>
    <r>
      <rPr>
        <vertAlign val="superscript"/>
        <sz val="10"/>
        <color theme="1"/>
        <rFont val="ＭＳ Ｐゴシック"/>
        <family val="3"/>
        <charset val="128"/>
      </rPr>
      <t xml:space="preserve">注１
　　   </t>
    </r>
    <r>
      <rPr>
        <sz val="10"/>
        <color theme="1"/>
        <rFont val="ＭＳ Ｐゴシック"/>
        <family val="3"/>
        <charset val="128"/>
      </rPr>
      <t>海外居住　　　　その他（　</t>
    </r>
    <r>
      <rPr>
        <sz val="10"/>
        <color rgb="FFFF0000"/>
        <rFont val="ＭＳ Ｐゴシック"/>
        <family val="3"/>
        <charset val="128"/>
      </rPr>
      <t>住民票住所へ変更</t>
    </r>
    <r>
      <rPr>
        <sz val="10"/>
        <color theme="1"/>
        <rFont val="ＭＳ Ｐゴシック"/>
        <family val="3"/>
        <charset val="128"/>
      </rPr>
      <t>　　）</t>
    </r>
    <rPh sb="3" eb="5">
      <t>タンキ</t>
    </rPh>
    <rPh sb="5" eb="7">
      <t>ザイリュウ</t>
    </rPh>
    <rPh sb="11" eb="14">
      <t>ジュウミンヒョウ</t>
    </rPh>
    <rPh sb="14" eb="16">
      <t>ジュウショ</t>
    </rPh>
    <rPh sb="16" eb="18">
      <t>イガイ</t>
    </rPh>
    <rPh sb="19" eb="21">
      <t>キョショ</t>
    </rPh>
    <rPh sb="21" eb="22">
      <t>チュウ</t>
    </rPh>
    <rPh sb="29" eb="31">
      <t>カイガイ</t>
    </rPh>
    <rPh sb="31" eb="33">
      <t>キョジュウ</t>
    </rPh>
    <rPh sb="39" eb="40">
      <t>タ</t>
    </rPh>
    <rPh sb="42" eb="45">
      <t>ジュウミンヒョウ</t>
    </rPh>
    <rPh sb="45" eb="47">
      <t>ジュウショ</t>
    </rPh>
    <rPh sb="48" eb="50">
      <t>ヘンコウ</t>
    </rPh>
    <phoneticPr fontId="2"/>
  </si>
  <si>
    <t>記入例</t>
    <rPh sb="0" eb="2">
      <t>キニュウ</t>
    </rPh>
    <rPh sb="2" eb="3">
      <t>レイ</t>
    </rPh>
    <phoneticPr fontId="2"/>
  </si>
  <si>
    <t>同居・住民票住所から居所へ</t>
    <rPh sb="0" eb="2">
      <t>ドウキョ</t>
    </rPh>
    <rPh sb="3" eb="8">
      <t>ジュウミンヒョウジュウショ</t>
    </rPh>
    <rPh sb="10" eb="12">
      <t>キョショ</t>
    </rPh>
    <phoneticPr fontId="2"/>
  </si>
  <si>
    <t>別居・住民票住所から居所へ</t>
    <rPh sb="0" eb="2">
      <t>ベッキョ</t>
    </rPh>
    <rPh sb="3" eb="8">
      <t>ジュウミンヒョウジュウショ</t>
    </rPh>
    <rPh sb="10" eb="12">
      <t>キョショ</t>
    </rPh>
    <phoneticPr fontId="2"/>
  </si>
  <si>
    <t>同居・居所から住民票住所へ</t>
    <rPh sb="0" eb="2">
      <t>ドウキョ</t>
    </rPh>
    <rPh sb="3" eb="5">
      <t>キョショ</t>
    </rPh>
    <rPh sb="7" eb="12">
      <t>ジュウミンヒョウジュウショ</t>
    </rPh>
    <phoneticPr fontId="2"/>
  </si>
  <si>
    <t>ヒヨウゴケン△△△△△△△△△X-X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</si>
  <si>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</si>
  <si>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</si>
  <si>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日提出</t>
    <rPh sb="0" eb="1">
      <t>ニチ</t>
    </rPh>
    <rPh sb="1" eb="3">
      <t>テイシュツ</t>
    </rPh>
    <phoneticPr fontId="2"/>
  </si>
  <si>
    <t>令和</t>
    <phoneticPr fontId="2"/>
  </si>
  <si>
    <t>―</t>
    <phoneticPr fontId="2"/>
  </si>
  <si>
    <t>①住民票上の住所から住民票上の住所と異なる住所（以下「居所」という）へ転居をする方</t>
    <rPh sb="1" eb="4">
      <t>ジュウミンヒョウ</t>
    </rPh>
    <rPh sb="4" eb="5">
      <t>ウエ</t>
    </rPh>
    <rPh sb="6" eb="8">
      <t>ジュウショ</t>
    </rPh>
    <rPh sb="10" eb="14">
      <t>ジュウミンヒョウウエ</t>
    </rPh>
    <rPh sb="15" eb="17">
      <t>ジュウショ</t>
    </rPh>
    <rPh sb="18" eb="19">
      <t>コト</t>
    </rPh>
    <rPh sb="21" eb="23">
      <t>ジュウショ</t>
    </rPh>
    <rPh sb="24" eb="26">
      <t>イカ</t>
    </rPh>
    <rPh sb="27" eb="29">
      <t>キョショ</t>
    </rPh>
    <rPh sb="35" eb="37">
      <t>テンキョ</t>
    </rPh>
    <rPh sb="40" eb="41">
      <t>カタ</t>
    </rPh>
    <phoneticPr fontId="2"/>
  </si>
  <si>
    <t>②居所から住民票上の住所へ転居をする方</t>
    <rPh sb="1" eb="3">
      <t>キョショ</t>
    </rPh>
    <rPh sb="13" eb="15">
      <t>テンキョ</t>
    </rPh>
    <rPh sb="18" eb="19">
      <t>カタ</t>
    </rPh>
    <phoneticPr fontId="2"/>
  </si>
  <si>
    <t>③居所から別の居所に転居をする方</t>
    <rPh sb="1" eb="3">
      <t>キョショ</t>
    </rPh>
    <rPh sb="5" eb="6">
      <t>ベツ</t>
    </rPh>
    <rPh sb="7" eb="9">
      <t>キョショ</t>
    </rPh>
    <rPh sb="10" eb="12">
      <t>テンキョ</t>
    </rPh>
    <rPh sb="15" eb="16">
      <t>カタ</t>
    </rPh>
    <phoneticPr fontId="2"/>
  </si>
  <si>
    <t>住民票上住所</t>
    <rPh sb="0" eb="4">
      <t>ジュウミンヒョウウエ</t>
    </rPh>
    <rPh sb="4" eb="6">
      <t>ジュウショ</t>
    </rPh>
    <phoneticPr fontId="2"/>
  </si>
  <si>
    <t>現住所</t>
    <rPh sb="0" eb="3">
      <t>ゲンジュウショ</t>
    </rPh>
    <phoneticPr fontId="2"/>
  </si>
  <si>
    <t>居所</t>
    <rPh sb="0" eb="2">
      <t>キョショ</t>
    </rPh>
    <phoneticPr fontId="2"/>
  </si>
  <si>
    <t>転居先</t>
    <rPh sb="0" eb="2">
      <t>テンキョ</t>
    </rPh>
    <rPh sb="2" eb="3">
      <t>サキ</t>
    </rPh>
    <phoneticPr fontId="2"/>
  </si>
  <si>
    <r>
      <t>届出必要</t>
    </r>
    <r>
      <rPr>
        <sz val="11"/>
        <rFont val="游ゴシック"/>
        <family val="3"/>
        <charset val="128"/>
        <scheme val="minor"/>
      </rPr>
      <t>（①に該当）</t>
    </r>
    <rPh sb="0" eb="2">
      <t>トドケデ</t>
    </rPh>
    <rPh sb="2" eb="4">
      <t>ヒツヨウ</t>
    </rPh>
    <rPh sb="7" eb="9">
      <t>ガイトウ</t>
    </rPh>
    <phoneticPr fontId="2"/>
  </si>
  <si>
    <r>
      <t>届出必要</t>
    </r>
    <r>
      <rPr>
        <sz val="11"/>
        <rFont val="游ゴシック"/>
        <family val="3"/>
        <charset val="128"/>
        <scheme val="minor"/>
      </rPr>
      <t>（②に該当）</t>
    </r>
    <rPh sb="0" eb="2">
      <t>トドケデ</t>
    </rPh>
    <rPh sb="2" eb="4">
      <t>ヒツヨウ</t>
    </rPh>
    <rPh sb="7" eb="9">
      <t>ガイトウ</t>
    </rPh>
    <phoneticPr fontId="2"/>
  </si>
  <si>
    <r>
      <t>届出必要</t>
    </r>
    <r>
      <rPr>
        <sz val="11"/>
        <rFont val="游ゴシック"/>
        <family val="3"/>
        <charset val="128"/>
        <scheme val="minor"/>
      </rPr>
      <t>（③に該当）</t>
    </r>
    <rPh sb="0" eb="2">
      <t>トドケデ</t>
    </rPh>
    <rPh sb="2" eb="4">
      <t>ヒツヨウ</t>
    </rPh>
    <rPh sb="7" eb="9">
      <t>ガイトウ</t>
    </rPh>
    <phoneticPr fontId="2"/>
  </si>
  <si>
    <r>
      <t>届出不要　</t>
    </r>
    <r>
      <rPr>
        <sz val="11"/>
        <color theme="1"/>
        <rFont val="游ゴシック"/>
        <family val="3"/>
        <charset val="128"/>
        <scheme val="minor"/>
      </rPr>
      <t>※ただし自動で住所変更されなかった方は必要（④に該当）</t>
    </r>
    <rPh sb="0" eb="2">
      <t>トドケデ</t>
    </rPh>
    <rPh sb="2" eb="4">
      <t>フヨウ</t>
    </rPh>
    <rPh sb="9" eb="11">
      <t>ジドウ</t>
    </rPh>
    <rPh sb="12" eb="14">
      <t>ジュウショ</t>
    </rPh>
    <rPh sb="14" eb="16">
      <t>ヘンコウ</t>
    </rPh>
    <rPh sb="22" eb="23">
      <t>カタ</t>
    </rPh>
    <rPh sb="24" eb="26">
      <t>ヒツヨウ</t>
    </rPh>
    <rPh sb="29" eb="31">
      <t>ガイトウ</t>
    </rPh>
    <phoneticPr fontId="2"/>
  </si>
  <si>
    <t>④届出が不要な住所変更（①～③以外）をされた方で、日本年金機構からの通知（毎年誕生月に送付のねんきん定期便）等が届かない方</t>
    <rPh sb="1" eb="3">
      <t>トドケデ</t>
    </rPh>
    <rPh sb="4" eb="6">
      <t>フヨウ</t>
    </rPh>
    <rPh sb="7" eb="11">
      <t>ジュウショヘンコウ</t>
    </rPh>
    <rPh sb="15" eb="17">
      <t>イガイ</t>
    </rPh>
    <rPh sb="22" eb="23">
      <t>カタ</t>
    </rPh>
    <rPh sb="25" eb="31">
      <t>ニホンネンキンキコウ</t>
    </rPh>
    <rPh sb="34" eb="36">
      <t>ツウチ</t>
    </rPh>
    <rPh sb="37" eb="39">
      <t>マイトシ</t>
    </rPh>
    <rPh sb="39" eb="41">
      <t>タンジョウ</t>
    </rPh>
    <rPh sb="41" eb="42">
      <t>ツキ</t>
    </rPh>
    <rPh sb="43" eb="45">
      <t>ソウフ</t>
    </rPh>
    <rPh sb="50" eb="53">
      <t>テイキビン</t>
    </rPh>
    <rPh sb="54" eb="55">
      <t>トウ</t>
    </rPh>
    <rPh sb="56" eb="57">
      <t>トド</t>
    </rPh>
    <rPh sb="60" eb="61">
      <t>カタ</t>
    </rPh>
    <phoneticPr fontId="2"/>
  </si>
  <si>
    <r>
      <t>国民年金第3号被保険者が住所変更をした場合、</t>
    </r>
    <r>
      <rPr>
        <b/>
        <u/>
        <sz val="12"/>
        <color rgb="FFFF0000"/>
        <rFont val="游ゴシック"/>
        <family val="3"/>
        <charset val="128"/>
        <scheme val="minor"/>
      </rPr>
      <t>原則として、住所変更の届出(国民年金第3号被保険者住所変更届)は不要</t>
    </r>
    <r>
      <rPr>
        <sz val="11"/>
        <rFont val="游ゴシック"/>
        <family val="3"/>
        <charset val="128"/>
        <scheme val="minor"/>
      </rPr>
      <t>です。</t>
    </r>
    <rPh sb="54" eb="56">
      <t>フヨウ</t>
    </rPh>
    <phoneticPr fontId="2"/>
  </si>
  <si>
    <t>⑦ 住　所</t>
    <rPh sb="2" eb="3">
      <t>ジュウ</t>
    </rPh>
    <rPh sb="4" eb="5">
      <t>ショ</t>
    </rPh>
    <phoneticPr fontId="2"/>
  </si>
  <si>
    <t>住 　所</t>
    <rPh sb="0" eb="1">
      <t>ジュウ</t>
    </rPh>
    <rPh sb="3" eb="4">
      <t>ショ</t>
    </rPh>
    <phoneticPr fontId="2"/>
  </si>
  <si>
    <t>氏　 名</t>
    <rPh sb="0" eb="1">
      <t>シ</t>
    </rPh>
    <rPh sb="3" eb="4">
      <t>ナ</t>
    </rPh>
    <phoneticPr fontId="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</si>
  <si>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"/>
  </si>
  <si>
    <t>(ﾌﾘｶﾞﾅ)</t>
    <phoneticPr fontId="2"/>
  </si>
  <si>
    <t xml:space="preserve"> </t>
    <phoneticPr fontId="2"/>
  </si>
  <si>
    <t>③</t>
    <phoneticPr fontId="2"/>
  </si>
  <si>
    <t>(ﾌﾘｶﾞﾅ)</t>
    <phoneticPr fontId="2"/>
  </si>
  <si>
    <t>公立学校共済組合兵庫支部長</t>
    <phoneticPr fontId="2"/>
  </si>
  <si>
    <t>　（078）362-3766</t>
    <phoneticPr fontId="2"/>
  </si>
  <si>
    <t>　公立学校共済組合兵庫支部長　　　　　　　</t>
    <rPh sb="1" eb="13">
      <t>コウリツガッコウキョウサイクミアイヒョウゴシブ</t>
    </rPh>
    <rPh sb="13" eb="14">
      <t>チョウ</t>
    </rPh>
    <phoneticPr fontId="2"/>
  </si>
  <si>
    <r>
      <t>令和　</t>
    </r>
    <r>
      <rPr>
        <sz val="10"/>
        <color rgb="FFFF0000"/>
        <rFont val="ＭＳ Ｐゴシック"/>
        <family val="3"/>
        <charset val="128"/>
      </rPr>
      <t>〇</t>
    </r>
    <r>
      <rPr>
        <sz val="10"/>
        <color theme="1"/>
        <rFont val="ＭＳ Ｐゴシック"/>
        <family val="3"/>
        <charset val="128"/>
      </rPr>
      <t>年　</t>
    </r>
    <r>
      <rPr>
        <sz val="10"/>
        <color rgb="FFFF0000"/>
        <rFont val="ＭＳ Ｐゴシック"/>
        <family val="3"/>
        <charset val="128"/>
      </rPr>
      <t>〇</t>
    </r>
    <r>
      <rPr>
        <sz val="10"/>
        <color theme="1"/>
        <rFont val="ＭＳ Ｐゴシック"/>
        <family val="3"/>
        <charset val="128"/>
      </rPr>
      <t>月　</t>
    </r>
    <r>
      <rPr>
        <sz val="10"/>
        <color rgb="FFFF0000"/>
        <rFont val="ＭＳ Ｐゴシック"/>
        <family val="3"/>
        <charset val="128"/>
      </rPr>
      <t>〇</t>
    </r>
    <r>
      <rPr>
        <sz val="10"/>
        <color theme="1"/>
        <rFont val="ＭＳ Ｐゴシック"/>
        <family val="3"/>
        <charset val="128"/>
      </rPr>
      <t>日提出</t>
    </r>
    <phoneticPr fontId="2"/>
  </si>
  <si>
    <r>
      <t>令和　</t>
    </r>
    <r>
      <rPr>
        <sz val="10"/>
        <color rgb="FFFF0000"/>
        <rFont val="ＭＳ Ｐゴシック"/>
        <family val="3"/>
        <charset val="128"/>
      </rPr>
      <t>〇</t>
    </r>
    <r>
      <rPr>
        <sz val="10"/>
        <color theme="1"/>
        <rFont val="ＭＳ Ｐゴシック"/>
        <family val="3"/>
        <charset val="128"/>
      </rPr>
      <t>年　</t>
    </r>
    <r>
      <rPr>
        <sz val="10"/>
        <color rgb="FFFF0000"/>
        <rFont val="ＭＳ Ｐゴシック"/>
        <family val="3"/>
        <charset val="128"/>
      </rPr>
      <t>〇</t>
    </r>
    <r>
      <rPr>
        <sz val="10"/>
        <color theme="1"/>
        <rFont val="ＭＳ Ｐゴシック"/>
        <family val="3"/>
        <charset val="128"/>
      </rPr>
      <t>月</t>
    </r>
    <r>
      <rPr>
        <sz val="10"/>
        <color rgb="FFFF0000"/>
        <rFont val="ＭＳ Ｐゴシック"/>
        <family val="3"/>
        <charset val="128"/>
      </rPr>
      <t>　〇</t>
    </r>
    <r>
      <rPr>
        <sz val="10"/>
        <color theme="1"/>
        <rFont val="ＭＳ Ｐゴシック"/>
        <family val="3"/>
        <charset val="128"/>
      </rPr>
      <t>日提出</t>
    </r>
    <phoneticPr fontId="2"/>
  </si>
  <si>
    <t>公立兵庫</t>
    <rPh sb="0" eb="4">
      <t>コウリツヒョウゴ</t>
    </rPh>
    <phoneticPr fontId="2"/>
  </si>
  <si>
    <t>組 合 員 記 号 ・ 番 号</t>
    <rPh sb="0" eb="1">
      <t>クミ</t>
    </rPh>
    <rPh sb="2" eb="3">
      <t>ゴウ</t>
    </rPh>
    <rPh sb="4" eb="5">
      <t>イン</t>
    </rPh>
    <rPh sb="6" eb="7">
      <t>キ</t>
    </rPh>
    <rPh sb="8" eb="9">
      <t>ゴウ</t>
    </rPh>
    <rPh sb="12" eb="13">
      <t>バン</t>
    </rPh>
    <rPh sb="14" eb="15">
      <t>ゴウ</t>
    </rPh>
    <phoneticPr fontId="2"/>
  </si>
  <si>
    <t>　〒658-0032</t>
    <phoneticPr fontId="2"/>
  </si>
  <si>
    <t>事業主等氏名</t>
    <phoneticPr fontId="2"/>
  </si>
  <si>
    <t>神戸市東灘区向洋町中６丁目９番地
神戸ファッションマート４階　４Eー１１</t>
    <rPh sb="6" eb="10">
      <t>コウヨウチョウナカ</t>
    </rPh>
    <rPh sb="11" eb="13">
      <t>チョウメ</t>
    </rPh>
    <rPh sb="14" eb="16">
      <t>バンチ</t>
    </rPh>
    <rPh sb="17" eb="19">
      <t>コウベ</t>
    </rPh>
    <rPh sb="29" eb="30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</si>
</sst>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0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vertAlign val="superscript"/>
      <sz val="9"/>
      <color theme="1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u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2" tint="-0.249977111117893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>
      <alignment vertical="center"/>
    </xf>
  </cellStyleXfs>
  <cellXfs count="390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2" borderId="8" xfId="0" applyFont="1" applyFill="1" applyBorder="1"/>
    <xf numFmtId="0" fontId="4" fillId="2" borderId="0" xfId="0" applyFont="1" applyFill="1"/>
    <xf numFmtId="0" fontId="4" fillId="0" borderId="9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3" borderId="0" xfId="0" applyFont="1" applyFill="1"/>
    <xf numFmtId="0" fontId="21" fillId="0" borderId="0" xfId="0" applyFont="1"/>
    <xf numFmtId="0" fontId="25" fillId="0" borderId="0" xfId="0" applyFont="1"/>
    <xf numFmtId="0" fontId="0" fillId="0" borderId="56" xfId="0" applyBorder="1"/>
    <xf numFmtId="0" fontId="0" fillId="0" borderId="57" xfId="0" applyBorder="1" applyAlignment="1">
      <alignment horizontal="center" vertical="center"/>
    </xf>
    <xf numFmtId="0" fontId="0" fillId="0" borderId="58" xfId="0" applyBorder="1"/>
    <xf numFmtId="0" fontId="0" fillId="0" borderId="59" xfId="0" applyBorder="1"/>
    <xf numFmtId="0" fontId="0" fillId="0" borderId="0" xfId="0" applyAlignment="1">
      <alignment horizontal="center" vertical="center"/>
    </xf>
    <xf numFmtId="0" fontId="0" fillId="0" borderId="60" xfId="0" applyBorder="1"/>
    <xf numFmtId="0" fontId="0" fillId="5" borderId="0" xfId="0" applyFill="1" applyAlignment="1">
      <alignment horizontal="center" vertical="center"/>
    </xf>
    <xf numFmtId="0" fontId="21" fillId="0" borderId="60" xfId="0" applyFont="1" applyBorder="1" applyAlignment="1">
      <alignment vertical="center"/>
    </xf>
    <xf numFmtId="0" fontId="0" fillId="0" borderId="60" xfId="0" applyBorder="1" applyAlignment="1">
      <alignment horizontal="left" vertical="center"/>
    </xf>
    <xf numFmtId="0" fontId="25" fillId="0" borderId="59" xfId="0" applyFont="1" applyBorder="1"/>
    <xf numFmtId="0" fontId="0" fillId="0" borderId="61" xfId="0" applyBorder="1"/>
    <xf numFmtId="0" fontId="0" fillId="0" borderId="62" xfId="0" applyBorder="1"/>
    <xf numFmtId="0" fontId="0" fillId="0" borderId="63" xfId="0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59" xfId="0" applyFont="1" applyBorder="1" applyAlignment="1">
      <alignment horizontal="right"/>
    </xf>
    <xf numFmtId="0" fontId="0" fillId="6" borderId="0" xfId="0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7" borderId="0" xfId="0" applyFont="1" applyFill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6" xfId="0" applyFont="1" applyBorder="1" applyAlignment="1">
      <alignment vertical="center"/>
    </xf>
    <xf numFmtId="0" fontId="4" fillId="0" borderId="8" xfId="0" applyFont="1" applyBorder="1"/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4" fillId="0" borderId="2" xfId="0" applyFont="1" applyBorder="1"/>
    <xf numFmtId="0" fontId="4" fillId="0" borderId="3" xfId="0" applyFont="1" applyBorder="1"/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3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49" fontId="4" fillId="3" borderId="6" xfId="0" applyNumberFormat="1" applyFont="1" applyFill="1" applyBorder="1" applyAlignment="1" applyProtection="1">
      <alignment horizontal="center" vertical="center" shrinkToFit="1"/>
      <protection locked="0"/>
    </xf>
    <xf numFmtId="49" fontId="3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5" fillId="0" borderId="0" xfId="0" applyFont="1" applyAlignment="1">
      <alignment horizontal="right"/>
    </xf>
    <xf numFmtId="0" fontId="5" fillId="0" borderId="9" xfId="0" applyFont="1" applyBorder="1" applyAlignment="1">
      <alignment horizontal="right"/>
    </xf>
    <xf numFmtId="0" fontId="4" fillId="3" borderId="6" xfId="0" applyFont="1" applyFill="1" applyBorder="1" applyAlignment="1" applyProtection="1">
      <alignment vertical="center" shrinkToFit="1"/>
      <protection locked="0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3" borderId="30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 vertical="top"/>
    </xf>
    <xf numFmtId="0" fontId="6" fillId="0" borderId="5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8" xfId="0" applyFont="1" applyBorder="1" applyAlignment="1">
      <alignment horizontal="center" vertical="top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19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3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4" fillId="8" borderId="40" xfId="0" applyFont="1" applyFill="1" applyBorder="1" applyAlignment="1">
      <alignment horizontal="center"/>
    </xf>
    <xf numFmtId="0" fontId="4" fillId="8" borderId="42" xfId="0" applyFont="1" applyFill="1" applyBorder="1" applyAlignment="1">
      <alignment horizontal="center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 vertical="center" indent="1"/>
      <protection locked="0"/>
    </xf>
    <xf numFmtId="0" fontId="4" fillId="3" borderId="4" xfId="0" applyFont="1" applyFill="1" applyBorder="1" applyAlignment="1" applyProtection="1">
      <alignment horizontal="left" vertical="center" indent="1"/>
      <protection locked="0"/>
    </xf>
    <xf numFmtId="0" fontId="4" fillId="3" borderId="6" xfId="0" applyFont="1" applyFill="1" applyBorder="1" applyAlignment="1" applyProtection="1">
      <alignment horizontal="left" vertical="center" indent="1"/>
      <protection locked="0"/>
    </xf>
    <xf numFmtId="0" fontId="4" fillId="3" borderId="0" xfId="0" applyFont="1" applyFill="1" applyAlignment="1" applyProtection="1">
      <alignment horizontal="left" vertical="center" indent="1"/>
      <protection locked="0"/>
    </xf>
    <xf numFmtId="0" fontId="4" fillId="3" borderId="7" xfId="0" applyFont="1" applyFill="1" applyBorder="1" applyAlignment="1" applyProtection="1">
      <alignment horizontal="left" vertical="center" indent="1"/>
      <protection locked="0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4" fillId="3" borderId="49" xfId="0" applyFont="1" applyFill="1" applyBorder="1" applyAlignment="1" applyProtection="1">
      <alignment horizontal="center" vertical="center"/>
      <protection locked="0"/>
    </xf>
    <xf numFmtId="0" fontId="4" fillId="3" borderId="4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wrapText="1"/>
    </xf>
    <xf numFmtId="0" fontId="6" fillId="0" borderId="26" xfId="0" applyFont="1" applyBorder="1" applyAlignment="1">
      <alignment horizontal="center" vertical="top" shrinkToFit="1"/>
    </xf>
    <xf numFmtId="0" fontId="6" fillId="0" borderId="31" xfId="0" applyFont="1" applyBorder="1" applyAlignment="1">
      <alignment horizontal="center" vertical="top" shrinkToFit="1"/>
    </xf>
    <xf numFmtId="0" fontId="6" fillId="3" borderId="64" xfId="0" applyFont="1" applyFill="1" applyBorder="1" applyAlignment="1" applyProtection="1">
      <alignment horizontal="center" vertical="top"/>
      <protection locked="0"/>
    </xf>
    <xf numFmtId="0" fontId="6" fillId="3" borderId="31" xfId="0" applyFont="1" applyFill="1" applyBorder="1" applyAlignment="1" applyProtection="1">
      <alignment horizontal="center" vertical="top"/>
      <protection locked="0"/>
    </xf>
    <xf numFmtId="0" fontId="6" fillId="3" borderId="27" xfId="0" applyFont="1" applyFill="1" applyBorder="1" applyAlignment="1" applyProtection="1">
      <alignment horizontal="center" vertical="top"/>
      <protection locked="0"/>
    </xf>
    <xf numFmtId="0" fontId="4" fillId="8" borderId="41" xfId="0" applyFont="1" applyFill="1" applyBorder="1" applyAlignment="1">
      <alignment horizontal="center"/>
    </xf>
    <xf numFmtId="0" fontId="4" fillId="8" borderId="43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3" fillId="0" borderId="6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4" fillId="3" borderId="29" xfId="0" applyFont="1" applyFill="1" applyBorder="1" applyAlignment="1" applyProtection="1">
      <alignment horizontal="left" vertical="center" indent="1"/>
      <protection locked="0"/>
    </xf>
    <xf numFmtId="0" fontId="4" fillId="3" borderId="30" xfId="0" applyFont="1" applyFill="1" applyBorder="1" applyAlignment="1" applyProtection="1">
      <alignment horizontal="left" vertical="center" indent="1"/>
      <protection locked="0"/>
    </xf>
    <xf numFmtId="0" fontId="5" fillId="3" borderId="64" xfId="0" applyFont="1" applyFill="1" applyBorder="1" applyAlignment="1" applyProtection="1">
      <alignment vertical="center"/>
      <protection locked="0"/>
    </xf>
    <xf numFmtId="0" fontId="5" fillId="3" borderId="31" xfId="0" applyFont="1" applyFill="1" applyBorder="1" applyAlignment="1" applyProtection="1">
      <alignment vertical="center"/>
      <protection locked="0"/>
    </xf>
    <xf numFmtId="0" fontId="5" fillId="3" borderId="27" xfId="0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top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left" vertical="center"/>
      <protection locked="0"/>
    </xf>
    <xf numFmtId="0" fontId="7" fillId="3" borderId="6" xfId="0" applyFont="1" applyFill="1" applyBorder="1" applyAlignment="1" applyProtection="1">
      <alignment horizontal="left" vertical="center"/>
      <protection locked="0"/>
    </xf>
    <xf numFmtId="0" fontId="7" fillId="3" borderId="7" xfId="0" applyFont="1" applyFill="1" applyBorder="1" applyAlignment="1" applyProtection="1">
      <alignment horizontal="left" vertical="center"/>
      <protection locked="0"/>
    </xf>
    <xf numFmtId="0" fontId="4" fillId="3" borderId="29" xfId="0" applyFont="1" applyFill="1" applyBorder="1" applyAlignment="1" applyProtection="1">
      <alignment horizontal="center" vertical="center" shrinkToFit="1"/>
      <protection locked="0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top" shrinkToFit="1"/>
    </xf>
    <xf numFmtId="0" fontId="4" fillId="0" borderId="65" xfId="0" applyFont="1" applyBorder="1" applyAlignment="1">
      <alignment horizontal="center" vertical="top" shrinkToFit="1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 applyProtection="1">
      <alignment horizontal="left" vertical="center" indent="4" shrinkToFit="1"/>
      <protection locked="0"/>
    </xf>
    <xf numFmtId="0" fontId="4" fillId="8" borderId="44" xfId="0" applyFont="1" applyFill="1" applyBorder="1" applyAlignment="1">
      <alignment horizontal="center"/>
    </xf>
    <xf numFmtId="0" fontId="4" fillId="8" borderId="39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3" borderId="69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top"/>
    </xf>
    <xf numFmtId="0" fontId="6" fillId="0" borderId="3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horizontal="center"/>
    </xf>
    <xf numFmtId="0" fontId="24" fillId="0" borderId="4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4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0" fontId="3" fillId="0" borderId="0" xfId="0" applyFont="1" applyAlignment="1">
      <alignment horizontal="center" vertical="top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4" fillId="0" borderId="26" xfId="0" applyFont="1" applyBorder="1" applyAlignment="1">
      <alignment horizontal="center" vertical="top" shrinkToFit="1"/>
    </xf>
    <xf numFmtId="0" fontId="15" fillId="0" borderId="27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8" fillId="0" borderId="31" xfId="0" applyFont="1" applyBorder="1" applyAlignment="1">
      <alignment vertical="center"/>
    </xf>
    <xf numFmtId="0" fontId="18" fillId="0" borderId="27" xfId="0" applyFont="1" applyBorder="1" applyAlignment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16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2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4" fillId="0" borderId="69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6" fontId="15" fillId="0" borderId="3" xfId="1" applyFont="1" applyFill="1" applyBorder="1" applyAlignment="1" applyProtection="1">
      <alignment horizontal="center"/>
    </xf>
    <xf numFmtId="6" fontId="15" fillId="0" borderId="4" xfId="1" applyFont="1" applyFill="1" applyBorder="1" applyAlignment="1" applyProtection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28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7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142875</xdr:rowOff>
    </xdr:from>
    <xdr:to>
      <xdr:col>4</xdr:col>
      <xdr:colOff>0</xdr:colOff>
      <xdr:row>21</xdr:row>
      <xdr:rowOff>171450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1933575" y="5410200"/>
          <a:ext cx="685800" cy="3333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180975</xdr:rowOff>
    </xdr:from>
    <xdr:to>
      <xdr:col>4</xdr:col>
      <xdr:colOff>9525</xdr:colOff>
      <xdr:row>22</xdr:row>
      <xdr:rowOff>171450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933575" y="5753100"/>
          <a:ext cx="695325" cy="2952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15</xdr:row>
      <xdr:rowOff>123825</xdr:rowOff>
    </xdr:from>
    <xdr:to>
      <xdr:col>4</xdr:col>
      <xdr:colOff>0</xdr:colOff>
      <xdr:row>16</xdr:row>
      <xdr:rowOff>152400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504950" y="3476625"/>
          <a:ext cx="685800" cy="3333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161925</xdr:rowOff>
    </xdr:from>
    <xdr:to>
      <xdr:col>4</xdr:col>
      <xdr:colOff>9525</xdr:colOff>
      <xdr:row>17</xdr:row>
      <xdr:rowOff>152400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1504950" y="3819525"/>
          <a:ext cx="695325" cy="29527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74952</xdr:colOff>
      <xdr:row>27</xdr:row>
      <xdr:rowOff>190011</xdr:rowOff>
    </xdr:from>
    <xdr:to>
      <xdr:col>63</xdr:col>
      <xdr:colOff>84979</xdr:colOff>
      <xdr:row>29</xdr:row>
      <xdr:rowOff>27878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647452" y="5893395"/>
          <a:ext cx="428198" cy="302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エ</a:t>
          </a:r>
        </a:p>
      </xdr:txBody>
    </xdr:sp>
    <xdr:clientData/>
  </xdr:twoCellAnchor>
  <xdr:twoCellAnchor>
    <xdr:from>
      <xdr:col>17</xdr:col>
      <xdr:colOff>9525</xdr:colOff>
      <xdr:row>3</xdr:row>
      <xdr:rowOff>34991</xdr:rowOff>
    </xdr:from>
    <xdr:to>
      <xdr:col>19</xdr:col>
      <xdr:colOff>19439</xdr:colOff>
      <xdr:row>4</xdr:row>
      <xdr:rowOff>158815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pSpPr/>
      </xdr:nvGrpSpPr>
      <xdr:grpSpPr>
        <a:xfrm>
          <a:off x="2642658" y="593791"/>
          <a:ext cx="297781" cy="327024"/>
          <a:chOff x="2556202" y="180782"/>
          <a:chExt cx="267281" cy="332791"/>
        </a:xfrm>
      </xdr:grpSpPr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2564946" y="180782"/>
            <a:ext cx="230349" cy="332791"/>
          </a:xfrm>
          <a:prstGeom prst="ellipse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2556202" y="184669"/>
            <a:ext cx="267281" cy="3178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届書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30480</xdr:rowOff>
        </xdr:from>
        <xdr:to>
          <xdr:col>41</xdr:col>
          <xdr:colOff>0</xdr:colOff>
          <xdr:row>15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30480</xdr:rowOff>
        </xdr:from>
        <xdr:to>
          <xdr:col>53</xdr:col>
          <xdr:colOff>60960</xdr:colOff>
          <xdr:row>15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198120</xdr:rowOff>
        </xdr:from>
        <xdr:to>
          <xdr:col>41</xdr:col>
          <xdr:colOff>30480</xdr:colOff>
          <xdr:row>15</xdr:row>
          <xdr:rowOff>198120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182880</xdr:rowOff>
        </xdr:from>
        <xdr:to>
          <xdr:col>44</xdr:col>
          <xdr:colOff>76200</xdr:colOff>
          <xdr:row>16</xdr:row>
          <xdr:rowOff>7620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28</xdr:row>
          <xdr:rowOff>68580</xdr:rowOff>
        </xdr:from>
        <xdr:to>
          <xdr:col>69</xdr:col>
          <xdr:colOff>68580</xdr:colOff>
          <xdr:row>29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29</xdr:row>
          <xdr:rowOff>45720</xdr:rowOff>
        </xdr:from>
        <xdr:to>
          <xdr:col>70</xdr:col>
          <xdr:colOff>22860</xdr:colOff>
          <xdr:row>30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28</xdr:row>
          <xdr:rowOff>99060</xdr:rowOff>
        </xdr:from>
        <xdr:to>
          <xdr:col>80</xdr:col>
          <xdr:colOff>45720</xdr:colOff>
          <xdr:row>29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29</xdr:row>
          <xdr:rowOff>30480</xdr:rowOff>
        </xdr:from>
        <xdr:to>
          <xdr:col>73</xdr:col>
          <xdr:colOff>60960</xdr:colOff>
          <xdr:row>30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32264</xdr:colOff>
      <xdr:row>21</xdr:row>
      <xdr:rowOff>47629</xdr:rowOff>
    </xdr:from>
    <xdr:to>
      <xdr:col>47</xdr:col>
      <xdr:colOff>115223</xdr:colOff>
      <xdr:row>23</xdr:row>
      <xdr:rowOff>148595</xdr:rowOff>
    </xdr:to>
    <xdr:sp macro="" textlink="">
      <xdr:nvSpPr>
        <xdr:cNvPr id="7" name="正方形/長方形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718814" y="4181479"/>
          <a:ext cx="225834" cy="520066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19051</xdr:colOff>
      <xdr:row>21</xdr:row>
      <xdr:rowOff>47630</xdr:rowOff>
    </xdr:from>
    <xdr:to>
      <xdr:col>48</xdr:col>
      <xdr:colOff>19051</xdr:colOff>
      <xdr:row>24</xdr:row>
      <xdr:rowOff>9531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705601" y="4181480"/>
          <a:ext cx="285750" cy="590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xdr:twoCellAnchor>
    <xdr:from>
      <xdr:col>82</xdr:col>
      <xdr:colOff>28574</xdr:colOff>
      <xdr:row>24</xdr:row>
      <xdr:rowOff>85726</xdr:rowOff>
    </xdr:from>
    <xdr:to>
      <xdr:col>83</xdr:col>
      <xdr:colOff>95250</xdr:colOff>
      <xdr:row>27</xdr:row>
      <xdr:rowOff>72232</xdr:rowOff>
    </xdr:to>
    <xdr:sp macro="" textlink="">
      <xdr:nvSpPr>
        <xdr:cNvPr id="9" name="正方形/長方形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858624" y="4848226"/>
          <a:ext cx="190501" cy="615156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9525</xdr:colOff>
      <xdr:row>24</xdr:row>
      <xdr:rowOff>154384</xdr:rowOff>
    </xdr:from>
    <xdr:to>
      <xdr:col>84</xdr:col>
      <xdr:colOff>28575</xdr:colOff>
      <xdr:row>28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1839575" y="4916884"/>
          <a:ext cx="266700" cy="7028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</xdr:colOff>
          <xdr:row>31</xdr:row>
          <xdr:rowOff>152400</xdr:rowOff>
        </xdr:from>
        <xdr:to>
          <xdr:col>81</xdr:col>
          <xdr:colOff>22860</xdr:colOff>
          <xdr:row>33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20</xdr:row>
          <xdr:rowOff>7620</xdr:rowOff>
        </xdr:from>
        <xdr:to>
          <xdr:col>32</xdr:col>
          <xdr:colOff>7620</xdr:colOff>
          <xdr:row>21</xdr:row>
          <xdr:rowOff>7620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71</xdr:col>
      <xdr:colOff>3810</xdr:colOff>
      <xdr:row>35</xdr:row>
      <xdr:rowOff>243841</xdr:rowOff>
    </xdr:from>
    <xdr:to>
      <xdr:col>85</xdr:col>
      <xdr:colOff>22860</xdr:colOff>
      <xdr:row>37</xdr:row>
      <xdr:rowOff>6668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0473690" y="7299961"/>
          <a:ext cx="1977390" cy="151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（本人が自著した場合は押印は不要です。）</a:t>
          </a:r>
        </a:p>
      </xdr:txBody>
    </xdr:sp>
    <xdr:clientData/>
  </xdr:twoCellAnchor>
  <xdr:twoCellAnchor>
    <xdr:from>
      <xdr:col>60</xdr:col>
      <xdr:colOff>74952</xdr:colOff>
      <xdr:row>27</xdr:row>
      <xdr:rowOff>190011</xdr:rowOff>
    </xdr:from>
    <xdr:to>
      <xdr:col>63</xdr:col>
      <xdr:colOff>84979</xdr:colOff>
      <xdr:row>29</xdr:row>
      <xdr:rowOff>27878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47477" y="5885961"/>
          <a:ext cx="438652" cy="295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エ</a:t>
          </a:r>
        </a:p>
      </xdr:txBody>
    </xdr:sp>
    <xdr:clientData/>
  </xdr:twoCellAnchor>
  <xdr:twoCellAnchor>
    <xdr:from>
      <xdr:col>17</xdr:col>
      <xdr:colOff>9525</xdr:colOff>
      <xdr:row>3</xdr:row>
      <xdr:rowOff>34991</xdr:rowOff>
    </xdr:from>
    <xdr:to>
      <xdr:col>19</xdr:col>
      <xdr:colOff>19439</xdr:colOff>
      <xdr:row>4</xdr:row>
      <xdr:rowOff>158815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2658" y="593791"/>
          <a:ext cx="297781" cy="327024"/>
          <a:chOff x="2556202" y="180782"/>
          <a:chExt cx="267281" cy="332791"/>
        </a:xfrm>
      </xdr:grpSpPr>
      <xdr:sp macro="" textlink="">
        <xdr:nvSpPr>
          <xdr:cNvPr id="23" name="楕円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/>
        </xdr:nvSpPr>
        <xdr:spPr>
          <a:xfrm>
            <a:off x="2564946" y="180782"/>
            <a:ext cx="230349" cy="332791"/>
          </a:xfrm>
          <a:prstGeom prst="ellipse">
            <a:avLst/>
          </a:prstGeom>
          <a:solidFill>
            <a:sysClr val="window" lastClr="FFFFFF"/>
          </a:solidFill>
          <a:ln w="317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6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/>
        </xdr:nvSpPr>
        <xdr:spPr>
          <a:xfrm>
            <a:off x="2556202" y="184669"/>
            <a:ext cx="267281" cy="3178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7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届書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30480</xdr:rowOff>
        </xdr:from>
        <xdr:to>
          <xdr:col>41</xdr:col>
          <xdr:colOff>0</xdr:colOff>
          <xdr:row>15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30480</xdr:rowOff>
        </xdr:from>
        <xdr:to>
          <xdr:col>53</xdr:col>
          <xdr:colOff>60960</xdr:colOff>
          <xdr:row>15</xdr:row>
          <xdr:rowOff>7620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198120</xdr:rowOff>
        </xdr:from>
        <xdr:to>
          <xdr:col>41</xdr:col>
          <xdr:colOff>30480</xdr:colOff>
          <xdr:row>15</xdr:row>
          <xdr:rowOff>198120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182880</xdr:rowOff>
        </xdr:from>
        <xdr:to>
          <xdr:col>44</xdr:col>
          <xdr:colOff>76200</xdr:colOff>
          <xdr:row>16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28</xdr:row>
          <xdr:rowOff>68580</xdr:rowOff>
        </xdr:from>
        <xdr:to>
          <xdr:col>69</xdr:col>
          <xdr:colOff>68580</xdr:colOff>
          <xdr:row>29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29</xdr:row>
          <xdr:rowOff>45720</xdr:rowOff>
        </xdr:from>
        <xdr:to>
          <xdr:col>70</xdr:col>
          <xdr:colOff>22860</xdr:colOff>
          <xdr:row>30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28</xdr:row>
          <xdr:rowOff>99060</xdr:rowOff>
        </xdr:from>
        <xdr:to>
          <xdr:col>80</xdr:col>
          <xdr:colOff>45720</xdr:colOff>
          <xdr:row>29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29</xdr:row>
          <xdr:rowOff>30480</xdr:rowOff>
        </xdr:from>
        <xdr:to>
          <xdr:col>73</xdr:col>
          <xdr:colOff>60960</xdr:colOff>
          <xdr:row>30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32264</xdr:colOff>
      <xdr:row>21</xdr:row>
      <xdr:rowOff>47629</xdr:rowOff>
    </xdr:from>
    <xdr:to>
      <xdr:col>47</xdr:col>
      <xdr:colOff>115223</xdr:colOff>
      <xdr:row>23</xdr:row>
      <xdr:rowOff>148595</xdr:rowOff>
    </xdr:to>
    <xdr:sp macro="" textlink="">
      <xdr:nvSpPr>
        <xdr:cNvPr id="33" name="正方形/長方形 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804539" y="4438654"/>
          <a:ext cx="225834" cy="510541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19051</xdr:colOff>
      <xdr:row>21</xdr:row>
      <xdr:rowOff>47630</xdr:rowOff>
    </xdr:from>
    <xdr:to>
      <xdr:col>48</xdr:col>
      <xdr:colOff>19051</xdr:colOff>
      <xdr:row>24</xdr:row>
      <xdr:rowOff>9531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6791326" y="4438655"/>
          <a:ext cx="285750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xdr:twoCellAnchor>
    <xdr:from>
      <xdr:col>82</xdr:col>
      <xdr:colOff>28574</xdr:colOff>
      <xdr:row>24</xdr:row>
      <xdr:rowOff>85726</xdr:rowOff>
    </xdr:from>
    <xdr:to>
      <xdr:col>83</xdr:col>
      <xdr:colOff>95250</xdr:colOff>
      <xdr:row>27</xdr:row>
      <xdr:rowOff>72232</xdr:rowOff>
    </xdr:to>
    <xdr:sp macro="" textlink="">
      <xdr:nvSpPr>
        <xdr:cNvPr id="35" name="正方形/長方形 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1944349" y="5114926"/>
          <a:ext cx="190501" cy="653256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9525</xdr:colOff>
      <xdr:row>24</xdr:row>
      <xdr:rowOff>154384</xdr:rowOff>
    </xdr:from>
    <xdr:to>
      <xdr:col>84</xdr:col>
      <xdr:colOff>28575</xdr:colOff>
      <xdr:row>28</xdr:row>
      <xdr:rowOff>19050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1925300" y="5183584"/>
          <a:ext cx="266700" cy="760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</xdr:colOff>
          <xdr:row>31</xdr:row>
          <xdr:rowOff>152400</xdr:rowOff>
        </xdr:from>
        <xdr:to>
          <xdr:col>81</xdr:col>
          <xdr:colOff>22860</xdr:colOff>
          <xdr:row>33</xdr:row>
          <xdr:rowOff>38100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20</xdr:row>
          <xdr:rowOff>7620</xdr:rowOff>
        </xdr:from>
        <xdr:to>
          <xdr:col>32</xdr:col>
          <xdr:colOff>7620</xdr:colOff>
          <xdr:row>21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22860</xdr:colOff>
      <xdr:row>6</xdr:row>
      <xdr:rowOff>114300</xdr:rowOff>
    </xdr:from>
    <xdr:to>
      <xdr:col>40</xdr:col>
      <xdr:colOff>129540</xdr:colOff>
      <xdr:row>6</xdr:row>
      <xdr:rowOff>121920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>
          <a:off x="5425440" y="119634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22860</xdr:colOff>
      <xdr:row>6</xdr:row>
      <xdr:rowOff>175260</xdr:rowOff>
    </xdr:from>
    <xdr:to>
      <xdr:col>40</xdr:col>
      <xdr:colOff>129540</xdr:colOff>
      <xdr:row>6</xdr:row>
      <xdr:rowOff>182880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>
          <a:off x="5425440" y="125730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68580</xdr:colOff>
      <xdr:row>21</xdr:row>
      <xdr:rowOff>38100</xdr:rowOff>
    </xdr:from>
    <xdr:to>
      <xdr:col>24</xdr:col>
      <xdr:colOff>30480</xdr:colOff>
      <xdr:row>21</xdr:row>
      <xdr:rowOff>45720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3009900" y="435102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68580</xdr:colOff>
      <xdr:row>21</xdr:row>
      <xdr:rowOff>99060</xdr:rowOff>
    </xdr:from>
    <xdr:to>
      <xdr:col>24</xdr:col>
      <xdr:colOff>30480</xdr:colOff>
      <xdr:row>21</xdr:row>
      <xdr:rowOff>106680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>
          <a:off x="3009900" y="44119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</xdr:colOff>
      <xdr:row>31</xdr:row>
      <xdr:rowOff>45720</xdr:rowOff>
    </xdr:from>
    <xdr:to>
      <xdr:col>14</xdr:col>
      <xdr:colOff>15240</xdr:colOff>
      <xdr:row>31</xdr:row>
      <xdr:rowOff>45720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1699260" y="614934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60960</xdr:colOff>
      <xdr:row>31</xdr:row>
      <xdr:rowOff>91440</xdr:rowOff>
    </xdr:from>
    <xdr:to>
      <xdr:col>14</xdr:col>
      <xdr:colOff>15240</xdr:colOff>
      <xdr:row>31</xdr:row>
      <xdr:rowOff>91440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CxnSpPr/>
      </xdr:nvCxnSpPr>
      <xdr:spPr>
        <a:xfrm>
          <a:off x="1699260" y="619506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74952</xdr:colOff>
      <xdr:row>27</xdr:row>
      <xdr:rowOff>190011</xdr:rowOff>
    </xdr:from>
    <xdr:to>
      <xdr:col>63</xdr:col>
      <xdr:colOff>84979</xdr:colOff>
      <xdr:row>29</xdr:row>
      <xdr:rowOff>27878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847477" y="5885961"/>
          <a:ext cx="438652" cy="2950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30480</xdr:rowOff>
        </xdr:from>
        <xdr:to>
          <xdr:col>41</xdr:col>
          <xdr:colOff>0</xdr:colOff>
          <xdr:row>15</xdr:row>
          <xdr:rowOff>22860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30480</xdr:rowOff>
        </xdr:from>
        <xdr:to>
          <xdr:col>53</xdr:col>
          <xdr:colOff>60960</xdr:colOff>
          <xdr:row>15</xdr:row>
          <xdr:rowOff>7620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198120</xdr:rowOff>
        </xdr:from>
        <xdr:to>
          <xdr:col>41</xdr:col>
          <xdr:colOff>22860</xdr:colOff>
          <xdr:row>15</xdr:row>
          <xdr:rowOff>198120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182880</xdr:rowOff>
        </xdr:from>
        <xdr:to>
          <xdr:col>44</xdr:col>
          <xdr:colOff>83820</xdr:colOff>
          <xdr:row>16</xdr:row>
          <xdr:rowOff>7620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28</xdr:row>
          <xdr:rowOff>68580</xdr:rowOff>
        </xdr:from>
        <xdr:to>
          <xdr:col>69</xdr:col>
          <xdr:colOff>68580</xdr:colOff>
          <xdr:row>29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29</xdr:row>
          <xdr:rowOff>45720</xdr:rowOff>
        </xdr:from>
        <xdr:to>
          <xdr:col>70</xdr:col>
          <xdr:colOff>22860</xdr:colOff>
          <xdr:row>29</xdr:row>
          <xdr:rowOff>220980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28</xdr:row>
          <xdr:rowOff>99060</xdr:rowOff>
        </xdr:from>
        <xdr:to>
          <xdr:col>80</xdr:col>
          <xdr:colOff>45720</xdr:colOff>
          <xdr:row>29</xdr:row>
          <xdr:rowOff>38100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29</xdr:row>
          <xdr:rowOff>30480</xdr:rowOff>
        </xdr:from>
        <xdr:to>
          <xdr:col>73</xdr:col>
          <xdr:colOff>60960</xdr:colOff>
          <xdr:row>29</xdr:row>
          <xdr:rowOff>228600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32264</xdr:colOff>
      <xdr:row>21</xdr:row>
      <xdr:rowOff>47629</xdr:rowOff>
    </xdr:from>
    <xdr:to>
      <xdr:col>47</xdr:col>
      <xdr:colOff>115223</xdr:colOff>
      <xdr:row>23</xdr:row>
      <xdr:rowOff>148595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804539" y="4438654"/>
          <a:ext cx="225834" cy="510541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19051</xdr:colOff>
      <xdr:row>21</xdr:row>
      <xdr:rowOff>47630</xdr:rowOff>
    </xdr:from>
    <xdr:to>
      <xdr:col>48</xdr:col>
      <xdr:colOff>19051</xdr:colOff>
      <xdr:row>24</xdr:row>
      <xdr:rowOff>9531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791326" y="4438655"/>
          <a:ext cx="285750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xdr:twoCellAnchor>
    <xdr:from>
      <xdr:col>82</xdr:col>
      <xdr:colOff>28574</xdr:colOff>
      <xdr:row>24</xdr:row>
      <xdr:rowOff>85726</xdr:rowOff>
    </xdr:from>
    <xdr:to>
      <xdr:col>83</xdr:col>
      <xdr:colOff>95250</xdr:colOff>
      <xdr:row>27</xdr:row>
      <xdr:rowOff>72232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944349" y="5114926"/>
          <a:ext cx="190501" cy="653256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9525</xdr:colOff>
      <xdr:row>24</xdr:row>
      <xdr:rowOff>154384</xdr:rowOff>
    </xdr:from>
    <xdr:to>
      <xdr:col>84</xdr:col>
      <xdr:colOff>28575</xdr:colOff>
      <xdr:row>28</xdr:row>
      <xdr:rowOff>19050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925300" y="5183584"/>
          <a:ext cx="266700" cy="760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</xdr:colOff>
          <xdr:row>31</xdr:row>
          <xdr:rowOff>152400</xdr:rowOff>
        </xdr:from>
        <xdr:to>
          <xdr:col>81</xdr:col>
          <xdr:colOff>22860</xdr:colOff>
          <xdr:row>33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20</xdr:row>
          <xdr:rowOff>7620</xdr:rowOff>
        </xdr:from>
        <xdr:to>
          <xdr:col>32</xdr:col>
          <xdr:colOff>7620</xdr:colOff>
          <xdr:row>21</xdr:row>
          <xdr:rowOff>7620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38100</xdr:colOff>
      <xdr:row>10</xdr:row>
      <xdr:rowOff>180975</xdr:rowOff>
    </xdr:from>
    <xdr:to>
      <xdr:col>42</xdr:col>
      <xdr:colOff>104775</xdr:colOff>
      <xdr:row>11</xdr:row>
      <xdr:rowOff>190500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096000" y="2219325"/>
          <a:ext cx="2095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47625</xdr:colOff>
      <xdr:row>6</xdr:row>
      <xdr:rowOff>276225</xdr:rowOff>
    </xdr:from>
    <xdr:to>
      <xdr:col>64</xdr:col>
      <xdr:colOff>84750</xdr:colOff>
      <xdr:row>7</xdr:row>
      <xdr:rowOff>160950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9248775" y="1371600"/>
          <a:ext cx="180000" cy="180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12</xdr:row>
      <xdr:rowOff>190500</xdr:rowOff>
    </xdr:from>
    <xdr:to>
      <xdr:col>26</xdr:col>
      <xdr:colOff>47625</xdr:colOff>
      <xdr:row>13</xdr:row>
      <xdr:rowOff>200025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3752850" y="2647950"/>
          <a:ext cx="2095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57150</xdr:colOff>
      <xdr:row>22</xdr:row>
      <xdr:rowOff>19050</xdr:rowOff>
    </xdr:from>
    <xdr:to>
      <xdr:col>31</xdr:col>
      <xdr:colOff>94275</xdr:colOff>
      <xdr:row>22</xdr:row>
      <xdr:rowOff>199050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543425" y="4591050"/>
          <a:ext cx="180000" cy="180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19051</xdr:colOff>
      <xdr:row>6</xdr:row>
      <xdr:rowOff>76200</xdr:rowOff>
    </xdr:from>
    <xdr:to>
      <xdr:col>28</xdr:col>
      <xdr:colOff>38101</xdr:colOff>
      <xdr:row>7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76326" y="1171575"/>
          <a:ext cx="31623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</a:t>
          </a:r>
          <a:r>
            <a:rPr kumimoji="1" lang="ja-JP" altLang="en-US" sz="1100" u="sng"/>
            <a:t>基礎年金番号</a:t>
          </a:r>
          <a:r>
            <a:rPr kumimoji="1" lang="ja-JP" altLang="en-US" sz="1100"/>
            <a:t>を左詰めで記入してください。</a:t>
          </a:r>
        </a:p>
      </xdr:txBody>
    </xdr:sp>
    <xdr:clientData/>
  </xdr:twoCellAnchor>
  <xdr:twoCellAnchor>
    <xdr:from>
      <xdr:col>16</xdr:col>
      <xdr:colOff>38100</xdr:colOff>
      <xdr:row>23</xdr:row>
      <xdr:rowOff>133350</xdr:rowOff>
    </xdr:from>
    <xdr:to>
      <xdr:col>38</xdr:col>
      <xdr:colOff>57150</xdr:colOff>
      <xdr:row>25</xdr:row>
      <xdr:rowOff>9525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2524125" y="4933950"/>
          <a:ext cx="31623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</a:t>
          </a:r>
          <a:r>
            <a:rPr kumimoji="1" lang="ja-JP" altLang="en-US" sz="1100" u="sng"/>
            <a:t>基礎年金番号</a:t>
          </a:r>
          <a:r>
            <a:rPr kumimoji="1" lang="ja-JP" altLang="en-US" sz="1100"/>
            <a:t>を左詰めで記入してください。</a:t>
          </a:r>
        </a:p>
      </xdr:txBody>
    </xdr:sp>
    <xdr:clientData/>
  </xdr:twoCellAnchor>
  <xdr:twoCellAnchor>
    <xdr:from>
      <xdr:col>56</xdr:col>
      <xdr:colOff>76200</xdr:colOff>
      <xdr:row>12</xdr:row>
      <xdr:rowOff>38100</xdr:rowOff>
    </xdr:from>
    <xdr:to>
      <xdr:col>78</xdr:col>
      <xdr:colOff>95250</xdr:colOff>
      <xdr:row>16</xdr:row>
      <xdr:rowOff>9525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8277225" y="2495550"/>
          <a:ext cx="3162300" cy="809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住民票上の住所以外に送付を希望する場合は「住民票住所以外の居所」にチェックを入れ、</a:t>
          </a:r>
          <a:endParaRPr kumimoji="1" lang="en-US" altLang="ja-JP" sz="1100"/>
        </a:p>
        <a:p>
          <a:r>
            <a:rPr kumimoji="1" lang="ja-JP" altLang="en-US" sz="1100"/>
            <a:t>変更後住所に居所をご記入ください。</a:t>
          </a:r>
          <a:endParaRPr kumimoji="1" lang="en-US" altLang="ja-JP" sz="1100"/>
        </a:p>
      </xdr:txBody>
    </xdr:sp>
    <xdr:clientData/>
  </xdr:twoCellAnchor>
  <xdr:twoCellAnchor>
    <xdr:from>
      <xdr:col>80</xdr:col>
      <xdr:colOff>9525</xdr:colOff>
      <xdr:row>34</xdr:row>
      <xdr:rowOff>285750</xdr:rowOff>
    </xdr:from>
    <xdr:to>
      <xdr:col>82</xdr:col>
      <xdr:colOff>85725</xdr:colOff>
      <xdr:row>36</xdr:row>
      <xdr:rowOff>180975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1710458" y="7262283"/>
          <a:ext cx="364067" cy="470959"/>
          <a:chOff x="11477625" y="7324725"/>
          <a:chExt cx="361950" cy="485775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11477625" y="7324725"/>
            <a:ext cx="3619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800" b="1">
                <a:solidFill>
                  <a:srgbClr val="FF0000"/>
                </a:solidFill>
              </a:rPr>
              <a:t>兵庫</a:t>
            </a:r>
          </a:p>
        </xdr:txBody>
      </xdr: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1534775" y="7362825"/>
            <a:ext cx="285750" cy="40957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40</xdr:col>
      <xdr:colOff>47625</xdr:colOff>
      <xdr:row>13</xdr:row>
      <xdr:rowOff>180975</xdr:rowOff>
    </xdr:from>
    <xdr:to>
      <xdr:col>44</xdr:col>
      <xdr:colOff>66675</xdr:colOff>
      <xdr:row>15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5962650" y="2847975"/>
          <a:ext cx="5905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16</xdr:col>
      <xdr:colOff>38100</xdr:colOff>
      <xdr:row>19</xdr:row>
      <xdr:rowOff>333375</xdr:rowOff>
    </xdr:from>
    <xdr:to>
      <xdr:col>20</xdr:col>
      <xdr:colOff>57150</xdr:colOff>
      <xdr:row>21</xdr:row>
      <xdr:rowOff>38100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524125" y="4152900"/>
          <a:ext cx="5905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</xdr:col>
      <xdr:colOff>171450</xdr:colOff>
      <xdr:row>9</xdr:row>
      <xdr:rowOff>38101</xdr:rowOff>
    </xdr:from>
    <xdr:to>
      <xdr:col>4</xdr:col>
      <xdr:colOff>15975</xdr:colOff>
      <xdr:row>12</xdr:row>
      <xdr:rowOff>57151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1500" y="1866901"/>
          <a:ext cx="216000" cy="647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100" b="1" spc="-100" baseline="0">
              <a:solidFill>
                <a:sysClr val="windowText" lastClr="000000"/>
              </a:solidFill>
            </a:rPr>
            <a:t>組  合  員</a:t>
          </a:r>
        </a:p>
      </xdr:txBody>
    </xdr:sp>
    <xdr:clientData/>
  </xdr:twoCellAnchor>
  <xdr:twoCellAnchor>
    <xdr:from>
      <xdr:col>2</xdr:col>
      <xdr:colOff>180975</xdr:colOff>
      <xdr:row>22</xdr:row>
      <xdr:rowOff>152401</xdr:rowOff>
    </xdr:from>
    <xdr:to>
      <xdr:col>4</xdr:col>
      <xdr:colOff>25500</xdr:colOff>
      <xdr:row>28</xdr:row>
      <xdr:rowOff>142875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581025" y="4724401"/>
          <a:ext cx="216000" cy="120967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100" b="1" spc="-100" baseline="0">
              <a:solidFill>
                <a:sysClr val="windowText" lastClr="000000"/>
              </a:solidFill>
            </a:rPr>
            <a:t>組  合  員 の 配  偶  者</a:t>
          </a:r>
        </a:p>
      </xdr:txBody>
    </xdr:sp>
    <xdr:clientData/>
  </xdr:twoCellAnchor>
  <xdr:twoCellAnchor>
    <xdr:from>
      <xdr:col>36</xdr:col>
      <xdr:colOff>76200</xdr:colOff>
      <xdr:row>6</xdr:row>
      <xdr:rowOff>106680</xdr:rowOff>
    </xdr:from>
    <xdr:to>
      <xdr:col>41</xdr:col>
      <xdr:colOff>38100</xdr:colOff>
      <xdr:row>6</xdr:row>
      <xdr:rowOff>114300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CxnSpPr/>
      </xdr:nvCxnSpPr>
      <xdr:spPr>
        <a:xfrm>
          <a:off x="5478780" y="118872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76200</xdr:colOff>
      <xdr:row>6</xdr:row>
      <xdr:rowOff>167640</xdr:rowOff>
    </xdr:from>
    <xdr:to>
      <xdr:col>41</xdr:col>
      <xdr:colOff>38100</xdr:colOff>
      <xdr:row>6</xdr:row>
      <xdr:rowOff>175260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CxnSpPr/>
      </xdr:nvCxnSpPr>
      <xdr:spPr>
        <a:xfrm>
          <a:off x="5478780" y="12496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53340</xdr:colOff>
      <xdr:row>21</xdr:row>
      <xdr:rowOff>45720</xdr:rowOff>
    </xdr:from>
    <xdr:to>
      <xdr:col>24</xdr:col>
      <xdr:colOff>15240</xdr:colOff>
      <xdr:row>21</xdr:row>
      <xdr:rowOff>53340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/>
      </xdr:nvCxnSpPr>
      <xdr:spPr>
        <a:xfrm>
          <a:off x="2994660" y="43738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53340</xdr:colOff>
      <xdr:row>21</xdr:row>
      <xdr:rowOff>106680</xdr:rowOff>
    </xdr:from>
    <xdr:to>
      <xdr:col>24</xdr:col>
      <xdr:colOff>15240</xdr:colOff>
      <xdr:row>21</xdr:row>
      <xdr:rowOff>114300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CxnSpPr/>
      </xdr:nvCxnSpPr>
      <xdr:spPr>
        <a:xfrm>
          <a:off x="2994660" y="443484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68580</xdr:colOff>
      <xdr:row>31</xdr:row>
      <xdr:rowOff>45720</xdr:rowOff>
    </xdr:from>
    <xdr:to>
      <xdr:col>14</xdr:col>
      <xdr:colOff>22860</xdr:colOff>
      <xdr:row>31</xdr:row>
      <xdr:rowOff>45720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1706880" y="637794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68580</xdr:colOff>
      <xdr:row>31</xdr:row>
      <xdr:rowOff>91440</xdr:rowOff>
    </xdr:from>
    <xdr:to>
      <xdr:col>14</xdr:col>
      <xdr:colOff>22860</xdr:colOff>
      <xdr:row>31</xdr:row>
      <xdr:rowOff>91440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1706880" y="642366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74952</xdr:colOff>
      <xdr:row>27</xdr:row>
      <xdr:rowOff>190011</xdr:rowOff>
    </xdr:from>
    <xdr:to>
      <xdr:col>63</xdr:col>
      <xdr:colOff>84979</xdr:colOff>
      <xdr:row>29</xdr:row>
      <xdr:rowOff>27878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47477" y="5790711"/>
          <a:ext cx="438652" cy="256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30480</xdr:rowOff>
        </xdr:from>
        <xdr:to>
          <xdr:col>41</xdr:col>
          <xdr:colOff>0</xdr:colOff>
          <xdr:row>15</xdr:row>
          <xdr:rowOff>22860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30480</xdr:rowOff>
        </xdr:from>
        <xdr:to>
          <xdr:col>53</xdr:col>
          <xdr:colOff>60960</xdr:colOff>
          <xdr:row>15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198120</xdr:rowOff>
        </xdr:from>
        <xdr:to>
          <xdr:col>41</xdr:col>
          <xdr:colOff>22860</xdr:colOff>
          <xdr:row>15</xdr:row>
          <xdr:rowOff>198120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3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182880</xdr:rowOff>
        </xdr:from>
        <xdr:to>
          <xdr:col>44</xdr:col>
          <xdr:colOff>83820</xdr:colOff>
          <xdr:row>16</xdr:row>
          <xdr:rowOff>7620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28</xdr:row>
          <xdr:rowOff>68580</xdr:rowOff>
        </xdr:from>
        <xdr:to>
          <xdr:col>69</xdr:col>
          <xdr:colOff>68580</xdr:colOff>
          <xdr:row>29</xdr:row>
          <xdr:rowOff>38100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3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29</xdr:row>
          <xdr:rowOff>45720</xdr:rowOff>
        </xdr:from>
        <xdr:to>
          <xdr:col>70</xdr:col>
          <xdr:colOff>22860</xdr:colOff>
          <xdr:row>29</xdr:row>
          <xdr:rowOff>220980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3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28</xdr:row>
          <xdr:rowOff>99060</xdr:rowOff>
        </xdr:from>
        <xdr:to>
          <xdr:col>80</xdr:col>
          <xdr:colOff>45720</xdr:colOff>
          <xdr:row>29</xdr:row>
          <xdr:rowOff>38100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3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29</xdr:row>
          <xdr:rowOff>30480</xdr:rowOff>
        </xdr:from>
        <xdr:to>
          <xdr:col>73</xdr:col>
          <xdr:colOff>60960</xdr:colOff>
          <xdr:row>29</xdr:row>
          <xdr:rowOff>228600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3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32264</xdr:colOff>
      <xdr:row>21</xdr:row>
      <xdr:rowOff>47629</xdr:rowOff>
    </xdr:from>
    <xdr:to>
      <xdr:col>47</xdr:col>
      <xdr:colOff>115223</xdr:colOff>
      <xdr:row>23</xdr:row>
      <xdr:rowOff>148595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6804539" y="4438654"/>
          <a:ext cx="225834" cy="510541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19051</xdr:colOff>
      <xdr:row>21</xdr:row>
      <xdr:rowOff>47630</xdr:rowOff>
    </xdr:from>
    <xdr:to>
      <xdr:col>48</xdr:col>
      <xdr:colOff>19051</xdr:colOff>
      <xdr:row>24</xdr:row>
      <xdr:rowOff>9531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6791326" y="4438655"/>
          <a:ext cx="285750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xdr:twoCellAnchor>
    <xdr:from>
      <xdr:col>82</xdr:col>
      <xdr:colOff>28574</xdr:colOff>
      <xdr:row>24</xdr:row>
      <xdr:rowOff>85726</xdr:rowOff>
    </xdr:from>
    <xdr:to>
      <xdr:col>83</xdr:col>
      <xdr:colOff>95250</xdr:colOff>
      <xdr:row>27</xdr:row>
      <xdr:rowOff>72232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1944349" y="5114926"/>
          <a:ext cx="190501" cy="558006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9525</xdr:colOff>
      <xdr:row>24</xdr:row>
      <xdr:rowOff>154384</xdr:rowOff>
    </xdr:from>
    <xdr:to>
      <xdr:col>84</xdr:col>
      <xdr:colOff>28575</xdr:colOff>
      <xdr:row>28</xdr:row>
      <xdr:rowOff>19050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1925300" y="5183584"/>
          <a:ext cx="266700" cy="626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</xdr:colOff>
          <xdr:row>31</xdr:row>
          <xdr:rowOff>152400</xdr:rowOff>
        </xdr:from>
        <xdr:to>
          <xdr:col>81</xdr:col>
          <xdr:colOff>22860</xdr:colOff>
          <xdr:row>33</xdr:row>
          <xdr:rowOff>38100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3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20</xdr:row>
          <xdr:rowOff>7620</xdr:rowOff>
        </xdr:from>
        <xdr:to>
          <xdr:col>32</xdr:col>
          <xdr:colOff>7620</xdr:colOff>
          <xdr:row>21</xdr:row>
          <xdr:rowOff>7620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3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123825</xdr:colOff>
      <xdr:row>26</xdr:row>
      <xdr:rowOff>161925</xdr:rowOff>
    </xdr:from>
    <xdr:to>
      <xdr:col>42</xdr:col>
      <xdr:colOff>47625</xdr:colOff>
      <xdr:row>28</xdr:row>
      <xdr:rowOff>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6038850" y="5572125"/>
          <a:ext cx="2095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19050</xdr:colOff>
      <xdr:row>29</xdr:row>
      <xdr:rowOff>19050</xdr:rowOff>
    </xdr:from>
    <xdr:to>
      <xdr:col>26</xdr:col>
      <xdr:colOff>85725</xdr:colOff>
      <xdr:row>30</xdr:row>
      <xdr:rowOff>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790950" y="6038850"/>
          <a:ext cx="2095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57150</xdr:colOff>
      <xdr:row>22</xdr:row>
      <xdr:rowOff>19050</xdr:rowOff>
    </xdr:from>
    <xdr:to>
      <xdr:col>31</xdr:col>
      <xdr:colOff>94275</xdr:colOff>
      <xdr:row>22</xdr:row>
      <xdr:rowOff>199050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4543425" y="4591050"/>
          <a:ext cx="180000" cy="180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19051</xdr:colOff>
      <xdr:row>6</xdr:row>
      <xdr:rowOff>76200</xdr:rowOff>
    </xdr:from>
    <xdr:to>
      <xdr:col>28</xdr:col>
      <xdr:colOff>38101</xdr:colOff>
      <xdr:row>7</xdr:row>
      <xdr:rowOff>95250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1076326" y="1171575"/>
          <a:ext cx="31623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</a:t>
          </a:r>
          <a:r>
            <a:rPr kumimoji="1" lang="ja-JP" altLang="en-US" sz="1100" u="sng"/>
            <a:t>基礎年金番号</a:t>
          </a:r>
          <a:r>
            <a:rPr kumimoji="1" lang="ja-JP" altLang="en-US" sz="1100"/>
            <a:t>を左詰めで記入してください。</a:t>
          </a:r>
        </a:p>
      </xdr:txBody>
    </xdr:sp>
    <xdr:clientData/>
  </xdr:twoCellAnchor>
  <xdr:twoCellAnchor>
    <xdr:from>
      <xdr:col>16</xdr:col>
      <xdr:colOff>38100</xdr:colOff>
      <xdr:row>23</xdr:row>
      <xdr:rowOff>133350</xdr:rowOff>
    </xdr:from>
    <xdr:to>
      <xdr:col>38</xdr:col>
      <xdr:colOff>57150</xdr:colOff>
      <xdr:row>25</xdr:row>
      <xdr:rowOff>9525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2524125" y="4933950"/>
          <a:ext cx="31623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</a:t>
          </a:r>
          <a:r>
            <a:rPr kumimoji="1" lang="ja-JP" altLang="en-US" sz="1100" u="sng"/>
            <a:t>基礎年金番号</a:t>
          </a:r>
          <a:r>
            <a:rPr kumimoji="1" lang="ja-JP" altLang="en-US" sz="1100"/>
            <a:t>を左詰めで記入してください。</a:t>
          </a:r>
        </a:p>
      </xdr:txBody>
    </xdr:sp>
    <xdr:clientData/>
  </xdr:twoCellAnchor>
  <xdr:twoCellAnchor>
    <xdr:from>
      <xdr:col>35</xdr:col>
      <xdr:colOff>28575</xdr:colOff>
      <xdr:row>30</xdr:row>
      <xdr:rowOff>47625</xdr:rowOff>
    </xdr:from>
    <xdr:to>
      <xdr:col>57</xdr:col>
      <xdr:colOff>47625</xdr:colOff>
      <xdr:row>34</xdr:row>
      <xdr:rowOff>28575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5229225" y="6305550"/>
          <a:ext cx="3162300" cy="809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住民票上の住所以外に送付を希望する場合は「住民票住所以外の居所」にチェックを入れ、</a:t>
          </a:r>
          <a:endParaRPr kumimoji="1" lang="en-US" altLang="ja-JP" sz="1100"/>
        </a:p>
        <a:p>
          <a:r>
            <a:rPr kumimoji="1" lang="ja-JP" altLang="en-US" sz="1100"/>
            <a:t>変更後住所に居所をご記入ください。</a:t>
          </a:r>
          <a:endParaRPr kumimoji="1" lang="en-US" altLang="ja-JP" sz="1100"/>
        </a:p>
      </xdr:txBody>
    </xdr:sp>
    <xdr:clientData/>
  </xdr:twoCellAnchor>
  <xdr:twoCellAnchor>
    <xdr:from>
      <xdr:col>80</xdr:col>
      <xdr:colOff>0</xdr:colOff>
      <xdr:row>35</xdr:row>
      <xdr:rowOff>28575</xdr:rowOff>
    </xdr:from>
    <xdr:to>
      <xdr:col>82</xdr:col>
      <xdr:colOff>76200</xdr:colOff>
      <xdr:row>36</xdr:row>
      <xdr:rowOff>219075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pSpPr/>
      </xdr:nvGrpSpPr>
      <xdr:grpSpPr>
        <a:xfrm>
          <a:off x="11772900" y="7313295"/>
          <a:ext cx="365760" cy="480060"/>
          <a:chOff x="11477625" y="7324725"/>
          <a:chExt cx="361950" cy="485775"/>
        </a:xfrm>
      </xdr:grpSpPr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11477625" y="7324725"/>
            <a:ext cx="3619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800" b="1">
                <a:solidFill>
                  <a:srgbClr val="FF0000"/>
                </a:solidFill>
              </a:rPr>
              <a:t>兵庫</a:t>
            </a:r>
          </a:p>
        </xdr:txBody>
      </xdr:sp>
      <xdr:sp macro="" textlink="">
        <xdr:nvSpPr>
          <xdr:cNvPr id="30" name="楕円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/>
        </xdr:nvSpPr>
        <xdr:spPr>
          <a:xfrm>
            <a:off x="11534775" y="7362825"/>
            <a:ext cx="285750" cy="40957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33</xdr:col>
      <xdr:colOff>104775</xdr:colOff>
      <xdr:row>19</xdr:row>
      <xdr:rowOff>285750</xdr:rowOff>
    </xdr:from>
    <xdr:to>
      <xdr:col>52</xdr:col>
      <xdr:colOff>85725</xdr:colOff>
      <xdr:row>21</xdr:row>
      <xdr:rowOff>28575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5019675" y="4105275"/>
          <a:ext cx="2695575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別居の場合は☑を入れないでください。</a:t>
          </a:r>
        </a:p>
      </xdr:txBody>
    </xdr:sp>
    <xdr:clientData/>
  </xdr:twoCellAnchor>
  <xdr:twoCellAnchor>
    <xdr:from>
      <xdr:col>69</xdr:col>
      <xdr:colOff>47625</xdr:colOff>
      <xdr:row>28</xdr:row>
      <xdr:rowOff>28575</xdr:rowOff>
    </xdr:from>
    <xdr:to>
      <xdr:col>73</xdr:col>
      <xdr:colOff>47625</xdr:colOff>
      <xdr:row>29</xdr:row>
      <xdr:rowOff>114300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10106025" y="5819775"/>
          <a:ext cx="5715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レ</a:t>
          </a:r>
        </a:p>
      </xdr:txBody>
    </xdr:sp>
    <xdr:clientData/>
  </xdr:twoCellAnchor>
  <xdr:twoCellAnchor>
    <xdr:from>
      <xdr:col>2</xdr:col>
      <xdr:colOff>190500</xdr:colOff>
      <xdr:row>9</xdr:row>
      <xdr:rowOff>38100</xdr:rowOff>
    </xdr:from>
    <xdr:to>
      <xdr:col>4</xdr:col>
      <xdr:colOff>35025</xdr:colOff>
      <xdr:row>12</xdr:row>
      <xdr:rowOff>57150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590550" y="1866900"/>
          <a:ext cx="216000" cy="647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100" b="1" spc="-100" baseline="0">
              <a:solidFill>
                <a:sysClr val="windowText" lastClr="000000"/>
              </a:solidFill>
            </a:rPr>
            <a:t>組  合  員</a:t>
          </a:r>
        </a:p>
      </xdr:txBody>
    </xdr:sp>
    <xdr:clientData/>
  </xdr:twoCellAnchor>
  <xdr:twoCellAnchor>
    <xdr:from>
      <xdr:col>2</xdr:col>
      <xdr:colOff>161925</xdr:colOff>
      <xdr:row>22</xdr:row>
      <xdr:rowOff>133350</xdr:rowOff>
    </xdr:from>
    <xdr:to>
      <xdr:col>4</xdr:col>
      <xdr:colOff>6450</xdr:colOff>
      <xdr:row>28</xdr:row>
      <xdr:rowOff>123824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561975" y="4705350"/>
          <a:ext cx="216000" cy="120967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100" b="1" spc="-100" baseline="0">
              <a:solidFill>
                <a:sysClr val="windowText" lastClr="000000"/>
              </a:solidFill>
            </a:rPr>
            <a:t>組  合  員 の 配  偶  者</a:t>
          </a:r>
        </a:p>
      </xdr:txBody>
    </xdr:sp>
    <xdr:clientData/>
  </xdr:twoCellAnchor>
  <xdr:twoCellAnchor>
    <xdr:from>
      <xdr:col>36</xdr:col>
      <xdr:colOff>45720</xdr:colOff>
      <xdr:row>6</xdr:row>
      <xdr:rowOff>91440</xdr:rowOff>
    </xdr:from>
    <xdr:to>
      <xdr:col>41</xdr:col>
      <xdr:colOff>7620</xdr:colOff>
      <xdr:row>6</xdr:row>
      <xdr:rowOff>99060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5448300" y="11734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45720</xdr:colOff>
      <xdr:row>6</xdr:row>
      <xdr:rowOff>152400</xdr:rowOff>
    </xdr:from>
    <xdr:to>
      <xdr:col>41</xdr:col>
      <xdr:colOff>7620</xdr:colOff>
      <xdr:row>6</xdr:row>
      <xdr:rowOff>160020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CxnSpPr/>
      </xdr:nvCxnSpPr>
      <xdr:spPr>
        <a:xfrm>
          <a:off x="5448300" y="123444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53340</xdr:colOff>
      <xdr:row>21</xdr:row>
      <xdr:rowOff>45720</xdr:rowOff>
    </xdr:from>
    <xdr:to>
      <xdr:col>24</xdr:col>
      <xdr:colOff>15240</xdr:colOff>
      <xdr:row>21</xdr:row>
      <xdr:rowOff>53340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>
          <a:off x="2994660" y="43738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53340</xdr:colOff>
      <xdr:row>21</xdr:row>
      <xdr:rowOff>106680</xdr:rowOff>
    </xdr:from>
    <xdr:to>
      <xdr:col>24</xdr:col>
      <xdr:colOff>15240</xdr:colOff>
      <xdr:row>21</xdr:row>
      <xdr:rowOff>114300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CxnSpPr/>
      </xdr:nvCxnSpPr>
      <xdr:spPr>
        <a:xfrm>
          <a:off x="2994660" y="443484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91440</xdr:colOff>
      <xdr:row>31</xdr:row>
      <xdr:rowOff>45720</xdr:rowOff>
    </xdr:from>
    <xdr:to>
      <xdr:col>14</xdr:col>
      <xdr:colOff>45720</xdr:colOff>
      <xdr:row>31</xdr:row>
      <xdr:rowOff>45720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CxnSpPr/>
      </xdr:nvCxnSpPr>
      <xdr:spPr>
        <a:xfrm>
          <a:off x="1729740" y="637794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91440</xdr:colOff>
      <xdr:row>31</xdr:row>
      <xdr:rowOff>91440</xdr:rowOff>
    </xdr:from>
    <xdr:to>
      <xdr:col>14</xdr:col>
      <xdr:colOff>45720</xdr:colOff>
      <xdr:row>31</xdr:row>
      <xdr:rowOff>91440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CxnSpPr/>
      </xdr:nvCxnSpPr>
      <xdr:spPr>
        <a:xfrm>
          <a:off x="1729740" y="642366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74952</xdr:colOff>
      <xdr:row>27</xdr:row>
      <xdr:rowOff>190011</xdr:rowOff>
    </xdr:from>
    <xdr:to>
      <xdr:col>63</xdr:col>
      <xdr:colOff>84979</xdr:colOff>
      <xdr:row>29</xdr:row>
      <xdr:rowOff>27878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847477" y="5790711"/>
          <a:ext cx="438652" cy="256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30480</xdr:rowOff>
        </xdr:from>
        <xdr:to>
          <xdr:col>41</xdr:col>
          <xdr:colOff>0</xdr:colOff>
          <xdr:row>15</xdr:row>
          <xdr:rowOff>22860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30480</xdr:rowOff>
        </xdr:from>
        <xdr:to>
          <xdr:col>53</xdr:col>
          <xdr:colOff>60960</xdr:colOff>
          <xdr:row>15</xdr:row>
          <xdr:rowOff>7620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7620</xdr:colOff>
          <xdr:row>14</xdr:row>
          <xdr:rowOff>198120</xdr:rowOff>
        </xdr:from>
        <xdr:to>
          <xdr:col>41</xdr:col>
          <xdr:colOff>22860</xdr:colOff>
          <xdr:row>15</xdr:row>
          <xdr:rowOff>198120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106680</xdr:colOff>
          <xdr:row>14</xdr:row>
          <xdr:rowOff>182880</xdr:rowOff>
        </xdr:from>
        <xdr:to>
          <xdr:col>44</xdr:col>
          <xdr:colOff>83820</xdr:colOff>
          <xdr:row>16</xdr:row>
          <xdr:rowOff>7620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28</xdr:row>
          <xdr:rowOff>68580</xdr:rowOff>
        </xdr:from>
        <xdr:to>
          <xdr:col>69</xdr:col>
          <xdr:colOff>68580</xdr:colOff>
          <xdr:row>29</xdr:row>
          <xdr:rowOff>38100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0</xdr:colOff>
          <xdr:row>29</xdr:row>
          <xdr:rowOff>45720</xdr:rowOff>
        </xdr:from>
        <xdr:to>
          <xdr:col>70</xdr:col>
          <xdr:colOff>22860</xdr:colOff>
          <xdr:row>29</xdr:row>
          <xdr:rowOff>220980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28</xdr:row>
          <xdr:rowOff>99060</xdr:rowOff>
        </xdr:from>
        <xdr:to>
          <xdr:col>80</xdr:col>
          <xdr:colOff>45720</xdr:colOff>
          <xdr:row>29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83820</xdr:colOff>
          <xdr:row>29</xdr:row>
          <xdr:rowOff>30480</xdr:rowOff>
        </xdr:from>
        <xdr:to>
          <xdr:col>73</xdr:col>
          <xdr:colOff>60960</xdr:colOff>
          <xdr:row>29</xdr:row>
          <xdr:rowOff>228600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46</xdr:col>
      <xdr:colOff>32264</xdr:colOff>
      <xdr:row>21</xdr:row>
      <xdr:rowOff>47629</xdr:rowOff>
    </xdr:from>
    <xdr:to>
      <xdr:col>47</xdr:col>
      <xdr:colOff>115223</xdr:colOff>
      <xdr:row>23</xdr:row>
      <xdr:rowOff>148595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6804539" y="4438654"/>
          <a:ext cx="225834" cy="510541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19051</xdr:colOff>
      <xdr:row>21</xdr:row>
      <xdr:rowOff>47630</xdr:rowOff>
    </xdr:from>
    <xdr:to>
      <xdr:col>48</xdr:col>
      <xdr:colOff>19051</xdr:colOff>
      <xdr:row>24</xdr:row>
      <xdr:rowOff>9531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6791326" y="4438655"/>
          <a:ext cx="285750" cy="6000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xdr:twoCellAnchor>
    <xdr:from>
      <xdr:col>82</xdr:col>
      <xdr:colOff>28574</xdr:colOff>
      <xdr:row>24</xdr:row>
      <xdr:rowOff>85726</xdr:rowOff>
    </xdr:from>
    <xdr:to>
      <xdr:col>83</xdr:col>
      <xdr:colOff>95250</xdr:colOff>
      <xdr:row>27</xdr:row>
      <xdr:rowOff>72232</xdr:rowOff>
    </xdr:to>
    <xdr:sp macro="" textlink="">
      <xdr:nvSpPr>
        <xdr:cNvPr id="16" name="正方形/長方形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1944349" y="5114926"/>
          <a:ext cx="190501" cy="558006"/>
        </a:xfrm>
        <a:custGeom>
          <a:avLst/>
          <a:gdLst>
            <a:gd name="connsiteX0" fmla="*/ 0 w 1352550"/>
            <a:gd name="connsiteY0" fmla="*/ 0 h 1171575"/>
            <a:gd name="connsiteX1" fmla="*/ 1352550 w 1352550"/>
            <a:gd name="connsiteY1" fmla="*/ 0 h 1171575"/>
            <a:gd name="connsiteX2" fmla="*/ 1352550 w 1352550"/>
            <a:gd name="connsiteY2" fmla="*/ 1171575 h 1171575"/>
            <a:gd name="connsiteX3" fmla="*/ 0 w 1352550"/>
            <a:gd name="connsiteY3" fmla="*/ 1171575 h 1171575"/>
            <a:gd name="connsiteX4" fmla="*/ 0 w 1352550"/>
            <a:gd name="connsiteY4" fmla="*/ 0 h 1171575"/>
            <a:gd name="connsiteX0" fmla="*/ 0 w 1352550"/>
            <a:gd name="connsiteY0" fmla="*/ 28574 h 1200149"/>
            <a:gd name="connsiteX1" fmla="*/ 657225 w 1352550"/>
            <a:gd name="connsiteY1" fmla="*/ 0 h 1200149"/>
            <a:gd name="connsiteX2" fmla="*/ 1352550 w 1352550"/>
            <a:gd name="connsiteY2" fmla="*/ 28574 h 1200149"/>
            <a:gd name="connsiteX3" fmla="*/ 1352550 w 1352550"/>
            <a:gd name="connsiteY3" fmla="*/ 1200149 h 1200149"/>
            <a:gd name="connsiteX4" fmla="*/ 0 w 1352550"/>
            <a:gd name="connsiteY4" fmla="*/ 1200149 h 1200149"/>
            <a:gd name="connsiteX5" fmla="*/ 0 w 1352550"/>
            <a:gd name="connsiteY5" fmla="*/ 28574 h 1200149"/>
            <a:gd name="connsiteX0" fmla="*/ 0 w 1352550"/>
            <a:gd name="connsiteY0" fmla="*/ 257174 h 1428749"/>
            <a:gd name="connsiteX1" fmla="*/ 676275 w 1352550"/>
            <a:gd name="connsiteY1" fmla="*/ 0 h 1428749"/>
            <a:gd name="connsiteX2" fmla="*/ 1352550 w 1352550"/>
            <a:gd name="connsiteY2" fmla="*/ 257174 h 1428749"/>
            <a:gd name="connsiteX3" fmla="*/ 1352550 w 1352550"/>
            <a:gd name="connsiteY3" fmla="*/ 1428749 h 1428749"/>
            <a:gd name="connsiteX4" fmla="*/ 0 w 1352550"/>
            <a:gd name="connsiteY4" fmla="*/ 1428749 h 1428749"/>
            <a:gd name="connsiteX5" fmla="*/ 0 w 1352550"/>
            <a:gd name="connsiteY5" fmla="*/ 257174 h 1428749"/>
            <a:gd name="connsiteX0" fmla="*/ 0 w 1352550"/>
            <a:gd name="connsiteY0" fmla="*/ 257174 h 1438275"/>
            <a:gd name="connsiteX1" fmla="*/ 676275 w 1352550"/>
            <a:gd name="connsiteY1" fmla="*/ 0 h 1438275"/>
            <a:gd name="connsiteX2" fmla="*/ 1352550 w 1352550"/>
            <a:gd name="connsiteY2" fmla="*/ 257174 h 1438275"/>
            <a:gd name="connsiteX3" fmla="*/ 1352550 w 1352550"/>
            <a:gd name="connsiteY3" fmla="*/ 1428749 h 1438275"/>
            <a:gd name="connsiteX4" fmla="*/ 666750 w 1352550"/>
            <a:gd name="connsiteY4" fmla="*/ 1438275 h 1438275"/>
            <a:gd name="connsiteX5" fmla="*/ 0 w 1352550"/>
            <a:gd name="connsiteY5" fmla="*/ 1428749 h 1438275"/>
            <a:gd name="connsiteX6" fmla="*/ 0 w 1352550"/>
            <a:gd name="connsiteY6" fmla="*/ 257174 h 1438275"/>
            <a:gd name="connsiteX0" fmla="*/ 0 w 1352550"/>
            <a:gd name="connsiteY0" fmla="*/ 257174 h 1704975"/>
            <a:gd name="connsiteX1" fmla="*/ 676275 w 1352550"/>
            <a:gd name="connsiteY1" fmla="*/ 0 h 1704975"/>
            <a:gd name="connsiteX2" fmla="*/ 1352550 w 1352550"/>
            <a:gd name="connsiteY2" fmla="*/ 257174 h 1704975"/>
            <a:gd name="connsiteX3" fmla="*/ 1352550 w 1352550"/>
            <a:gd name="connsiteY3" fmla="*/ 1428749 h 1704975"/>
            <a:gd name="connsiteX4" fmla="*/ 685800 w 1352550"/>
            <a:gd name="connsiteY4" fmla="*/ 1704975 h 1704975"/>
            <a:gd name="connsiteX5" fmla="*/ 0 w 1352550"/>
            <a:gd name="connsiteY5" fmla="*/ 1428749 h 1704975"/>
            <a:gd name="connsiteX6" fmla="*/ 0 w 1352550"/>
            <a:gd name="connsiteY6" fmla="*/ 257174 h 1704975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  <a:gd name="connsiteX0" fmla="*/ 0 w 1352550"/>
            <a:gd name="connsiteY0" fmla="*/ 257174 h 1676400"/>
            <a:gd name="connsiteX1" fmla="*/ 676275 w 1352550"/>
            <a:gd name="connsiteY1" fmla="*/ 0 h 1676400"/>
            <a:gd name="connsiteX2" fmla="*/ 1352550 w 1352550"/>
            <a:gd name="connsiteY2" fmla="*/ 257174 h 1676400"/>
            <a:gd name="connsiteX3" fmla="*/ 1352550 w 1352550"/>
            <a:gd name="connsiteY3" fmla="*/ 1428749 h 1676400"/>
            <a:gd name="connsiteX4" fmla="*/ 685800 w 1352550"/>
            <a:gd name="connsiteY4" fmla="*/ 1676400 h 1676400"/>
            <a:gd name="connsiteX5" fmla="*/ 0 w 1352550"/>
            <a:gd name="connsiteY5" fmla="*/ 1428749 h 1676400"/>
            <a:gd name="connsiteX6" fmla="*/ 0 w 1352550"/>
            <a:gd name="connsiteY6" fmla="*/ 257174 h 16764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352550" h="1676400">
              <a:moveTo>
                <a:pt x="0" y="257174"/>
              </a:moveTo>
              <a:cubicBezTo>
                <a:pt x="112712" y="19049"/>
                <a:pt x="450850" y="0"/>
                <a:pt x="676275" y="0"/>
              </a:cubicBezTo>
              <a:cubicBezTo>
                <a:pt x="901700" y="0"/>
                <a:pt x="1239838" y="19049"/>
                <a:pt x="1352550" y="257174"/>
              </a:cubicBezTo>
              <a:lnTo>
                <a:pt x="1352550" y="1428749"/>
              </a:lnTo>
              <a:cubicBezTo>
                <a:pt x="1241425" y="1665287"/>
                <a:pt x="911225" y="1676400"/>
                <a:pt x="685800" y="1676400"/>
              </a:cubicBezTo>
              <a:cubicBezTo>
                <a:pt x="460375" y="1676400"/>
                <a:pt x="114300" y="1665287"/>
                <a:pt x="0" y="1428749"/>
              </a:cubicBezTo>
              <a:lnTo>
                <a:pt x="0" y="257174"/>
              </a:lnTo>
              <a:close/>
            </a:path>
          </a:pathLst>
        </a:cu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82</xdr:col>
      <xdr:colOff>9525</xdr:colOff>
      <xdr:row>24</xdr:row>
      <xdr:rowOff>154384</xdr:rowOff>
    </xdr:from>
    <xdr:to>
      <xdr:col>84</xdr:col>
      <xdr:colOff>28575</xdr:colOff>
      <xdr:row>28</xdr:row>
      <xdr:rowOff>19050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1925300" y="5183584"/>
          <a:ext cx="266700" cy="626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</a:t>
          </a:r>
          <a:r>
            <a:rPr kumimoji="1" lang="ja-JP" altLang="en-US" sz="9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7620</xdr:colOff>
          <xdr:row>31</xdr:row>
          <xdr:rowOff>152400</xdr:rowOff>
        </xdr:from>
        <xdr:to>
          <xdr:col>81</xdr:col>
          <xdr:colOff>22860</xdr:colOff>
          <xdr:row>33</xdr:row>
          <xdr:rowOff>38100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99060</xdr:colOff>
          <xdr:row>20</xdr:row>
          <xdr:rowOff>7620</xdr:rowOff>
        </xdr:from>
        <xdr:to>
          <xdr:col>32</xdr:col>
          <xdr:colOff>7620</xdr:colOff>
          <xdr:row>21</xdr:row>
          <xdr:rowOff>7620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41</xdr:col>
      <xdr:colOff>38100</xdr:colOff>
      <xdr:row>10</xdr:row>
      <xdr:rowOff>180975</xdr:rowOff>
    </xdr:from>
    <xdr:to>
      <xdr:col>42</xdr:col>
      <xdr:colOff>104775</xdr:colOff>
      <xdr:row>11</xdr:row>
      <xdr:rowOff>190500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096000" y="2219325"/>
          <a:ext cx="2095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47625</xdr:colOff>
      <xdr:row>6</xdr:row>
      <xdr:rowOff>276225</xdr:rowOff>
    </xdr:from>
    <xdr:to>
      <xdr:col>64</xdr:col>
      <xdr:colOff>84750</xdr:colOff>
      <xdr:row>7</xdr:row>
      <xdr:rowOff>160950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9248775" y="1371600"/>
          <a:ext cx="180000" cy="180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123825</xdr:colOff>
      <xdr:row>12</xdr:row>
      <xdr:rowOff>190500</xdr:rowOff>
    </xdr:from>
    <xdr:to>
      <xdr:col>26</xdr:col>
      <xdr:colOff>47625</xdr:colOff>
      <xdr:row>13</xdr:row>
      <xdr:rowOff>200025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752850" y="2647950"/>
          <a:ext cx="209550" cy="2190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57150</xdr:colOff>
      <xdr:row>22</xdr:row>
      <xdr:rowOff>19050</xdr:rowOff>
    </xdr:from>
    <xdr:to>
      <xdr:col>31</xdr:col>
      <xdr:colOff>94275</xdr:colOff>
      <xdr:row>22</xdr:row>
      <xdr:rowOff>199050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4543425" y="4591050"/>
          <a:ext cx="180000" cy="18000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19051</xdr:colOff>
      <xdr:row>6</xdr:row>
      <xdr:rowOff>76200</xdr:rowOff>
    </xdr:from>
    <xdr:to>
      <xdr:col>28</xdr:col>
      <xdr:colOff>38101</xdr:colOff>
      <xdr:row>7</xdr:row>
      <xdr:rowOff>95250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/>
      </xdr:nvSpPr>
      <xdr:spPr>
        <a:xfrm>
          <a:off x="1076326" y="1171575"/>
          <a:ext cx="31623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</a:t>
          </a:r>
          <a:r>
            <a:rPr kumimoji="1" lang="ja-JP" altLang="en-US" sz="1100" u="sng"/>
            <a:t>基礎年金番号</a:t>
          </a:r>
          <a:r>
            <a:rPr kumimoji="1" lang="ja-JP" altLang="en-US" sz="1100"/>
            <a:t>を左詰めで記入してください。</a:t>
          </a:r>
        </a:p>
      </xdr:txBody>
    </xdr:sp>
    <xdr:clientData/>
  </xdr:twoCellAnchor>
  <xdr:twoCellAnchor>
    <xdr:from>
      <xdr:col>16</xdr:col>
      <xdr:colOff>38100</xdr:colOff>
      <xdr:row>23</xdr:row>
      <xdr:rowOff>133350</xdr:rowOff>
    </xdr:from>
    <xdr:to>
      <xdr:col>38</xdr:col>
      <xdr:colOff>57150</xdr:colOff>
      <xdr:row>25</xdr:row>
      <xdr:rowOff>9525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/>
      </xdr:nvSpPr>
      <xdr:spPr>
        <a:xfrm>
          <a:off x="2524125" y="4933950"/>
          <a:ext cx="3162300" cy="314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</a:t>
          </a:r>
          <a:r>
            <a:rPr kumimoji="1" lang="ja-JP" altLang="en-US" sz="1100" u="sng"/>
            <a:t>基礎年金番号</a:t>
          </a:r>
          <a:r>
            <a:rPr kumimoji="1" lang="ja-JP" altLang="en-US" sz="1100"/>
            <a:t>を左詰めで記入してください。</a:t>
          </a:r>
        </a:p>
      </xdr:txBody>
    </xdr:sp>
    <xdr:clientData/>
  </xdr:twoCellAnchor>
  <xdr:twoCellAnchor>
    <xdr:from>
      <xdr:col>57</xdr:col>
      <xdr:colOff>38100</xdr:colOff>
      <xdr:row>11</xdr:row>
      <xdr:rowOff>180975</xdr:rowOff>
    </xdr:from>
    <xdr:to>
      <xdr:col>79</xdr:col>
      <xdr:colOff>57150</xdr:colOff>
      <xdr:row>17</xdr:row>
      <xdr:rowOff>66675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8382000" y="2428875"/>
          <a:ext cx="3162300" cy="109537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住民票住所以外の居所等を登録している場合で、住民票住所へ登録を変更する場合は「その他」にチェックを入れ、</a:t>
          </a:r>
          <a:r>
            <a:rPr kumimoji="1" lang="en-US" altLang="ja-JP" sz="1100"/>
            <a:t>()</a:t>
          </a:r>
          <a:r>
            <a:rPr kumimoji="1" lang="ja-JP" altLang="en-US" sz="1100"/>
            <a:t>内に「住民票住所へ変更」と記入してください。</a:t>
          </a:r>
          <a:endParaRPr kumimoji="1" lang="en-US" altLang="ja-JP" sz="1100"/>
        </a:p>
        <a:p>
          <a:r>
            <a:rPr kumimoji="1" lang="ja-JP" altLang="en-US" sz="1100"/>
            <a:t>変更後住所に居所をご記入ください。</a:t>
          </a:r>
          <a:endParaRPr kumimoji="1" lang="en-US" altLang="ja-JP" sz="1100"/>
        </a:p>
      </xdr:txBody>
    </xdr:sp>
    <xdr:clientData/>
  </xdr:twoCellAnchor>
  <xdr:twoCellAnchor>
    <xdr:from>
      <xdr:col>80</xdr:col>
      <xdr:colOff>9525</xdr:colOff>
      <xdr:row>34</xdr:row>
      <xdr:rowOff>285750</xdr:rowOff>
    </xdr:from>
    <xdr:to>
      <xdr:col>82</xdr:col>
      <xdr:colOff>85725</xdr:colOff>
      <xdr:row>36</xdr:row>
      <xdr:rowOff>180975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/>
      </xdr:nvGrpSpPr>
      <xdr:grpSpPr>
        <a:xfrm>
          <a:off x="11782425" y="7280910"/>
          <a:ext cx="365760" cy="474345"/>
          <a:chOff x="11477625" y="7324725"/>
          <a:chExt cx="361950" cy="485775"/>
        </a:xfrm>
      </xdr:grpSpPr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>
          <a:xfrm>
            <a:off x="11477625" y="7324725"/>
            <a:ext cx="3619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800" b="1">
                <a:solidFill>
                  <a:srgbClr val="FF0000"/>
                </a:solidFill>
              </a:rPr>
              <a:t>兵庫</a:t>
            </a:r>
          </a:p>
        </xdr:txBody>
      </xdr:sp>
      <xdr:sp macro="" textlink="">
        <xdr:nvSpPr>
          <xdr:cNvPr id="29" name="楕円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/>
        </xdr:nvSpPr>
        <xdr:spPr>
          <a:xfrm>
            <a:off x="11534775" y="7362825"/>
            <a:ext cx="285750" cy="409575"/>
          </a:xfrm>
          <a:prstGeom prst="ellipse">
            <a:avLst/>
          </a:prstGeom>
          <a:noFill/>
          <a:ln w="1905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40</xdr:col>
      <xdr:colOff>66675</xdr:colOff>
      <xdr:row>14</xdr:row>
      <xdr:rowOff>171450</xdr:rowOff>
    </xdr:from>
    <xdr:to>
      <xdr:col>44</xdr:col>
      <xdr:colOff>66675</xdr:colOff>
      <xdr:row>16</xdr:row>
      <xdr:rowOff>66675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/>
      </xdr:nvSpPr>
      <xdr:spPr>
        <a:xfrm>
          <a:off x="5981700" y="3048000"/>
          <a:ext cx="571500" cy="3143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レ</a:t>
          </a:r>
        </a:p>
      </xdr:txBody>
    </xdr:sp>
    <xdr:clientData/>
  </xdr:twoCellAnchor>
  <xdr:twoCellAnchor>
    <xdr:from>
      <xdr:col>16</xdr:col>
      <xdr:colOff>38100</xdr:colOff>
      <xdr:row>19</xdr:row>
      <xdr:rowOff>342900</xdr:rowOff>
    </xdr:from>
    <xdr:to>
      <xdr:col>20</xdr:col>
      <xdr:colOff>38100</xdr:colOff>
      <xdr:row>21</xdr:row>
      <xdr:rowOff>85725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/>
      </xdr:nvSpPr>
      <xdr:spPr>
        <a:xfrm>
          <a:off x="2524125" y="4162425"/>
          <a:ext cx="571500" cy="3143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レ</a:t>
          </a:r>
        </a:p>
      </xdr:txBody>
    </xdr:sp>
    <xdr:clientData/>
  </xdr:twoCellAnchor>
  <xdr:twoCellAnchor>
    <xdr:from>
      <xdr:col>2</xdr:col>
      <xdr:colOff>190500</xdr:colOff>
      <xdr:row>9</xdr:row>
      <xdr:rowOff>57150</xdr:rowOff>
    </xdr:from>
    <xdr:to>
      <xdr:col>4</xdr:col>
      <xdr:colOff>35025</xdr:colOff>
      <xdr:row>12</xdr:row>
      <xdr:rowOff>76200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590550" y="1885950"/>
          <a:ext cx="216000" cy="6477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000" b="0" i="0" u="none" strike="noStrike" spc="-100" baseline="0">
              <a:solidFill>
                <a:srgbClr val="000000"/>
              </a:solidFill>
              <a:latin typeface="ＭＳ Ｐゴシック"/>
              <a:ea typeface="ＭＳ Ｐゴシック"/>
            </a:rPr>
            <a:t>組  </a:t>
          </a:r>
          <a:r>
            <a:rPr kumimoji="1" lang="ja-JP" altLang="en-US" sz="1100" b="1" spc="-100" baseline="0">
              <a:solidFill>
                <a:sysClr val="windowText" lastClr="000000"/>
              </a:solidFill>
            </a:rPr>
            <a:t>合  員</a:t>
          </a:r>
        </a:p>
      </xdr:txBody>
    </xdr:sp>
    <xdr:clientData/>
  </xdr:twoCellAnchor>
  <xdr:twoCellAnchor>
    <xdr:from>
      <xdr:col>2</xdr:col>
      <xdr:colOff>190499</xdr:colOff>
      <xdr:row>22</xdr:row>
      <xdr:rowOff>180975</xdr:rowOff>
    </xdr:from>
    <xdr:to>
      <xdr:col>4</xdr:col>
      <xdr:colOff>35024</xdr:colOff>
      <xdr:row>28</xdr:row>
      <xdr:rowOff>171449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590549" y="4752975"/>
          <a:ext cx="216000" cy="120967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 anchorCtr="0"/>
        <a:lstStyle/>
        <a:p>
          <a:pPr algn="ctr"/>
          <a:r>
            <a:rPr kumimoji="1" lang="ja-JP" altLang="en-US" sz="1100" b="1" spc="-100" baseline="0">
              <a:solidFill>
                <a:sysClr val="windowText" lastClr="000000"/>
              </a:solidFill>
            </a:rPr>
            <a:t>組  合  員 の 配  偶  者</a:t>
          </a:r>
        </a:p>
      </xdr:txBody>
    </xdr:sp>
    <xdr:clientData/>
  </xdr:twoCellAnchor>
  <xdr:twoCellAnchor>
    <xdr:from>
      <xdr:col>36</xdr:col>
      <xdr:colOff>60960</xdr:colOff>
      <xdr:row>6</xdr:row>
      <xdr:rowOff>106680</xdr:rowOff>
    </xdr:from>
    <xdr:to>
      <xdr:col>41</xdr:col>
      <xdr:colOff>22860</xdr:colOff>
      <xdr:row>6</xdr:row>
      <xdr:rowOff>114300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CxnSpPr/>
      </xdr:nvCxnSpPr>
      <xdr:spPr>
        <a:xfrm>
          <a:off x="5463540" y="118872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60960</xdr:colOff>
      <xdr:row>6</xdr:row>
      <xdr:rowOff>167640</xdr:rowOff>
    </xdr:from>
    <xdr:to>
      <xdr:col>41</xdr:col>
      <xdr:colOff>22860</xdr:colOff>
      <xdr:row>6</xdr:row>
      <xdr:rowOff>175260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CxnSpPr/>
      </xdr:nvCxnSpPr>
      <xdr:spPr>
        <a:xfrm>
          <a:off x="5463540" y="12496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60960</xdr:colOff>
      <xdr:row>21</xdr:row>
      <xdr:rowOff>45720</xdr:rowOff>
    </xdr:from>
    <xdr:to>
      <xdr:col>24</xdr:col>
      <xdr:colOff>22860</xdr:colOff>
      <xdr:row>21</xdr:row>
      <xdr:rowOff>53340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CxnSpPr/>
      </xdr:nvCxnSpPr>
      <xdr:spPr>
        <a:xfrm>
          <a:off x="3002280" y="437388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60960</xdr:colOff>
      <xdr:row>21</xdr:row>
      <xdr:rowOff>106680</xdr:rowOff>
    </xdr:from>
    <xdr:to>
      <xdr:col>24</xdr:col>
      <xdr:colOff>22860</xdr:colOff>
      <xdr:row>21</xdr:row>
      <xdr:rowOff>114300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CxnSpPr/>
      </xdr:nvCxnSpPr>
      <xdr:spPr>
        <a:xfrm>
          <a:off x="3002280" y="4434840"/>
          <a:ext cx="685800" cy="76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31</xdr:row>
      <xdr:rowOff>45720</xdr:rowOff>
    </xdr:from>
    <xdr:to>
      <xdr:col>14</xdr:col>
      <xdr:colOff>30480</xdr:colOff>
      <xdr:row>31</xdr:row>
      <xdr:rowOff>45720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CxnSpPr/>
      </xdr:nvCxnSpPr>
      <xdr:spPr>
        <a:xfrm>
          <a:off x="1714500" y="637794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</xdr:colOff>
      <xdr:row>31</xdr:row>
      <xdr:rowOff>91440</xdr:rowOff>
    </xdr:from>
    <xdr:to>
      <xdr:col>14</xdr:col>
      <xdr:colOff>30480</xdr:colOff>
      <xdr:row>31</xdr:row>
      <xdr:rowOff>91440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CxnSpPr/>
      </xdr:nvCxnSpPr>
      <xdr:spPr>
        <a:xfrm>
          <a:off x="1714500" y="6423660"/>
          <a:ext cx="5334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13" Type="http://schemas.openxmlformats.org/officeDocument/2006/relationships/ctrlProp" Target="../ctrlProps/ctrlProp4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5" Type="http://schemas.openxmlformats.org/officeDocument/2006/relationships/ctrlProp" Target="../ctrlProps/ctrlProp32.xml"/><Relationship Id="rId10" Type="http://schemas.openxmlformats.org/officeDocument/2006/relationships/ctrlProp" Target="../ctrlProps/ctrlProp37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F24"/>
  <sheetViews>
    <sheetView showGridLines="0" zoomScaleNormal="100" workbookViewId="0"/>
  </sheetViews>
  <sheetFormatPr defaultRowHeight="18"/>
  <cols>
    <col min="1" max="1" width="2.8984375" customWidth="1"/>
    <col min="2" max="2" width="5" customWidth="1"/>
    <col min="3" max="3" width="11.8984375" customWidth="1"/>
    <col min="5" max="5" width="11.8984375" customWidth="1"/>
    <col min="6" max="6" width="64.5" customWidth="1"/>
    <col min="7" max="7" width="16.09765625" customWidth="1"/>
    <col min="8" max="8" width="13.09765625" customWidth="1"/>
  </cols>
  <sheetData>
    <row r="2" spans="2:6" ht="19.8">
      <c r="B2" t="s">
        <v>125</v>
      </c>
    </row>
    <row r="4" spans="2:6">
      <c r="B4" t="s">
        <v>101</v>
      </c>
    </row>
    <row r="5" spans="2:6">
      <c r="B5" s="15" t="s">
        <v>113</v>
      </c>
    </row>
    <row r="7" spans="2:6">
      <c r="B7" s="15" t="s">
        <v>114</v>
      </c>
    </row>
    <row r="9" spans="2:6">
      <c r="B9" s="15" t="s">
        <v>115</v>
      </c>
    </row>
    <row r="11" spans="2:6">
      <c r="B11" s="15" t="s">
        <v>124</v>
      </c>
    </row>
    <row r="13" spans="2:6" ht="13.5" customHeight="1" thickBot="1">
      <c r="B13" s="16"/>
    </row>
    <row r="14" spans="2:6" ht="11.25" customHeight="1">
      <c r="B14" s="17"/>
      <c r="C14" s="18"/>
      <c r="D14" s="18"/>
      <c r="E14" s="18"/>
      <c r="F14" s="19"/>
    </row>
    <row r="15" spans="2:6" ht="13.5" customHeight="1">
      <c r="B15" s="32"/>
      <c r="C15" s="31"/>
      <c r="D15" s="21"/>
      <c r="E15" s="21" t="s">
        <v>119</v>
      </c>
      <c r="F15" s="22"/>
    </row>
    <row r="16" spans="2:6" ht="24" customHeight="1">
      <c r="B16" s="20"/>
      <c r="C16" s="21" t="s">
        <v>117</v>
      </c>
      <c r="D16" s="21"/>
      <c r="E16" s="23" t="s">
        <v>116</v>
      </c>
      <c r="F16" s="24" t="s">
        <v>123</v>
      </c>
    </row>
    <row r="17" spans="2:6" ht="24" customHeight="1">
      <c r="B17" s="20"/>
      <c r="C17" s="23" t="s">
        <v>116</v>
      </c>
      <c r="D17" s="21"/>
      <c r="E17" s="21"/>
      <c r="F17" s="25"/>
    </row>
    <row r="18" spans="2:6" ht="22.2">
      <c r="B18" s="26"/>
      <c r="C18" s="21"/>
      <c r="D18" s="21"/>
      <c r="E18" s="33" t="s">
        <v>118</v>
      </c>
      <c r="F18" s="30" t="s">
        <v>120</v>
      </c>
    </row>
    <row r="19" spans="2:6">
      <c r="B19" s="20"/>
      <c r="C19" s="21"/>
      <c r="D19" s="21"/>
      <c r="E19" s="21"/>
      <c r="F19" s="25"/>
    </row>
    <row r="20" spans="2:6">
      <c r="B20" s="20"/>
      <c r="C20" s="21"/>
      <c r="D20" s="21"/>
      <c r="E20" s="21"/>
      <c r="F20" s="25"/>
    </row>
    <row r="21" spans="2:6" ht="24" customHeight="1">
      <c r="B21" s="20"/>
      <c r="C21" s="21"/>
      <c r="D21" s="21"/>
      <c r="E21" s="23" t="s">
        <v>116</v>
      </c>
      <c r="F21" s="30" t="s">
        <v>121</v>
      </c>
    </row>
    <row r="22" spans="2:6" ht="24" customHeight="1">
      <c r="B22" s="20"/>
      <c r="C22" s="33" t="s">
        <v>118</v>
      </c>
      <c r="D22" s="21"/>
      <c r="E22" s="21"/>
      <c r="F22" s="25"/>
    </row>
    <row r="23" spans="2:6" ht="24" customHeight="1">
      <c r="B23" s="20"/>
      <c r="C23" s="21"/>
      <c r="D23" s="21"/>
      <c r="E23" s="33" t="s">
        <v>118</v>
      </c>
      <c r="F23" s="30" t="s">
        <v>122</v>
      </c>
    </row>
    <row r="24" spans="2:6" ht="11.25" customHeight="1" thickBot="1">
      <c r="B24" s="27"/>
      <c r="C24" s="28"/>
      <c r="D24" s="28"/>
      <c r="E24" s="28"/>
      <c r="F24" s="29"/>
    </row>
  </sheetData>
  <sheetProtection algorithmName="SHA-512" hashValue="G+vhBTJz8AeBmiSVf/lC7Q1ikTKPwp0PhumBI3+yRe0iN/5Xo34E+5YUNc6B0XPyw6gEt9wtOQIfmqW+ZtqKng==" saltValue="nr9aiVtuoqiw/sph2DsxGA==" spinCount="100000" sheet="1" selectLockedCells="1" selectUnlockedCells="1"/>
  <phoneticPr fontId="2"/>
  <pageMargins left="0.7" right="0.7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CF92"/>
  <sheetViews>
    <sheetView showGridLines="0" tabSelected="1" view="pageBreakPreview" topLeftCell="B1" zoomScale="90" zoomScaleNormal="100" zoomScaleSheetLayoutView="90" workbookViewId="0">
      <selection activeCell="Z8" sqref="Z8:AA9"/>
    </sheetView>
  </sheetViews>
  <sheetFormatPr defaultColWidth="9" defaultRowHeight="13.2"/>
  <cols>
    <col min="1" max="2" width="2.59765625" style="1" customWidth="1"/>
    <col min="3" max="3" width="3" style="1" customWidth="1"/>
    <col min="4" max="82" width="1.8984375" style="1" customWidth="1"/>
    <col min="83" max="91" width="1.59765625" style="1" customWidth="1"/>
    <col min="92" max="16384" width="9" style="1"/>
  </cols>
  <sheetData>
    <row r="1" spans="3:82" ht="12.75" customHeight="1"/>
    <row r="2" spans="3:82" ht="15" customHeight="1">
      <c r="C2" s="75" t="s">
        <v>35</v>
      </c>
      <c r="D2" s="75"/>
      <c r="E2" s="75"/>
      <c r="F2" s="75"/>
      <c r="G2" s="75"/>
      <c r="H2" s="75"/>
      <c r="I2" s="75"/>
      <c r="J2" s="75"/>
    </row>
    <row r="3" spans="3:82" ht="16.5" customHeight="1">
      <c r="C3" s="92">
        <v>4</v>
      </c>
      <c r="D3" s="92"/>
      <c r="E3" s="92">
        <v>3</v>
      </c>
      <c r="F3" s="92"/>
      <c r="G3" s="92">
        <v>0</v>
      </c>
      <c r="H3" s="92"/>
      <c r="I3" s="92">
        <v>1</v>
      </c>
      <c r="J3" s="92"/>
      <c r="BK3" s="216" t="s">
        <v>40</v>
      </c>
      <c r="BL3" s="217"/>
      <c r="BM3" s="217"/>
      <c r="BN3" s="217"/>
      <c r="BO3" s="217"/>
      <c r="BP3" s="218" t="s">
        <v>39</v>
      </c>
      <c r="BQ3" s="218"/>
      <c r="BR3" s="218"/>
      <c r="BS3" s="218"/>
      <c r="BT3" s="218"/>
      <c r="BU3" s="216" t="s">
        <v>33</v>
      </c>
      <c r="BV3" s="217"/>
      <c r="BW3" s="217"/>
      <c r="BX3" s="217"/>
      <c r="BY3" s="217"/>
      <c r="BZ3" s="216" t="s">
        <v>34</v>
      </c>
      <c r="CA3" s="217"/>
      <c r="CB3" s="217"/>
      <c r="CC3" s="217"/>
      <c r="CD3" s="217"/>
    </row>
    <row r="4" spans="3:82" ht="16.5" customHeight="1">
      <c r="C4" s="75" t="s">
        <v>36</v>
      </c>
      <c r="D4" s="75"/>
      <c r="E4" s="75"/>
      <c r="F4" s="75"/>
      <c r="G4" s="75"/>
      <c r="H4" s="75"/>
      <c r="I4" s="91" t="s">
        <v>37</v>
      </c>
      <c r="J4" s="91"/>
      <c r="K4" s="91"/>
      <c r="L4" s="91"/>
      <c r="M4" s="91"/>
      <c r="N4" s="91"/>
      <c r="O4" s="91"/>
      <c r="P4" s="91"/>
      <c r="Q4" s="91"/>
      <c r="R4" s="7"/>
      <c r="S4" s="8"/>
      <c r="Z4" s="219" t="s">
        <v>66</v>
      </c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</row>
    <row r="5" spans="3:82" ht="16.5" customHeight="1">
      <c r="C5" s="75">
        <v>2</v>
      </c>
      <c r="D5" s="75"/>
      <c r="E5" s="75">
        <v>1</v>
      </c>
      <c r="F5" s="75"/>
      <c r="G5" s="75">
        <v>1</v>
      </c>
      <c r="H5" s="75"/>
      <c r="I5" s="91" t="s">
        <v>38</v>
      </c>
      <c r="J5" s="91"/>
      <c r="K5" s="91"/>
      <c r="L5" s="91"/>
      <c r="M5" s="91"/>
      <c r="N5" s="91"/>
      <c r="O5" s="91"/>
      <c r="P5" s="91"/>
      <c r="Q5" s="91"/>
      <c r="R5" s="7"/>
      <c r="S5" s="8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</row>
    <row r="6" spans="3:82" ht="9" customHeight="1"/>
    <row r="7" spans="3:82" ht="23.25" customHeight="1">
      <c r="C7" s="231" t="s">
        <v>32</v>
      </c>
      <c r="D7" s="231"/>
      <c r="E7" s="160" t="s">
        <v>0</v>
      </c>
      <c r="F7" s="161"/>
      <c r="G7" s="104" t="s">
        <v>1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S7" s="220" t="s">
        <v>2</v>
      </c>
      <c r="T7" s="220"/>
      <c r="U7" s="220"/>
      <c r="V7" s="220"/>
      <c r="W7" s="220"/>
      <c r="X7" s="221" t="s">
        <v>3</v>
      </c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104" t="s">
        <v>4</v>
      </c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6"/>
      <c r="BL7" s="104" t="s">
        <v>70</v>
      </c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6"/>
    </row>
    <row r="8" spans="3:82" ht="12.75" customHeight="1">
      <c r="C8" s="231"/>
      <c r="D8" s="231"/>
      <c r="E8" s="49"/>
      <c r="F8" s="162"/>
      <c r="G8" s="75"/>
      <c r="H8" s="75"/>
      <c r="I8" s="75"/>
      <c r="J8" s="75"/>
      <c r="K8" s="222"/>
      <c r="L8" s="178"/>
      <c r="M8" s="178"/>
      <c r="N8" s="178"/>
      <c r="O8" s="178"/>
      <c r="P8" s="178"/>
      <c r="Q8" s="178"/>
      <c r="R8" s="179"/>
      <c r="S8" s="75"/>
      <c r="T8" s="75"/>
      <c r="U8" s="75"/>
      <c r="V8" s="75"/>
      <c r="W8" s="75"/>
      <c r="X8" s="180"/>
      <c r="Y8" s="181"/>
      <c r="Z8" s="181"/>
      <c r="AA8" s="181"/>
      <c r="AB8" s="181"/>
      <c r="AC8" s="181"/>
      <c r="AD8" s="181"/>
      <c r="AE8" s="207"/>
      <c r="AF8" s="180"/>
      <c r="AG8" s="181"/>
      <c r="AH8" s="181"/>
      <c r="AI8" s="181"/>
      <c r="AJ8" s="181"/>
      <c r="AK8" s="181"/>
      <c r="AL8" s="181"/>
      <c r="AM8" s="207"/>
      <c r="AN8" s="180"/>
      <c r="AO8" s="181"/>
      <c r="AP8" s="181"/>
      <c r="AQ8" s="181"/>
      <c r="AR8" s="254"/>
      <c r="AS8" s="254"/>
      <c r="AT8" s="254"/>
      <c r="AU8" s="255"/>
      <c r="AV8" s="249" t="s">
        <v>130</v>
      </c>
      <c r="AW8" s="250"/>
      <c r="AX8" s="251"/>
      <c r="AY8" s="252"/>
      <c r="AZ8" s="252"/>
      <c r="BA8" s="252"/>
      <c r="BB8" s="252"/>
      <c r="BC8" s="252"/>
      <c r="BD8" s="253"/>
      <c r="BE8" s="253"/>
      <c r="BF8" s="253"/>
      <c r="BG8" s="253"/>
      <c r="BH8" s="253"/>
      <c r="BI8" s="253"/>
      <c r="BJ8" s="253"/>
      <c r="BK8" s="253"/>
      <c r="BL8" s="189" t="s">
        <v>13</v>
      </c>
      <c r="BM8" s="190"/>
      <c r="BN8" s="190"/>
      <c r="BO8" s="191"/>
      <c r="BP8" s="132"/>
      <c r="BQ8" s="128"/>
      <c r="BR8" s="128"/>
      <c r="BS8" s="129"/>
      <c r="BT8" s="132"/>
      <c r="BU8" s="128"/>
      <c r="BV8" s="128"/>
      <c r="BW8" s="129"/>
      <c r="BX8" s="132"/>
      <c r="BY8" s="128"/>
      <c r="BZ8" s="128"/>
      <c r="CA8" s="129"/>
    </row>
    <row r="9" spans="3:82" ht="21.75" customHeight="1">
      <c r="C9" s="231"/>
      <c r="D9" s="231"/>
      <c r="E9" s="49"/>
      <c r="F9" s="162"/>
      <c r="G9" s="75"/>
      <c r="H9" s="222"/>
      <c r="I9" s="223"/>
      <c r="J9" s="75"/>
      <c r="K9" s="222"/>
      <c r="L9" s="178"/>
      <c r="M9" s="178"/>
      <c r="N9" s="178"/>
      <c r="O9" s="178"/>
      <c r="P9" s="178"/>
      <c r="Q9" s="178"/>
      <c r="R9" s="179"/>
      <c r="S9" s="75"/>
      <c r="T9" s="75"/>
      <c r="U9" s="75"/>
      <c r="V9" s="75"/>
      <c r="W9" s="75"/>
      <c r="X9" s="180"/>
      <c r="Y9" s="181"/>
      <c r="Z9" s="181"/>
      <c r="AA9" s="181"/>
      <c r="AB9" s="181"/>
      <c r="AC9" s="181"/>
      <c r="AD9" s="181"/>
      <c r="AE9" s="207"/>
      <c r="AF9" s="180"/>
      <c r="AG9" s="128"/>
      <c r="AH9" s="128"/>
      <c r="AI9" s="128"/>
      <c r="AJ9" s="128"/>
      <c r="AK9" s="128"/>
      <c r="AL9" s="128"/>
      <c r="AM9" s="129"/>
      <c r="AN9" s="132"/>
      <c r="AO9" s="128"/>
      <c r="AP9" s="128"/>
      <c r="AQ9" s="128"/>
      <c r="AR9" s="254"/>
      <c r="AS9" s="254"/>
      <c r="AT9" s="254"/>
      <c r="AU9" s="255"/>
      <c r="AV9" s="126" t="s">
        <v>11</v>
      </c>
      <c r="AW9" s="127"/>
      <c r="AX9" s="244"/>
      <c r="AY9" s="244"/>
      <c r="AZ9" s="244"/>
      <c r="BA9" s="244"/>
      <c r="BB9" s="244"/>
      <c r="BC9" s="245"/>
      <c r="BD9" s="208" t="s">
        <v>12</v>
      </c>
      <c r="BE9" s="209"/>
      <c r="BF9" s="246"/>
      <c r="BG9" s="246"/>
      <c r="BH9" s="246"/>
      <c r="BI9" s="246"/>
      <c r="BJ9" s="246"/>
      <c r="BK9" s="247"/>
      <c r="BL9" s="192"/>
      <c r="BM9" s="193"/>
      <c r="BN9" s="193"/>
      <c r="BO9" s="194"/>
      <c r="BP9" s="148"/>
      <c r="BQ9" s="149"/>
      <c r="BR9" s="149"/>
      <c r="BS9" s="150"/>
      <c r="BT9" s="148"/>
      <c r="BU9" s="149"/>
      <c r="BV9" s="149"/>
      <c r="BW9" s="150"/>
      <c r="BX9" s="148"/>
      <c r="BY9" s="149"/>
      <c r="BZ9" s="149"/>
      <c r="CA9" s="150"/>
    </row>
    <row r="10" spans="3:82" ht="16.5" customHeight="1">
      <c r="C10" s="231"/>
      <c r="D10" s="231"/>
      <c r="E10" s="49"/>
      <c r="F10" s="162"/>
      <c r="G10" s="224" t="s">
        <v>5</v>
      </c>
      <c r="H10" s="224"/>
      <c r="I10" s="224"/>
      <c r="J10" s="221" t="s">
        <v>7</v>
      </c>
      <c r="K10" s="221"/>
      <c r="L10" s="221"/>
      <c r="M10" s="221"/>
      <c r="N10" s="221"/>
      <c r="O10" s="221"/>
      <c r="P10" s="132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9"/>
      <c r="AD10" s="160" t="s">
        <v>8</v>
      </c>
      <c r="AE10" s="248"/>
      <c r="AF10" s="161"/>
      <c r="AG10" s="182" t="s">
        <v>130</v>
      </c>
      <c r="AH10" s="183"/>
      <c r="AI10" s="213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4"/>
      <c r="BG10" s="214"/>
      <c r="BH10" s="214"/>
      <c r="BI10" s="214"/>
      <c r="BJ10" s="214"/>
      <c r="BK10" s="214"/>
      <c r="BL10" s="214"/>
      <c r="BM10" s="214"/>
      <c r="BN10" s="214"/>
      <c r="BO10" s="214"/>
      <c r="BP10" s="214"/>
      <c r="BQ10" s="214"/>
      <c r="BR10" s="214"/>
      <c r="BS10" s="214"/>
      <c r="BT10" s="214"/>
      <c r="BU10" s="214"/>
      <c r="BV10" s="214"/>
      <c r="BW10" s="214"/>
      <c r="BX10" s="214"/>
      <c r="BY10" s="214"/>
      <c r="BZ10" s="214"/>
      <c r="CA10" s="214"/>
      <c r="CB10" s="214"/>
      <c r="CC10" s="214"/>
      <c r="CD10" s="215"/>
    </row>
    <row r="11" spans="3:82" ht="16.5" customHeight="1">
      <c r="C11" s="231"/>
      <c r="D11" s="231"/>
      <c r="E11" s="49"/>
      <c r="F11" s="162"/>
      <c r="G11" s="224"/>
      <c r="H11" s="224"/>
      <c r="I11" s="224"/>
      <c r="J11" s="221"/>
      <c r="K11" s="221"/>
      <c r="L11" s="221"/>
      <c r="M11" s="221"/>
      <c r="N11" s="221"/>
      <c r="O11" s="221"/>
      <c r="P11" s="148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50"/>
      <c r="AD11" s="49"/>
      <c r="AE11" s="50"/>
      <c r="AF11" s="162"/>
      <c r="AG11" s="210"/>
      <c r="AH11" s="120"/>
      <c r="AI11" s="120"/>
      <c r="AJ11" s="120"/>
      <c r="AK11" s="120"/>
      <c r="AL11" s="120"/>
      <c r="AM11" s="120"/>
      <c r="AN11" s="120"/>
      <c r="AO11" s="151" t="s">
        <v>14</v>
      </c>
      <c r="AP11" s="152"/>
      <c r="AQ11" s="152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1"/>
      <c r="BW11" s="211"/>
      <c r="BX11" s="211"/>
      <c r="BY11" s="211"/>
      <c r="BZ11" s="211"/>
      <c r="CA11" s="211"/>
      <c r="CB11" s="211"/>
      <c r="CC11" s="211"/>
      <c r="CD11" s="212"/>
    </row>
    <row r="12" spans="3:82" ht="16.5" customHeight="1">
      <c r="C12" s="231"/>
      <c r="D12" s="231"/>
      <c r="E12" s="49"/>
      <c r="F12" s="162"/>
      <c r="G12" s="224"/>
      <c r="H12" s="224"/>
      <c r="I12" s="224"/>
      <c r="J12" s="221"/>
      <c r="K12" s="221"/>
      <c r="L12" s="221"/>
      <c r="M12" s="221"/>
      <c r="N12" s="221"/>
      <c r="O12" s="221"/>
      <c r="P12" s="133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1"/>
      <c r="AD12" s="51"/>
      <c r="AE12" s="52"/>
      <c r="AF12" s="163"/>
      <c r="AG12" s="172"/>
      <c r="AH12" s="122"/>
      <c r="AI12" s="122"/>
      <c r="AJ12" s="122"/>
      <c r="AK12" s="122"/>
      <c r="AL12" s="122"/>
      <c r="AM12" s="122"/>
      <c r="AN12" s="122"/>
      <c r="AO12" s="153"/>
      <c r="AP12" s="153"/>
      <c r="AQ12" s="153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7"/>
    </row>
    <row r="13" spans="3:82" ht="16.5" customHeight="1">
      <c r="C13" s="231"/>
      <c r="D13" s="231"/>
      <c r="E13" s="49"/>
      <c r="F13" s="162"/>
      <c r="G13" s="225" t="s">
        <v>6</v>
      </c>
      <c r="H13" s="226"/>
      <c r="I13" s="227"/>
      <c r="J13" s="154" t="s">
        <v>8</v>
      </c>
      <c r="K13" s="155"/>
      <c r="L13" s="155"/>
      <c r="M13" s="155"/>
      <c r="N13" s="155"/>
      <c r="O13" s="156"/>
      <c r="P13" s="117"/>
      <c r="Q13" s="118"/>
      <c r="R13" s="118"/>
      <c r="S13" s="118"/>
      <c r="T13" s="118"/>
      <c r="U13" s="118"/>
      <c r="V13" s="118"/>
      <c r="W13" s="118"/>
      <c r="X13" s="170" t="s">
        <v>14</v>
      </c>
      <c r="Y13" s="171"/>
      <c r="Z13" s="171"/>
      <c r="AA13" s="171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4"/>
    </row>
    <row r="14" spans="3:82" ht="16.5" customHeight="1">
      <c r="C14" s="231"/>
      <c r="D14" s="231"/>
      <c r="E14" s="49"/>
      <c r="F14" s="162"/>
      <c r="G14" s="228"/>
      <c r="H14" s="229"/>
      <c r="I14" s="230"/>
      <c r="J14" s="157"/>
      <c r="K14" s="158"/>
      <c r="L14" s="158"/>
      <c r="M14" s="158"/>
      <c r="N14" s="158"/>
      <c r="O14" s="159"/>
      <c r="P14" s="172"/>
      <c r="Q14" s="122"/>
      <c r="R14" s="122"/>
      <c r="S14" s="122"/>
      <c r="T14" s="122"/>
      <c r="U14" s="122"/>
      <c r="V14" s="122"/>
      <c r="W14" s="122"/>
      <c r="X14" s="153"/>
      <c r="Y14" s="153"/>
      <c r="Z14" s="153"/>
      <c r="AA14" s="153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6"/>
      <c r="BQ14" s="176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7"/>
    </row>
    <row r="15" spans="3:82" ht="16.5" customHeight="1">
      <c r="C15" s="231"/>
      <c r="D15" s="231"/>
      <c r="E15" s="49"/>
      <c r="F15" s="162"/>
      <c r="G15" s="154" t="s">
        <v>16</v>
      </c>
      <c r="H15" s="155"/>
      <c r="I15" s="155"/>
      <c r="J15" s="155"/>
      <c r="K15" s="155"/>
      <c r="L15" s="156"/>
      <c r="M15" s="154" t="s">
        <v>17</v>
      </c>
      <c r="N15" s="155"/>
      <c r="O15" s="155"/>
      <c r="P15" s="156"/>
      <c r="Q15" s="132"/>
      <c r="R15" s="128"/>
      <c r="S15" s="128"/>
      <c r="T15" s="129"/>
      <c r="U15" s="132"/>
      <c r="V15" s="128"/>
      <c r="W15" s="128"/>
      <c r="X15" s="129"/>
      <c r="Y15" s="132"/>
      <c r="Z15" s="128"/>
      <c r="AA15" s="128"/>
      <c r="AB15" s="129"/>
      <c r="AC15" s="134"/>
      <c r="AD15" s="135"/>
      <c r="AE15" s="136"/>
      <c r="AF15" s="140" t="s">
        <v>18</v>
      </c>
      <c r="AG15" s="141"/>
      <c r="AH15" s="141"/>
      <c r="AI15" s="141"/>
      <c r="AJ15" s="142" t="s">
        <v>68</v>
      </c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2"/>
      <c r="BQ15" s="3"/>
    </row>
    <row r="16" spans="3:82" ht="16.5" customHeight="1">
      <c r="C16" s="231"/>
      <c r="D16" s="231"/>
      <c r="E16" s="51"/>
      <c r="F16" s="163"/>
      <c r="G16" s="157"/>
      <c r="H16" s="158"/>
      <c r="I16" s="158"/>
      <c r="J16" s="158"/>
      <c r="K16" s="158"/>
      <c r="L16" s="159"/>
      <c r="M16" s="157"/>
      <c r="N16" s="158"/>
      <c r="O16" s="158"/>
      <c r="P16" s="159"/>
      <c r="Q16" s="133"/>
      <c r="R16" s="130"/>
      <c r="S16" s="130"/>
      <c r="T16" s="131"/>
      <c r="U16" s="133"/>
      <c r="V16" s="130"/>
      <c r="W16" s="130"/>
      <c r="X16" s="131"/>
      <c r="Y16" s="133"/>
      <c r="Z16" s="130"/>
      <c r="AA16" s="130"/>
      <c r="AB16" s="131"/>
      <c r="AC16" s="137"/>
      <c r="AD16" s="138"/>
      <c r="AE16" s="139"/>
      <c r="AF16" s="141"/>
      <c r="AG16" s="141"/>
      <c r="AH16" s="141"/>
      <c r="AI16" s="141"/>
      <c r="AJ16" s="144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5"/>
      <c r="AV16" s="145"/>
      <c r="AW16" s="145"/>
      <c r="AX16" s="145"/>
      <c r="AY16" s="145"/>
      <c r="AZ16" s="145"/>
      <c r="BA16" s="145"/>
      <c r="BB16" s="145"/>
      <c r="BC16" s="145"/>
      <c r="BD16" s="145"/>
      <c r="BE16" s="145"/>
      <c r="BF16" s="145"/>
      <c r="BG16" s="145"/>
      <c r="BH16" s="145"/>
      <c r="BI16" s="145"/>
      <c r="BJ16" s="145"/>
      <c r="BK16" s="145"/>
      <c r="BL16" s="145"/>
      <c r="BM16" s="145"/>
      <c r="BN16" s="145"/>
      <c r="BO16" s="145"/>
      <c r="BP16" s="4"/>
      <c r="BQ16" s="5"/>
      <c r="BS16" s="107" t="s">
        <v>19</v>
      </c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</row>
    <row r="17" spans="3:84" ht="12.75" customHeight="1">
      <c r="C17" s="231"/>
      <c r="D17" s="231"/>
      <c r="AN17" s="11" t="s">
        <v>64</v>
      </c>
      <c r="AR17" s="6"/>
      <c r="BS17" s="108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10"/>
    </row>
    <row r="18" spans="3:84" ht="12.75" customHeight="1">
      <c r="C18" s="231"/>
      <c r="D18" s="231"/>
      <c r="AN18" s="11"/>
      <c r="AP18" s="12" t="s">
        <v>65</v>
      </c>
      <c r="AR18" s="6"/>
      <c r="BS18" s="111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3"/>
    </row>
    <row r="19" spans="3:84" ht="14.4" customHeight="1">
      <c r="C19" s="231"/>
      <c r="D19" s="231"/>
      <c r="AP19" s="12" t="s">
        <v>131</v>
      </c>
      <c r="AZ19" s="203" t="s">
        <v>140</v>
      </c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5"/>
      <c r="BS19" s="111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3"/>
    </row>
    <row r="20" spans="3:84" ht="28.5" customHeight="1">
      <c r="C20" s="231"/>
      <c r="D20" s="231"/>
      <c r="H20" s="195" t="s">
        <v>73</v>
      </c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Z20" s="104" t="s">
        <v>139</v>
      </c>
      <c r="BA20" s="105"/>
      <c r="BB20" s="105"/>
      <c r="BC20" s="105"/>
      <c r="BD20" s="206"/>
      <c r="BE20" s="181"/>
      <c r="BF20" s="181"/>
      <c r="BG20" s="181"/>
      <c r="BH20" s="181"/>
      <c r="BI20" s="181"/>
      <c r="BJ20" s="181"/>
      <c r="BK20" s="181"/>
      <c r="BL20" s="181"/>
      <c r="BM20" s="181"/>
      <c r="BN20" s="261"/>
      <c r="BO20" s="181"/>
      <c r="BP20" s="207"/>
      <c r="BS20" s="111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3"/>
    </row>
    <row r="21" spans="3:84" ht="16.5" customHeight="1">
      <c r="C21" s="231"/>
      <c r="D21" s="231"/>
      <c r="H21" s="14"/>
      <c r="I21" s="14"/>
      <c r="J21" s="14"/>
      <c r="K21" s="14"/>
      <c r="L21" s="14"/>
      <c r="M21" s="14"/>
      <c r="N21" s="14"/>
      <c r="O21" s="14"/>
      <c r="P21" s="14"/>
      <c r="Q21" s="14" t="s">
        <v>63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BS21" s="111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3"/>
    </row>
    <row r="22" spans="3:84" ht="14.25" customHeight="1">
      <c r="C22" s="231"/>
      <c r="D22" s="231"/>
      <c r="E22" s="160" t="s">
        <v>21</v>
      </c>
      <c r="F22" s="161"/>
      <c r="G22" s="104" t="s">
        <v>25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  <c r="AE22" s="104" t="s">
        <v>26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U22" s="269"/>
      <c r="AV22" s="269"/>
      <c r="AW22" s="101" t="s">
        <v>132</v>
      </c>
      <c r="AX22" s="102"/>
      <c r="AY22" s="103"/>
      <c r="AZ22" s="196" t="s">
        <v>133</v>
      </c>
      <c r="BA22" s="197"/>
      <c r="BB22" s="198"/>
      <c r="BC22" s="199"/>
      <c r="BD22" s="199"/>
      <c r="BE22" s="199"/>
      <c r="BF22" s="199"/>
      <c r="BG22" s="199"/>
      <c r="BH22" s="200"/>
      <c r="BI22" s="117"/>
      <c r="BJ22" s="118"/>
      <c r="BK22" s="118"/>
      <c r="BL22" s="118"/>
      <c r="BM22" s="118"/>
      <c r="BN22" s="118"/>
      <c r="BO22" s="118"/>
      <c r="BP22" s="118"/>
      <c r="BQ22" s="119"/>
      <c r="BS22" s="111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3"/>
    </row>
    <row r="23" spans="3:84" ht="18" customHeight="1">
      <c r="C23" s="231"/>
      <c r="D23" s="231"/>
      <c r="E23" s="49"/>
      <c r="F23" s="162"/>
      <c r="G23" s="132"/>
      <c r="H23" s="128"/>
      <c r="I23" s="128"/>
      <c r="J23" s="128"/>
      <c r="K23" s="128"/>
      <c r="L23" s="128"/>
      <c r="M23" s="128"/>
      <c r="N23" s="129"/>
      <c r="O23" s="132"/>
      <c r="P23" s="128"/>
      <c r="Q23" s="128"/>
      <c r="R23" s="128"/>
      <c r="S23" s="128"/>
      <c r="T23" s="128"/>
      <c r="U23" s="128"/>
      <c r="V23" s="129"/>
      <c r="W23" s="132"/>
      <c r="X23" s="128"/>
      <c r="Y23" s="128"/>
      <c r="Z23" s="128"/>
      <c r="AA23" s="146"/>
      <c r="AB23" s="146"/>
      <c r="AC23" s="146"/>
      <c r="AD23" s="201"/>
      <c r="AE23" s="189" t="s">
        <v>13</v>
      </c>
      <c r="AF23" s="190"/>
      <c r="AG23" s="190"/>
      <c r="AH23" s="191"/>
      <c r="AI23" s="132"/>
      <c r="AJ23" s="128"/>
      <c r="AK23" s="128"/>
      <c r="AL23" s="129"/>
      <c r="AM23" s="132"/>
      <c r="AN23" s="128"/>
      <c r="AO23" s="128"/>
      <c r="AP23" s="129"/>
      <c r="AQ23" s="132"/>
      <c r="AR23" s="128"/>
      <c r="AS23" s="128"/>
      <c r="AT23" s="129"/>
      <c r="AU23" s="269"/>
      <c r="AV23" s="269"/>
      <c r="AW23" s="95" t="s">
        <v>22</v>
      </c>
      <c r="AX23" s="96"/>
      <c r="AY23" s="97"/>
      <c r="AZ23" s="124" t="s">
        <v>11</v>
      </c>
      <c r="BA23" s="187"/>
      <c r="BB23" s="184"/>
      <c r="BC23" s="120"/>
      <c r="BD23" s="120"/>
      <c r="BE23" s="120"/>
      <c r="BF23" s="120"/>
      <c r="BG23" s="120"/>
      <c r="BH23" s="121"/>
      <c r="BI23" s="124" t="s">
        <v>12</v>
      </c>
      <c r="BJ23" s="125"/>
      <c r="BK23" s="120"/>
      <c r="BL23" s="120"/>
      <c r="BM23" s="120"/>
      <c r="BN23" s="120"/>
      <c r="BO23" s="120"/>
      <c r="BP23" s="120"/>
      <c r="BQ23" s="121"/>
      <c r="BS23" s="114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6"/>
    </row>
    <row r="24" spans="3:84" ht="16.5" customHeight="1">
      <c r="C24" s="231"/>
      <c r="D24" s="231"/>
      <c r="E24" s="49"/>
      <c r="F24" s="162"/>
      <c r="G24" s="133"/>
      <c r="H24" s="130"/>
      <c r="I24" s="130"/>
      <c r="J24" s="130"/>
      <c r="K24" s="130"/>
      <c r="L24" s="130"/>
      <c r="M24" s="130"/>
      <c r="N24" s="131"/>
      <c r="O24" s="133"/>
      <c r="P24" s="130"/>
      <c r="Q24" s="130"/>
      <c r="R24" s="130"/>
      <c r="S24" s="130"/>
      <c r="T24" s="130"/>
      <c r="U24" s="130"/>
      <c r="V24" s="131"/>
      <c r="W24" s="133"/>
      <c r="X24" s="130"/>
      <c r="Y24" s="130"/>
      <c r="Z24" s="130"/>
      <c r="AA24" s="147"/>
      <c r="AB24" s="147"/>
      <c r="AC24" s="147"/>
      <c r="AD24" s="202"/>
      <c r="AE24" s="192"/>
      <c r="AF24" s="193"/>
      <c r="AG24" s="193"/>
      <c r="AH24" s="194"/>
      <c r="AI24" s="148"/>
      <c r="AJ24" s="149"/>
      <c r="AK24" s="149"/>
      <c r="AL24" s="150"/>
      <c r="AM24" s="148"/>
      <c r="AN24" s="149"/>
      <c r="AO24" s="149"/>
      <c r="AP24" s="150"/>
      <c r="AQ24" s="148"/>
      <c r="AR24" s="149"/>
      <c r="AS24" s="149"/>
      <c r="AT24" s="150"/>
      <c r="AU24" s="269"/>
      <c r="AV24" s="269"/>
      <c r="AW24" s="98"/>
      <c r="AX24" s="99"/>
      <c r="AY24" s="100"/>
      <c r="AZ24" s="126"/>
      <c r="BA24" s="188"/>
      <c r="BB24" s="185"/>
      <c r="BC24" s="122"/>
      <c r="BD24" s="122"/>
      <c r="BE24" s="122"/>
      <c r="BF24" s="122"/>
      <c r="BG24" s="122"/>
      <c r="BH24" s="186"/>
      <c r="BI24" s="126"/>
      <c r="BJ24" s="127"/>
      <c r="BK24" s="122"/>
      <c r="BL24" s="122"/>
      <c r="BM24" s="122"/>
      <c r="BN24" s="122"/>
      <c r="BO24" s="122"/>
      <c r="BP24" s="122"/>
      <c r="BQ24" s="123"/>
    </row>
    <row r="25" spans="3:84" ht="11.4" customHeight="1">
      <c r="C25" s="231"/>
      <c r="D25" s="231"/>
      <c r="E25" s="49"/>
      <c r="F25" s="162"/>
      <c r="G25" s="164" t="s">
        <v>5</v>
      </c>
      <c r="H25" s="164"/>
      <c r="I25" s="164"/>
      <c r="J25" s="104" t="s">
        <v>24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04" t="s">
        <v>27</v>
      </c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6"/>
      <c r="BQ25" s="104" t="s">
        <v>29</v>
      </c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6"/>
      <c r="CE25" s="93"/>
      <c r="CF25" s="94"/>
    </row>
    <row r="26" spans="3:84" ht="16.5" customHeight="1">
      <c r="C26" s="231"/>
      <c r="D26" s="231"/>
      <c r="E26" s="49"/>
      <c r="F26" s="162"/>
      <c r="G26" s="164"/>
      <c r="H26" s="164"/>
      <c r="I26" s="164"/>
      <c r="J26" s="132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9"/>
      <c r="X26" s="157" t="s">
        <v>28</v>
      </c>
      <c r="Y26" s="158"/>
      <c r="Z26" s="158"/>
      <c r="AA26" s="158"/>
      <c r="AB26" s="158"/>
      <c r="AC26" s="158"/>
      <c r="AD26" s="158"/>
      <c r="AE26" s="158"/>
      <c r="AF26" s="158"/>
      <c r="AG26" s="159"/>
      <c r="AH26" s="262" t="s">
        <v>9</v>
      </c>
      <c r="AI26" s="263"/>
      <c r="AJ26" s="263"/>
      <c r="AK26" s="213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4"/>
      <c r="BB26" s="214"/>
      <c r="BC26" s="214"/>
      <c r="BD26" s="214"/>
      <c r="BE26" s="214"/>
      <c r="BF26" s="214"/>
      <c r="BG26" s="214"/>
      <c r="BH26" s="214"/>
      <c r="BI26" s="214"/>
      <c r="BJ26" s="214"/>
      <c r="BK26" s="214"/>
      <c r="BL26" s="214"/>
      <c r="BM26" s="214"/>
      <c r="BN26" s="214"/>
      <c r="BO26" s="214"/>
      <c r="BP26" s="215"/>
      <c r="BQ26" s="264" t="s">
        <v>71</v>
      </c>
      <c r="BR26" s="265"/>
      <c r="BS26" s="132"/>
      <c r="BT26" s="128"/>
      <c r="BU26" s="128"/>
      <c r="BV26" s="129"/>
      <c r="BW26" s="132"/>
      <c r="BX26" s="128"/>
      <c r="BY26" s="128"/>
      <c r="BZ26" s="129"/>
      <c r="CA26" s="132"/>
      <c r="CB26" s="128"/>
      <c r="CC26" s="128"/>
      <c r="CD26" s="129"/>
      <c r="CE26" s="93"/>
      <c r="CF26" s="94"/>
    </row>
    <row r="27" spans="3:84" ht="17.399999999999999" customHeight="1">
      <c r="C27" s="231"/>
      <c r="D27" s="231"/>
      <c r="E27" s="49"/>
      <c r="F27" s="162"/>
      <c r="G27" s="164"/>
      <c r="H27" s="164"/>
      <c r="I27" s="164"/>
      <c r="J27" s="148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50"/>
      <c r="X27" s="259"/>
      <c r="Y27" s="166"/>
      <c r="Z27" s="166"/>
      <c r="AA27" s="166"/>
      <c r="AB27" s="166"/>
      <c r="AC27" s="166"/>
      <c r="AD27" s="166"/>
      <c r="AE27" s="166"/>
      <c r="AF27" s="166"/>
      <c r="AG27" s="168"/>
      <c r="AH27" s="210"/>
      <c r="AI27" s="120"/>
      <c r="AJ27" s="120"/>
      <c r="AK27" s="120"/>
      <c r="AL27" s="120"/>
      <c r="AM27" s="120"/>
      <c r="AN27" s="151" t="s">
        <v>14</v>
      </c>
      <c r="AO27" s="152"/>
      <c r="AP27" s="152"/>
      <c r="AQ27" s="152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2"/>
      <c r="BQ27" s="266"/>
      <c r="BR27" s="267"/>
      <c r="BS27" s="148"/>
      <c r="BT27" s="149"/>
      <c r="BU27" s="149"/>
      <c r="BV27" s="150"/>
      <c r="BW27" s="148"/>
      <c r="BX27" s="149"/>
      <c r="BY27" s="149"/>
      <c r="BZ27" s="150"/>
      <c r="CA27" s="148"/>
      <c r="CB27" s="149"/>
      <c r="CC27" s="149"/>
      <c r="CD27" s="150"/>
      <c r="CE27" s="93"/>
      <c r="CF27" s="94"/>
    </row>
    <row r="28" spans="3:84" ht="10.5" customHeight="1">
      <c r="E28" s="49"/>
      <c r="F28" s="162"/>
      <c r="G28" s="164"/>
      <c r="H28" s="164"/>
      <c r="I28" s="164"/>
      <c r="J28" s="133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1"/>
      <c r="X28" s="260"/>
      <c r="Y28" s="167"/>
      <c r="Z28" s="167"/>
      <c r="AA28" s="167"/>
      <c r="AB28" s="167"/>
      <c r="AC28" s="167"/>
      <c r="AD28" s="167"/>
      <c r="AE28" s="167"/>
      <c r="AF28" s="167"/>
      <c r="AG28" s="169"/>
      <c r="AH28" s="172"/>
      <c r="AI28" s="122"/>
      <c r="AJ28" s="122"/>
      <c r="AK28" s="122"/>
      <c r="AL28" s="122"/>
      <c r="AM28" s="122"/>
      <c r="AN28" s="153"/>
      <c r="AO28" s="153"/>
      <c r="AP28" s="153"/>
      <c r="AQ28" s="153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6"/>
      <c r="BN28" s="176"/>
      <c r="BO28" s="176"/>
      <c r="BP28" s="268"/>
      <c r="BQ28" s="266"/>
      <c r="BR28" s="267"/>
      <c r="BS28" s="148"/>
      <c r="BT28" s="149"/>
      <c r="BU28" s="149"/>
      <c r="BV28" s="150"/>
      <c r="BW28" s="148"/>
      <c r="BX28" s="149"/>
      <c r="BY28" s="149"/>
      <c r="BZ28" s="150"/>
      <c r="CA28" s="148"/>
      <c r="CB28" s="149"/>
      <c r="CC28" s="149"/>
      <c r="CD28" s="150"/>
      <c r="CE28" s="93"/>
      <c r="CF28" s="94"/>
    </row>
    <row r="29" spans="3:84" ht="18" customHeight="1">
      <c r="E29" s="49"/>
      <c r="F29" s="162"/>
      <c r="G29" s="165" t="s">
        <v>6</v>
      </c>
      <c r="H29" s="165"/>
      <c r="I29" s="165"/>
      <c r="J29" s="256" t="s">
        <v>126</v>
      </c>
      <c r="K29" s="102"/>
      <c r="L29" s="102"/>
      <c r="M29" s="102"/>
      <c r="N29" s="102"/>
      <c r="O29" s="103"/>
      <c r="P29" s="117"/>
      <c r="Q29" s="118"/>
      <c r="R29" s="118"/>
      <c r="S29" s="118"/>
      <c r="T29" s="118"/>
      <c r="U29" s="118"/>
      <c r="V29" s="118"/>
      <c r="W29" s="118"/>
      <c r="X29" s="170" t="s">
        <v>14</v>
      </c>
      <c r="Y29" s="171"/>
      <c r="Z29" s="171"/>
      <c r="AA29" s="171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3"/>
      <c r="BE29" s="173"/>
      <c r="BF29" s="173"/>
      <c r="BG29" s="173"/>
      <c r="BH29" s="173"/>
      <c r="BI29" s="174"/>
      <c r="BJ29" s="232" t="s">
        <v>30</v>
      </c>
      <c r="BK29" s="233"/>
      <c r="BL29" s="234"/>
      <c r="BM29" s="238" t="s">
        <v>69</v>
      </c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40"/>
    </row>
    <row r="30" spans="3:84" ht="15.9" customHeight="1">
      <c r="E30" s="51"/>
      <c r="F30" s="163"/>
      <c r="G30" s="165"/>
      <c r="H30" s="165"/>
      <c r="I30" s="165"/>
      <c r="J30" s="257"/>
      <c r="K30" s="61"/>
      <c r="L30" s="61"/>
      <c r="M30" s="61"/>
      <c r="N30" s="61"/>
      <c r="O30" s="258"/>
      <c r="P30" s="172"/>
      <c r="Q30" s="122"/>
      <c r="R30" s="122"/>
      <c r="S30" s="122"/>
      <c r="T30" s="122"/>
      <c r="U30" s="122"/>
      <c r="V30" s="122"/>
      <c r="W30" s="122"/>
      <c r="X30" s="153"/>
      <c r="Y30" s="153"/>
      <c r="Z30" s="153"/>
      <c r="AA30" s="153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7"/>
      <c r="BJ30" s="235"/>
      <c r="BK30" s="236"/>
      <c r="BL30" s="237"/>
      <c r="BM30" s="241"/>
      <c r="BN30" s="242"/>
      <c r="BO30" s="242"/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2"/>
      <c r="CE30" s="242"/>
      <c r="CF30" s="243"/>
    </row>
    <row r="31" spans="3:84" ht="4.5" customHeight="1"/>
    <row r="32" spans="3:84" ht="13.5" customHeight="1">
      <c r="C32" s="76" t="s">
        <v>41</v>
      </c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8"/>
      <c r="AB32" s="76" t="s">
        <v>42</v>
      </c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8"/>
      <c r="BE32" s="79" t="s">
        <v>46</v>
      </c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1"/>
    </row>
    <row r="33" spans="3:84" ht="16.5" customHeight="1">
      <c r="C33" s="41"/>
      <c r="N33" s="85" t="s">
        <v>48</v>
      </c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6"/>
      <c r="AB33" s="41"/>
      <c r="AQ33" s="85" t="s">
        <v>48</v>
      </c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6"/>
      <c r="BE33" s="82" t="s">
        <v>62</v>
      </c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83"/>
    </row>
    <row r="34" spans="3:84" ht="23.25" customHeight="1">
      <c r="C34" s="49" t="s">
        <v>43</v>
      </c>
      <c r="D34" s="50"/>
      <c r="E34" s="71" t="s">
        <v>58</v>
      </c>
      <c r="F34" s="71"/>
      <c r="G34" s="71"/>
      <c r="H34" s="71"/>
      <c r="I34" s="71"/>
      <c r="J34" s="71"/>
      <c r="K34" s="72" t="s">
        <v>141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88"/>
      <c r="AB34" s="53" t="s">
        <v>44</v>
      </c>
      <c r="AC34" s="54"/>
      <c r="AD34" s="69" t="s">
        <v>50</v>
      </c>
      <c r="AE34" s="69"/>
      <c r="AF34" s="69"/>
      <c r="AG34" s="70" t="s">
        <v>55</v>
      </c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9"/>
      <c r="BE34" s="49" t="s">
        <v>45</v>
      </c>
      <c r="BF34" s="50"/>
      <c r="BG34" s="84" t="s">
        <v>47</v>
      </c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T34" s="63" t="s">
        <v>111</v>
      </c>
      <c r="BU34" s="63"/>
      <c r="BV34" s="65"/>
      <c r="BW34" s="66"/>
      <c r="BX34" s="13" t="s">
        <v>108</v>
      </c>
      <c r="BY34" s="65"/>
      <c r="BZ34" s="65"/>
      <c r="CA34" s="13" t="s">
        <v>109</v>
      </c>
      <c r="CB34" s="65"/>
      <c r="CC34" s="65"/>
      <c r="CD34" s="63" t="s">
        <v>110</v>
      </c>
      <c r="CE34" s="63"/>
      <c r="CF34" s="64"/>
    </row>
    <row r="35" spans="3:84" ht="23.25" customHeight="1">
      <c r="C35" s="49"/>
      <c r="D35" s="50"/>
      <c r="E35" s="71" t="s">
        <v>59</v>
      </c>
      <c r="F35" s="71"/>
      <c r="G35" s="71"/>
      <c r="H35" s="71"/>
      <c r="I35" s="71"/>
      <c r="J35" s="89" t="s">
        <v>143</v>
      </c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B35" s="53"/>
      <c r="AC35" s="54"/>
      <c r="AD35" s="69" t="s">
        <v>51</v>
      </c>
      <c r="AE35" s="69"/>
      <c r="AF35" s="69"/>
      <c r="AG35" s="70" t="s">
        <v>56</v>
      </c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9"/>
      <c r="BE35" s="49"/>
      <c r="BF35" s="50"/>
      <c r="BG35" s="63" t="s">
        <v>127</v>
      </c>
      <c r="BH35" s="63"/>
      <c r="BI35" s="63"/>
      <c r="BJ35" s="10"/>
      <c r="BK35" s="10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F35" s="9"/>
    </row>
    <row r="36" spans="3:84" ht="23.25" customHeight="1">
      <c r="C36" s="49"/>
      <c r="D36" s="50"/>
      <c r="E36" s="71" t="s">
        <v>142</v>
      </c>
      <c r="F36" s="71"/>
      <c r="G36" s="71"/>
      <c r="H36" s="71"/>
      <c r="I36" s="71"/>
      <c r="J36" s="72" t="s">
        <v>134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10"/>
      <c r="Y36" s="10"/>
      <c r="Z36" s="9"/>
      <c r="AB36" s="53"/>
      <c r="AC36" s="54"/>
      <c r="AD36" s="69" t="s">
        <v>52</v>
      </c>
      <c r="AE36" s="69"/>
      <c r="AF36" s="69"/>
      <c r="AG36" s="70" t="s">
        <v>136</v>
      </c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9"/>
      <c r="BE36" s="49"/>
      <c r="BF36" s="50"/>
      <c r="BG36" s="63" t="s">
        <v>128</v>
      </c>
      <c r="BH36" s="63"/>
      <c r="BI36" s="63"/>
      <c r="BJ36" s="10"/>
      <c r="BK36" s="10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8" t="s">
        <v>49</v>
      </c>
      <c r="CD36" s="68"/>
      <c r="CF36" s="9"/>
    </row>
    <row r="37" spans="3:84" ht="8.25" customHeight="1">
      <c r="C37" s="49"/>
      <c r="D37" s="50"/>
      <c r="E37" s="35"/>
      <c r="F37" s="35"/>
      <c r="G37" s="35"/>
      <c r="H37" s="35"/>
      <c r="I37" s="35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36"/>
      <c r="Y37" s="36"/>
      <c r="Z37" s="9"/>
      <c r="AB37" s="53"/>
      <c r="AC37" s="54"/>
      <c r="AD37" s="34"/>
      <c r="AE37" s="34"/>
      <c r="AF37" s="34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9"/>
      <c r="BE37" s="49"/>
      <c r="BF37" s="50"/>
      <c r="BG37" s="42"/>
      <c r="BH37" s="42"/>
      <c r="BI37" s="42"/>
      <c r="BJ37" s="10"/>
      <c r="BK37" s="10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9"/>
      <c r="CD37" s="39"/>
      <c r="CF37" s="9"/>
    </row>
    <row r="38" spans="3:84" ht="15.9" customHeight="1">
      <c r="C38" s="51"/>
      <c r="D38" s="52"/>
      <c r="E38" s="57" t="s">
        <v>61</v>
      </c>
      <c r="F38" s="57"/>
      <c r="G38" s="57"/>
      <c r="H38" s="57"/>
      <c r="I38" s="57"/>
      <c r="J38" s="58" t="s">
        <v>79</v>
      </c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  <c r="AB38" s="55"/>
      <c r="AC38" s="56"/>
      <c r="AD38" s="60" t="s">
        <v>53</v>
      </c>
      <c r="AE38" s="60"/>
      <c r="AF38" s="60"/>
      <c r="AG38" s="61" t="s">
        <v>135</v>
      </c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37"/>
      <c r="BE38" s="51"/>
      <c r="BF38" s="52"/>
      <c r="BG38" s="62" t="s">
        <v>129</v>
      </c>
      <c r="BH38" s="62"/>
      <c r="BI38" s="62"/>
      <c r="BJ38" s="62"/>
      <c r="BK38" s="62"/>
      <c r="BL38" s="73"/>
      <c r="BM38" s="74"/>
      <c r="BN38" s="74"/>
      <c r="BO38" s="74"/>
      <c r="BP38" s="40" t="s">
        <v>112</v>
      </c>
      <c r="BQ38" s="73"/>
      <c r="BR38" s="73"/>
      <c r="BS38" s="73"/>
      <c r="BT38" s="73"/>
      <c r="BU38" s="40" t="s">
        <v>112</v>
      </c>
      <c r="BV38" s="73"/>
      <c r="BW38" s="73"/>
      <c r="BX38" s="73"/>
      <c r="BY38" s="73"/>
      <c r="BZ38" s="73"/>
      <c r="CA38" s="46"/>
      <c r="CB38" s="46"/>
      <c r="CC38" s="46"/>
      <c r="CD38" s="46"/>
      <c r="CE38" s="43"/>
      <c r="CF38" s="37"/>
    </row>
    <row r="39" spans="3:84" ht="13.5" customHeight="1"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</row>
    <row r="40" spans="3:84" ht="33" customHeight="1">
      <c r="C40" s="10"/>
      <c r="D40" s="10"/>
      <c r="E40" s="10"/>
      <c r="F40" s="10"/>
      <c r="G40" s="10"/>
      <c r="H40" s="10"/>
      <c r="R40" s="10"/>
      <c r="S40" s="10"/>
      <c r="T40" s="10"/>
      <c r="U40" s="10"/>
      <c r="V40" s="10"/>
      <c r="W40" s="10"/>
    </row>
    <row r="41" spans="3:84" ht="20.25" customHeight="1"/>
    <row r="42" spans="3:84" ht="20.25" customHeight="1"/>
    <row r="43" spans="3:84" ht="20.25" customHeight="1"/>
    <row r="44" spans="3:84" ht="20.25" customHeight="1"/>
    <row r="45" spans="3:84" ht="20.25" customHeight="1"/>
    <row r="46" spans="3:84" ht="20.25" customHeight="1"/>
    <row r="47" spans="3:84" ht="20.25" customHeight="1"/>
    <row r="48" spans="3:84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</sheetData>
  <sheetProtection algorithmName="SHA-512" hashValue="QP6ALAPn8kKS2bFbaDdnZgBNwduRTqzRIeySw2lmRtZziB3ww7TL5GmrQ5gpPgMfyN/mX+Q3UPy6N1tNqiEARA==" saltValue="r6piU28w3L5H618c2PywYg==" spinCount="100000" sheet="1" formatCells="0" selectLockedCells="1"/>
  <mergeCells count="212">
    <mergeCell ref="BM20:BN20"/>
    <mergeCell ref="BS26:BT28"/>
    <mergeCell ref="BU26:BV28"/>
    <mergeCell ref="BW26:BX28"/>
    <mergeCell ref="BY26:BZ28"/>
    <mergeCell ref="AH26:AJ26"/>
    <mergeCell ref="AK26:BP26"/>
    <mergeCell ref="AM23:AN24"/>
    <mergeCell ref="AO23:AP24"/>
    <mergeCell ref="AQ23:AR24"/>
    <mergeCell ref="AS23:AT24"/>
    <mergeCell ref="BQ26:BR28"/>
    <mergeCell ref="AH27:AM28"/>
    <mergeCell ref="AR27:BP28"/>
    <mergeCell ref="AU22:AV24"/>
    <mergeCell ref="X25:BP25"/>
    <mergeCell ref="J29:O30"/>
    <mergeCell ref="P29:W30"/>
    <mergeCell ref="T26:U28"/>
    <mergeCell ref="V26:W28"/>
    <mergeCell ref="X29:AA30"/>
    <mergeCell ref="J26:K28"/>
    <mergeCell ref="L26:M28"/>
    <mergeCell ref="N26:O28"/>
    <mergeCell ref="P26:Q28"/>
    <mergeCell ref="R26:S28"/>
    <mergeCell ref="X26:AG26"/>
    <mergeCell ref="X27:Y28"/>
    <mergeCell ref="Z27:AA28"/>
    <mergeCell ref="AB27:AC28"/>
    <mergeCell ref="C7:D27"/>
    <mergeCell ref="AB29:BI30"/>
    <mergeCell ref="BJ29:BL30"/>
    <mergeCell ref="BM29:CF30"/>
    <mergeCell ref="AX9:BC9"/>
    <mergeCell ref="BF9:BK9"/>
    <mergeCell ref="BK4:BO5"/>
    <mergeCell ref="BP4:BT5"/>
    <mergeCell ref="BU4:BY5"/>
    <mergeCell ref="BZ4:CD5"/>
    <mergeCell ref="BV8:BW9"/>
    <mergeCell ref="BX8:BY9"/>
    <mergeCell ref="Z10:AA12"/>
    <mergeCell ref="AB10:AC12"/>
    <mergeCell ref="AD10:AF12"/>
    <mergeCell ref="AV7:BK7"/>
    <mergeCell ref="AV8:AW8"/>
    <mergeCell ref="AX8:BC8"/>
    <mergeCell ref="BD8:BK8"/>
    <mergeCell ref="AV9:AW9"/>
    <mergeCell ref="AP8:AQ9"/>
    <mergeCell ref="AR8:AS9"/>
    <mergeCell ref="AT8:AU9"/>
    <mergeCell ref="BR8:BS9"/>
    <mergeCell ref="BK3:BO3"/>
    <mergeCell ref="BP3:BT3"/>
    <mergeCell ref="BU3:BY3"/>
    <mergeCell ref="BZ3:CD3"/>
    <mergeCell ref="Z4:BG5"/>
    <mergeCell ref="E7:F16"/>
    <mergeCell ref="G7:R7"/>
    <mergeCell ref="S7:W7"/>
    <mergeCell ref="X7:AU7"/>
    <mergeCell ref="G8:J8"/>
    <mergeCell ref="G9:H9"/>
    <mergeCell ref="I9:J9"/>
    <mergeCell ref="K8:L9"/>
    <mergeCell ref="M8:N9"/>
    <mergeCell ref="G10:I12"/>
    <mergeCell ref="J10:O12"/>
    <mergeCell ref="P10:Q12"/>
    <mergeCell ref="R10:S12"/>
    <mergeCell ref="T10:U12"/>
    <mergeCell ref="BL7:CA7"/>
    <mergeCell ref="BL8:BO9"/>
    <mergeCell ref="BP8:BQ9"/>
    <mergeCell ref="G13:I14"/>
    <mergeCell ref="J13:O14"/>
    <mergeCell ref="BZ8:CA9"/>
    <mergeCell ref="AO11:AQ12"/>
    <mergeCell ref="BD9:BE9"/>
    <mergeCell ref="AG11:AN12"/>
    <mergeCell ref="AR11:CD12"/>
    <mergeCell ref="V10:W12"/>
    <mergeCell ref="X10:Y12"/>
    <mergeCell ref="AD8:AE9"/>
    <mergeCell ref="AF8:AG9"/>
    <mergeCell ref="BT8:BU9"/>
    <mergeCell ref="AI10:CD10"/>
    <mergeCell ref="AH8:AI9"/>
    <mergeCell ref="AJ8:AK9"/>
    <mergeCell ref="AL8:AM9"/>
    <mergeCell ref="AN8:AO9"/>
    <mergeCell ref="O8:P9"/>
    <mergeCell ref="Q8:R9"/>
    <mergeCell ref="S8:W9"/>
    <mergeCell ref="X8:Y9"/>
    <mergeCell ref="Z8:AA9"/>
    <mergeCell ref="AB8:AC9"/>
    <mergeCell ref="AG10:AH10"/>
    <mergeCell ref="BB23:BH24"/>
    <mergeCell ref="AZ23:BA24"/>
    <mergeCell ref="AE23:AH24"/>
    <mergeCell ref="AI23:AJ24"/>
    <mergeCell ref="AK23:AL24"/>
    <mergeCell ref="H20:AL20"/>
    <mergeCell ref="AZ22:BA22"/>
    <mergeCell ref="BB22:BH22"/>
    <mergeCell ref="BE20:BF20"/>
    <mergeCell ref="BG20:BH20"/>
    <mergeCell ref="U23:V24"/>
    <mergeCell ref="AC23:AD24"/>
    <mergeCell ref="AZ19:BP19"/>
    <mergeCell ref="AZ20:BD20"/>
    <mergeCell ref="BO20:BP20"/>
    <mergeCell ref="BI20:BJ20"/>
    <mergeCell ref="BK20:BL20"/>
    <mergeCell ref="C4:H4"/>
    <mergeCell ref="G15:L16"/>
    <mergeCell ref="M15:P16"/>
    <mergeCell ref="Q15:R16"/>
    <mergeCell ref="S15:T16"/>
    <mergeCell ref="U15:V16"/>
    <mergeCell ref="E22:F30"/>
    <mergeCell ref="G22:AD22"/>
    <mergeCell ref="AE22:AT22"/>
    <mergeCell ref="G23:H24"/>
    <mergeCell ref="I23:J24"/>
    <mergeCell ref="K23:L24"/>
    <mergeCell ref="M23:N24"/>
    <mergeCell ref="O23:P24"/>
    <mergeCell ref="Q23:R24"/>
    <mergeCell ref="S23:T24"/>
    <mergeCell ref="G25:I28"/>
    <mergeCell ref="G29:I30"/>
    <mergeCell ref="J25:W25"/>
    <mergeCell ref="AD27:AE28"/>
    <mergeCell ref="AF27:AG28"/>
    <mergeCell ref="X13:AA14"/>
    <mergeCell ref="P13:W14"/>
    <mergeCell ref="AB13:CD14"/>
    <mergeCell ref="E3:F3"/>
    <mergeCell ref="G3:H3"/>
    <mergeCell ref="I3:J3"/>
    <mergeCell ref="CE25:CF28"/>
    <mergeCell ref="AW23:AY24"/>
    <mergeCell ref="AW22:AY22"/>
    <mergeCell ref="BQ25:CD25"/>
    <mergeCell ref="BS16:CD16"/>
    <mergeCell ref="BS17:CD23"/>
    <mergeCell ref="BI22:BQ22"/>
    <mergeCell ref="BK23:BQ24"/>
    <mergeCell ref="BI23:BJ24"/>
    <mergeCell ref="W15:X16"/>
    <mergeCell ref="Y15:Z16"/>
    <mergeCell ref="AA15:AB16"/>
    <mergeCell ref="AC15:AE16"/>
    <mergeCell ref="AF15:AI16"/>
    <mergeCell ref="AJ15:BO16"/>
    <mergeCell ref="W23:X24"/>
    <mergeCell ref="Y23:Z24"/>
    <mergeCell ref="AA23:AB24"/>
    <mergeCell ref="CA26:CB28"/>
    <mergeCell ref="CC26:CD28"/>
    <mergeCell ref="AN27:AQ28"/>
    <mergeCell ref="C2:J2"/>
    <mergeCell ref="C32:Z32"/>
    <mergeCell ref="AB32:BC32"/>
    <mergeCell ref="BE32:CF32"/>
    <mergeCell ref="BE33:CF33"/>
    <mergeCell ref="BG34:BQ34"/>
    <mergeCell ref="AQ33:BC33"/>
    <mergeCell ref="BG35:BI35"/>
    <mergeCell ref="BL35:CD35"/>
    <mergeCell ref="AD34:AF34"/>
    <mergeCell ref="AD35:AF35"/>
    <mergeCell ref="C5:D5"/>
    <mergeCell ref="E5:F5"/>
    <mergeCell ref="G5:H5"/>
    <mergeCell ref="AG34:BB34"/>
    <mergeCell ref="AG35:BB35"/>
    <mergeCell ref="N33:Z33"/>
    <mergeCell ref="E35:I35"/>
    <mergeCell ref="E34:J34"/>
    <mergeCell ref="K34:Z34"/>
    <mergeCell ref="J35:Z35"/>
    <mergeCell ref="I5:Q5"/>
    <mergeCell ref="I4:Q4"/>
    <mergeCell ref="C3:D3"/>
    <mergeCell ref="C34:D38"/>
    <mergeCell ref="AB34:AC38"/>
    <mergeCell ref="BE34:BF38"/>
    <mergeCell ref="E38:I38"/>
    <mergeCell ref="J38:Z38"/>
    <mergeCell ref="AD38:AF38"/>
    <mergeCell ref="AG38:BB38"/>
    <mergeCell ref="BG38:BK38"/>
    <mergeCell ref="CD34:CF34"/>
    <mergeCell ref="BV34:BW34"/>
    <mergeCell ref="BY34:BZ34"/>
    <mergeCell ref="CB34:CC34"/>
    <mergeCell ref="BT34:BU34"/>
    <mergeCell ref="BG36:BI36"/>
    <mergeCell ref="BL36:CB36"/>
    <mergeCell ref="CC36:CD36"/>
    <mergeCell ref="AD36:AF36"/>
    <mergeCell ref="AG36:BB36"/>
    <mergeCell ref="E36:I36"/>
    <mergeCell ref="J36:W36"/>
    <mergeCell ref="BL38:BO38"/>
    <mergeCell ref="BQ38:BT38"/>
    <mergeCell ref="BV38:BZ38"/>
  </mergeCells>
  <phoneticPr fontId="2"/>
  <dataValidations count="4">
    <dataValidation type="list" allowBlank="1" showInputMessage="1" showErrorMessage="1" sqref="AO11:AQ12 X13:AA14 AN27:AQ28 X29:AA30" xr:uid="{00000000-0002-0000-0100-000000000000}">
      <formula1>"都,道,府,県"</formula1>
    </dataValidation>
    <dataValidation type="list" allowBlank="1" showInputMessage="1" showErrorMessage="1" sqref="BL8:BO9 AE23:AH24" xr:uid="{00000000-0002-0000-0100-000001000000}">
      <formula1>"⑤. 昭和,⑦. 平成,⑨. 令和"</formula1>
    </dataValidation>
    <dataValidation imeMode="hiragana" allowBlank="1" showInputMessage="1" showErrorMessage="1" sqref="AX9:BC9 BF9:BK9 AG11:AN12 AR11:CD12 BB23:BH24 AB29:BI30 BL35:CD35 BL36:CB36 AH27:AM28 AR27:BP28" xr:uid="{00000000-0002-0000-0100-000002000000}"/>
    <dataValidation imeMode="fullKatakana" allowBlank="1" showInputMessage="1" showErrorMessage="1" sqref="AX8:BC8 BD8:BK8 AI10:CD10 AK26:BP26 BB22:BH22 BI22:BQ22" xr:uid="{00000000-0002-0000-0100-000003000000}"/>
  </dataValidations>
  <pageMargins left="0.31496062992125984" right="0.31496062992125984" top="0.74803149606299213" bottom="0.35433070866141736" header="0.39370078740157483" footer="0.11811023622047245"/>
  <pageSetup paperSize="9" scale="79" fitToHeight="0" orientation="landscape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30480</xdr:rowOff>
                  </from>
                  <to>
                    <xdr:col>41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30480</xdr:rowOff>
                  </from>
                  <to>
                    <xdr:col>53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198120</xdr:rowOff>
                  </from>
                  <to>
                    <xdr:col>41</xdr:col>
                    <xdr:colOff>30480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182880</xdr:rowOff>
                  </from>
                  <to>
                    <xdr:col>44</xdr:col>
                    <xdr:colOff>76200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64</xdr:col>
                    <xdr:colOff>0</xdr:colOff>
                    <xdr:row>28</xdr:row>
                    <xdr:rowOff>68580</xdr:rowOff>
                  </from>
                  <to>
                    <xdr:col>69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64</xdr:col>
                    <xdr:colOff>0</xdr:colOff>
                    <xdr:row>29</xdr:row>
                    <xdr:rowOff>45720</xdr:rowOff>
                  </from>
                  <to>
                    <xdr:col>70</xdr:col>
                    <xdr:colOff>22860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69</xdr:col>
                    <xdr:colOff>83820</xdr:colOff>
                    <xdr:row>28</xdr:row>
                    <xdr:rowOff>99060</xdr:rowOff>
                  </from>
                  <to>
                    <xdr:col>80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69</xdr:col>
                    <xdr:colOff>83820</xdr:colOff>
                    <xdr:row>29</xdr:row>
                    <xdr:rowOff>30480</xdr:rowOff>
                  </from>
                  <to>
                    <xdr:col>73</xdr:col>
                    <xdr:colOff>60960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79</xdr:col>
                    <xdr:colOff>7620</xdr:colOff>
                    <xdr:row>31</xdr:row>
                    <xdr:rowOff>152400</xdr:rowOff>
                  </from>
                  <to>
                    <xdr:col>81</xdr:col>
                    <xdr:colOff>22860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16</xdr:col>
                    <xdr:colOff>99060</xdr:colOff>
                    <xdr:row>20</xdr:row>
                    <xdr:rowOff>7620</xdr:rowOff>
                  </from>
                  <to>
                    <xdr:col>32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30480</xdr:rowOff>
                  </from>
                  <to>
                    <xdr:col>41</xdr:col>
                    <xdr:colOff>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30480</xdr:rowOff>
                  </from>
                  <to>
                    <xdr:col>53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198120</xdr:rowOff>
                  </from>
                  <to>
                    <xdr:col>41</xdr:col>
                    <xdr:colOff>30480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182880</xdr:rowOff>
                  </from>
                  <to>
                    <xdr:col>44</xdr:col>
                    <xdr:colOff>76200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64</xdr:col>
                    <xdr:colOff>0</xdr:colOff>
                    <xdr:row>28</xdr:row>
                    <xdr:rowOff>68580</xdr:rowOff>
                  </from>
                  <to>
                    <xdr:col>69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64</xdr:col>
                    <xdr:colOff>0</xdr:colOff>
                    <xdr:row>29</xdr:row>
                    <xdr:rowOff>45720</xdr:rowOff>
                  </from>
                  <to>
                    <xdr:col>70</xdr:col>
                    <xdr:colOff>22860</xdr:colOff>
                    <xdr:row>30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69</xdr:col>
                    <xdr:colOff>83820</xdr:colOff>
                    <xdr:row>28</xdr:row>
                    <xdr:rowOff>99060</xdr:rowOff>
                  </from>
                  <to>
                    <xdr:col>80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69</xdr:col>
                    <xdr:colOff>83820</xdr:colOff>
                    <xdr:row>29</xdr:row>
                    <xdr:rowOff>30480</xdr:rowOff>
                  </from>
                  <to>
                    <xdr:col>73</xdr:col>
                    <xdr:colOff>60960</xdr:colOff>
                    <xdr:row>30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79</xdr:col>
                    <xdr:colOff>7620</xdr:colOff>
                    <xdr:row>31</xdr:row>
                    <xdr:rowOff>152400</xdr:rowOff>
                  </from>
                  <to>
                    <xdr:col>81</xdr:col>
                    <xdr:colOff>22860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16</xdr:col>
                    <xdr:colOff>99060</xdr:colOff>
                    <xdr:row>20</xdr:row>
                    <xdr:rowOff>7620</xdr:rowOff>
                  </from>
                  <to>
                    <xdr:col>32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CF93"/>
  <sheetViews>
    <sheetView showGridLines="0" view="pageBreakPreview" topLeftCell="B1" zoomScale="90" zoomScaleNormal="100" zoomScaleSheetLayoutView="90" workbookViewId="0">
      <selection activeCell="B1" sqref="A1:XFD1048576"/>
    </sheetView>
  </sheetViews>
  <sheetFormatPr defaultColWidth="9" defaultRowHeight="13.2"/>
  <cols>
    <col min="1" max="2" width="2.59765625" style="1" customWidth="1"/>
    <col min="3" max="3" width="3" style="1" customWidth="1"/>
    <col min="4" max="82" width="1.8984375" style="1" customWidth="1"/>
    <col min="83" max="91" width="1.59765625" style="1" customWidth="1"/>
    <col min="92" max="16384" width="9" style="1"/>
  </cols>
  <sheetData>
    <row r="1" spans="3:82" ht="12.75" customHeight="1"/>
    <row r="2" spans="3:82" ht="15" customHeight="1">
      <c r="C2" s="270" t="s">
        <v>103</v>
      </c>
      <c r="D2" s="271"/>
      <c r="E2" s="271"/>
      <c r="F2" s="271"/>
      <c r="G2" s="271"/>
      <c r="H2" s="271"/>
      <c r="I2" s="271"/>
      <c r="J2" s="272"/>
    </row>
    <row r="3" spans="3:82" ht="16.5" customHeight="1">
      <c r="C3" s="273"/>
      <c r="D3" s="274"/>
      <c r="E3" s="274"/>
      <c r="F3" s="274"/>
      <c r="G3" s="274"/>
      <c r="H3" s="274"/>
      <c r="I3" s="274"/>
      <c r="J3" s="275"/>
      <c r="BK3" s="216" t="s">
        <v>40</v>
      </c>
      <c r="BL3" s="217"/>
      <c r="BM3" s="217"/>
      <c r="BN3" s="217"/>
      <c r="BO3" s="217"/>
      <c r="BP3" s="218" t="s">
        <v>39</v>
      </c>
      <c r="BQ3" s="218"/>
      <c r="BR3" s="218"/>
      <c r="BS3" s="218"/>
      <c r="BT3" s="218"/>
      <c r="BU3" s="216" t="s">
        <v>33</v>
      </c>
      <c r="BV3" s="217"/>
      <c r="BW3" s="217"/>
      <c r="BX3" s="217"/>
      <c r="BY3" s="217"/>
      <c r="BZ3" s="216" t="s">
        <v>34</v>
      </c>
      <c r="CA3" s="217"/>
      <c r="CB3" s="217"/>
      <c r="CC3" s="217"/>
      <c r="CD3" s="217"/>
    </row>
    <row r="4" spans="3:82" ht="16.5" customHeight="1">
      <c r="C4" s="276" t="s">
        <v>104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Z4" s="219" t="s">
        <v>66</v>
      </c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</row>
    <row r="5" spans="3:82" ht="16.5" customHeight="1">
      <c r="C5" s="279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</row>
    <row r="6" spans="3:82" ht="9" customHeight="1"/>
    <row r="7" spans="3:82" ht="23.25" customHeight="1">
      <c r="C7" s="231" t="s">
        <v>32</v>
      </c>
      <c r="D7" s="231"/>
      <c r="E7" s="160" t="s">
        <v>0</v>
      </c>
      <c r="F7" s="161"/>
      <c r="G7" s="104" t="s">
        <v>1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S7" s="220" t="s">
        <v>2</v>
      </c>
      <c r="T7" s="220"/>
      <c r="U7" s="220"/>
      <c r="V7" s="220"/>
      <c r="W7" s="220"/>
      <c r="X7" s="221" t="s">
        <v>3</v>
      </c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104" t="s">
        <v>4</v>
      </c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6"/>
      <c r="BL7" s="104" t="s">
        <v>70</v>
      </c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6"/>
    </row>
    <row r="8" spans="3:82" ht="12.75" customHeight="1">
      <c r="C8" s="231"/>
      <c r="D8" s="231"/>
      <c r="E8" s="49"/>
      <c r="F8" s="162"/>
      <c r="G8" s="75"/>
      <c r="H8" s="75"/>
      <c r="I8" s="75"/>
      <c r="J8" s="75"/>
      <c r="K8" s="222"/>
      <c r="L8" s="178"/>
      <c r="M8" s="178"/>
      <c r="N8" s="178"/>
      <c r="O8" s="178"/>
      <c r="P8" s="178"/>
      <c r="Q8" s="178"/>
      <c r="R8" s="179"/>
      <c r="S8" s="75"/>
      <c r="T8" s="75"/>
      <c r="U8" s="75"/>
      <c r="V8" s="75"/>
      <c r="W8" s="75"/>
      <c r="X8" s="290" t="s">
        <v>74</v>
      </c>
      <c r="Y8" s="288"/>
      <c r="Z8" s="288" t="s">
        <v>74</v>
      </c>
      <c r="AA8" s="288"/>
      <c r="AB8" s="288" t="s">
        <v>74</v>
      </c>
      <c r="AC8" s="288"/>
      <c r="AD8" s="288" t="s">
        <v>74</v>
      </c>
      <c r="AE8" s="289"/>
      <c r="AF8" s="290" t="s">
        <v>74</v>
      </c>
      <c r="AG8" s="288"/>
      <c r="AH8" s="288" t="s">
        <v>75</v>
      </c>
      <c r="AI8" s="288"/>
      <c r="AJ8" s="288" t="s">
        <v>74</v>
      </c>
      <c r="AK8" s="288"/>
      <c r="AL8" s="288" t="s">
        <v>76</v>
      </c>
      <c r="AM8" s="289"/>
      <c r="AN8" s="290" t="s">
        <v>77</v>
      </c>
      <c r="AO8" s="288"/>
      <c r="AP8" s="288" t="s">
        <v>74</v>
      </c>
      <c r="AQ8" s="288"/>
      <c r="AR8" s="254"/>
      <c r="AS8" s="254"/>
      <c r="AT8" s="254"/>
      <c r="AU8" s="255"/>
      <c r="AV8" s="249" t="s">
        <v>10</v>
      </c>
      <c r="AW8" s="317"/>
      <c r="AX8" s="318" t="s">
        <v>80</v>
      </c>
      <c r="AY8" s="319"/>
      <c r="AZ8" s="319"/>
      <c r="BA8" s="319"/>
      <c r="BB8" s="319"/>
      <c r="BC8" s="319"/>
      <c r="BD8" s="319" t="s">
        <v>83</v>
      </c>
      <c r="BE8" s="319"/>
      <c r="BF8" s="319"/>
      <c r="BG8" s="319"/>
      <c r="BH8" s="319"/>
      <c r="BI8" s="319"/>
      <c r="BJ8" s="319"/>
      <c r="BK8" s="319"/>
      <c r="BL8" s="264" t="s">
        <v>13</v>
      </c>
      <c r="BM8" s="320"/>
      <c r="BN8" s="320"/>
      <c r="BO8" s="265"/>
      <c r="BP8" s="282" t="s">
        <v>85</v>
      </c>
      <c r="BQ8" s="283"/>
      <c r="BR8" s="283" t="s">
        <v>85</v>
      </c>
      <c r="BS8" s="308"/>
      <c r="BT8" s="282" t="s">
        <v>86</v>
      </c>
      <c r="BU8" s="283"/>
      <c r="BV8" s="283" t="s">
        <v>85</v>
      </c>
      <c r="BW8" s="308"/>
      <c r="BX8" s="282" t="s">
        <v>87</v>
      </c>
      <c r="BY8" s="283"/>
      <c r="BZ8" s="283" t="s">
        <v>85</v>
      </c>
      <c r="CA8" s="308"/>
    </row>
    <row r="9" spans="3:82" ht="21.75" customHeight="1">
      <c r="C9" s="231"/>
      <c r="D9" s="231"/>
      <c r="E9" s="49"/>
      <c r="F9" s="162"/>
      <c r="G9" s="75"/>
      <c r="H9" s="222"/>
      <c r="I9" s="223"/>
      <c r="J9" s="75"/>
      <c r="K9" s="222"/>
      <c r="L9" s="178"/>
      <c r="M9" s="178"/>
      <c r="N9" s="178"/>
      <c r="O9" s="178"/>
      <c r="P9" s="178"/>
      <c r="Q9" s="178"/>
      <c r="R9" s="179"/>
      <c r="S9" s="75"/>
      <c r="T9" s="75"/>
      <c r="U9" s="75"/>
      <c r="V9" s="75"/>
      <c r="W9" s="75"/>
      <c r="X9" s="290"/>
      <c r="Y9" s="288"/>
      <c r="Z9" s="288"/>
      <c r="AA9" s="288"/>
      <c r="AB9" s="288"/>
      <c r="AC9" s="288"/>
      <c r="AD9" s="288"/>
      <c r="AE9" s="289"/>
      <c r="AF9" s="290"/>
      <c r="AG9" s="291"/>
      <c r="AH9" s="291"/>
      <c r="AI9" s="291"/>
      <c r="AJ9" s="291"/>
      <c r="AK9" s="291"/>
      <c r="AL9" s="291"/>
      <c r="AM9" s="322"/>
      <c r="AN9" s="323"/>
      <c r="AO9" s="291"/>
      <c r="AP9" s="291"/>
      <c r="AQ9" s="291"/>
      <c r="AR9" s="254"/>
      <c r="AS9" s="254"/>
      <c r="AT9" s="254"/>
      <c r="AU9" s="255"/>
      <c r="AV9" s="310" t="s">
        <v>11</v>
      </c>
      <c r="AW9" s="311"/>
      <c r="AX9" s="312" t="s">
        <v>81</v>
      </c>
      <c r="AY9" s="312"/>
      <c r="AZ9" s="312"/>
      <c r="BA9" s="312"/>
      <c r="BB9" s="312"/>
      <c r="BC9" s="313"/>
      <c r="BD9" s="314" t="s">
        <v>12</v>
      </c>
      <c r="BE9" s="314"/>
      <c r="BF9" s="315" t="s">
        <v>82</v>
      </c>
      <c r="BG9" s="315"/>
      <c r="BH9" s="315"/>
      <c r="BI9" s="315"/>
      <c r="BJ9" s="315"/>
      <c r="BK9" s="316"/>
      <c r="BL9" s="266"/>
      <c r="BM9" s="321"/>
      <c r="BN9" s="321"/>
      <c r="BO9" s="267"/>
      <c r="BP9" s="284"/>
      <c r="BQ9" s="285"/>
      <c r="BR9" s="285"/>
      <c r="BS9" s="309"/>
      <c r="BT9" s="284"/>
      <c r="BU9" s="285"/>
      <c r="BV9" s="285"/>
      <c r="BW9" s="309"/>
      <c r="BX9" s="284"/>
      <c r="BY9" s="285"/>
      <c r="BZ9" s="285"/>
      <c r="CA9" s="309"/>
    </row>
    <row r="10" spans="3:82" ht="16.5" customHeight="1">
      <c r="C10" s="231"/>
      <c r="D10" s="231"/>
      <c r="E10" s="49"/>
      <c r="F10" s="162"/>
      <c r="G10" s="224" t="s">
        <v>5</v>
      </c>
      <c r="H10" s="224"/>
      <c r="I10" s="224"/>
      <c r="J10" s="221" t="s">
        <v>7</v>
      </c>
      <c r="K10" s="221"/>
      <c r="L10" s="221"/>
      <c r="M10" s="221"/>
      <c r="N10" s="221"/>
      <c r="O10" s="221"/>
      <c r="P10" s="282" t="s">
        <v>85</v>
      </c>
      <c r="Q10" s="283"/>
      <c r="R10" s="283" t="s">
        <v>85</v>
      </c>
      <c r="S10" s="283"/>
      <c r="T10" s="283" t="s">
        <v>85</v>
      </c>
      <c r="U10" s="283"/>
      <c r="V10" s="283" t="s">
        <v>88</v>
      </c>
      <c r="W10" s="283"/>
      <c r="X10" s="283" t="s">
        <v>74</v>
      </c>
      <c r="Y10" s="283"/>
      <c r="Z10" s="283" t="s">
        <v>74</v>
      </c>
      <c r="AA10" s="283"/>
      <c r="AB10" s="283" t="s">
        <v>74</v>
      </c>
      <c r="AC10" s="308"/>
      <c r="AD10" s="160" t="s">
        <v>8</v>
      </c>
      <c r="AE10" s="248"/>
      <c r="AF10" s="161"/>
      <c r="AG10" s="182" t="s">
        <v>15</v>
      </c>
      <c r="AH10" s="183"/>
      <c r="AI10" s="324" t="s">
        <v>89</v>
      </c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5"/>
    </row>
    <row r="11" spans="3:82" ht="16.5" customHeight="1">
      <c r="C11" s="231"/>
      <c r="D11" s="231"/>
      <c r="E11" s="49"/>
      <c r="F11" s="162"/>
      <c r="G11" s="224"/>
      <c r="H11" s="224"/>
      <c r="I11" s="224"/>
      <c r="J11" s="221"/>
      <c r="K11" s="221"/>
      <c r="L11" s="221"/>
      <c r="M11" s="221"/>
      <c r="N11" s="221"/>
      <c r="O11" s="221"/>
      <c r="P11" s="284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309"/>
      <c r="AD11" s="49"/>
      <c r="AE11" s="50"/>
      <c r="AF11" s="162"/>
      <c r="AG11" s="326" t="s">
        <v>81</v>
      </c>
      <c r="AH11" s="327"/>
      <c r="AI11" s="327"/>
      <c r="AJ11" s="327"/>
      <c r="AK11" s="327"/>
      <c r="AL11" s="327"/>
      <c r="AM11" s="327"/>
      <c r="AN11" s="327"/>
      <c r="AO11" s="330" t="s">
        <v>14</v>
      </c>
      <c r="AP11" s="331"/>
      <c r="AQ11" s="331"/>
      <c r="AR11" s="332" t="s">
        <v>99</v>
      </c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3"/>
    </row>
    <row r="12" spans="3:82" ht="16.5" customHeight="1">
      <c r="C12" s="231"/>
      <c r="D12" s="231"/>
      <c r="E12" s="49"/>
      <c r="F12" s="162"/>
      <c r="G12" s="224"/>
      <c r="H12" s="224"/>
      <c r="I12" s="224"/>
      <c r="J12" s="221"/>
      <c r="K12" s="221"/>
      <c r="L12" s="221"/>
      <c r="M12" s="221"/>
      <c r="N12" s="221"/>
      <c r="O12" s="221"/>
      <c r="P12" s="286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334"/>
      <c r="AD12" s="51"/>
      <c r="AE12" s="52"/>
      <c r="AF12" s="163"/>
      <c r="AG12" s="328"/>
      <c r="AH12" s="329"/>
      <c r="AI12" s="329"/>
      <c r="AJ12" s="329"/>
      <c r="AK12" s="329"/>
      <c r="AL12" s="329"/>
      <c r="AM12" s="329"/>
      <c r="AN12" s="329"/>
      <c r="AO12" s="62"/>
      <c r="AP12" s="62"/>
      <c r="AQ12" s="62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301"/>
    </row>
    <row r="13" spans="3:82" ht="16.5" customHeight="1">
      <c r="C13" s="231"/>
      <c r="D13" s="231"/>
      <c r="E13" s="49"/>
      <c r="F13" s="162"/>
      <c r="G13" s="225" t="s">
        <v>6</v>
      </c>
      <c r="H13" s="226"/>
      <c r="I13" s="227"/>
      <c r="J13" s="154" t="s">
        <v>8</v>
      </c>
      <c r="K13" s="155"/>
      <c r="L13" s="155"/>
      <c r="M13" s="155"/>
      <c r="N13" s="155"/>
      <c r="O13" s="156"/>
      <c r="P13" s="292" t="s">
        <v>81</v>
      </c>
      <c r="Q13" s="293"/>
      <c r="R13" s="293"/>
      <c r="S13" s="293"/>
      <c r="T13" s="293"/>
      <c r="U13" s="293"/>
      <c r="V13" s="293"/>
      <c r="W13" s="293"/>
      <c r="X13" s="296" t="s">
        <v>14</v>
      </c>
      <c r="Y13" s="204"/>
      <c r="Z13" s="204"/>
      <c r="AA13" s="204"/>
      <c r="AB13" s="297" t="s">
        <v>100</v>
      </c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8"/>
    </row>
    <row r="14" spans="3:82" ht="16.5" customHeight="1">
      <c r="C14" s="231"/>
      <c r="D14" s="231"/>
      <c r="E14" s="49"/>
      <c r="F14" s="162"/>
      <c r="G14" s="228"/>
      <c r="H14" s="229"/>
      <c r="I14" s="230"/>
      <c r="J14" s="157"/>
      <c r="K14" s="158"/>
      <c r="L14" s="158"/>
      <c r="M14" s="158"/>
      <c r="N14" s="158"/>
      <c r="O14" s="159"/>
      <c r="P14" s="294"/>
      <c r="Q14" s="295"/>
      <c r="R14" s="295"/>
      <c r="S14" s="295"/>
      <c r="T14" s="295"/>
      <c r="U14" s="295"/>
      <c r="V14" s="295"/>
      <c r="W14" s="295"/>
      <c r="X14" s="62"/>
      <c r="Y14" s="62"/>
      <c r="Z14" s="62"/>
      <c r="AA14" s="62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300"/>
      <c r="BQ14" s="300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301"/>
    </row>
    <row r="15" spans="3:82" ht="16.5" customHeight="1">
      <c r="C15" s="231"/>
      <c r="D15" s="231"/>
      <c r="E15" s="49"/>
      <c r="F15" s="162"/>
      <c r="G15" s="154" t="s">
        <v>16</v>
      </c>
      <c r="H15" s="155"/>
      <c r="I15" s="155"/>
      <c r="J15" s="155"/>
      <c r="K15" s="155"/>
      <c r="L15" s="156"/>
      <c r="M15" s="154" t="s">
        <v>17</v>
      </c>
      <c r="N15" s="155"/>
      <c r="O15" s="155"/>
      <c r="P15" s="156"/>
      <c r="Q15" s="292" t="s">
        <v>84</v>
      </c>
      <c r="R15" s="302"/>
      <c r="S15" s="304" t="s">
        <v>84</v>
      </c>
      <c r="T15" s="305"/>
      <c r="U15" s="292" t="s">
        <v>84</v>
      </c>
      <c r="V15" s="302"/>
      <c r="W15" s="304" t="s">
        <v>84</v>
      </c>
      <c r="X15" s="305"/>
      <c r="Y15" s="292" t="s">
        <v>84</v>
      </c>
      <c r="Z15" s="302"/>
      <c r="AA15" s="304" t="s">
        <v>84</v>
      </c>
      <c r="AB15" s="305"/>
      <c r="AC15" s="134"/>
      <c r="AD15" s="135"/>
      <c r="AE15" s="136"/>
      <c r="AF15" s="140" t="s">
        <v>18</v>
      </c>
      <c r="AG15" s="141"/>
      <c r="AH15" s="141"/>
      <c r="AI15" s="141"/>
      <c r="AJ15" s="340" t="s">
        <v>68</v>
      </c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  <c r="AW15" s="341"/>
      <c r="AX15" s="341"/>
      <c r="AY15" s="341"/>
      <c r="AZ15" s="341"/>
      <c r="BA15" s="341"/>
      <c r="BB15" s="341"/>
      <c r="BC15" s="341"/>
      <c r="BD15" s="341"/>
      <c r="BE15" s="341"/>
      <c r="BF15" s="341"/>
      <c r="BG15" s="341"/>
      <c r="BH15" s="341"/>
      <c r="BI15" s="341"/>
      <c r="BJ15" s="341"/>
      <c r="BK15" s="341"/>
      <c r="BL15" s="341"/>
      <c r="BM15" s="341"/>
      <c r="BN15" s="341"/>
      <c r="BO15" s="341"/>
      <c r="BP15" s="2"/>
      <c r="BQ15" s="3"/>
    </row>
    <row r="16" spans="3:82" ht="16.5" customHeight="1">
      <c r="C16" s="231"/>
      <c r="D16" s="231"/>
      <c r="E16" s="51"/>
      <c r="F16" s="163"/>
      <c r="G16" s="157"/>
      <c r="H16" s="158"/>
      <c r="I16" s="158"/>
      <c r="J16" s="158"/>
      <c r="K16" s="158"/>
      <c r="L16" s="159"/>
      <c r="M16" s="157"/>
      <c r="N16" s="158"/>
      <c r="O16" s="158"/>
      <c r="P16" s="159"/>
      <c r="Q16" s="294"/>
      <c r="R16" s="303"/>
      <c r="S16" s="306"/>
      <c r="T16" s="307"/>
      <c r="U16" s="294"/>
      <c r="V16" s="303"/>
      <c r="W16" s="306"/>
      <c r="X16" s="307"/>
      <c r="Y16" s="294"/>
      <c r="Z16" s="303"/>
      <c r="AA16" s="306"/>
      <c r="AB16" s="307"/>
      <c r="AC16" s="137"/>
      <c r="AD16" s="138"/>
      <c r="AE16" s="139"/>
      <c r="AF16" s="141"/>
      <c r="AG16" s="141"/>
      <c r="AH16" s="141"/>
      <c r="AI16" s="141"/>
      <c r="AJ16" s="342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4"/>
      <c r="BQ16" s="5"/>
      <c r="BS16" s="107" t="s">
        <v>19</v>
      </c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</row>
    <row r="17" spans="3:84" ht="12.75" customHeight="1">
      <c r="C17" s="231"/>
      <c r="D17" s="231"/>
      <c r="AN17" s="11" t="s">
        <v>64</v>
      </c>
      <c r="AR17" s="6"/>
      <c r="BS17" s="108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10"/>
    </row>
    <row r="18" spans="3:84" ht="12.75" customHeight="1">
      <c r="C18" s="231"/>
      <c r="D18" s="231"/>
      <c r="AN18" s="11"/>
      <c r="AP18" s="12" t="s">
        <v>65</v>
      </c>
      <c r="AR18" s="6"/>
      <c r="BS18" s="111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3"/>
    </row>
    <row r="19" spans="3:84" ht="15.75" customHeight="1">
      <c r="C19" s="231"/>
      <c r="D19" s="231"/>
      <c r="AP19" s="12" t="s">
        <v>72</v>
      </c>
      <c r="AZ19" s="203" t="s">
        <v>140</v>
      </c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5"/>
      <c r="BS19" s="111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3"/>
    </row>
    <row r="20" spans="3:84" ht="28.5" customHeight="1">
      <c r="C20" s="231"/>
      <c r="D20" s="231"/>
      <c r="H20" s="335" t="s">
        <v>73</v>
      </c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Z20" s="104" t="s">
        <v>139</v>
      </c>
      <c r="BA20" s="105"/>
      <c r="BB20" s="105"/>
      <c r="BC20" s="105"/>
      <c r="BD20" s="206"/>
      <c r="BE20" s="288">
        <v>0</v>
      </c>
      <c r="BF20" s="288"/>
      <c r="BG20" s="288">
        <v>0</v>
      </c>
      <c r="BH20" s="288"/>
      <c r="BI20" s="288">
        <v>0</v>
      </c>
      <c r="BJ20" s="288"/>
      <c r="BK20" s="288">
        <v>0</v>
      </c>
      <c r="BL20" s="288"/>
      <c r="BM20" s="288">
        <v>0</v>
      </c>
      <c r="BN20" s="336"/>
      <c r="BO20" s="288">
        <v>0</v>
      </c>
      <c r="BP20" s="289"/>
      <c r="BS20" s="111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3"/>
    </row>
    <row r="21" spans="3:84" ht="16.5" customHeight="1">
      <c r="C21" s="231"/>
      <c r="D21" s="231"/>
      <c r="Q21" s="1" t="s">
        <v>63</v>
      </c>
      <c r="BS21" s="111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3"/>
    </row>
    <row r="22" spans="3:84" ht="14.25" customHeight="1">
      <c r="C22" s="231"/>
      <c r="D22" s="231"/>
      <c r="E22" s="160" t="s">
        <v>21</v>
      </c>
      <c r="F22" s="161"/>
      <c r="G22" s="104" t="s">
        <v>25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  <c r="AE22" s="104" t="s">
        <v>26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U22" s="269"/>
      <c r="AV22" s="269"/>
      <c r="AW22" s="101" t="s">
        <v>23</v>
      </c>
      <c r="AX22" s="102"/>
      <c r="AY22" s="103"/>
      <c r="AZ22" s="344" t="s">
        <v>10</v>
      </c>
      <c r="BA22" s="345"/>
      <c r="BB22" s="345"/>
      <c r="BC22" s="346" t="s">
        <v>80</v>
      </c>
      <c r="BD22" s="346"/>
      <c r="BE22" s="346"/>
      <c r="BF22" s="346"/>
      <c r="BG22" s="346"/>
      <c r="BH22" s="347"/>
      <c r="BI22" s="348" t="s">
        <v>91</v>
      </c>
      <c r="BJ22" s="349"/>
      <c r="BK22" s="349"/>
      <c r="BL22" s="349"/>
      <c r="BM22" s="349"/>
      <c r="BN22" s="349"/>
      <c r="BO22" s="349"/>
      <c r="BP22" s="349"/>
      <c r="BQ22" s="350"/>
      <c r="BS22" s="111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3"/>
    </row>
    <row r="23" spans="3:84" ht="18" customHeight="1">
      <c r="C23" s="231"/>
      <c r="D23" s="231"/>
      <c r="E23" s="49"/>
      <c r="F23" s="162"/>
      <c r="G23" s="290" t="s">
        <v>74</v>
      </c>
      <c r="H23" s="288"/>
      <c r="I23" s="288" t="s">
        <v>74</v>
      </c>
      <c r="J23" s="288"/>
      <c r="K23" s="288" t="s">
        <v>74</v>
      </c>
      <c r="L23" s="288"/>
      <c r="M23" s="288" t="s">
        <v>74</v>
      </c>
      <c r="N23" s="289"/>
      <c r="O23" s="290" t="s">
        <v>74</v>
      </c>
      <c r="P23" s="288"/>
      <c r="Q23" s="288" t="s">
        <v>74</v>
      </c>
      <c r="R23" s="288"/>
      <c r="S23" s="288" t="s">
        <v>74</v>
      </c>
      <c r="T23" s="288"/>
      <c r="U23" s="288" t="s">
        <v>74</v>
      </c>
      <c r="V23" s="289"/>
      <c r="W23" s="290" t="s">
        <v>77</v>
      </c>
      <c r="X23" s="288"/>
      <c r="Y23" s="288" t="s">
        <v>74</v>
      </c>
      <c r="Z23" s="288"/>
      <c r="AA23" s="146"/>
      <c r="AB23" s="146"/>
      <c r="AC23" s="146"/>
      <c r="AD23" s="201"/>
      <c r="AE23" s="264" t="s">
        <v>13</v>
      </c>
      <c r="AF23" s="320"/>
      <c r="AG23" s="320"/>
      <c r="AH23" s="265"/>
      <c r="AI23" s="282" t="s">
        <v>85</v>
      </c>
      <c r="AJ23" s="283"/>
      <c r="AK23" s="283" t="s">
        <v>85</v>
      </c>
      <c r="AL23" s="308"/>
      <c r="AM23" s="282" t="s">
        <v>86</v>
      </c>
      <c r="AN23" s="283"/>
      <c r="AO23" s="283" t="s">
        <v>85</v>
      </c>
      <c r="AP23" s="308"/>
      <c r="AQ23" s="282" t="s">
        <v>87</v>
      </c>
      <c r="AR23" s="283"/>
      <c r="AS23" s="283" t="s">
        <v>85</v>
      </c>
      <c r="AT23" s="308"/>
      <c r="AU23" s="269"/>
      <c r="AV23" s="269"/>
      <c r="AW23" s="95" t="s">
        <v>22</v>
      </c>
      <c r="AX23" s="96"/>
      <c r="AY23" s="97"/>
      <c r="AZ23" s="124" t="s">
        <v>11</v>
      </c>
      <c r="BA23" s="187"/>
      <c r="BB23" s="337" t="s">
        <v>81</v>
      </c>
      <c r="BC23" s="337"/>
      <c r="BD23" s="337"/>
      <c r="BE23" s="337"/>
      <c r="BF23" s="337"/>
      <c r="BG23" s="337"/>
      <c r="BH23" s="338"/>
      <c r="BI23" s="124" t="s">
        <v>12</v>
      </c>
      <c r="BJ23" s="187"/>
      <c r="BK23" s="337" t="s">
        <v>90</v>
      </c>
      <c r="BL23" s="337"/>
      <c r="BM23" s="337"/>
      <c r="BN23" s="337"/>
      <c r="BO23" s="337"/>
      <c r="BP23" s="337"/>
      <c r="BQ23" s="338"/>
      <c r="BS23" s="114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6"/>
    </row>
    <row r="24" spans="3:84" ht="18" customHeight="1">
      <c r="C24" s="231"/>
      <c r="D24" s="231"/>
      <c r="E24" s="49"/>
      <c r="F24" s="162"/>
      <c r="G24" s="290"/>
      <c r="H24" s="288"/>
      <c r="I24" s="288"/>
      <c r="J24" s="288"/>
      <c r="K24" s="288"/>
      <c r="L24" s="288"/>
      <c r="M24" s="288"/>
      <c r="N24" s="289"/>
      <c r="O24" s="290"/>
      <c r="P24" s="291"/>
      <c r="Q24" s="291"/>
      <c r="R24" s="291"/>
      <c r="S24" s="291"/>
      <c r="T24" s="291"/>
      <c r="U24" s="291"/>
      <c r="V24" s="322"/>
      <c r="W24" s="323"/>
      <c r="X24" s="291"/>
      <c r="Y24" s="291"/>
      <c r="Z24" s="291"/>
      <c r="AA24" s="147"/>
      <c r="AB24" s="147"/>
      <c r="AC24" s="147"/>
      <c r="AD24" s="202"/>
      <c r="AE24" s="266"/>
      <c r="AF24" s="321"/>
      <c r="AG24" s="321"/>
      <c r="AH24" s="267"/>
      <c r="AI24" s="284"/>
      <c r="AJ24" s="285"/>
      <c r="AK24" s="285"/>
      <c r="AL24" s="309"/>
      <c r="AM24" s="284"/>
      <c r="AN24" s="285"/>
      <c r="AO24" s="285"/>
      <c r="AP24" s="309"/>
      <c r="AQ24" s="284"/>
      <c r="AR24" s="285"/>
      <c r="AS24" s="285"/>
      <c r="AT24" s="309"/>
      <c r="AU24" s="269"/>
      <c r="AV24" s="269"/>
      <c r="AW24" s="98"/>
      <c r="AX24" s="99"/>
      <c r="AY24" s="100"/>
      <c r="AZ24" s="126"/>
      <c r="BA24" s="188"/>
      <c r="BB24" s="295"/>
      <c r="BC24" s="295"/>
      <c r="BD24" s="295"/>
      <c r="BE24" s="295"/>
      <c r="BF24" s="295"/>
      <c r="BG24" s="295"/>
      <c r="BH24" s="307"/>
      <c r="BI24" s="126"/>
      <c r="BJ24" s="188"/>
      <c r="BK24" s="295"/>
      <c r="BL24" s="295"/>
      <c r="BM24" s="295"/>
      <c r="BN24" s="295"/>
      <c r="BO24" s="295"/>
      <c r="BP24" s="295"/>
      <c r="BQ24" s="339"/>
    </row>
    <row r="25" spans="3:84" ht="16.5" customHeight="1">
      <c r="C25" s="231"/>
      <c r="D25" s="231"/>
      <c r="E25" s="49"/>
      <c r="F25" s="162"/>
      <c r="G25" s="164" t="s">
        <v>5</v>
      </c>
      <c r="H25" s="164"/>
      <c r="I25" s="164"/>
      <c r="J25" s="104" t="s">
        <v>24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04" t="s">
        <v>27</v>
      </c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6"/>
      <c r="BQ25" s="104" t="s">
        <v>29</v>
      </c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6"/>
      <c r="CE25" s="93"/>
      <c r="CF25" s="94"/>
    </row>
    <row r="26" spans="3:84" ht="13.5" customHeight="1">
      <c r="C26" s="231"/>
      <c r="D26" s="231"/>
      <c r="E26" s="49"/>
      <c r="F26" s="162"/>
      <c r="G26" s="164"/>
      <c r="H26" s="164"/>
      <c r="I26" s="164"/>
      <c r="J26" s="282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308"/>
      <c r="X26" s="157" t="s">
        <v>28</v>
      </c>
      <c r="Y26" s="158"/>
      <c r="Z26" s="158"/>
      <c r="AA26" s="158"/>
      <c r="AB26" s="158"/>
      <c r="AC26" s="158"/>
      <c r="AD26" s="158"/>
      <c r="AE26" s="158"/>
      <c r="AF26" s="158"/>
      <c r="AG26" s="159"/>
      <c r="AH26" s="351" t="s">
        <v>9</v>
      </c>
      <c r="AI26" s="352"/>
      <c r="AJ26" s="352"/>
      <c r="AK26" s="352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10"/>
      <c r="BQ26" s="264" t="s">
        <v>71</v>
      </c>
      <c r="BR26" s="265"/>
      <c r="BS26" s="259"/>
      <c r="BT26" s="166"/>
      <c r="BU26" s="166"/>
      <c r="BV26" s="168"/>
      <c r="BW26" s="259"/>
      <c r="BX26" s="166"/>
      <c r="BY26" s="166"/>
      <c r="BZ26" s="168"/>
      <c r="CA26" s="259"/>
      <c r="CB26" s="166"/>
      <c r="CC26" s="166"/>
      <c r="CD26" s="168"/>
      <c r="CE26" s="93"/>
      <c r="CF26" s="94"/>
    </row>
    <row r="27" spans="3:84" ht="15" customHeight="1">
      <c r="C27" s="231"/>
      <c r="D27" s="231"/>
      <c r="E27" s="49"/>
      <c r="F27" s="162"/>
      <c r="G27" s="164"/>
      <c r="H27" s="164"/>
      <c r="I27" s="164"/>
      <c r="J27" s="284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309"/>
      <c r="X27" s="259"/>
      <c r="Y27" s="166"/>
      <c r="Z27" s="166"/>
      <c r="AA27" s="166"/>
      <c r="AB27" s="166"/>
      <c r="AC27" s="166"/>
      <c r="AD27" s="166"/>
      <c r="AE27" s="166"/>
      <c r="AF27" s="166"/>
      <c r="AG27" s="168"/>
      <c r="AH27" s="364"/>
      <c r="AI27" s="365"/>
      <c r="AJ27" s="365"/>
      <c r="AK27" s="365"/>
      <c r="AL27" s="365"/>
      <c r="AM27" s="365"/>
      <c r="AN27" s="330" t="s">
        <v>20</v>
      </c>
      <c r="AO27" s="331"/>
      <c r="AP27" s="331"/>
      <c r="AQ27" s="331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  <c r="BC27" s="365"/>
      <c r="BD27" s="365"/>
      <c r="BE27" s="365"/>
      <c r="BF27" s="365"/>
      <c r="BG27" s="365"/>
      <c r="BH27" s="365"/>
      <c r="BI27" s="365"/>
      <c r="BJ27" s="365"/>
      <c r="BK27" s="365"/>
      <c r="BL27" s="365"/>
      <c r="BM27" s="365"/>
      <c r="BN27" s="365"/>
      <c r="BO27" s="365"/>
      <c r="BP27" s="366"/>
      <c r="BQ27" s="266"/>
      <c r="BR27" s="267"/>
      <c r="BS27" s="368"/>
      <c r="BT27" s="369"/>
      <c r="BU27" s="369"/>
      <c r="BV27" s="370"/>
      <c r="BW27" s="368"/>
      <c r="BX27" s="369"/>
      <c r="BY27" s="369"/>
      <c r="BZ27" s="370"/>
      <c r="CA27" s="368"/>
      <c r="CB27" s="369"/>
      <c r="CC27" s="369"/>
      <c r="CD27" s="370"/>
      <c r="CE27" s="93"/>
      <c r="CF27" s="94"/>
    </row>
    <row r="28" spans="3:84" ht="15" customHeight="1">
      <c r="E28" s="49"/>
      <c r="F28" s="162"/>
      <c r="G28" s="164"/>
      <c r="H28" s="164"/>
      <c r="I28" s="164"/>
      <c r="J28" s="286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334"/>
      <c r="X28" s="260"/>
      <c r="Y28" s="167"/>
      <c r="Z28" s="167"/>
      <c r="AA28" s="167"/>
      <c r="AB28" s="167"/>
      <c r="AC28" s="167"/>
      <c r="AD28" s="167"/>
      <c r="AE28" s="167"/>
      <c r="AF28" s="167"/>
      <c r="AG28" s="169"/>
      <c r="AH28" s="114"/>
      <c r="AI28" s="115"/>
      <c r="AJ28" s="115"/>
      <c r="AK28" s="115"/>
      <c r="AL28" s="115"/>
      <c r="AM28" s="115"/>
      <c r="AN28" s="62"/>
      <c r="AO28" s="62"/>
      <c r="AP28" s="62"/>
      <c r="AQ28" s="62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2"/>
      <c r="BN28" s="112"/>
      <c r="BO28" s="112"/>
      <c r="BP28" s="113"/>
      <c r="BQ28" s="266"/>
      <c r="BR28" s="267"/>
      <c r="BS28" s="368"/>
      <c r="BT28" s="369"/>
      <c r="BU28" s="369"/>
      <c r="BV28" s="370"/>
      <c r="BW28" s="368"/>
      <c r="BX28" s="369"/>
      <c r="BY28" s="369"/>
      <c r="BZ28" s="370"/>
      <c r="CA28" s="368"/>
      <c r="CB28" s="369"/>
      <c r="CC28" s="369"/>
      <c r="CD28" s="370"/>
      <c r="CE28" s="93"/>
      <c r="CF28" s="94"/>
    </row>
    <row r="29" spans="3:84" ht="18" customHeight="1">
      <c r="E29" s="49"/>
      <c r="F29" s="162"/>
      <c r="G29" s="165" t="s">
        <v>6</v>
      </c>
      <c r="H29" s="165"/>
      <c r="I29" s="165"/>
      <c r="J29" s="256" t="s">
        <v>31</v>
      </c>
      <c r="K29" s="102"/>
      <c r="L29" s="102"/>
      <c r="M29" s="102"/>
      <c r="N29" s="102"/>
      <c r="O29" s="103"/>
      <c r="P29" s="108"/>
      <c r="Q29" s="109"/>
      <c r="R29" s="109"/>
      <c r="S29" s="109"/>
      <c r="T29" s="109"/>
      <c r="U29" s="109"/>
      <c r="V29" s="109"/>
      <c r="W29" s="109"/>
      <c r="X29" s="367" t="s">
        <v>20</v>
      </c>
      <c r="Y29" s="155"/>
      <c r="Z29" s="155"/>
      <c r="AA29" s="155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10"/>
      <c r="BJ29" s="232" t="s">
        <v>30</v>
      </c>
      <c r="BK29" s="233"/>
      <c r="BL29" s="234"/>
      <c r="BM29" s="353" t="s">
        <v>69</v>
      </c>
      <c r="BN29" s="354"/>
      <c r="BO29" s="354"/>
      <c r="BP29" s="354"/>
      <c r="BQ29" s="354"/>
      <c r="BR29" s="354"/>
      <c r="BS29" s="354"/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4"/>
      <c r="CF29" s="355"/>
    </row>
    <row r="30" spans="3:84" ht="18.75" customHeight="1">
      <c r="E30" s="51"/>
      <c r="F30" s="163"/>
      <c r="G30" s="165"/>
      <c r="H30" s="165"/>
      <c r="I30" s="165"/>
      <c r="J30" s="257"/>
      <c r="K30" s="61"/>
      <c r="L30" s="61"/>
      <c r="M30" s="61"/>
      <c r="N30" s="61"/>
      <c r="O30" s="258"/>
      <c r="P30" s="114"/>
      <c r="Q30" s="115"/>
      <c r="R30" s="115"/>
      <c r="S30" s="115"/>
      <c r="T30" s="115"/>
      <c r="U30" s="115"/>
      <c r="V30" s="115"/>
      <c r="W30" s="115"/>
      <c r="X30" s="158"/>
      <c r="Y30" s="158"/>
      <c r="Z30" s="158"/>
      <c r="AA30" s="158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  <c r="BJ30" s="235"/>
      <c r="BK30" s="236"/>
      <c r="BL30" s="237"/>
      <c r="BM30" s="356"/>
      <c r="BN30" s="357"/>
      <c r="BO30" s="357"/>
      <c r="BP30" s="357"/>
      <c r="BQ30" s="357"/>
      <c r="BR30" s="357"/>
      <c r="BS30" s="357"/>
      <c r="BT30" s="357"/>
      <c r="BU30" s="357"/>
      <c r="BV30" s="357"/>
      <c r="BW30" s="357"/>
      <c r="BX30" s="357"/>
      <c r="BY30" s="357"/>
      <c r="BZ30" s="357"/>
      <c r="CA30" s="357"/>
      <c r="CB30" s="357"/>
      <c r="CC30" s="357"/>
      <c r="CD30" s="357"/>
      <c r="CE30" s="357"/>
      <c r="CF30" s="358"/>
    </row>
    <row r="31" spans="3:84" ht="12" customHeight="1"/>
    <row r="32" spans="3:84" ht="13.5" customHeight="1">
      <c r="C32" s="359" t="s">
        <v>41</v>
      </c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1"/>
      <c r="AB32" s="359" t="s">
        <v>42</v>
      </c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1"/>
      <c r="BE32" s="79" t="s">
        <v>46</v>
      </c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1"/>
    </row>
    <row r="33" spans="3:84" ht="16.5" customHeight="1"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362" t="s">
        <v>48</v>
      </c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3"/>
      <c r="AB33" s="47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362" t="s">
        <v>48</v>
      </c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3"/>
      <c r="BE33" s="82" t="s">
        <v>62</v>
      </c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83"/>
    </row>
    <row r="34" spans="3:84" ht="23.25" customHeight="1">
      <c r="C34" s="49" t="s">
        <v>43</v>
      </c>
      <c r="D34" s="50"/>
      <c r="E34" s="71" t="s">
        <v>58</v>
      </c>
      <c r="F34" s="71"/>
      <c r="G34" s="71"/>
      <c r="H34" s="71"/>
      <c r="I34" s="71"/>
      <c r="J34" s="71"/>
      <c r="K34" s="72" t="s">
        <v>141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88"/>
      <c r="AB34" s="53" t="s">
        <v>44</v>
      </c>
      <c r="AC34" s="54"/>
      <c r="AD34" s="69" t="s">
        <v>50</v>
      </c>
      <c r="AE34" s="69"/>
      <c r="AF34" s="69"/>
      <c r="AG34" s="70" t="s">
        <v>55</v>
      </c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9"/>
      <c r="BE34" s="49" t="s">
        <v>45</v>
      </c>
      <c r="BF34" s="50"/>
      <c r="BG34" s="84" t="s">
        <v>47</v>
      </c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T34" s="374" t="s">
        <v>138</v>
      </c>
      <c r="BU34" s="374"/>
      <c r="BV34" s="374"/>
      <c r="BW34" s="374"/>
      <c r="BX34" s="374"/>
      <c r="BY34" s="374"/>
      <c r="BZ34" s="374"/>
      <c r="CA34" s="374"/>
      <c r="CB34" s="374"/>
      <c r="CC34" s="374"/>
      <c r="CD34" s="374"/>
      <c r="CE34" s="374"/>
      <c r="CF34" s="9"/>
    </row>
    <row r="35" spans="3:84" ht="23.25" customHeight="1">
      <c r="C35" s="49"/>
      <c r="D35" s="50"/>
      <c r="E35" s="71" t="s">
        <v>59</v>
      </c>
      <c r="F35" s="71"/>
      <c r="G35" s="71"/>
      <c r="H35" s="71"/>
      <c r="I35" s="71"/>
      <c r="J35" s="89" t="s">
        <v>143</v>
      </c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B35" s="53"/>
      <c r="AC35" s="54"/>
      <c r="AD35" s="69" t="s">
        <v>51</v>
      </c>
      <c r="AE35" s="69"/>
      <c r="AF35" s="69"/>
      <c r="AG35" s="70" t="s">
        <v>56</v>
      </c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9"/>
      <c r="BE35" s="49"/>
      <c r="BF35" s="50"/>
      <c r="BG35" s="63" t="s">
        <v>54</v>
      </c>
      <c r="BH35" s="63"/>
      <c r="BI35" s="63"/>
      <c r="BJ35" s="10"/>
      <c r="BK35" s="10"/>
      <c r="BL35" s="375" t="s">
        <v>92</v>
      </c>
      <c r="BM35" s="375"/>
      <c r="BN35" s="375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5"/>
      <c r="BZ35" s="375"/>
      <c r="CA35" s="375"/>
      <c r="CB35" s="375"/>
      <c r="CC35" s="375"/>
      <c r="CD35" s="375"/>
      <c r="CF35" s="9"/>
    </row>
    <row r="36" spans="3:84" ht="23.25" customHeight="1">
      <c r="C36" s="49"/>
      <c r="D36" s="50"/>
      <c r="E36" s="71" t="s">
        <v>60</v>
      </c>
      <c r="F36" s="71"/>
      <c r="G36" s="71"/>
      <c r="H36" s="71"/>
      <c r="I36" s="71"/>
      <c r="J36" s="72" t="s">
        <v>78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10"/>
      <c r="Y36" s="10"/>
      <c r="Z36" s="9"/>
      <c r="AB36" s="53"/>
      <c r="AC36" s="54"/>
      <c r="AD36" s="69" t="s">
        <v>52</v>
      </c>
      <c r="AE36" s="69"/>
      <c r="AF36" s="69"/>
      <c r="AG36" s="70" t="s">
        <v>136</v>
      </c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9"/>
      <c r="BE36" s="49"/>
      <c r="BF36" s="50"/>
      <c r="BG36" s="63" t="s">
        <v>52</v>
      </c>
      <c r="BH36" s="63"/>
      <c r="BI36" s="63"/>
      <c r="BJ36" s="10"/>
      <c r="BK36" s="10"/>
      <c r="BL36" s="371" t="s">
        <v>93</v>
      </c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102" t="s">
        <v>49</v>
      </c>
      <c r="CD36" s="102"/>
      <c r="CF36" s="9"/>
    </row>
    <row r="37" spans="3:84" ht="22.5" customHeight="1">
      <c r="C37" s="49"/>
      <c r="D37" s="50"/>
      <c r="E37" s="57" t="s">
        <v>61</v>
      </c>
      <c r="F37" s="57"/>
      <c r="G37" s="57"/>
      <c r="H37" s="57"/>
      <c r="I37" s="57"/>
      <c r="J37" s="72" t="s">
        <v>79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88"/>
      <c r="AB37" s="53"/>
      <c r="AC37" s="54"/>
      <c r="AD37" s="60" t="s">
        <v>53</v>
      </c>
      <c r="AE37" s="60"/>
      <c r="AF37" s="60"/>
      <c r="AG37" s="61" t="s">
        <v>57</v>
      </c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113"/>
      <c r="BE37" s="49"/>
      <c r="BF37" s="50"/>
      <c r="BG37" s="62" t="s">
        <v>67</v>
      </c>
      <c r="BH37" s="62"/>
      <c r="BI37" s="62"/>
      <c r="BJ37" s="62"/>
      <c r="BK37" s="62"/>
      <c r="BL37" s="372" t="s">
        <v>94</v>
      </c>
      <c r="BM37" s="373"/>
      <c r="BN37" s="373"/>
      <c r="BO37" s="373"/>
      <c r="BP37" s="373"/>
      <c r="BQ37" s="373"/>
      <c r="BR37" s="373"/>
      <c r="BS37" s="373"/>
      <c r="BT37" s="373"/>
      <c r="BU37" s="373"/>
      <c r="BV37" s="373"/>
      <c r="BW37" s="373"/>
      <c r="BX37" s="373"/>
      <c r="BY37" s="373"/>
      <c r="BZ37" s="373"/>
      <c r="CA37" s="373"/>
      <c r="CB37" s="373"/>
      <c r="CC37" s="373"/>
      <c r="CD37" s="373"/>
      <c r="CE37" s="112"/>
      <c r="CF37" s="113"/>
    </row>
    <row r="38" spans="3:84" ht="2.25" customHeight="1">
      <c r="C38" s="51"/>
      <c r="D38" s="52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  <c r="AB38" s="55"/>
      <c r="AC38" s="56"/>
      <c r="AD38" s="60"/>
      <c r="AE38" s="60"/>
      <c r="AF38" s="60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116"/>
      <c r="BE38" s="51"/>
      <c r="BF38" s="52"/>
      <c r="BG38" s="62"/>
      <c r="BH38" s="62"/>
      <c r="BI38" s="62"/>
      <c r="BJ38" s="62"/>
      <c r="BK38" s="6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115"/>
      <c r="CF38" s="116"/>
    </row>
    <row r="39" spans="3:84" ht="14.25" customHeight="1"/>
    <row r="40" spans="3:84" ht="13.5" customHeight="1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3:84" ht="33" customHeight="1">
      <c r="C41" s="10"/>
      <c r="D41" s="10"/>
      <c r="E41" s="10"/>
      <c r="F41" s="10"/>
      <c r="G41" s="10"/>
      <c r="H41" s="10"/>
      <c r="R41" s="10"/>
      <c r="S41" s="10"/>
      <c r="T41" s="10"/>
      <c r="U41" s="10"/>
      <c r="V41" s="10"/>
      <c r="W41" s="10"/>
    </row>
    <row r="42" spans="3:84" ht="20.25" customHeight="1"/>
    <row r="43" spans="3:84" ht="20.25" customHeight="1"/>
    <row r="44" spans="3:84" ht="20.25" customHeight="1"/>
    <row r="45" spans="3:84" ht="20.25" customHeight="1"/>
    <row r="46" spans="3:84" ht="20.25" customHeight="1"/>
    <row r="47" spans="3:84" ht="20.25" customHeight="1"/>
    <row r="48" spans="3:84" ht="20.25" customHeight="1"/>
    <row r="49" s="1" customFormat="1" ht="20.25" customHeight="1"/>
    <row r="50" s="1" customFormat="1" ht="20.25" customHeight="1"/>
    <row r="51" s="1" customFormat="1" ht="20.25" customHeight="1"/>
    <row r="52" s="1" customFormat="1" ht="20.25" customHeight="1"/>
    <row r="53" s="1" customFormat="1" ht="20.25" customHeight="1"/>
    <row r="54" s="1" customFormat="1" ht="20.25" customHeight="1"/>
    <row r="55" s="1" customFormat="1" ht="20.25" customHeight="1"/>
    <row r="56" s="1" customFormat="1" ht="20.25" customHeight="1"/>
    <row r="57" s="1" customFormat="1" ht="20.25" customHeight="1"/>
    <row r="58" s="1" customFormat="1" ht="20.25" customHeight="1"/>
    <row r="59" s="1" customFormat="1" ht="20.25" customHeight="1"/>
    <row r="60" s="1" customFormat="1" ht="20.25" customHeight="1"/>
    <row r="61" s="1" customFormat="1" ht="20.25" customHeight="1"/>
    <row r="62" s="1" customFormat="1" ht="20.25" customHeight="1"/>
    <row r="63" s="1" customFormat="1" ht="20.25" customHeight="1"/>
    <row r="64" s="1" customFormat="1" ht="20.25" customHeight="1"/>
    <row r="65" s="1" customFormat="1" ht="20.25" customHeight="1"/>
    <row r="66" s="1" customFormat="1" ht="20.25" customHeight="1"/>
    <row r="67" s="1" customFormat="1" ht="20.25" customHeight="1"/>
    <row r="68" s="1" customFormat="1" ht="20.25" customHeight="1"/>
    <row r="69" s="1" customFormat="1" ht="20.25" customHeight="1"/>
    <row r="70" s="1" customFormat="1" ht="20.25" customHeight="1"/>
    <row r="71" s="1" customFormat="1" ht="20.25" customHeight="1"/>
    <row r="72" s="1" customFormat="1" ht="20.25" customHeight="1"/>
    <row r="73" s="1" customFormat="1" ht="20.25" customHeight="1"/>
    <row r="74" s="1" customFormat="1" ht="20.25" customHeight="1"/>
    <row r="75" s="1" customFormat="1" ht="20.25" customHeight="1"/>
    <row r="76" s="1" customFormat="1" ht="20.25" customHeight="1"/>
    <row r="77" s="1" customFormat="1" ht="20.25" customHeight="1"/>
    <row r="78" s="1" customFormat="1" ht="20.25" customHeight="1"/>
    <row r="79" s="1" customFormat="1" ht="20.25" customHeight="1"/>
    <row r="80" s="1" customFormat="1" ht="20.25" customHeight="1"/>
    <row r="81" s="1" customFormat="1" ht="20.25" customHeight="1"/>
    <row r="82" s="1" customFormat="1" ht="20.25" customHeight="1"/>
    <row r="83" s="1" customFormat="1" ht="20.25" customHeight="1"/>
    <row r="84" s="1" customFormat="1" ht="20.25" customHeight="1"/>
    <row r="85" s="1" customFormat="1" ht="20.25" customHeight="1"/>
    <row r="86" s="1" customFormat="1" ht="20.25" customHeight="1"/>
    <row r="87" s="1" customFormat="1" ht="20.25" customHeight="1"/>
    <row r="88" s="1" customFormat="1" ht="20.25" customHeight="1"/>
    <row r="89" s="1" customFormat="1" ht="20.25" customHeight="1"/>
    <row r="90" s="1" customFormat="1" ht="20.25" customHeight="1"/>
    <row r="91" s="1" customFormat="1" ht="20.25" customHeight="1"/>
    <row r="92" s="1" customFormat="1" ht="20.25" customHeight="1"/>
    <row r="93" s="1" customFormat="1" ht="20.25" customHeight="1"/>
  </sheetData>
  <sheetProtection algorithmName="SHA-512" hashValue="mNkl61WG+rcVPof+vvQ8J7gv0DL3jlzZJGrq4YG1WytOVJCLCg+Hn4aicJxfOBctQz0p/sAtYY7f+c/pCGGyjQ==" saltValue="aa9o6vAu6eORVgzGuDeq7A==" spinCount="100000" sheet="1" selectLockedCells="1" selectUnlockedCells="1"/>
  <mergeCells count="200">
    <mergeCell ref="CE37:CE38"/>
    <mergeCell ref="CF37:CF38"/>
    <mergeCell ref="BG36:BI36"/>
    <mergeCell ref="BL36:CB36"/>
    <mergeCell ref="CC36:CD36"/>
    <mergeCell ref="E37:I38"/>
    <mergeCell ref="J37:Z38"/>
    <mergeCell ref="AD37:AF38"/>
    <mergeCell ref="AG37:BB38"/>
    <mergeCell ref="BC37:BC38"/>
    <mergeCell ref="BG37:BK38"/>
    <mergeCell ref="BL37:CD37"/>
    <mergeCell ref="BE34:BF38"/>
    <mergeCell ref="BG34:BQ34"/>
    <mergeCell ref="BT34:CE34"/>
    <mergeCell ref="E35:I35"/>
    <mergeCell ref="J35:Z35"/>
    <mergeCell ref="AD35:AF35"/>
    <mergeCell ref="AG35:BB35"/>
    <mergeCell ref="BG35:BI35"/>
    <mergeCell ref="BL35:CD35"/>
    <mergeCell ref="E36:I36"/>
    <mergeCell ref="C34:D38"/>
    <mergeCell ref="E34:J34"/>
    <mergeCell ref="K34:Z34"/>
    <mergeCell ref="AB34:AC38"/>
    <mergeCell ref="AD34:AF34"/>
    <mergeCell ref="AG34:BB34"/>
    <mergeCell ref="J36:W36"/>
    <mergeCell ref="AD36:AF36"/>
    <mergeCell ref="AG36:BB36"/>
    <mergeCell ref="BM29:CF30"/>
    <mergeCell ref="C32:Z32"/>
    <mergeCell ref="AB32:BC32"/>
    <mergeCell ref="BE32:CF32"/>
    <mergeCell ref="N33:Z33"/>
    <mergeCell ref="AQ33:BC33"/>
    <mergeCell ref="BE33:CF33"/>
    <mergeCell ref="AF27:AG28"/>
    <mergeCell ref="AH27:AM28"/>
    <mergeCell ref="AN27:AQ28"/>
    <mergeCell ref="AR27:BP28"/>
    <mergeCell ref="G29:I30"/>
    <mergeCell ref="J29:O30"/>
    <mergeCell ref="P29:W30"/>
    <mergeCell ref="X29:AA30"/>
    <mergeCell ref="AB29:BI30"/>
    <mergeCell ref="BJ29:BL30"/>
    <mergeCell ref="BS26:BT28"/>
    <mergeCell ref="BU26:BV28"/>
    <mergeCell ref="BW26:BX28"/>
    <mergeCell ref="BY26:BZ28"/>
    <mergeCell ref="CA26:CB28"/>
    <mergeCell ref="CC26:CD28"/>
    <mergeCell ref="T26:U28"/>
    <mergeCell ref="G25:I28"/>
    <mergeCell ref="J25:W25"/>
    <mergeCell ref="X25:BP25"/>
    <mergeCell ref="BQ25:CD25"/>
    <mergeCell ref="CE25:CF28"/>
    <mergeCell ref="J26:K28"/>
    <mergeCell ref="L26:M28"/>
    <mergeCell ref="N26:O28"/>
    <mergeCell ref="P26:Q28"/>
    <mergeCell ref="R26:S28"/>
    <mergeCell ref="V26:W28"/>
    <mergeCell ref="X26:AG26"/>
    <mergeCell ref="AH26:AK26"/>
    <mergeCell ref="AL26:BP26"/>
    <mergeCell ref="BQ26:BR28"/>
    <mergeCell ref="X27:Y28"/>
    <mergeCell ref="Z27:AA28"/>
    <mergeCell ref="AB27:AC28"/>
    <mergeCell ref="AD27:AE28"/>
    <mergeCell ref="W15:X16"/>
    <mergeCell ref="Y15:Z16"/>
    <mergeCell ref="AA15:AB16"/>
    <mergeCell ref="AC15:AE16"/>
    <mergeCell ref="AF15:AI16"/>
    <mergeCell ref="AJ15:BO16"/>
    <mergeCell ref="E22:F30"/>
    <mergeCell ref="G22:AD22"/>
    <mergeCell ref="AE22:AT22"/>
    <mergeCell ref="AU22:AV24"/>
    <mergeCell ref="AW22:AY22"/>
    <mergeCell ref="AZ22:BB22"/>
    <mergeCell ref="W23:X24"/>
    <mergeCell ref="Y23:Z24"/>
    <mergeCell ref="AA23:AB24"/>
    <mergeCell ref="AC23:AD24"/>
    <mergeCell ref="BC22:BH22"/>
    <mergeCell ref="BI22:BQ22"/>
    <mergeCell ref="G23:H24"/>
    <mergeCell ref="I23:J24"/>
    <mergeCell ref="K23:L24"/>
    <mergeCell ref="M23:N24"/>
    <mergeCell ref="O23:P24"/>
    <mergeCell ref="Q23:R24"/>
    <mergeCell ref="BS17:CD23"/>
    <mergeCell ref="H20:AL20"/>
    <mergeCell ref="BO20:BP20"/>
    <mergeCell ref="BE20:BF20"/>
    <mergeCell ref="BG20:BH20"/>
    <mergeCell ref="BI20:BJ20"/>
    <mergeCell ref="BK20:BL20"/>
    <mergeCell ref="BM20:BN20"/>
    <mergeCell ref="S23:T24"/>
    <mergeCell ref="U23:V24"/>
    <mergeCell ref="AS23:AT24"/>
    <mergeCell ref="AW23:AY24"/>
    <mergeCell ref="AZ23:BA24"/>
    <mergeCell ref="BB23:BH24"/>
    <mergeCell ref="BI23:BJ24"/>
    <mergeCell ref="BK23:BQ24"/>
    <mergeCell ref="AE23:AH24"/>
    <mergeCell ref="AI23:AJ24"/>
    <mergeCell ref="AK23:AL24"/>
    <mergeCell ref="AM23:AN24"/>
    <mergeCell ref="AO23:AP24"/>
    <mergeCell ref="AQ23:AR24"/>
    <mergeCell ref="AZ19:BP19"/>
    <mergeCell ref="AZ20:BD20"/>
    <mergeCell ref="AI10:CD10"/>
    <mergeCell ref="AG11:AN12"/>
    <mergeCell ref="AO11:AQ12"/>
    <mergeCell ref="AR11:CD12"/>
    <mergeCell ref="R10:S12"/>
    <mergeCell ref="T10:U12"/>
    <mergeCell ref="V10:W12"/>
    <mergeCell ref="X10:Y12"/>
    <mergeCell ref="Z10:AA12"/>
    <mergeCell ref="AB10:AC12"/>
    <mergeCell ref="BL8:BO9"/>
    <mergeCell ref="BP8:BQ9"/>
    <mergeCell ref="BR8:BS9"/>
    <mergeCell ref="AJ8:AK9"/>
    <mergeCell ref="AL8:AM9"/>
    <mergeCell ref="AN8:AO9"/>
    <mergeCell ref="AP8:AQ9"/>
    <mergeCell ref="AR8:AS9"/>
    <mergeCell ref="AT8:AU9"/>
    <mergeCell ref="AH8:AI9"/>
    <mergeCell ref="S7:W7"/>
    <mergeCell ref="X7:AU7"/>
    <mergeCell ref="AV7:BK7"/>
    <mergeCell ref="BL7:CA7"/>
    <mergeCell ref="G8:J8"/>
    <mergeCell ref="K8:L9"/>
    <mergeCell ref="M8:N9"/>
    <mergeCell ref="O8:P9"/>
    <mergeCell ref="Q8:R9"/>
    <mergeCell ref="S8:W9"/>
    <mergeCell ref="BT8:BU9"/>
    <mergeCell ref="BV8:BW9"/>
    <mergeCell ref="BX8:BY9"/>
    <mergeCell ref="BZ8:CA9"/>
    <mergeCell ref="G9:H9"/>
    <mergeCell ref="I9:J9"/>
    <mergeCell ref="AV9:AW9"/>
    <mergeCell ref="AX9:BC9"/>
    <mergeCell ref="BD9:BE9"/>
    <mergeCell ref="BF9:BK9"/>
    <mergeCell ref="AV8:AW8"/>
    <mergeCell ref="AX8:BC8"/>
    <mergeCell ref="BD8:BK8"/>
    <mergeCell ref="C7:D27"/>
    <mergeCell ref="E7:F16"/>
    <mergeCell ref="G7:R7"/>
    <mergeCell ref="G10:I12"/>
    <mergeCell ref="J10:O12"/>
    <mergeCell ref="P10:Q12"/>
    <mergeCell ref="AB8:AC9"/>
    <mergeCell ref="AD8:AE9"/>
    <mergeCell ref="AF8:AG9"/>
    <mergeCell ref="X8:Y9"/>
    <mergeCell ref="Z8:AA9"/>
    <mergeCell ref="AD10:AF12"/>
    <mergeCell ref="AG10:AH10"/>
    <mergeCell ref="G13:I14"/>
    <mergeCell ref="J13:O14"/>
    <mergeCell ref="P13:W14"/>
    <mergeCell ref="X13:AA14"/>
    <mergeCell ref="AB13:CD14"/>
    <mergeCell ref="G15:L16"/>
    <mergeCell ref="M15:P16"/>
    <mergeCell ref="Q15:R16"/>
    <mergeCell ref="S15:T16"/>
    <mergeCell ref="U15:V16"/>
    <mergeCell ref="BS16:CD16"/>
    <mergeCell ref="BK3:BO3"/>
    <mergeCell ref="BP3:BT3"/>
    <mergeCell ref="BU3:BY3"/>
    <mergeCell ref="BZ3:CD3"/>
    <mergeCell ref="C2:J3"/>
    <mergeCell ref="Z4:BG5"/>
    <mergeCell ref="BK4:BO5"/>
    <mergeCell ref="BP4:BT5"/>
    <mergeCell ref="BU4:BY5"/>
    <mergeCell ref="BZ4:CD5"/>
    <mergeCell ref="C4:S5"/>
  </mergeCells>
  <phoneticPr fontId="2"/>
  <pageMargins left="0.31496062992125984" right="0.31496062992125984" top="0.74803149606299213" bottom="0.35433070866141736" header="0.39370078740157483" footer="0.11811023622047245"/>
  <pageSetup paperSize="9" scale="7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30480</xdr:rowOff>
                  </from>
                  <to>
                    <xdr:col>41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30480</xdr:rowOff>
                  </from>
                  <to>
                    <xdr:col>53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198120</xdr:rowOff>
                  </from>
                  <to>
                    <xdr:col>41</xdr:col>
                    <xdr:colOff>22860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182880</xdr:rowOff>
                  </from>
                  <to>
                    <xdr:col>44</xdr:col>
                    <xdr:colOff>83820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64</xdr:col>
                    <xdr:colOff>0</xdr:colOff>
                    <xdr:row>28</xdr:row>
                    <xdr:rowOff>68580</xdr:rowOff>
                  </from>
                  <to>
                    <xdr:col>69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64</xdr:col>
                    <xdr:colOff>0</xdr:colOff>
                    <xdr:row>29</xdr:row>
                    <xdr:rowOff>45720</xdr:rowOff>
                  </from>
                  <to>
                    <xdr:col>70</xdr:col>
                    <xdr:colOff>22860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69</xdr:col>
                    <xdr:colOff>83820</xdr:colOff>
                    <xdr:row>28</xdr:row>
                    <xdr:rowOff>99060</xdr:rowOff>
                  </from>
                  <to>
                    <xdr:col>80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69</xdr:col>
                    <xdr:colOff>83820</xdr:colOff>
                    <xdr:row>29</xdr:row>
                    <xdr:rowOff>30480</xdr:rowOff>
                  </from>
                  <to>
                    <xdr:col>73</xdr:col>
                    <xdr:colOff>60960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79</xdr:col>
                    <xdr:colOff>7620</xdr:colOff>
                    <xdr:row>31</xdr:row>
                    <xdr:rowOff>152400</xdr:rowOff>
                  </from>
                  <to>
                    <xdr:col>81</xdr:col>
                    <xdr:colOff>22860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16</xdr:col>
                    <xdr:colOff>99060</xdr:colOff>
                    <xdr:row>20</xdr:row>
                    <xdr:rowOff>7620</xdr:rowOff>
                  </from>
                  <to>
                    <xdr:col>32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CF93"/>
  <sheetViews>
    <sheetView showGridLines="0" view="pageBreakPreview" zoomScaleNormal="100" zoomScaleSheetLayoutView="100" workbookViewId="0">
      <selection sqref="A1:XFD1048576"/>
    </sheetView>
  </sheetViews>
  <sheetFormatPr defaultColWidth="9" defaultRowHeight="13.2"/>
  <cols>
    <col min="1" max="2" width="2.59765625" style="1" customWidth="1"/>
    <col min="3" max="3" width="3" style="1" customWidth="1"/>
    <col min="4" max="82" width="1.8984375" style="1" customWidth="1"/>
    <col min="83" max="91" width="1.59765625" style="1" customWidth="1"/>
    <col min="92" max="16384" width="9" style="1"/>
  </cols>
  <sheetData>
    <row r="1" spans="3:82" ht="12.75" customHeight="1"/>
    <row r="2" spans="3:82" ht="15" customHeight="1">
      <c r="C2" s="270" t="s">
        <v>103</v>
      </c>
      <c r="D2" s="271"/>
      <c r="E2" s="271"/>
      <c r="F2" s="271"/>
      <c r="G2" s="271"/>
      <c r="H2" s="271"/>
      <c r="I2" s="271"/>
      <c r="J2" s="272"/>
    </row>
    <row r="3" spans="3:82" ht="16.5" customHeight="1">
      <c r="C3" s="273"/>
      <c r="D3" s="274"/>
      <c r="E3" s="274"/>
      <c r="F3" s="274"/>
      <c r="G3" s="274"/>
      <c r="H3" s="274"/>
      <c r="I3" s="274"/>
      <c r="J3" s="275"/>
      <c r="BK3" s="216" t="s">
        <v>40</v>
      </c>
      <c r="BL3" s="217"/>
      <c r="BM3" s="217"/>
      <c r="BN3" s="217"/>
      <c r="BO3" s="217"/>
      <c r="BP3" s="218" t="s">
        <v>39</v>
      </c>
      <c r="BQ3" s="218"/>
      <c r="BR3" s="218"/>
      <c r="BS3" s="218"/>
      <c r="BT3" s="218"/>
      <c r="BU3" s="216" t="s">
        <v>33</v>
      </c>
      <c r="BV3" s="217"/>
      <c r="BW3" s="217"/>
      <c r="BX3" s="217"/>
      <c r="BY3" s="217"/>
      <c r="BZ3" s="216" t="s">
        <v>34</v>
      </c>
      <c r="CA3" s="217"/>
      <c r="CB3" s="217"/>
      <c r="CC3" s="217"/>
      <c r="CD3" s="217"/>
    </row>
    <row r="4" spans="3:82" ht="16.5" customHeight="1">
      <c r="C4" s="276" t="s">
        <v>105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Z4" s="219" t="s">
        <v>66</v>
      </c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</row>
    <row r="5" spans="3:82" ht="16.5" customHeight="1">
      <c r="C5" s="279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</row>
    <row r="6" spans="3:82" ht="9" customHeight="1"/>
    <row r="7" spans="3:82" ht="23.25" customHeight="1">
      <c r="C7" s="231" t="s">
        <v>32</v>
      </c>
      <c r="D7" s="231"/>
      <c r="E7" s="160" t="s">
        <v>0</v>
      </c>
      <c r="F7" s="161"/>
      <c r="G7" s="104" t="s">
        <v>1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S7" s="220" t="s">
        <v>2</v>
      </c>
      <c r="T7" s="220"/>
      <c r="U7" s="220"/>
      <c r="V7" s="220"/>
      <c r="W7" s="220"/>
      <c r="X7" s="221" t="s">
        <v>3</v>
      </c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104" t="s">
        <v>4</v>
      </c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6"/>
      <c r="BL7" s="104" t="s">
        <v>70</v>
      </c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6"/>
    </row>
    <row r="8" spans="3:82" ht="12.75" customHeight="1">
      <c r="C8" s="231"/>
      <c r="D8" s="231"/>
      <c r="E8" s="49"/>
      <c r="F8" s="162"/>
      <c r="G8" s="75"/>
      <c r="H8" s="75"/>
      <c r="I8" s="75"/>
      <c r="J8" s="75"/>
      <c r="K8" s="222"/>
      <c r="L8" s="178"/>
      <c r="M8" s="178"/>
      <c r="N8" s="178"/>
      <c r="O8" s="178"/>
      <c r="P8" s="178"/>
      <c r="Q8" s="178"/>
      <c r="R8" s="179"/>
      <c r="S8" s="75"/>
      <c r="T8" s="75"/>
      <c r="U8" s="75"/>
      <c r="V8" s="75"/>
      <c r="W8" s="75"/>
      <c r="X8" s="290" t="s">
        <v>74</v>
      </c>
      <c r="Y8" s="288"/>
      <c r="Z8" s="288" t="s">
        <v>74</v>
      </c>
      <c r="AA8" s="288"/>
      <c r="AB8" s="288" t="s">
        <v>74</v>
      </c>
      <c r="AC8" s="288"/>
      <c r="AD8" s="288" t="s">
        <v>74</v>
      </c>
      <c r="AE8" s="289"/>
      <c r="AF8" s="290" t="s">
        <v>74</v>
      </c>
      <c r="AG8" s="288"/>
      <c r="AH8" s="288" t="s">
        <v>74</v>
      </c>
      <c r="AI8" s="288"/>
      <c r="AJ8" s="288" t="s">
        <v>74</v>
      </c>
      <c r="AK8" s="288"/>
      <c r="AL8" s="288" t="s">
        <v>74</v>
      </c>
      <c r="AM8" s="289"/>
      <c r="AN8" s="290" t="s">
        <v>77</v>
      </c>
      <c r="AO8" s="288"/>
      <c r="AP8" s="288" t="s">
        <v>74</v>
      </c>
      <c r="AQ8" s="288"/>
      <c r="AR8" s="254"/>
      <c r="AS8" s="254"/>
      <c r="AT8" s="254"/>
      <c r="AU8" s="255"/>
      <c r="AV8" s="249" t="s">
        <v>10</v>
      </c>
      <c r="AW8" s="317"/>
      <c r="AX8" s="318" t="s">
        <v>80</v>
      </c>
      <c r="AY8" s="319"/>
      <c r="AZ8" s="319"/>
      <c r="BA8" s="319"/>
      <c r="BB8" s="319"/>
      <c r="BC8" s="319"/>
      <c r="BD8" s="319" t="s">
        <v>83</v>
      </c>
      <c r="BE8" s="319"/>
      <c r="BF8" s="319"/>
      <c r="BG8" s="319"/>
      <c r="BH8" s="319"/>
      <c r="BI8" s="319"/>
      <c r="BJ8" s="319"/>
      <c r="BK8" s="319"/>
      <c r="BL8" s="264" t="s">
        <v>13</v>
      </c>
      <c r="BM8" s="320"/>
      <c r="BN8" s="320"/>
      <c r="BO8" s="265"/>
      <c r="BP8" s="282"/>
      <c r="BQ8" s="283"/>
      <c r="BR8" s="283"/>
      <c r="BS8" s="308"/>
      <c r="BT8" s="282"/>
      <c r="BU8" s="283"/>
      <c r="BV8" s="283"/>
      <c r="BW8" s="308"/>
      <c r="BX8" s="282"/>
      <c r="BY8" s="283"/>
      <c r="BZ8" s="283"/>
      <c r="CA8" s="308"/>
    </row>
    <row r="9" spans="3:82" ht="21.75" customHeight="1">
      <c r="C9" s="231"/>
      <c r="D9" s="231"/>
      <c r="E9" s="49"/>
      <c r="F9" s="162"/>
      <c r="G9" s="75"/>
      <c r="H9" s="222"/>
      <c r="I9" s="223"/>
      <c r="J9" s="75"/>
      <c r="K9" s="222"/>
      <c r="L9" s="178"/>
      <c r="M9" s="178"/>
      <c r="N9" s="178"/>
      <c r="O9" s="178"/>
      <c r="P9" s="178"/>
      <c r="Q9" s="178"/>
      <c r="R9" s="179"/>
      <c r="S9" s="75"/>
      <c r="T9" s="75"/>
      <c r="U9" s="75"/>
      <c r="V9" s="75"/>
      <c r="W9" s="75"/>
      <c r="X9" s="290"/>
      <c r="Y9" s="288"/>
      <c r="Z9" s="288"/>
      <c r="AA9" s="288"/>
      <c r="AB9" s="288"/>
      <c r="AC9" s="288"/>
      <c r="AD9" s="288"/>
      <c r="AE9" s="289"/>
      <c r="AF9" s="290"/>
      <c r="AG9" s="291"/>
      <c r="AH9" s="291"/>
      <c r="AI9" s="291"/>
      <c r="AJ9" s="291"/>
      <c r="AK9" s="291"/>
      <c r="AL9" s="291"/>
      <c r="AM9" s="322"/>
      <c r="AN9" s="323"/>
      <c r="AO9" s="291"/>
      <c r="AP9" s="291"/>
      <c r="AQ9" s="291"/>
      <c r="AR9" s="254"/>
      <c r="AS9" s="254"/>
      <c r="AT9" s="254"/>
      <c r="AU9" s="255"/>
      <c r="AV9" s="310" t="s">
        <v>11</v>
      </c>
      <c r="AW9" s="311"/>
      <c r="AX9" s="312" t="s">
        <v>81</v>
      </c>
      <c r="AY9" s="312"/>
      <c r="AZ9" s="312"/>
      <c r="BA9" s="312"/>
      <c r="BB9" s="312"/>
      <c r="BC9" s="313"/>
      <c r="BD9" s="314" t="s">
        <v>12</v>
      </c>
      <c r="BE9" s="314"/>
      <c r="BF9" s="315" t="s">
        <v>82</v>
      </c>
      <c r="BG9" s="315"/>
      <c r="BH9" s="315"/>
      <c r="BI9" s="315"/>
      <c r="BJ9" s="315"/>
      <c r="BK9" s="316"/>
      <c r="BL9" s="266"/>
      <c r="BM9" s="321"/>
      <c r="BN9" s="321"/>
      <c r="BO9" s="267"/>
      <c r="BP9" s="284"/>
      <c r="BQ9" s="285"/>
      <c r="BR9" s="285"/>
      <c r="BS9" s="309"/>
      <c r="BT9" s="284"/>
      <c r="BU9" s="285"/>
      <c r="BV9" s="285"/>
      <c r="BW9" s="309"/>
      <c r="BX9" s="284"/>
      <c r="BY9" s="285"/>
      <c r="BZ9" s="285"/>
      <c r="CA9" s="309"/>
    </row>
    <row r="10" spans="3:82" ht="16.5" customHeight="1">
      <c r="C10" s="231"/>
      <c r="D10" s="231"/>
      <c r="E10" s="49"/>
      <c r="F10" s="162"/>
      <c r="G10" s="224" t="s">
        <v>5</v>
      </c>
      <c r="H10" s="224"/>
      <c r="I10" s="224"/>
      <c r="J10" s="221" t="s">
        <v>7</v>
      </c>
      <c r="K10" s="221"/>
      <c r="L10" s="221"/>
      <c r="M10" s="221"/>
      <c r="N10" s="221"/>
      <c r="O10" s="221"/>
      <c r="P10" s="282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308"/>
      <c r="AD10" s="160" t="s">
        <v>8</v>
      </c>
      <c r="AE10" s="248"/>
      <c r="AF10" s="161"/>
      <c r="AG10" s="182" t="s">
        <v>10</v>
      </c>
      <c r="AH10" s="183"/>
      <c r="AI10" s="324"/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5"/>
    </row>
    <row r="11" spans="3:82" ht="16.5" customHeight="1">
      <c r="C11" s="231"/>
      <c r="D11" s="231"/>
      <c r="E11" s="49"/>
      <c r="F11" s="162"/>
      <c r="G11" s="224"/>
      <c r="H11" s="224"/>
      <c r="I11" s="224"/>
      <c r="J11" s="221"/>
      <c r="K11" s="221"/>
      <c r="L11" s="221"/>
      <c r="M11" s="221"/>
      <c r="N11" s="221"/>
      <c r="O11" s="221"/>
      <c r="P11" s="284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309"/>
      <c r="AD11" s="49"/>
      <c r="AE11" s="50"/>
      <c r="AF11" s="162"/>
      <c r="AG11" s="326"/>
      <c r="AH11" s="327"/>
      <c r="AI11" s="327"/>
      <c r="AJ11" s="327"/>
      <c r="AK11" s="327"/>
      <c r="AL11" s="327"/>
      <c r="AM11" s="327"/>
      <c r="AN11" s="327"/>
      <c r="AO11" s="330" t="s">
        <v>14</v>
      </c>
      <c r="AP11" s="331"/>
      <c r="AQ11" s="331"/>
      <c r="AR11" s="332"/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3"/>
    </row>
    <row r="12" spans="3:82" ht="16.5" customHeight="1">
      <c r="C12" s="231"/>
      <c r="D12" s="231"/>
      <c r="E12" s="49"/>
      <c r="F12" s="162"/>
      <c r="G12" s="224"/>
      <c r="H12" s="224"/>
      <c r="I12" s="224"/>
      <c r="J12" s="221"/>
      <c r="K12" s="221"/>
      <c r="L12" s="221"/>
      <c r="M12" s="221"/>
      <c r="N12" s="221"/>
      <c r="O12" s="221"/>
      <c r="P12" s="286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334"/>
      <c r="AD12" s="51"/>
      <c r="AE12" s="52"/>
      <c r="AF12" s="163"/>
      <c r="AG12" s="328"/>
      <c r="AH12" s="329"/>
      <c r="AI12" s="329"/>
      <c r="AJ12" s="329"/>
      <c r="AK12" s="329"/>
      <c r="AL12" s="329"/>
      <c r="AM12" s="329"/>
      <c r="AN12" s="329"/>
      <c r="AO12" s="62"/>
      <c r="AP12" s="62"/>
      <c r="AQ12" s="62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301"/>
    </row>
    <row r="13" spans="3:82" ht="16.5" customHeight="1">
      <c r="C13" s="231"/>
      <c r="D13" s="231"/>
      <c r="E13" s="49"/>
      <c r="F13" s="162"/>
      <c r="G13" s="225" t="s">
        <v>6</v>
      </c>
      <c r="H13" s="226"/>
      <c r="I13" s="227"/>
      <c r="J13" s="154" t="s">
        <v>8</v>
      </c>
      <c r="K13" s="155"/>
      <c r="L13" s="155"/>
      <c r="M13" s="155"/>
      <c r="N13" s="155"/>
      <c r="O13" s="156"/>
      <c r="P13" s="292"/>
      <c r="Q13" s="293"/>
      <c r="R13" s="293"/>
      <c r="S13" s="293"/>
      <c r="T13" s="293"/>
      <c r="U13" s="293"/>
      <c r="V13" s="293"/>
      <c r="W13" s="293"/>
      <c r="X13" s="296" t="s">
        <v>14</v>
      </c>
      <c r="Y13" s="204"/>
      <c r="Z13" s="204"/>
      <c r="AA13" s="204"/>
      <c r="AB13" s="385"/>
      <c r="AC13" s="385"/>
      <c r="AD13" s="385"/>
      <c r="AE13" s="385"/>
      <c r="AF13" s="385"/>
      <c r="AG13" s="385"/>
      <c r="AH13" s="385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  <c r="AW13" s="385"/>
      <c r="AX13" s="385"/>
      <c r="AY13" s="385"/>
      <c r="AZ13" s="385"/>
      <c r="BA13" s="385"/>
      <c r="BB13" s="385"/>
      <c r="BC13" s="385"/>
      <c r="BD13" s="385"/>
      <c r="BE13" s="385"/>
      <c r="BF13" s="385"/>
      <c r="BG13" s="385"/>
      <c r="BH13" s="385"/>
      <c r="BI13" s="385"/>
      <c r="BJ13" s="385"/>
      <c r="BK13" s="385"/>
      <c r="BL13" s="385"/>
      <c r="BM13" s="385"/>
      <c r="BN13" s="385"/>
      <c r="BO13" s="385"/>
      <c r="BP13" s="385"/>
      <c r="BQ13" s="385"/>
      <c r="BR13" s="385"/>
      <c r="BS13" s="385"/>
      <c r="BT13" s="385"/>
      <c r="BU13" s="385"/>
      <c r="BV13" s="385"/>
      <c r="BW13" s="385"/>
      <c r="BX13" s="385"/>
      <c r="BY13" s="385"/>
      <c r="BZ13" s="385"/>
      <c r="CA13" s="385"/>
      <c r="CB13" s="385"/>
      <c r="CC13" s="385"/>
      <c r="CD13" s="386"/>
    </row>
    <row r="14" spans="3:82" ht="16.5" customHeight="1">
      <c r="C14" s="231"/>
      <c r="D14" s="231"/>
      <c r="E14" s="49"/>
      <c r="F14" s="162"/>
      <c r="G14" s="228"/>
      <c r="H14" s="229"/>
      <c r="I14" s="230"/>
      <c r="J14" s="157"/>
      <c r="K14" s="158"/>
      <c r="L14" s="158"/>
      <c r="M14" s="158"/>
      <c r="N14" s="158"/>
      <c r="O14" s="159"/>
      <c r="P14" s="294"/>
      <c r="Q14" s="295"/>
      <c r="R14" s="295"/>
      <c r="S14" s="295"/>
      <c r="T14" s="295"/>
      <c r="U14" s="295"/>
      <c r="V14" s="295"/>
      <c r="W14" s="295"/>
      <c r="X14" s="62"/>
      <c r="Y14" s="62"/>
      <c r="Z14" s="62"/>
      <c r="AA14" s="62"/>
      <c r="AB14" s="387"/>
      <c r="AC14" s="387"/>
      <c r="AD14" s="387"/>
      <c r="AE14" s="387"/>
      <c r="AF14" s="387"/>
      <c r="AG14" s="387"/>
      <c r="AH14" s="387"/>
      <c r="AI14" s="387"/>
      <c r="AJ14" s="387"/>
      <c r="AK14" s="387"/>
      <c r="AL14" s="387"/>
      <c r="AM14" s="387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7"/>
      <c r="BO14" s="387"/>
      <c r="BP14" s="388"/>
      <c r="BQ14" s="388"/>
      <c r="BR14" s="387"/>
      <c r="BS14" s="387"/>
      <c r="BT14" s="387"/>
      <c r="BU14" s="387"/>
      <c r="BV14" s="387"/>
      <c r="BW14" s="387"/>
      <c r="BX14" s="387"/>
      <c r="BY14" s="387"/>
      <c r="BZ14" s="387"/>
      <c r="CA14" s="387"/>
      <c r="CB14" s="387"/>
      <c r="CC14" s="387"/>
      <c r="CD14" s="389"/>
    </row>
    <row r="15" spans="3:82" ht="16.5" customHeight="1">
      <c r="C15" s="231"/>
      <c r="D15" s="231"/>
      <c r="E15" s="49"/>
      <c r="F15" s="162"/>
      <c r="G15" s="154" t="s">
        <v>16</v>
      </c>
      <c r="H15" s="155"/>
      <c r="I15" s="155"/>
      <c r="J15" s="155"/>
      <c r="K15" s="155"/>
      <c r="L15" s="156"/>
      <c r="M15" s="154" t="s">
        <v>17</v>
      </c>
      <c r="N15" s="155"/>
      <c r="O15" s="155"/>
      <c r="P15" s="156"/>
      <c r="Q15" s="292"/>
      <c r="R15" s="302"/>
      <c r="S15" s="304"/>
      <c r="T15" s="305"/>
      <c r="U15" s="292"/>
      <c r="V15" s="302"/>
      <c r="W15" s="304"/>
      <c r="X15" s="305"/>
      <c r="Y15" s="292"/>
      <c r="Z15" s="302"/>
      <c r="AA15" s="304"/>
      <c r="AB15" s="305"/>
      <c r="AC15" s="134"/>
      <c r="AD15" s="135"/>
      <c r="AE15" s="136"/>
      <c r="AF15" s="140" t="s">
        <v>18</v>
      </c>
      <c r="AG15" s="141"/>
      <c r="AH15" s="141"/>
      <c r="AI15" s="141"/>
      <c r="AJ15" s="340" t="s">
        <v>68</v>
      </c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  <c r="AW15" s="341"/>
      <c r="AX15" s="341"/>
      <c r="AY15" s="341"/>
      <c r="AZ15" s="341"/>
      <c r="BA15" s="341"/>
      <c r="BB15" s="341"/>
      <c r="BC15" s="341"/>
      <c r="BD15" s="341"/>
      <c r="BE15" s="341"/>
      <c r="BF15" s="341"/>
      <c r="BG15" s="341"/>
      <c r="BH15" s="341"/>
      <c r="BI15" s="341"/>
      <c r="BJ15" s="341"/>
      <c r="BK15" s="341"/>
      <c r="BL15" s="341"/>
      <c r="BM15" s="341"/>
      <c r="BN15" s="341"/>
      <c r="BO15" s="341"/>
      <c r="BP15" s="2"/>
      <c r="BQ15" s="3"/>
    </row>
    <row r="16" spans="3:82" ht="16.5" customHeight="1">
      <c r="C16" s="231"/>
      <c r="D16" s="231"/>
      <c r="E16" s="51"/>
      <c r="F16" s="163"/>
      <c r="G16" s="157"/>
      <c r="H16" s="158"/>
      <c r="I16" s="158"/>
      <c r="J16" s="158"/>
      <c r="K16" s="158"/>
      <c r="L16" s="159"/>
      <c r="M16" s="157"/>
      <c r="N16" s="158"/>
      <c r="O16" s="158"/>
      <c r="P16" s="159"/>
      <c r="Q16" s="294"/>
      <c r="R16" s="303"/>
      <c r="S16" s="306"/>
      <c r="T16" s="307"/>
      <c r="U16" s="294"/>
      <c r="V16" s="303"/>
      <c r="W16" s="306"/>
      <c r="X16" s="307"/>
      <c r="Y16" s="294"/>
      <c r="Z16" s="303"/>
      <c r="AA16" s="306"/>
      <c r="AB16" s="307"/>
      <c r="AC16" s="137"/>
      <c r="AD16" s="138"/>
      <c r="AE16" s="139"/>
      <c r="AF16" s="141"/>
      <c r="AG16" s="141"/>
      <c r="AH16" s="141"/>
      <c r="AI16" s="141"/>
      <c r="AJ16" s="342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4"/>
      <c r="BQ16" s="5"/>
      <c r="BS16" s="107" t="s">
        <v>19</v>
      </c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</row>
    <row r="17" spans="3:84" ht="12.75" customHeight="1">
      <c r="C17" s="231"/>
      <c r="D17" s="231"/>
      <c r="AN17" s="11" t="s">
        <v>64</v>
      </c>
      <c r="AR17" s="6"/>
      <c r="BS17" s="108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10"/>
    </row>
    <row r="18" spans="3:84" ht="12.75" customHeight="1">
      <c r="C18" s="231"/>
      <c r="D18" s="231"/>
      <c r="AN18" s="11"/>
      <c r="AP18" s="12" t="s">
        <v>65</v>
      </c>
      <c r="AR18" s="6"/>
      <c r="BS18" s="111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3"/>
    </row>
    <row r="19" spans="3:84" ht="15.75" customHeight="1">
      <c r="C19" s="231"/>
      <c r="D19" s="231"/>
      <c r="AP19" s="12" t="s">
        <v>72</v>
      </c>
      <c r="AZ19" s="203" t="s">
        <v>140</v>
      </c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5"/>
      <c r="BS19" s="111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3"/>
    </row>
    <row r="20" spans="3:84" ht="28.5" customHeight="1">
      <c r="C20" s="231"/>
      <c r="D20" s="231"/>
      <c r="H20" s="335" t="s">
        <v>73</v>
      </c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Z20" s="104" t="s">
        <v>139</v>
      </c>
      <c r="BA20" s="105"/>
      <c r="BB20" s="105"/>
      <c r="BC20" s="105"/>
      <c r="BD20" s="206"/>
      <c r="BE20" s="288">
        <v>0</v>
      </c>
      <c r="BF20" s="288"/>
      <c r="BG20" s="288">
        <v>0</v>
      </c>
      <c r="BH20" s="288"/>
      <c r="BI20" s="288">
        <v>0</v>
      </c>
      <c r="BJ20" s="288"/>
      <c r="BK20" s="288">
        <v>0</v>
      </c>
      <c r="BL20" s="288"/>
      <c r="BM20" s="288">
        <v>0</v>
      </c>
      <c r="BN20" s="336"/>
      <c r="BO20" s="288">
        <v>0</v>
      </c>
      <c r="BP20" s="289"/>
      <c r="BS20" s="111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3"/>
    </row>
    <row r="21" spans="3:84" ht="16.5" customHeight="1">
      <c r="C21" s="231"/>
      <c r="D21" s="231"/>
      <c r="Q21" s="1" t="s">
        <v>63</v>
      </c>
      <c r="BS21" s="111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3"/>
    </row>
    <row r="22" spans="3:84" ht="14.25" customHeight="1">
      <c r="C22" s="231"/>
      <c r="D22" s="231"/>
      <c r="E22" s="160" t="s">
        <v>21</v>
      </c>
      <c r="F22" s="161"/>
      <c r="G22" s="104" t="s">
        <v>25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  <c r="AE22" s="104" t="s">
        <v>26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U22" s="269"/>
      <c r="AV22" s="269"/>
      <c r="AW22" s="101" t="s">
        <v>23</v>
      </c>
      <c r="AX22" s="102"/>
      <c r="AY22" s="103"/>
      <c r="AZ22" s="344" t="s">
        <v>10</v>
      </c>
      <c r="BA22" s="345"/>
      <c r="BB22" s="345"/>
      <c r="BC22" s="346" t="s">
        <v>80</v>
      </c>
      <c r="BD22" s="346"/>
      <c r="BE22" s="346"/>
      <c r="BF22" s="346"/>
      <c r="BG22" s="346"/>
      <c r="BH22" s="347"/>
      <c r="BI22" s="348" t="s">
        <v>91</v>
      </c>
      <c r="BJ22" s="349"/>
      <c r="BK22" s="349"/>
      <c r="BL22" s="349"/>
      <c r="BM22" s="349"/>
      <c r="BN22" s="349"/>
      <c r="BO22" s="349"/>
      <c r="BP22" s="349"/>
      <c r="BQ22" s="350"/>
      <c r="BS22" s="111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3"/>
    </row>
    <row r="23" spans="3:84" ht="18" customHeight="1">
      <c r="C23" s="231"/>
      <c r="D23" s="231"/>
      <c r="E23" s="49"/>
      <c r="F23" s="162"/>
      <c r="G23" s="290" t="s">
        <v>74</v>
      </c>
      <c r="H23" s="288"/>
      <c r="I23" s="288" t="s">
        <v>74</v>
      </c>
      <c r="J23" s="288"/>
      <c r="K23" s="288" t="s">
        <v>74</v>
      </c>
      <c r="L23" s="288"/>
      <c r="M23" s="288" t="s">
        <v>74</v>
      </c>
      <c r="N23" s="289"/>
      <c r="O23" s="290" t="s">
        <v>74</v>
      </c>
      <c r="P23" s="288"/>
      <c r="Q23" s="288" t="s">
        <v>74</v>
      </c>
      <c r="R23" s="288"/>
      <c r="S23" s="288" t="s">
        <v>74</v>
      </c>
      <c r="T23" s="288"/>
      <c r="U23" s="288" t="s">
        <v>74</v>
      </c>
      <c r="V23" s="289"/>
      <c r="W23" s="290" t="s">
        <v>77</v>
      </c>
      <c r="X23" s="288"/>
      <c r="Y23" s="288" t="s">
        <v>74</v>
      </c>
      <c r="Z23" s="288"/>
      <c r="AA23" s="146"/>
      <c r="AB23" s="146"/>
      <c r="AC23" s="146"/>
      <c r="AD23" s="201"/>
      <c r="AE23" s="264" t="s">
        <v>13</v>
      </c>
      <c r="AF23" s="320"/>
      <c r="AG23" s="320"/>
      <c r="AH23" s="265"/>
      <c r="AI23" s="282" t="s">
        <v>85</v>
      </c>
      <c r="AJ23" s="283"/>
      <c r="AK23" s="283" t="s">
        <v>85</v>
      </c>
      <c r="AL23" s="308"/>
      <c r="AM23" s="282" t="s">
        <v>86</v>
      </c>
      <c r="AN23" s="283"/>
      <c r="AO23" s="283" t="s">
        <v>85</v>
      </c>
      <c r="AP23" s="308"/>
      <c r="AQ23" s="282" t="s">
        <v>87</v>
      </c>
      <c r="AR23" s="283"/>
      <c r="AS23" s="283" t="s">
        <v>85</v>
      </c>
      <c r="AT23" s="308"/>
      <c r="AU23" s="269"/>
      <c r="AV23" s="269"/>
      <c r="AW23" s="95" t="s">
        <v>22</v>
      </c>
      <c r="AX23" s="96"/>
      <c r="AY23" s="97"/>
      <c r="AZ23" s="124" t="s">
        <v>11</v>
      </c>
      <c r="BA23" s="187"/>
      <c r="BB23" s="337" t="s">
        <v>81</v>
      </c>
      <c r="BC23" s="337"/>
      <c r="BD23" s="337"/>
      <c r="BE23" s="337"/>
      <c r="BF23" s="337"/>
      <c r="BG23" s="337"/>
      <c r="BH23" s="338"/>
      <c r="BI23" s="124" t="s">
        <v>12</v>
      </c>
      <c r="BJ23" s="187"/>
      <c r="BK23" s="337" t="s">
        <v>90</v>
      </c>
      <c r="BL23" s="337"/>
      <c r="BM23" s="337"/>
      <c r="BN23" s="337"/>
      <c r="BO23" s="337"/>
      <c r="BP23" s="337"/>
      <c r="BQ23" s="338"/>
      <c r="BS23" s="114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6"/>
    </row>
    <row r="24" spans="3:84" ht="18" customHeight="1">
      <c r="C24" s="231"/>
      <c r="D24" s="231"/>
      <c r="E24" s="49"/>
      <c r="F24" s="162"/>
      <c r="G24" s="290"/>
      <c r="H24" s="288"/>
      <c r="I24" s="288"/>
      <c r="J24" s="288"/>
      <c r="K24" s="288"/>
      <c r="L24" s="288"/>
      <c r="M24" s="288"/>
      <c r="N24" s="289"/>
      <c r="O24" s="290"/>
      <c r="P24" s="291"/>
      <c r="Q24" s="291"/>
      <c r="R24" s="291"/>
      <c r="S24" s="291"/>
      <c r="T24" s="291"/>
      <c r="U24" s="291"/>
      <c r="V24" s="322"/>
      <c r="W24" s="323"/>
      <c r="X24" s="291"/>
      <c r="Y24" s="291"/>
      <c r="Z24" s="291"/>
      <c r="AA24" s="147"/>
      <c r="AB24" s="147"/>
      <c r="AC24" s="147"/>
      <c r="AD24" s="202"/>
      <c r="AE24" s="266"/>
      <c r="AF24" s="321"/>
      <c r="AG24" s="321"/>
      <c r="AH24" s="267"/>
      <c r="AI24" s="284"/>
      <c r="AJ24" s="285"/>
      <c r="AK24" s="285"/>
      <c r="AL24" s="309"/>
      <c r="AM24" s="284"/>
      <c r="AN24" s="285"/>
      <c r="AO24" s="285"/>
      <c r="AP24" s="309"/>
      <c r="AQ24" s="284"/>
      <c r="AR24" s="285"/>
      <c r="AS24" s="285"/>
      <c r="AT24" s="309"/>
      <c r="AU24" s="269"/>
      <c r="AV24" s="269"/>
      <c r="AW24" s="98"/>
      <c r="AX24" s="99"/>
      <c r="AY24" s="100"/>
      <c r="AZ24" s="126"/>
      <c r="BA24" s="188"/>
      <c r="BB24" s="295"/>
      <c r="BC24" s="295"/>
      <c r="BD24" s="295"/>
      <c r="BE24" s="295"/>
      <c r="BF24" s="295"/>
      <c r="BG24" s="295"/>
      <c r="BH24" s="307"/>
      <c r="BI24" s="126"/>
      <c r="BJ24" s="188"/>
      <c r="BK24" s="295"/>
      <c r="BL24" s="295"/>
      <c r="BM24" s="295"/>
      <c r="BN24" s="295"/>
      <c r="BO24" s="295"/>
      <c r="BP24" s="295"/>
      <c r="BQ24" s="339"/>
    </row>
    <row r="25" spans="3:84" ht="16.5" customHeight="1">
      <c r="C25" s="231"/>
      <c r="D25" s="231"/>
      <c r="E25" s="49"/>
      <c r="F25" s="162"/>
      <c r="G25" s="164" t="s">
        <v>5</v>
      </c>
      <c r="H25" s="164"/>
      <c r="I25" s="164"/>
      <c r="J25" s="104" t="s">
        <v>24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04" t="s">
        <v>27</v>
      </c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6"/>
      <c r="BQ25" s="104" t="s">
        <v>29</v>
      </c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6"/>
      <c r="CE25" s="93"/>
      <c r="CF25" s="94"/>
    </row>
    <row r="26" spans="3:84" ht="13.5" customHeight="1">
      <c r="C26" s="231"/>
      <c r="D26" s="231"/>
      <c r="E26" s="49"/>
      <c r="F26" s="162"/>
      <c r="G26" s="164"/>
      <c r="H26" s="164"/>
      <c r="I26" s="164"/>
      <c r="J26" s="282" t="s">
        <v>74</v>
      </c>
      <c r="K26" s="283"/>
      <c r="L26" s="283" t="s">
        <v>74</v>
      </c>
      <c r="M26" s="283"/>
      <c r="N26" s="283" t="s">
        <v>74</v>
      </c>
      <c r="O26" s="283"/>
      <c r="P26" s="283" t="s">
        <v>74</v>
      </c>
      <c r="Q26" s="283"/>
      <c r="R26" s="283" t="s">
        <v>74</v>
      </c>
      <c r="S26" s="283"/>
      <c r="T26" s="283" t="s">
        <v>74</v>
      </c>
      <c r="U26" s="283"/>
      <c r="V26" s="283" t="s">
        <v>74</v>
      </c>
      <c r="W26" s="308"/>
      <c r="X26" s="157" t="s">
        <v>28</v>
      </c>
      <c r="Y26" s="158"/>
      <c r="Z26" s="158"/>
      <c r="AA26" s="158"/>
      <c r="AB26" s="158"/>
      <c r="AC26" s="158"/>
      <c r="AD26" s="158"/>
      <c r="AE26" s="158"/>
      <c r="AF26" s="158"/>
      <c r="AG26" s="159"/>
      <c r="AH26" s="351" t="s">
        <v>9</v>
      </c>
      <c r="AI26" s="352"/>
      <c r="AJ26" s="352"/>
      <c r="AK26" s="352"/>
      <c r="AL26" s="349" t="s">
        <v>95</v>
      </c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349"/>
      <c r="BO26" s="349"/>
      <c r="BP26" s="350"/>
      <c r="BQ26" s="264" t="s">
        <v>71</v>
      </c>
      <c r="BR26" s="265"/>
      <c r="BS26" s="323" t="s">
        <v>74</v>
      </c>
      <c r="BT26" s="291"/>
      <c r="BU26" s="291" t="s">
        <v>74</v>
      </c>
      <c r="BV26" s="322"/>
      <c r="BW26" s="323" t="s">
        <v>74</v>
      </c>
      <c r="BX26" s="291"/>
      <c r="BY26" s="291" t="s">
        <v>74</v>
      </c>
      <c r="BZ26" s="322"/>
      <c r="CA26" s="323" t="s">
        <v>96</v>
      </c>
      <c r="CB26" s="291"/>
      <c r="CC26" s="291" t="s">
        <v>74</v>
      </c>
      <c r="CD26" s="322"/>
      <c r="CE26" s="93"/>
      <c r="CF26" s="94"/>
    </row>
    <row r="27" spans="3:84" ht="15" customHeight="1">
      <c r="C27" s="231"/>
      <c r="D27" s="231"/>
      <c r="E27" s="49"/>
      <c r="F27" s="162"/>
      <c r="G27" s="164"/>
      <c r="H27" s="164"/>
      <c r="I27" s="164"/>
      <c r="J27" s="284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309"/>
      <c r="X27" s="259"/>
      <c r="Y27" s="166"/>
      <c r="Z27" s="166"/>
      <c r="AA27" s="166"/>
      <c r="AB27" s="166"/>
      <c r="AC27" s="166"/>
      <c r="AD27" s="166"/>
      <c r="AE27" s="166"/>
      <c r="AF27" s="166"/>
      <c r="AG27" s="168"/>
      <c r="AH27" s="376" t="s">
        <v>81</v>
      </c>
      <c r="AI27" s="337"/>
      <c r="AJ27" s="337"/>
      <c r="AK27" s="337"/>
      <c r="AL27" s="337"/>
      <c r="AM27" s="337"/>
      <c r="AN27" s="330" t="s">
        <v>20</v>
      </c>
      <c r="AO27" s="331"/>
      <c r="AP27" s="331"/>
      <c r="AQ27" s="331"/>
      <c r="AR27" s="332" t="s">
        <v>97</v>
      </c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32"/>
      <c r="BD27" s="332"/>
      <c r="BE27" s="332"/>
      <c r="BF27" s="332"/>
      <c r="BG27" s="332"/>
      <c r="BH27" s="332"/>
      <c r="BI27" s="332"/>
      <c r="BJ27" s="332"/>
      <c r="BK27" s="332"/>
      <c r="BL27" s="332"/>
      <c r="BM27" s="332"/>
      <c r="BN27" s="332"/>
      <c r="BO27" s="332"/>
      <c r="BP27" s="333"/>
      <c r="BQ27" s="266"/>
      <c r="BR27" s="267"/>
      <c r="BS27" s="382"/>
      <c r="BT27" s="383"/>
      <c r="BU27" s="383"/>
      <c r="BV27" s="384"/>
      <c r="BW27" s="382"/>
      <c r="BX27" s="383"/>
      <c r="BY27" s="383"/>
      <c r="BZ27" s="384"/>
      <c r="CA27" s="382"/>
      <c r="CB27" s="383"/>
      <c r="CC27" s="383"/>
      <c r="CD27" s="384"/>
      <c r="CE27" s="93"/>
      <c r="CF27" s="94"/>
    </row>
    <row r="28" spans="3:84" ht="15" customHeight="1">
      <c r="E28" s="49"/>
      <c r="F28" s="162"/>
      <c r="G28" s="164"/>
      <c r="H28" s="164"/>
      <c r="I28" s="164"/>
      <c r="J28" s="286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334"/>
      <c r="X28" s="260"/>
      <c r="Y28" s="167"/>
      <c r="Z28" s="167"/>
      <c r="AA28" s="167"/>
      <c r="AB28" s="167"/>
      <c r="AC28" s="167"/>
      <c r="AD28" s="167"/>
      <c r="AE28" s="167"/>
      <c r="AF28" s="167"/>
      <c r="AG28" s="169"/>
      <c r="AH28" s="294"/>
      <c r="AI28" s="295"/>
      <c r="AJ28" s="295"/>
      <c r="AK28" s="295"/>
      <c r="AL28" s="295"/>
      <c r="AM28" s="295"/>
      <c r="AN28" s="62"/>
      <c r="AO28" s="62"/>
      <c r="AP28" s="62"/>
      <c r="AQ28" s="62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300"/>
      <c r="BN28" s="300"/>
      <c r="BO28" s="300"/>
      <c r="BP28" s="377"/>
      <c r="BQ28" s="266"/>
      <c r="BR28" s="267"/>
      <c r="BS28" s="382"/>
      <c r="BT28" s="383"/>
      <c r="BU28" s="383"/>
      <c r="BV28" s="384"/>
      <c r="BW28" s="382"/>
      <c r="BX28" s="383"/>
      <c r="BY28" s="383"/>
      <c r="BZ28" s="384"/>
      <c r="CA28" s="382"/>
      <c r="CB28" s="383"/>
      <c r="CC28" s="383"/>
      <c r="CD28" s="384"/>
      <c r="CE28" s="93"/>
      <c r="CF28" s="94"/>
    </row>
    <row r="29" spans="3:84" ht="18" customHeight="1">
      <c r="E29" s="49"/>
      <c r="F29" s="162"/>
      <c r="G29" s="165" t="s">
        <v>6</v>
      </c>
      <c r="H29" s="165"/>
      <c r="I29" s="165"/>
      <c r="J29" s="256" t="s">
        <v>31</v>
      </c>
      <c r="K29" s="102"/>
      <c r="L29" s="102"/>
      <c r="M29" s="102"/>
      <c r="N29" s="102"/>
      <c r="O29" s="103"/>
      <c r="P29" s="292" t="s">
        <v>81</v>
      </c>
      <c r="Q29" s="293"/>
      <c r="R29" s="293"/>
      <c r="S29" s="293"/>
      <c r="T29" s="293"/>
      <c r="U29" s="293"/>
      <c r="V29" s="293"/>
      <c r="W29" s="293"/>
      <c r="X29" s="367" t="s">
        <v>20</v>
      </c>
      <c r="Y29" s="155"/>
      <c r="Z29" s="155"/>
      <c r="AA29" s="155"/>
      <c r="AB29" s="378" t="s">
        <v>98</v>
      </c>
      <c r="AC29" s="378"/>
      <c r="AD29" s="378"/>
      <c r="AE29" s="378"/>
      <c r="AF29" s="378"/>
      <c r="AG29" s="378"/>
      <c r="AH29" s="378"/>
      <c r="AI29" s="378"/>
      <c r="AJ29" s="378"/>
      <c r="AK29" s="378"/>
      <c r="AL29" s="378"/>
      <c r="AM29" s="378"/>
      <c r="AN29" s="378"/>
      <c r="AO29" s="378"/>
      <c r="AP29" s="378"/>
      <c r="AQ29" s="378"/>
      <c r="AR29" s="378"/>
      <c r="AS29" s="378"/>
      <c r="AT29" s="378"/>
      <c r="AU29" s="378"/>
      <c r="AV29" s="378"/>
      <c r="AW29" s="378"/>
      <c r="AX29" s="378"/>
      <c r="AY29" s="378"/>
      <c r="AZ29" s="378"/>
      <c r="BA29" s="378"/>
      <c r="BB29" s="378"/>
      <c r="BC29" s="378"/>
      <c r="BD29" s="378"/>
      <c r="BE29" s="378"/>
      <c r="BF29" s="378"/>
      <c r="BG29" s="378"/>
      <c r="BH29" s="378"/>
      <c r="BI29" s="379"/>
      <c r="BJ29" s="232" t="s">
        <v>30</v>
      </c>
      <c r="BK29" s="233"/>
      <c r="BL29" s="234"/>
      <c r="BM29" s="353" t="s">
        <v>69</v>
      </c>
      <c r="BN29" s="354"/>
      <c r="BO29" s="354"/>
      <c r="BP29" s="354"/>
      <c r="BQ29" s="354"/>
      <c r="BR29" s="354"/>
      <c r="BS29" s="354"/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4"/>
      <c r="CF29" s="355"/>
    </row>
    <row r="30" spans="3:84" ht="18.75" customHeight="1">
      <c r="E30" s="51"/>
      <c r="F30" s="163"/>
      <c r="G30" s="165"/>
      <c r="H30" s="165"/>
      <c r="I30" s="165"/>
      <c r="J30" s="257"/>
      <c r="K30" s="61"/>
      <c r="L30" s="61"/>
      <c r="M30" s="61"/>
      <c r="N30" s="61"/>
      <c r="O30" s="258"/>
      <c r="P30" s="294"/>
      <c r="Q30" s="295"/>
      <c r="R30" s="295"/>
      <c r="S30" s="295"/>
      <c r="T30" s="295"/>
      <c r="U30" s="295"/>
      <c r="V30" s="295"/>
      <c r="W30" s="295"/>
      <c r="X30" s="158"/>
      <c r="Y30" s="158"/>
      <c r="Z30" s="158"/>
      <c r="AA30" s="158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0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  <c r="AW30" s="380"/>
      <c r="AX30" s="380"/>
      <c r="AY30" s="380"/>
      <c r="AZ30" s="380"/>
      <c r="BA30" s="380"/>
      <c r="BB30" s="380"/>
      <c r="BC30" s="380"/>
      <c r="BD30" s="380"/>
      <c r="BE30" s="380"/>
      <c r="BF30" s="380"/>
      <c r="BG30" s="380"/>
      <c r="BH30" s="380"/>
      <c r="BI30" s="381"/>
      <c r="BJ30" s="235"/>
      <c r="BK30" s="236"/>
      <c r="BL30" s="237"/>
      <c r="BM30" s="356"/>
      <c r="BN30" s="357"/>
      <c r="BO30" s="357"/>
      <c r="BP30" s="357"/>
      <c r="BQ30" s="357"/>
      <c r="BR30" s="357"/>
      <c r="BS30" s="357"/>
      <c r="BT30" s="357"/>
      <c r="BU30" s="357"/>
      <c r="BV30" s="357"/>
      <c r="BW30" s="357"/>
      <c r="BX30" s="357"/>
      <c r="BY30" s="357"/>
      <c r="BZ30" s="357"/>
      <c r="CA30" s="357"/>
      <c r="CB30" s="357"/>
      <c r="CC30" s="357"/>
      <c r="CD30" s="357"/>
      <c r="CE30" s="357"/>
      <c r="CF30" s="358"/>
    </row>
    <row r="31" spans="3:84" ht="12" customHeight="1"/>
    <row r="32" spans="3:84" ht="13.5" customHeight="1">
      <c r="C32" s="359" t="s">
        <v>41</v>
      </c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1"/>
      <c r="AB32" s="359" t="s">
        <v>42</v>
      </c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1"/>
      <c r="BE32" s="79" t="s">
        <v>46</v>
      </c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1"/>
    </row>
    <row r="33" spans="3:84" ht="16.5" customHeight="1"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362" t="s">
        <v>48</v>
      </c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3"/>
      <c r="AB33" s="47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362" t="s">
        <v>48</v>
      </c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3"/>
      <c r="BE33" s="82" t="s">
        <v>62</v>
      </c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83"/>
    </row>
    <row r="34" spans="3:84" ht="23.25" customHeight="1">
      <c r="C34" s="49" t="s">
        <v>43</v>
      </c>
      <c r="D34" s="50"/>
      <c r="E34" s="71" t="s">
        <v>58</v>
      </c>
      <c r="F34" s="71"/>
      <c r="G34" s="71"/>
      <c r="H34" s="71"/>
      <c r="I34" s="71"/>
      <c r="J34" s="71"/>
      <c r="K34" s="72" t="s">
        <v>141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88"/>
      <c r="AB34" s="53" t="s">
        <v>44</v>
      </c>
      <c r="AC34" s="54"/>
      <c r="AD34" s="69" t="s">
        <v>50</v>
      </c>
      <c r="AE34" s="69"/>
      <c r="AF34" s="69"/>
      <c r="AG34" s="70" t="s">
        <v>55</v>
      </c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9"/>
      <c r="BE34" s="49" t="s">
        <v>45</v>
      </c>
      <c r="BF34" s="50"/>
      <c r="BG34" s="84" t="s">
        <v>47</v>
      </c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T34" s="374" t="s">
        <v>137</v>
      </c>
      <c r="BU34" s="374"/>
      <c r="BV34" s="374"/>
      <c r="BW34" s="374"/>
      <c r="BX34" s="374"/>
      <c r="BY34" s="374"/>
      <c r="BZ34" s="374"/>
      <c r="CA34" s="374"/>
      <c r="CB34" s="374"/>
      <c r="CC34" s="374"/>
      <c r="CD34" s="374"/>
      <c r="CE34" s="374"/>
      <c r="CF34" s="9"/>
    </row>
    <row r="35" spans="3:84" ht="23.25" customHeight="1">
      <c r="C35" s="49"/>
      <c r="D35" s="50"/>
      <c r="E35" s="71" t="s">
        <v>59</v>
      </c>
      <c r="F35" s="71"/>
      <c r="G35" s="71"/>
      <c r="H35" s="71"/>
      <c r="I35" s="71"/>
      <c r="J35" s="89" t="s">
        <v>143</v>
      </c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B35" s="53"/>
      <c r="AC35" s="54"/>
      <c r="AD35" s="69" t="s">
        <v>51</v>
      </c>
      <c r="AE35" s="69"/>
      <c r="AF35" s="69"/>
      <c r="AG35" s="70" t="s">
        <v>56</v>
      </c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9"/>
      <c r="BE35" s="49"/>
      <c r="BF35" s="50"/>
      <c r="BG35" s="63" t="s">
        <v>54</v>
      </c>
      <c r="BH35" s="63"/>
      <c r="BI35" s="63"/>
      <c r="BJ35" s="10"/>
      <c r="BK35" s="10"/>
      <c r="BL35" s="375" t="s">
        <v>92</v>
      </c>
      <c r="BM35" s="375"/>
      <c r="BN35" s="375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5"/>
      <c r="BZ35" s="375"/>
      <c r="CA35" s="375"/>
      <c r="CB35" s="375"/>
      <c r="CC35" s="375"/>
      <c r="CD35" s="375"/>
      <c r="CF35" s="9"/>
    </row>
    <row r="36" spans="3:84" ht="23.25" customHeight="1">
      <c r="C36" s="49"/>
      <c r="D36" s="50"/>
      <c r="E36" s="71" t="s">
        <v>60</v>
      </c>
      <c r="F36" s="71"/>
      <c r="G36" s="71"/>
      <c r="H36" s="71"/>
      <c r="I36" s="71"/>
      <c r="J36" s="72" t="s">
        <v>78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10"/>
      <c r="Y36" s="10"/>
      <c r="Z36" s="9"/>
      <c r="AB36" s="53"/>
      <c r="AC36" s="54"/>
      <c r="AD36" s="69" t="s">
        <v>52</v>
      </c>
      <c r="AE36" s="69"/>
      <c r="AF36" s="69"/>
      <c r="AG36" s="70" t="s">
        <v>136</v>
      </c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9"/>
      <c r="BE36" s="49"/>
      <c r="BF36" s="50"/>
      <c r="BG36" s="63" t="s">
        <v>52</v>
      </c>
      <c r="BH36" s="63"/>
      <c r="BI36" s="63"/>
      <c r="BJ36" s="10"/>
      <c r="BK36" s="10"/>
      <c r="BL36" s="371" t="s">
        <v>93</v>
      </c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102" t="s">
        <v>49</v>
      </c>
      <c r="CD36" s="102"/>
      <c r="CF36" s="9"/>
    </row>
    <row r="37" spans="3:84" ht="22.5" customHeight="1">
      <c r="C37" s="49"/>
      <c r="D37" s="50"/>
      <c r="E37" s="57" t="s">
        <v>61</v>
      </c>
      <c r="F37" s="57"/>
      <c r="G37" s="57"/>
      <c r="H37" s="57"/>
      <c r="I37" s="57"/>
      <c r="J37" s="72" t="s">
        <v>79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88"/>
      <c r="AB37" s="53"/>
      <c r="AC37" s="54"/>
      <c r="AD37" s="60" t="s">
        <v>53</v>
      </c>
      <c r="AE37" s="60"/>
      <c r="AF37" s="60"/>
      <c r="AG37" s="61" t="s">
        <v>57</v>
      </c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113"/>
      <c r="BE37" s="49"/>
      <c r="BF37" s="50"/>
      <c r="BG37" s="62" t="s">
        <v>67</v>
      </c>
      <c r="BH37" s="62"/>
      <c r="BI37" s="62"/>
      <c r="BJ37" s="62"/>
      <c r="BK37" s="62"/>
      <c r="BL37" s="372" t="s">
        <v>94</v>
      </c>
      <c r="BM37" s="373"/>
      <c r="BN37" s="373"/>
      <c r="BO37" s="373"/>
      <c r="BP37" s="373"/>
      <c r="BQ37" s="373"/>
      <c r="BR37" s="373"/>
      <c r="BS37" s="373"/>
      <c r="BT37" s="373"/>
      <c r="BU37" s="373"/>
      <c r="BV37" s="373"/>
      <c r="BW37" s="373"/>
      <c r="BX37" s="373"/>
      <c r="BY37" s="373"/>
      <c r="BZ37" s="373"/>
      <c r="CA37" s="373"/>
      <c r="CB37" s="373"/>
      <c r="CC37" s="373"/>
      <c r="CD37" s="373"/>
      <c r="CE37" s="112"/>
      <c r="CF37" s="113"/>
    </row>
    <row r="38" spans="3:84" ht="2.25" customHeight="1">
      <c r="C38" s="51"/>
      <c r="D38" s="52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  <c r="AB38" s="55"/>
      <c r="AC38" s="56"/>
      <c r="AD38" s="60"/>
      <c r="AE38" s="60"/>
      <c r="AF38" s="60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116"/>
      <c r="BE38" s="51"/>
      <c r="BF38" s="52"/>
      <c r="BG38" s="62"/>
      <c r="BH38" s="62"/>
      <c r="BI38" s="62"/>
      <c r="BJ38" s="62"/>
      <c r="BK38" s="6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115"/>
      <c r="CF38" s="116"/>
    </row>
    <row r="39" spans="3:84" ht="14.25" customHeight="1"/>
    <row r="40" spans="3:84" ht="13.5" customHeight="1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3:84" ht="33" customHeight="1">
      <c r="C41" s="10"/>
      <c r="D41" s="10"/>
      <c r="E41" s="10"/>
      <c r="F41" s="10"/>
      <c r="G41" s="10"/>
      <c r="H41" s="10"/>
      <c r="R41" s="10"/>
      <c r="S41" s="10"/>
      <c r="T41" s="10"/>
      <c r="U41" s="10"/>
      <c r="V41" s="10"/>
      <c r="W41" s="10"/>
    </row>
    <row r="42" spans="3:84" ht="20.25" customHeight="1"/>
    <row r="43" spans="3:84" ht="20.25" customHeight="1"/>
    <row r="44" spans="3:84" ht="20.25" customHeight="1"/>
    <row r="45" spans="3:84" ht="20.25" customHeight="1"/>
    <row r="46" spans="3:84" ht="20.25" customHeight="1"/>
    <row r="47" spans="3:84" ht="20.25" customHeight="1"/>
    <row r="48" spans="3:84" ht="20.25" customHeight="1"/>
    <row r="49" s="1" customFormat="1" ht="20.25" customHeight="1"/>
    <row r="50" s="1" customFormat="1" ht="20.25" customHeight="1"/>
    <row r="51" s="1" customFormat="1" ht="20.25" customHeight="1"/>
    <row r="52" s="1" customFormat="1" ht="20.25" customHeight="1"/>
    <row r="53" s="1" customFormat="1" ht="20.25" customHeight="1"/>
    <row r="54" s="1" customFormat="1" ht="20.25" customHeight="1"/>
    <row r="55" s="1" customFormat="1" ht="20.25" customHeight="1"/>
    <row r="56" s="1" customFormat="1" ht="20.25" customHeight="1"/>
    <row r="57" s="1" customFormat="1" ht="20.25" customHeight="1"/>
    <row r="58" s="1" customFormat="1" ht="20.25" customHeight="1"/>
    <row r="59" s="1" customFormat="1" ht="20.25" customHeight="1"/>
    <row r="60" s="1" customFormat="1" ht="20.25" customHeight="1"/>
    <row r="61" s="1" customFormat="1" ht="20.25" customHeight="1"/>
    <row r="62" s="1" customFormat="1" ht="20.25" customHeight="1"/>
    <row r="63" s="1" customFormat="1" ht="20.25" customHeight="1"/>
    <row r="64" s="1" customFormat="1" ht="20.25" customHeight="1"/>
    <row r="65" s="1" customFormat="1" ht="20.25" customHeight="1"/>
    <row r="66" s="1" customFormat="1" ht="20.25" customHeight="1"/>
    <row r="67" s="1" customFormat="1" ht="20.25" customHeight="1"/>
    <row r="68" s="1" customFormat="1" ht="20.25" customHeight="1"/>
    <row r="69" s="1" customFormat="1" ht="20.25" customHeight="1"/>
    <row r="70" s="1" customFormat="1" ht="20.25" customHeight="1"/>
    <row r="71" s="1" customFormat="1" ht="20.25" customHeight="1"/>
    <row r="72" s="1" customFormat="1" ht="20.25" customHeight="1"/>
    <row r="73" s="1" customFormat="1" ht="20.25" customHeight="1"/>
    <row r="74" s="1" customFormat="1" ht="20.25" customHeight="1"/>
    <row r="75" s="1" customFormat="1" ht="20.25" customHeight="1"/>
    <row r="76" s="1" customFormat="1" ht="20.25" customHeight="1"/>
    <row r="77" s="1" customFormat="1" ht="20.25" customHeight="1"/>
    <row r="78" s="1" customFormat="1" ht="20.25" customHeight="1"/>
    <row r="79" s="1" customFormat="1" ht="20.25" customHeight="1"/>
    <row r="80" s="1" customFormat="1" ht="20.25" customHeight="1"/>
    <row r="81" s="1" customFormat="1" ht="20.25" customHeight="1"/>
    <row r="82" s="1" customFormat="1" ht="20.25" customHeight="1"/>
    <row r="83" s="1" customFormat="1" ht="20.25" customHeight="1"/>
    <row r="84" s="1" customFormat="1" ht="20.25" customHeight="1"/>
    <row r="85" s="1" customFormat="1" ht="20.25" customHeight="1"/>
    <row r="86" s="1" customFormat="1" ht="20.25" customHeight="1"/>
    <row r="87" s="1" customFormat="1" ht="20.25" customHeight="1"/>
    <row r="88" s="1" customFormat="1" ht="20.25" customHeight="1"/>
    <row r="89" s="1" customFormat="1" ht="20.25" customHeight="1"/>
    <row r="90" s="1" customFormat="1" ht="20.25" customHeight="1"/>
    <row r="91" s="1" customFormat="1" ht="20.25" customHeight="1"/>
    <row r="92" s="1" customFormat="1" ht="20.25" customHeight="1"/>
    <row r="93" s="1" customFormat="1" ht="20.25" customHeight="1"/>
  </sheetData>
  <sheetProtection algorithmName="SHA-512" hashValue="1fz+zXcepZMX/j7Dj4donu9fhy/eLoXkmSpfniRBQv9oKRJ/n+6xidGkd98BrJA6e4iY1vku2Ov0rS7UN3uWbg==" saltValue="vCPvJRD9MpKTVZtSksjnzg==" spinCount="100000" sheet="1" selectLockedCells="1" selectUnlockedCells="1"/>
  <mergeCells count="200">
    <mergeCell ref="C7:D27"/>
    <mergeCell ref="E7:F16"/>
    <mergeCell ref="G7:R7"/>
    <mergeCell ref="G10:I12"/>
    <mergeCell ref="J10:O12"/>
    <mergeCell ref="P10:Q12"/>
    <mergeCell ref="AB8:AC9"/>
    <mergeCell ref="AD8:AE9"/>
    <mergeCell ref="AF8:AG9"/>
    <mergeCell ref="X8:Y9"/>
    <mergeCell ref="Z8:AA9"/>
    <mergeCell ref="AD10:AF12"/>
    <mergeCell ref="AG10:AH10"/>
    <mergeCell ref="G13:I14"/>
    <mergeCell ref="J13:O14"/>
    <mergeCell ref="P13:W14"/>
    <mergeCell ref="X13:AA14"/>
    <mergeCell ref="AB13:CD14"/>
    <mergeCell ref="G15:L16"/>
    <mergeCell ref="M15:P16"/>
    <mergeCell ref="Q15:R16"/>
    <mergeCell ref="S15:T16"/>
    <mergeCell ref="U15:V16"/>
    <mergeCell ref="BS16:CD16"/>
    <mergeCell ref="Z4:BG5"/>
    <mergeCell ref="BK4:BO5"/>
    <mergeCell ref="BP4:BT5"/>
    <mergeCell ref="BU4:BY5"/>
    <mergeCell ref="BZ4:CD5"/>
    <mergeCell ref="C4:S5"/>
    <mergeCell ref="BK3:BO3"/>
    <mergeCell ref="BP3:BT3"/>
    <mergeCell ref="BU3:BY3"/>
    <mergeCell ref="BZ3:CD3"/>
    <mergeCell ref="C2:J3"/>
    <mergeCell ref="AI10:CD10"/>
    <mergeCell ref="AG11:AN12"/>
    <mergeCell ref="AO11:AQ12"/>
    <mergeCell ref="AR11:CD12"/>
    <mergeCell ref="R10:S12"/>
    <mergeCell ref="T10:U12"/>
    <mergeCell ref="V10:W12"/>
    <mergeCell ref="X10:Y12"/>
    <mergeCell ref="Z10:AA12"/>
    <mergeCell ref="AB10:AC12"/>
    <mergeCell ref="W15:X16"/>
    <mergeCell ref="AH8:AI9"/>
    <mergeCell ref="S7:W7"/>
    <mergeCell ref="X7:AU7"/>
    <mergeCell ref="AV7:BK7"/>
    <mergeCell ref="BL7:CA7"/>
    <mergeCell ref="G8:J8"/>
    <mergeCell ref="K8:L9"/>
    <mergeCell ref="M8:N9"/>
    <mergeCell ref="O8:P9"/>
    <mergeCell ref="Q8:R9"/>
    <mergeCell ref="S8:W9"/>
    <mergeCell ref="BT8:BU9"/>
    <mergeCell ref="BV8:BW9"/>
    <mergeCell ref="BX8:BY9"/>
    <mergeCell ref="BZ8:CA9"/>
    <mergeCell ref="G9:H9"/>
    <mergeCell ref="I9:J9"/>
    <mergeCell ref="AV9:AW9"/>
    <mergeCell ref="AX9:BC9"/>
    <mergeCell ref="BD9:BE9"/>
    <mergeCell ref="BF9:BK9"/>
    <mergeCell ref="AV8:AW8"/>
    <mergeCell ref="AX8:BC8"/>
    <mergeCell ref="BD8:BK8"/>
    <mergeCell ref="BL8:BO9"/>
    <mergeCell ref="BP8:BQ9"/>
    <mergeCell ref="BR8:BS9"/>
    <mergeCell ref="AJ8:AK9"/>
    <mergeCell ref="AL8:AM9"/>
    <mergeCell ref="AN8:AO9"/>
    <mergeCell ref="AP8:AQ9"/>
    <mergeCell ref="AR8:AS9"/>
    <mergeCell ref="AT8:AU9"/>
    <mergeCell ref="BS17:CD23"/>
    <mergeCell ref="H20:AL20"/>
    <mergeCell ref="BO20:BP20"/>
    <mergeCell ref="BE20:BF20"/>
    <mergeCell ref="BG20:BH20"/>
    <mergeCell ref="BI20:BJ20"/>
    <mergeCell ref="BK20:BL20"/>
    <mergeCell ref="BM20:BN20"/>
    <mergeCell ref="S23:T24"/>
    <mergeCell ref="U23:V24"/>
    <mergeCell ref="AS23:AT24"/>
    <mergeCell ref="AW23:AY24"/>
    <mergeCell ref="AZ23:BA24"/>
    <mergeCell ref="BB23:BH24"/>
    <mergeCell ref="BI23:BJ24"/>
    <mergeCell ref="BK23:BQ24"/>
    <mergeCell ref="AE23:AH24"/>
    <mergeCell ref="AI23:AJ24"/>
    <mergeCell ref="AK23:AL24"/>
    <mergeCell ref="AM23:AN24"/>
    <mergeCell ref="AO23:AP24"/>
    <mergeCell ref="AQ23:AR24"/>
    <mergeCell ref="AZ19:BP19"/>
    <mergeCell ref="AZ20:BD20"/>
    <mergeCell ref="Y15:Z16"/>
    <mergeCell ref="AA15:AB16"/>
    <mergeCell ref="AC15:AE16"/>
    <mergeCell ref="AF15:AI16"/>
    <mergeCell ref="AJ15:BO16"/>
    <mergeCell ref="E22:F30"/>
    <mergeCell ref="G22:AD22"/>
    <mergeCell ref="AE22:AT22"/>
    <mergeCell ref="AU22:AV24"/>
    <mergeCell ref="AW22:AY22"/>
    <mergeCell ref="AZ22:BB22"/>
    <mergeCell ref="W23:X24"/>
    <mergeCell ref="Y23:Z24"/>
    <mergeCell ref="AA23:AB24"/>
    <mergeCell ref="AC23:AD24"/>
    <mergeCell ref="BC22:BH22"/>
    <mergeCell ref="BI22:BQ22"/>
    <mergeCell ref="G23:H24"/>
    <mergeCell ref="I23:J24"/>
    <mergeCell ref="K23:L24"/>
    <mergeCell ref="M23:N24"/>
    <mergeCell ref="O23:P24"/>
    <mergeCell ref="Q23:R24"/>
    <mergeCell ref="G25:I28"/>
    <mergeCell ref="J25:W25"/>
    <mergeCell ref="X25:BP25"/>
    <mergeCell ref="BQ25:CD25"/>
    <mergeCell ref="CE25:CF28"/>
    <mergeCell ref="J26:K28"/>
    <mergeCell ref="L26:M28"/>
    <mergeCell ref="N26:O28"/>
    <mergeCell ref="P26:Q28"/>
    <mergeCell ref="R26:S28"/>
    <mergeCell ref="V26:W28"/>
    <mergeCell ref="X26:AG26"/>
    <mergeCell ref="AH26:AK26"/>
    <mergeCell ref="AL26:BP26"/>
    <mergeCell ref="BQ26:BR28"/>
    <mergeCell ref="X27:Y28"/>
    <mergeCell ref="Z27:AA28"/>
    <mergeCell ref="AB27:AC28"/>
    <mergeCell ref="AD27:AE28"/>
    <mergeCell ref="BM29:CF30"/>
    <mergeCell ref="C32:Z32"/>
    <mergeCell ref="AB32:BC32"/>
    <mergeCell ref="BE32:CF32"/>
    <mergeCell ref="N33:Z33"/>
    <mergeCell ref="AQ33:BC33"/>
    <mergeCell ref="BE33:CF33"/>
    <mergeCell ref="AF27:AG28"/>
    <mergeCell ref="AH27:AM28"/>
    <mergeCell ref="AN27:AQ28"/>
    <mergeCell ref="AR27:BP28"/>
    <mergeCell ref="G29:I30"/>
    <mergeCell ref="J29:O30"/>
    <mergeCell ref="P29:W30"/>
    <mergeCell ref="X29:AA30"/>
    <mergeCell ref="AB29:BI30"/>
    <mergeCell ref="BJ29:BL30"/>
    <mergeCell ref="BS26:BT28"/>
    <mergeCell ref="BU26:BV28"/>
    <mergeCell ref="BW26:BX28"/>
    <mergeCell ref="BY26:BZ28"/>
    <mergeCell ref="CA26:CB28"/>
    <mergeCell ref="CC26:CD28"/>
    <mergeCell ref="T26:U28"/>
    <mergeCell ref="C34:D38"/>
    <mergeCell ref="E34:J34"/>
    <mergeCell ref="K34:Z34"/>
    <mergeCell ref="AB34:AC38"/>
    <mergeCell ref="AD34:AF34"/>
    <mergeCell ref="AG34:BB34"/>
    <mergeCell ref="J36:W36"/>
    <mergeCell ref="AD36:AF36"/>
    <mergeCell ref="AG36:BB36"/>
    <mergeCell ref="CE37:CE38"/>
    <mergeCell ref="CF37:CF38"/>
    <mergeCell ref="BG36:BI36"/>
    <mergeCell ref="BL36:CB36"/>
    <mergeCell ref="CC36:CD36"/>
    <mergeCell ref="E37:I38"/>
    <mergeCell ref="J37:Z38"/>
    <mergeCell ref="AD37:AF38"/>
    <mergeCell ref="AG37:BB38"/>
    <mergeCell ref="BC37:BC38"/>
    <mergeCell ref="BG37:BK38"/>
    <mergeCell ref="BL37:CD37"/>
    <mergeCell ref="BE34:BF38"/>
    <mergeCell ref="BG34:BQ34"/>
    <mergeCell ref="BT34:CE34"/>
    <mergeCell ref="E35:I35"/>
    <mergeCell ref="J35:Z35"/>
    <mergeCell ref="AD35:AF35"/>
    <mergeCell ref="AG35:BB35"/>
    <mergeCell ref="BG35:BI35"/>
    <mergeCell ref="BL35:CD35"/>
    <mergeCell ref="E36:I36"/>
  </mergeCells>
  <phoneticPr fontId="2"/>
  <pageMargins left="0.31496062992125984" right="0.31496062992125984" top="0.74803149606299213" bottom="0.35433070866141736" header="0.39370078740157483" footer="0.11811023622047245"/>
  <pageSetup paperSize="9" scale="7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30480</xdr:rowOff>
                  </from>
                  <to>
                    <xdr:col>41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30480</xdr:rowOff>
                  </from>
                  <to>
                    <xdr:col>53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198120</xdr:rowOff>
                  </from>
                  <to>
                    <xdr:col>41</xdr:col>
                    <xdr:colOff>22860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182880</xdr:rowOff>
                  </from>
                  <to>
                    <xdr:col>44</xdr:col>
                    <xdr:colOff>83820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64</xdr:col>
                    <xdr:colOff>0</xdr:colOff>
                    <xdr:row>28</xdr:row>
                    <xdr:rowOff>68580</xdr:rowOff>
                  </from>
                  <to>
                    <xdr:col>69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64</xdr:col>
                    <xdr:colOff>0</xdr:colOff>
                    <xdr:row>29</xdr:row>
                    <xdr:rowOff>45720</xdr:rowOff>
                  </from>
                  <to>
                    <xdr:col>70</xdr:col>
                    <xdr:colOff>22860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69</xdr:col>
                    <xdr:colOff>83820</xdr:colOff>
                    <xdr:row>28</xdr:row>
                    <xdr:rowOff>99060</xdr:rowOff>
                  </from>
                  <to>
                    <xdr:col>80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69</xdr:col>
                    <xdr:colOff>83820</xdr:colOff>
                    <xdr:row>29</xdr:row>
                    <xdr:rowOff>30480</xdr:rowOff>
                  </from>
                  <to>
                    <xdr:col>73</xdr:col>
                    <xdr:colOff>60960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79</xdr:col>
                    <xdr:colOff>7620</xdr:colOff>
                    <xdr:row>31</xdr:row>
                    <xdr:rowOff>152400</xdr:rowOff>
                  </from>
                  <to>
                    <xdr:col>81</xdr:col>
                    <xdr:colOff>22860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16</xdr:col>
                    <xdr:colOff>99060</xdr:colOff>
                    <xdr:row>20</xdr:row>
                    <xdr:rowOff>7620</xdr:rowOff>
                  </from>
                  <to>
                    <xdr:col>32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CF93"/>
  <sheetViews>
    <sheetView showGridLines="0" view="pageBreakPreview" zoomScaleNormal="100" zoomScaleSheetLayoutView="100" workbookViewId="0">
      <selection sqref="A1:XFD1048576"/>
    </sheetView>
  </sheetViews>
  <sheetFormatPr defaultColWidth="9" defaultRowHeight="13.2"/>
  <cols>
    <col min="1" max="2" width="2.59765625" style="1" customWidth="1"/>
    <col min="3" max="3" width="3" style="1" customWidth="1"/>
    <col min="4" max="82" width="1.8984375" style="1" customWidth="1"/>
    <col min="83" max="91" width="1.59765625" style="1" customWidth="1"/>
    <col min="92" max="16384" width="9" style="1"/>
  </cols>
  <sheetData>
    <row r="1" spans="3:82" ht="12.75" customHeight="1"/>
    <row r="2" spans="3:82" ht="15" customHeight="1">
      <c r="C2" s="270" t="s">
        <v>103</v>
      </c>
      <c r="D2" s="271"/>
      <c r="E2" s="271"/>
      <c r="F2" s="271"/>
      <c r="G2" s="271"/>
      <c r="H2" s="271"/>
      <c r="I2" s="271"/>
      <c r="J2" s="272"/>
    </row>
    <row r="3" spans="3:82" ht="16.5" customHeight="1">
      <c r="C3" s="273"/>
      <c r="D3" s="274"/>
      <c r="E3" s="274"/>
      <c r="F3" s="274"/>
      <c r="G3" s="274"/>
      <c r="H3" s="274"/>
      <c r="I3" s="274"/>
      <c r="J3" s="275"/>
      <c r="BK3" s="216" t="s">
        <v>40</v>
      </c>
      <c r="BL3" s="217"/>
      <c r="BM3" s="217"/>
      <c r="BN3" s="217"/>
      <c r="BO3" s="217"/>
      <c r="BP3" s="218" t="s">
        <v>39</v>
      </c>
      <c r="BQ3" s="218"/>
      <c r="BR3" s="218"/>
      <c r="BS3" s="218"/>
      <c r="BT3" s="218"/>
      <c r="BU3" s="216" t="s">
        <v>33</v>
      </c>
      <c r="BV3" s="217"/>
      <c r="BW3" s="217"/>
      <c r="BX3" s="217"/>
      <c r="BY3" s="217"/>
      <c r="BZ3" s="216" t="s">
        <v>34</v>
      </c>
      <c r="CA3" s="217"/>
      <c r="CB3" s="217"/>
      <c r="CC3" s="217"/>
      <c r="CD3" s="217"/>
    </row>
    <row r="4" spans="3:82" ht="16.5" customHeight="1">
      <c r="C4" s="276" t="s">
        <v>106</v>
      </c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Z4" s="219" t="s">
        <v>66</v>
      </c>
      <c r="AA4" s="219"/>
      <c r="AB4" s="219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  <c r="AY4" s="219"/>
      <c r="AZ4" s="219"/>
      <c r="BA4" s="219"/>
      <c r="BB4" s="219"/>
      <c r="BC4" s="219"/>
      <c r="BD4" s="219"/>
      <c r="BE4" s="219"/>
      <c r="BF4" s="219"/>
      <c r="BG4" s="219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</row>
    <row r="5" spans="3:82" ht="16.5" customHeight="1">
      <c r="C5" s="279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  <c r="AY5" s="219"/>
      <c r="AZ5" s="219"/>
      <c r="BA5" s="219"/>
      <c r="BB5" s="219"/>
      <c r="BC5" s="219"/>
      <c r="BD5" s="219"/>
      <c r="BE5" s="219"/>
      <c r="BF5" s="219"/>
      <c r="BG5" s="219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</row>
    <row r="6" spans="3:82" ht="9" customHeight="1"/>
    <row r="7" spans="3:82" ht="23.25" customHeight="1">
      <c r="C7" s="231" t="s">
        <v>32</v>
      </c>
      <c r="D7" s="231"/>
      <c r="E7" s="160" t="s">
        <v>0</v>
      </c>
      <c r="F7" s="161"/>
      <c r="G7" s="104" t="s">
        <v>1</v>
      </c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S7" s="220" t="s">
        <v>2</v>
      </c>
      <c r="T7" s="220"/>
      <c r="U7" s="220"/>
      <c r="V7" s="220"/>
      <c r="W7" s="220"/>
      <c r="X7" s="221" t="s">
        <v>3</v>
      </c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104" t="s">
        <v>4</v>
      </c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6"/>
      <c r="BL7" s="104" t="s">
        <v>70</v>
      </c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6"/>
    </row>
    <row r="8" spans="3:82" ht="12.75" customHeight="1">
      <c r="C8" s="231"/>
      <c r="D8" s="231"/>
      <c r="E8" s="49"/>
      <c r="F8" s="162"/>
      <c r="G8" s="75"/>
      <c r="H8" s="75"/>
      <c r="I8" s="75"/>
      <c r="J8" s="75"/>
      <c r="K8" s="222"/>
      <c r="L8" s="178"/>
      <c r="M8" s="178"/>
      <c r="N8" s="178"/>
      <c r="O8" s="178"/>
      <c r="P8" s="178"/>
      <c r="Q8" s="178"/>
      <c r="R8" s="179"/>
      <c r="S8" s="75"/>
      <c r="T8" s="75"/>
      <c r="U8" s="75"/>
      <c r="V8" s="75"/>
      <c r="W8" s="75"/>
      <c r="X8" s="290" t="s">
        <v>74</v>
      </c>
      <c r="Y8" s="288"/>
      <c r="Z8" s="288" t="s">
        <v>74</v>
      </c>
      <c r="AA8" s="288"/>
      <c r="AB8" s="288" t="s">
        <v>74</v>
      </c>
      <c r="AC8" s="288"/>
      <c r="AD8" s="288" t="s">
        <v>74</v>
      </c>
      <c r="AE8" s="289"/>
      <c r="AF8" s="290" t="s">
        <v>74</v>
      </c>
      <c r="AG8" s="288"/>
      <c r="AH8" s="288" t="s">
        <v>74</v>
      </c>
      <c r="AI8" s="288"/>
      <c r="AJ8" s="288" t="s">
        <v>74</v>
      </c>
      <c r="AK8" s="288"/>
      <c r="AL8" s="288" t="s">
        <v>74</v>
      </c>
      <c r="AM8" s="289"/>
      <c r="AN8" s="290" t="s">
        <v>74</v>
      </c>
      <c r="AO8" s="288"/>
      <c r="AP8" s="288" t="s">
        <v>74</v>
      </c>
      <c r="AQ8" s="288"/>
      <c r="AR8" s="254"/>
      <c r="AS8" s="254"/>
      <c r="AT8" s="254"/>
      <c r="AU8" s="255"/>
      <c r="AV8" s="249" t="s">
        <v>10</v>
      </c>
      <c r="AW8" s="317"/>
      <c r="AX8" s="318" t="s">
        <v>80</v>
      </c>
      <c r="AY8" s="319"/>
      <c r="AZ8" s="319"/>
      <c r="BA8" s="319"/>
      <c r="BB8" s="319"/>
      <c r="BC8" s="319"/>
      <c r="BD8" s="319" t="s">
        <v>83</v>
      </c>
      <c r="BE8" s="319"/>
      <c r="BF8" s="319"/>
      <c r="BG8" s="319"/>
      <c r="BH8" s="319"/>
      <c r="BI8" s="319"/>
      <c r="BJ8" s="319"/>
      <c r="BK8" s="319"/>
      <c r="BL8" s="264" t="s">
        <v>13</v>
      </c>
      <c r="BM8" s="320"/>
      <c r="BN8" s="320"/>
      <c r="BO8" s="265"/>
      <c r="BP8" s="282" t="s">
        <v>74</v>
      </c>
      <c r="BQ8" s="283"/>
      <c r="BR8" s="283" t="s">
        <v>74</v>
      </c>
      <c r="BS8" s="308"/>
      <c r="BT8" s="282" t="s">
        <v>74</v>
      </c>
      <c r="BU8" s="283"/>
      <c r="BV8" s="283" t="s">
        <v>74</v>
      </c>
      <c r="BW8" s="308"/>
      <c r="BX8" s="282" t="s">
        <v>74</v>
      </c>
      <c r="BY8" s="283"/>
      <c r="BZ8" s="283" t="s">
        <v>74</v>
      </c>
      <c r="CA8" s="308"/>
    </row>
    <row r="9" spans="3:82" ht="21.75" customHeight="1">
      <c r="C9" s="231"/>
      <c r="D9" s="231"/>
      <c r="E9" s="49"/>
      <c r="F9" s="162"/>
      <c r="G9" s="75"/>
      <c r="H9" s="222"/>
      <c r="I9" s="223"/>
      <c r="J9" s="75"/>
      <c r="K9" s="222"/>
      <c r="L9" s="178"/>
      <c r="M9" s="178"/>
      <c r="N9" s="178"/>
      <c r="O9" s="178"/>
      <c r="P9" s="178"/>
      <c r="Q9" s="178"/>
      <c r="R9" s="179"/>
      <c r="S9" s="75"/>
      <c r="T9" s="75"/>
      <c r="U9" s="75"/>
      <c r="V9" s="75"/>
      <c r="W9" s="75"/>
      <c r="X9" s="290"/>
      <c r="Y9" s="288"/>
      <c r="Z9" s="288"/>
      <c r="AA9" s="288"/>
      <c r="AB9" s="288"/>
      <c r="AC9" s="288"/>
      <c r="AD9" s="288"/>
      <c r="AE9" s="289"/>
      <c r="AF9" s="290"/>
      <c r="AG9" s="291"/>
      <c r="AH9" s="291"/>
      <c r="AI9" s="291"/>
      <c r="AJ9" s="291"/>
      <c r="AK9" s="291"/>
      <c r="AL9" s="291"/>
      <c r="AM9" s="322"/>
      <c r="AN9" s="323"/>
      <c r="AO9" s="291"/>
      <c r="AP9" s="291"/>
      <c r="AQ9" s="291"/>
      <c r="AR9" s="254"/>
      <c r="AS9" s="254"/>
      <c r="AT9" s="254"/>
      <c r="AU9" s="255"/>
      <c r="AV9" s="310" t="s">
        <v>11</v>
      </c>
      <c r="AW9" s="311"/>
      <c r="AX9" s="312" t="s">
        <v>81</v>
      </c>
      <c r="AY9" s="312"/>
      <c r="AZ9" s="312"/>
      <c r="BA9" s="312"/>
      <c r="BB9" s="312"/>
      <c r="BC9" s="313"/>
      <c r="BD9" s="314" t="s">
        <v>12</v>
      </c>
      <c r="BE9" s="314"/>
      <c r="BF9" s="315" t="s">
        <v>82</v>
      </c>
      <c r="BG9" s="315"/>
      <c r="BH9" s="315"/>
      <c r="BI9" s="315"/>
      <c r="BJ9" s="315"/>
      <c r="BK9" s="316"/>
      <c r="BL9" s="266"/>
      <c r="BM9" s="321"/>
      <c r="BN9" s="321"/>
      <c r="BO9" s="267"/>
      <c r="BP9" s="284"/>
      <c r="BQ9" s="285"/>
      <c r="BR9" s="285"/>
      <c r="BS9" s="309"/>
      <c r="BT9" s="284"/>
      <c r="BU9" s="285"/>
      <c r="BV9" s="285"/>
      <c r="BW9" s="309"/>
      <c r="BX9" s="284"/>
      <c r="BY9" s="285"/>
      <c r="BZ9" s="285"/>
      <c r="CA9" s="309"/>
    </row>
    <row r="10" spans="3:82" ht="16.5" customHeight="1">
      <c r="C10" s="231"/>
      <c r="D10" s="231"/>
      <c r="E10" s="49"/>
      <c r="F10" s="162"/>
      <c r="G10" s="224" t="s">
        <v>5</v>
      </c>
      <c r="H10" s="224"/>
      <c r="I10" s="224"/>
      <c r="J10" s="221" t="s">
        <v>7</v>
      </c>
      <c r="K10" s="221"/>
      <c r="L10" s="221"/>
      <c r="M10" s="221"/>
      <c r="N10" s="221"/>
      <c r="O10" s="221"/>
      <c r="P10" s="282" t="s">
        <v>74</v>
      </c>
      <c r="Q10" s="283"/>
      <c r="R10" s="283" t="s">
        <v>74</v>
      </c>
      <c r="S10" s="283"/>
      <c r="T10" s="283" t="s">
        <v>74</v>
      </c>
      <c r="U10" s="283"/>
      <c r="V10" s="283" t="s">
        <v>74</v>
      </c>
      <c r="W10" s="283"/>
      <c r="X10" s="283" t="s">
        <v>74</v>
      </c>
      <c r="Y10" s="283"/>
      <c r="Z10" s="283" t="s">
        <v>74</v>
      </c>
      <c r="AA10" s="283"/>
      <c r="AB10" s="283" t="s">
        <v>74</v>
      </c>
      <c r="AC10" s="308"/>
      <c r="AD10" s="160" t="s">
        <v>8</v>
      </c>
      <c r="AE10" s="248"/>
      <c r="AF10" s="161"/>
      <c r="AG10" s="182" t="s">
        <v>10</v>
      </c>
      <c r="AH10" s="183"/>
      <c r="AI10" s="324" t="s">
        <v>107</v>
      </c>
      <c r="AJ10" s="324"/>
      <c r="AK10" s="324"/>
      <c r="AL10" s="324"/>
      <c r="AM10" s="324"/>
      <c r="AN10" s="324"/>
      <c r="AO10" s="324"/>
      <c r="AP10" s="324"/>
      <c r="AQ10" s="324"/>
      <c r="AR10" s="324"/>
      <c r="AS10" s="324"/>
      <c r="AT10" s="324"/>
      <c r="AU10" s="324"/>
      <c r="AV10" s="324"/>
      <c r="AW10" s="324"/>
      <c r="AX10" s="324"/>
      <c r="AY10" s="324"/>
      <c r="AZ10" s="324"/>
      <c r="BA10" s="324"/>
      <c r="BB10" s="324"/>
      <c r="BC10" s="324"/>
      <c r="BD10" s="324"/>
      <c r="BE10" s="324"/>
      <c r="BF10" s="324"/>
      <c r="BG10" s="324"/>
      <c r="BH10" s="324"/>
      <c r="BI10" s="324"/>
      <c r="BJ10" s="324"/>
      <c r="BK10" s="324"/>
      <c r="BL10" s="324"/>
      <c r="BM10" s="324"/>
      <c r="BN10" s="324"/>
      <c r="BO10" s="324"/>
      <c r="BP10" s="324"/>
      <c r="BQ10" s="324"/>
      <c r="BR10" s="324"/>
      <c r="BS10" s="324"/>
      <c r="BT10" s="324"/>
      <c r="BU10" s="324"/>
      <c r="BV10" s="324"/>
      <c r="BW10" s="324"/>
      <c r="BX10" s="324"/>
      <c r="BY10" s="324"/>
      <c r="BZ10" s="324"/>
      <c r="CA10" s="324"/>
      <c r="CB10" s="324"/>
      <c r="CC10" s="324"/>
      <c r="CD10" s="325"/>
    </row>
    <row r="11" spans="3:82" ht="16.5" customHeight="1">
      <c r="C11" s="231"/>
      <c r="D11" s="231"/>
      <c r="E11" s="49"/>
      <c r="F11" s="162"/>
      <c r="G11" s="224"/>
      <c r="H11" s="224"/>
      <c r="I11" s="224"/>
      <c r="J11" s="221"/>
      <c r="K11" s="221"/>
      <c r="L11" s="221"/>
      <c r="M11" s="221"/>
      <c r="N11" s="221"/>
      <c r="O11" s="221"/>
      <c r="P11" s="284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309"/>
      <c r="AD11" s="49"/>
      <c r="AE11" s="50"/>
      <c r="AF11" s="162"/>
      <c r="AG11" s="326" t="s">
        <v>81</v>
      </c>
      <c r="AH11" s="327"/>
      <c r="AI11" s="327"/>
      <c r="AJ11" s="327"/>
      <c r="AK11" s="327"/>
      <c r="AL11" s="327"/>
      <c r="AM11" s="327"/>
      <c r="AN11" s="327"/>
      <c r="AO11" s="330" t="s">
        <v>14</v>
      </c>
      <c r="AP11" s="331"/>
      <c r="AQ11" s="331"/>
      <c r="AR11" s="332" t="s">
        <v>100</v>
      </c>
      <c r="AS11" s="332"/>
      <c r="AT11" s="332"/>
      <c r="AU11" s="332"/>
      <c r="AV11" s="332"/>
      <c r="AW11" s="332"/>
      <c r="AX11" s="332"/>
      <c r="AY11" s="332"/>
      <c r="AZ11" s="332"/>
      <c r="BA11" s="332"/>
      <c r="BB11" s="332"/>
      <c r="BC11" s="332"/>
      <c r="BD11" s="332"/>
      <c r="BE11" s="332"/>
      <c r="BF11" s="332"/>
      <c r="BG11" s="332"/>
      <c r="BH11" s="332"/>
      <c r="BI11" s="332"/>
      <c r="BJ11" s="332"/>
      <c r="BK11" s="332"/>
      <c r="BL11" s="332"/>
      <c r="BM11" s="332"/>
      <c r="BN11" s="332"/>
      <c r="BO11" s="332"/>
      <c r="BP11" s="332"/>
      <c r="BQ11" s="332"/>
      <c r="BR11" s="332"/>
      <c r="BS11" s="332"/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3"/>
    </row>
    <row r="12" spans="3:82" ht="16.5" customHeight="1">
      <c r="C12" s="231"/>
      <c r="D12" s="231"/>
      <c r="E12" s="49"/>
      <c r="F12" s="162"/>
      <c r="G12" s="224"/>
      <c r="H12" s="224"/>
      <c r="I12" s="224"/>
      <c r="J12" s="221"/>
      <c r="K12" s="221"/>
      <c r="L12" s="221"/>
      <c r="M12" s="221"/>
      <c r="N12" s="221"/>
      <c r="O12" s="221"/>
      <c r="P12" s="286"/>
      <c r="Q12" s="287"/>
      <c r="R12" s="287"/>
      <c r="S12" s="287"/>
      <c r="T12" s="287"/>
      <c r="U12" s="287"/>
      <c r="V12" s="287"/>
      <c r="W12" s="287"/>
      <c r="X12" s="287"/>
      <c r="Y12" s="287"/>
      <c r="Z12" s="287"/>
      <c r="AA12" s="287"/>
      <c r="AB12" s="287"/>
      <c r="AC12" s="334"/>
      <c r="AD12" s="51"/>
      <c r="AE12" s="52"/>
      <c r="AF12" s="163"/>
      <c r="AG12" s="328"/>
      <c r="AH12" s="329"/>
      <c r="AI12" s="329"/>
      <c r="AJ12" s="329"/>
      <c r="AK12" s="329"/>
      <c r="AL12" s="329"/>
      <c r="AM12" s="329"/>
      <c r="AN12" s="329"/>
      <c r="AO12" s="62"/>
      <c r="AP12" s="62"/>
      <c r="AQ12" s="62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301"/>
    </row>
    <row r="13" spans="3:82" ht="16.5" customHeight="1">
      <c r="C13" s="231"/>
      <c r="D13" s="231"/>
      <c r="E13" s="49"/>
      <c r="F13" s="162"/>
      <c r="G13" s="225" t="s">
        <v>6</v>
      </c>
      <c r="H13" s="226"/>
      <c r="I13" s="227"/>
      <c r="J13" s="154" t="s">
        <v>8</v>
      </c>
      <c r="K13" s="155"/>
      <c r="L13" s="155"/>
      <c r="M13" s="155"/>
      <c r="N13" s="155"/>
      <c r="O13" s="156"/>
      <c r="P13" s="292" t="s">
        <v>81</v>
      </c>
      <c r="Q13" s="293"/>
      <c r="R13" s="293"/>
      <c r="S13" s="293"/>
      <c r="T13" s="293"/>
      <c r="U13" s="293"/>
      <c r="V13" s="293"/>
      <c r="W13" s="293"/>
      <c r="X13" s="296" t="s">
        <v>14</v>
      </c>
      <c r="Y13" s="204"/>
      <c r="Z13" s="204"/>
      <c r="AA13" s="204"/>
      <c r="AB13" s="297" t="s">
        <v>97</v>
      </c>
      <c r="AC13" s="297"/>
      <c r="AD13" s="297"/>
      <c r="AE13" s="297"/>
      <c r="AF13" s="297"/>
      <c r="AG13" s="297"/>
      <c r="AH13" s="297"/>
      <c r="AI13" s="297"/>
      <c r="AJ13" s="297"/>
      <c r="AK13" s="297"/>
      <c r="AL13" s="297"/>
      <c r="AM13" s="297"/>
      <c r="AN13" s="297"/>
      <c r="AO13" s="297"/>
      <c r="AP13" s="297"/>
      <c r="AQ13" s="297"/>
      <c r="AR13" s="297"/>
      <c r="AS13" s="297"/>
      <c r="AT13" s="297"/>
      <c r="AU13" s="297"/>
      <c r="AV13" s="297"/>
      <c r="AW13" s="297"/>
      <c r="AX13" s="297"/>
      <c r="AY13" s="297"/>
      <c r="AZ13" s="297"/>
      <c r="BA13" s="297"/>
      <c r="BB13" s="297"/>
      <c r="BC13" s="297"/>
      <c r="BD13" s="297"/>
      <c r="BE13" s="297"/>
      <c r="BF13" s="297"/>
      <c r="BG13" s="297"/>
      <c r="BH13" s="297"/>
      <c r="BI13" s="297"/>
      <c r="BJ13" s="297"/>
      <c r="BK13" s="297"/>
      <c r="BL13" s="297"/>
      <c r="BM13" s="297"/>
      <c r="BN13" s="297"/>
      <c r="BO13" s="297"/>
      <c r="BP13" s="297"/>
      <c r="BQ13" s="297"/>
      <c r="BR13" s="297"/>
      <c r="BS13" s="297"/>
      <c r="BT13" s="297"/>
      <c r="BU13" s="297"/>
      <c r="BV13" s="297"/>
      <c r="BW13" s="297"/>
      <c r="BX13" s="297"/>
      <c r="BY13" s="297"/>
      <c r="BZ13" s="297"/>
      <c r="CA13" s="297"/>
      <c r="CB13" s="297"/>
      <c r="CC13" s="297"/>
      <c r="CD13" s="298"/>
    </row>
    <row r="14" spans="3:82" ht="16.5" customHeight="1">
      <c r="C14" s="231"/>
      <c r="D14" s="231"/>
      <c r="E14" s="49"/>
      <c r="F14" s="162"/>
      <c r="G14" s="228"/>
      <c r="H14" s="229"/>
      <c r="I14" s="230"/>
      <c r="J14" s="157"/>
      <c r="K14" s="158"/>
      <c r="L14" s="158"/>
      <c r="M14" s="158"/>
      <c r="N14" s="158"/>
      <c r="O14" s="159"/>
      <c r="P14" s="294"/>
      <c r="Q14" s="295"/>
      <c r="R14" s="295"/>
      <c r="S14" s="295"/>
      <c r="T14" s="295"/>
      <c r="U14" s="295"/>
      <c r="V14" s="295"/>
      <c r="W14" s="295"/>
      <c r="X14" s="62"/>
      <c r="Y14" s="62"/>
      <c r="Z14" s="62"/>
      <c r="AA14" s="62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300"/>
      <c r="BQ14" s="300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301"/>
    </row>
    <row r="15" spans="3:82" ht="16.5" customHeight="1">
      <c r="C15" s="231"/>
      <c r="D15" s="231"/>
      <c r="E15" s="49"/>
      <c r="F15" s="162"/>
      <c r="G15" s="154" t="s">
        <v>16</v>
      </c>
      <c r="H15" s="155"/>
      <c r="I15" s="155"/>
      <c r="J15" s="155"/>
      <c r="K15" s="155"/>
      <c r="L15" s="156"/>
      <c r="M15" s="154" t="s">
        <v>17</v>
      </c>
      <c r="N15" s="155"/>
      <c r="O15" s="155"/>
      <c r="P15" s="156"/>
      <c r="Q15" s="292" t="s">
        <v>84</v>
      </c>
      <c r="R15" s="302"/>
      <c r="S15" s="304" t="s">
        <v>84</v>
      </c>
      <c r="T15" s="305"/>
      <c r="U15" s="292" t="s">
        <v>84</v>
      </c>
      <c r="V15" s="302"/>
      <c r="W15" s="304" t="s">
        <v>84</v>
      </c>
      <c r="X15" s="305"/>
      <c r="Y15" s="292" t="s">
        <v>84</v>
      </c>
      <c r="Z15" s="302"/>
      <c r="AA15" s="304" t="s">
        <v>84</v>
      </c>
      <c r="AB15" s="305"/>
      <c r="AC15" s="134"/>
      <c r="AD15" s="135"/>
      <c r="AE15" s="136"/>
      <c r="AF15" s="140" t="s">
        <v>18</v>
      </c>
      <c r="AG15" s="141"/>
      <c r="AH15" s="141"/>
      <c r="AI15" s="141"/>
      <c r="AJ15" s="340" t="s">
        <v>102</v>
      </c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  <c r="AU15" s="341"/>
      <c r="AV15" s="341"/>
      <c r="AW15" s="341"/>
      <c r="AX15" s="341"/>
      <c r="AY15" s="341"/>
      <c r="AZ15" s="341"/>
      <c r="BA15" s="341"/>
      <c r="BB15" s="341"/>
      <c r="BC15" s="341"/>
      <c r="BD15" s="341"/>
      <c r="BE15" s="341"/>
      <c r="BF15" s="341"/>
      <c r="BG15" s="341"/>
      <c r="BH15" s="341"/>
      <c r="BI15" s="341"/>
      <c r="BJ15" s="341"/>
      <c r="BK15" s="341"/>
      <c r="BL15" s="341"/>
      <c r="BM15" s="341"/>
      <c r="BN15" s="341"/>
      <c r="BO15" s="341"/>
      <c r="BP15" s="2"/>
      <c r="BQ15" s="3"/>
    </row>
    <row r="16" spans="3:82" ht="16.5" customHeight="1">
      <c r="C16" s="231"/>
      <c r="D16" s="231"/>
      <c r="E16" s="51"/>
      <c r="F16" s="163"/>
      <c r="G16" s="157"/>
      <c r="H16" s="158"/>
      <c r="I16" s="158"/>
      <c r="J16" s="158"/>
      <c r="K16" s="158"/>
      <c r="L16" s="159"/>
      <c r="M16" s="157"/>
      <c r="N16" s="158"/>
      <c r="O16" s="158"/>
      <c r="P16" s="159"/>
      <c r="Q16" s="294"/>
      <c r="R16" s="303"/>
      <c r="S16" s="306"/>
      <c r="T16" s="307"/>
      <c r="U16" s="294"/>
      <c r="V16" s="303"/>
      <c r="W16" s="306"/>
      <c r="X16" s="307"/>
      <c r="Y16" s="294"/>
      <c r="Z16" s="303"/>
      <c r="AA16" s="306"/>
      <c r="AB16" s="307"/>
      <c r="AC16" s="137"/>
      <c r="AD16" s="138"/>
      <c r="AE16" s="139"/>
      <c r="AF16" s="141"/>
      <c r="AG16" s="141"/>
      <c r="AH16" s="141"/>
      <c r="AI16" s="141"/>
      <c r="AJ16" s="342"/>
      <c r="AK16" s="343"/>
      <c r="AL16" s="343"/>
      <c r="AM16" s="343"/>
      <c r="AN16" s="343"/>
      <c r="AO16" s="343"/>
      <c r="AP16" s="343"/>
      <c r="AQ16" s="343"/>
      <c r="AR16" s="343"/>
      <c r="AS16" s="343"/>
      <c r="AT16" s="343"/>
      <c r="AU16" s="343"/>
      <c r="AV16" s="343"/>
      <c r="AW16" s="343"/>
      <c r="AX16" s="343"/>
      <c r="AY16" s="343"/>
      <c r="AZ16" s="343"/>
      <c r="BA16" s="343"/>
      <c r="BB16" s="343"/>
      <c r="BC16" s="343"/>
      <c r="BD16" s="343"/>
      <c r="BE16" s="343"/>
      <c r="BF16" s="343"/>
      <c r="BG16" s="343"/>
      <c r="BH16" s="343"/>
      <c r="BI16" s="343"/>
      <c r="BJ16" s="343"/>
      <c r="BK16" s="343"/>
      <c r="BL16" s="343"/>
      <c r="BM16" s="343"/>
      <c r="BN16" s="343"/>
      <c r="BO16" s="343"/>
      <c r="BP16" s="4"/>
      <c r="BQ16" s="5"/>
      <c r="BS16" s="107" t="s">
        <v>19</v>
      </c>
      <c r="BT16" s="107"/>
      <c r="BU16" s="107"/>
      <c r="BV16" s="107"/>
      <c r="BW16" s="107"/>
      <c r="BX16" s="107"/>
      <c r="BY16" s="107"/>
      <c r="BZ16" s="107"/>
      <c r="CA16" s="107"/>
      <c r="CB16" s="107"/>
      <c r="CC16" s="107"/>
      <c r="CD16" s="107"/>
    </row>
    <row r="17" spans="3:84" ht="12.75" customHeight="1">
      <c r="C17" s="231"/>
      <c r="D17" s="231"/>
      <c r="AN17" s="11" t="s">
        <v>64</v>
      </c>
      <c r="AR17" s="6"/>
      <c r="BS17" s="108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10"/>
    </row>
    <row r="18" spans="3:84" ht="12.75" customHeight="1">
      <c r="C18" s="231"/>
      <c r="D18" s="231"/>
      <c r="AN18" s="11"/>
      <c r="AP18" s="12" t="s">
        <v>65</v>
      </c>
      <c r="AR18" s="6"/>
      <c r="BS18" s="111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3"/>
    </row>
    <row r="19" spans="3:84" ht="15.75" customHeight="1">
      <c r="C19" s="231"/>
      <c r="D19" s="231"/>
      <c r="AP19" s="12" t="s">
        <v>72</v>
      </c>
      <c r="AZ19" s="203" t="s">
        <v>140</v>
      </c>
      <c r="BA19" s="204"/>
      <c r="BB19" s="204"/>
      <c r="BC19" s="204"/>
      <c r="BD19" s="204"/>
      <c r="BE19" s="204"/>
      <c r="BF19" s="204"/>
      <c r="BG19" s="204"/>
      <c r="BH19" s="204"/>
      <c r="BI19" s="204"/>
      <c r="BJ19" s="204"/>
      <c r="BK19" s="204"/>
      <c r="BL19" s="204"/>
      <c r="BM19" s="204"/>
      <c r="BN19" s="204"/>
      <c r="BO19" s="204"/>
      <c r="BP19" s="205"/>
      <c r="BS19" s="111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3"/>
    </row>
    <row r="20" spans="3:84" ht="28.5" customHeight="1">
      <c r="C20" s="231"/>
      <c r="D20" s="231"/>
      <c r="H20" s="335" t="s">
        <v>73</v>
      </c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Z20" s="104" t="s">
        <v>139</v>
      </c>
      <c r="BA20" s="105"/>
      <c r="BB20" s="105"/>
      <c r="BC20" s="105"/>
      <c r="BD20" s="206"/>
      <c r="BE20" s="288">
        <v>0</v>
      </c>
      <c r="BF20" s="288"/>
      <c r="BG20" s="288">
        <v>0</v>
      </c>
      <c r="BH20" s="288"/>
      <c r="BI20" s="288">
        <v>0</v>
      </c>
      <c r="BJ20" s="288"/>
      <c r="BK20" s="288">
        <v>0</v>
      </c>
      <c r="BL20" s="288"/>
      <c r="BM20" s="288">
        <v>0</v>
      </c>
      <c r="BN20" s="336"/>
      <c r="BO20" s="288">
        <v>0</v>
      </c>
      <c r="BP20" s="289"/>
      <c r="BS20" s="111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3"/>
    </row>
    <row r="21" spans="3:84" ht="16.5" customHeight="1">
      <c r="C21" s="231"/>
      <c r="D21" s="231"/>
      <c r="Q21" s="1" t="s">
        <v>63</v>
      </c>
      <c r="BS21" s="111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3"/>
    </row>
    <row r="22" spans="3:84" ht="14.25" customHeight="1">
      <c r="C22" s="231"/>
      <c r="D22" s="231"/>
      <c r="E22" s="160" t="s">
        <v>21</v>
      </c>
      <c r="F22" s="161"/>
      <c r="G22" s="104" t="s">
        <v>25</v>
      </c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6"/>
      <c r="AE22" s="104" t="s">
        <v>26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6"/>
      <c r="AU22" s="269"/>
      <c r="AV22" s="269"/>
      <c r="AW22" s="101" t="s">
        <v>23</v>
      </c>
      <c r="AX22" s="102"/>
      <c r="AY22" s="103"/>
      <c r="AZ22" s="344" t="s">
        <v>10</v>
      </c>
      <c r="BA22" s="345"/>
      <c r="BB22" s="345"/>
      <c r="BC22" s="346" t="s">
        <v>80</v>
      </c>
      <c r="BD22" s="346"/>
      <c r="BE22" s="346"/>
      <c r="BF22" s="346"/>
      <c r="BG22" s="346"/>
      <c r="BH22" s="347"/>
      <c r="BI22" s="348" t="s">
        <v>91</v>
      </c>
      <c r="BJ22" s="349"/>
      <c r="BK22" s="349"/>
      <c r="BL22" s="349"/>
      <c r="BM22" s="349"/>
      <c r="BN22" s="349"/>
      <c r="BO22" s="349"/>
      <c r="BP22" s="349"/>
      <c r="BQ22" s="350"/>
      <c r="BS22" s="111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3"/>
    </row>
    <row r="23" spans="3:84" ht="18" customHeight="1">
      <c r="C23" s="231"/>
      <c r="D23" s="231"/>
      <c r="E23" s="49"/>
      <c r="F23" s="162"/>
      <c r="G23" s="290" t="s">
        <v>74</v>
      </c>
      <c r="H23" s="288"/>
      <c r="I23" s="288" t="s">
        <v>74</v>
      </c>
      <c r="J23" s="288"/>
      <c r="K23" s="288" t="s">
        <v>74</v>
      </c>
      <c r="L23" s="288"/>
      <c r="M23" s="288" t="s">
        <v>74</v>
      </c>
      <c r="N23" s="289"/>
      <c r="O23" s="290" t="s">
        <v>74</v>
      </c>
      <c r="P23" s="288"/>
      <c r="Q23" s="288" t="s">
        <v>74</v>
      </c>
      <c r="R23" s="288"/>
      <c r="S23" s="288" t="s">
        <v>74</v>
      </c>
      <c r="T23" s="288"/>
      <c r="U23" s="288" t="s">
        <v>74</v>
      </c>
      <c r="V23" s="289"/>
      <c r="W23" s="290" t="s">
        <v>74</v>
      </c>
      <c r="X23" s="288"/>
      <c r="Y23" s="288" t="s">
        <v>74</v>
      </c>
      <c r="Z23" s="288"/>
      <c r="AA23" s="146"/>
      <c r="AB23" s="146"/>
      <c r="AC23" s="146"/>
      <c r="AD23" s="201"/>
      <c r="AE23" s="264" t="s">
        <v>13</v>
      </c>
      <c r="AF23" s="320"/>
      <c r="AG23" s="320"/>
      <c r="AH23" s="265"/>
      <c r="AI23" s="282" t="s">
        <v>74</v>
      </c>
      <c r="AJ23" s="283"/>
      <c r="AK23" s="283" t="s">
        <v>74</v>
      </c>
      <c r="AL23" s="308"/>
      <c r="AM23" s="282" t="s">
        <v>74</v>
      </c>
      <c r="AN23" s="283"/>
      <c r="AO23" s="283" t="s">
        <v>74</v>
      </c>
      <c r="AP23" s="308"/>
      <c r="AQ23" s="282" t="s">
        <v>74</v>
      </c>
      <c r="AR23" s="283"/>
      <c r="AS23" s="283" t="s">
        <v>74</v>
      </c>
      <c r="AT23" s="308"/>
      <c r="AU23" s="269"/>
      <c r="AV23" s="269"/>
      <c r="AW23" s="95" t="s">
        <v>22</v>
      </c>
      <c r="AX23" s="96"/>
      <c r="AY23" s="97"/>
      <c r="AZ23" s="124" t="s">
        <v>11</v>
      </c>
      <c r="BA23" s="187"/>
      <c r="BB23" s="337" t="s">
        <v>81</v>
      </c>
      <c r="BC23" s="337"/>
      <c r="BD23" s="337"/>
      <c r="BE23" s="337"/>
      <c r="BF23" s="337"/>
      <c r="BG23" s="337"/>
      <c r="BH23" s="338"/>
      <c r="BI23" s="124" t="s">
        <v>12</v>
      </c>
      <c r="BJ23" s="187"/>
      <c r="BK23" s="337" t="s">
        <v>90</v>
      </c>
      <c r="BL23" s="337"/>
      <c r="BM23" s="337"/>
      <c r="BN23" s="337"/>
      <c r="BO23" s="337"/>
      <c r="BP23" s="337"/>
      <c r="BQ23" s="338"/>
      <c r="BS23" s="114"/>
      <c r="BT23" s="115"/>
      <c r="BU23" s="115"/>
      <c r="BV23" s="115"/>
      <c r="BW23" s="115"/>
      <c r="BX23" s="115"/>
      <c r="BY23" s="115"/>
      <c r="BZ23" s="115"/>
      <c r="CA23" s="115"/>
      <c r="CB23" s="115"/>
      <c r="CC23" s="115"/>
      <c r="CD23" s="116"/>
    </row>
    <row r="24" spans="3:84" ht="18" customHeight="1">
      <c r="C24" s="231"/>
      <c r="D24" s="231"/>
      <c r="E24" s="49"/>
      <c r="F24" s="162"/>
      <c r="G24" s="290"/>
      <c r="H24" s="288"/>
      <c r="I24" s="288"/>
      <c r="J24" s="288"/>
      <c r="K24" s="288"/>
      <c r="L24" s="288"/>
      <c r="M24" s="288"/>
      <c r="N24" s="289"/>
      <c r="O24" s="290"/>
      <c r="P24" s="291"/>
      <c r="Q24" s="291"/>
      <c r="R24" s="291"/>
      <c r="S24" s="291"/>
      <c r="T24" s="291"/>
      <c r="U24" s="291"/>
      <c r="V24" s="322"/>
      <c r="W24" s="323"/>
      <c r="X24" s="291"/>
      <c r="Y24" s="291"/>
      <c r="Z24" s="291"/>
      <c r="AA24" s="147"/>
      <c r="AB24" s="147"/>
      <c r="AC24" s="147"/>
      <c r="AD24" s="202"/>
      <c r="AE24" s="266"/>
      <c r="AF24" s="321"/>
      <c r="AG24" s="321"/>
      <c r="AH24" s="267"/>
      <c r="AI24" s="284"/>
      <c r="AJ24" s="285"/>
      <c r="AK24" s="285"/>
      <c r="AL24" s="309"/>
      <c r="AM24" s="284"/>
      <c r="AN24" s="285"/>
      <c r="AO24" s="285"/>
      <c r="AP24" s="309"/>
      <c r="AQ24" s="284"/>
      <c r="AR24" s="285"/>
      <c r="AS24" s="285"/>
      <c r="AT24" s="309"/>
      <c r="AU24" s="269"/>
      <c r="AV24" s="269"/>
      <c r="AW24" s="98"/>
      <c r="AX24" s="99"/>
      <c r="AY24" s="100"/>
      <c r="AZ24" s="126"/>
      <c r="BA24" s="188"/>
      <c r="BB24" s="295"/>
      <c r="BC24" s="295"/>
      <c r="BD24" s="295"/>
      <c r="BE24" s="295"/>
      <c r="BF24" s="295"/>
      <c r="BG24" s="295"/>
      <c r="BH24" s="307"/>
      <c r="BI24" s="126"/>
      <c r="BJ24" s="188"/>
      <c r="BK24" s="295"/>
      <c r="BL24" s="295"/>
      <c r="BM24" s="295"/>
      <c r="BN24" s="295"/>
      <c r="BO24" s="295"/>
      <c r="BP24" s="295"/>
      <c r="BQ24" s="339"/>
    </row>
    <row r="25" spans="3:84" ht="16.5" customHeight="1">
      <c r="C25" s="231"/>
      <c r="D25" s="231"/>
      <c r="E25" s="49"/>
      <c r="F25" s="162"/>
      <c r="G25" s="164" t="s">
        <v>5</v>
      </c>
      <c r="H25" s="164"/>
      <c r="I25" s="164"/>
      <c r="J25" s="104" t="s">
        <v>24</v>
      </c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6"/>
      <c r="X25" s="104" t="s">
        <v>27</v>
      </c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6"/>
      <c r="BQ25" s="104" t="s">
        <v>29</v>
      </c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6"/>
      <c r="CE25" s="93"/>
      <c r="CF25" s="94"/>
    </row>
    <row r="26" spans="3:84" ht="13.5" customHeight="1">
      <c r="C26" s="231"/>
      <c r="D26" s="231"/>
      <c r="E26" s="49"/>
      <c r="F26" s="162"/>
      <c r="G26" s="164"/>
      <c r="H26" s="164"/>
      <c r="I26" s="164"/>
      <c r="J26" s="282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308"/>
      <c r="X26" s="157" t="s">
        <v>28</v>
      </c>
      <c r="Y26" s="158"/>
      <c r="Z26" s="158"/>
      <c r="AA26" s="158"/>
      <c r="AB26" s="158"/>
      <c r="AC26" s="158"/>
      <c r="AD26" s="158"/>
      <c r="AE26" s="158"/>
      <c r="AF26" s="158"/>
      <c r="AG26" s="159"/>
      <c r="AH26" s="351" t="s">
        <v>9</v>
      </c>
      <c r="AI26" s="352"/>
      <c r="AJ26" s="352"/>
      <c r="AK26" s="352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10"/>
      <c r="BQ26" s="264" t="s">
        <v>71</v>
      </c>
      <c r="BR26" s="265"/>
      <c r="BS26" s="259"/>
      <c r="BT26" s="166"/>
      <c r="BU26" s="166"/>
      <c r="BV26" s="168"/>
      <c r="BW26" s="259"/>
      <c r="BX26" s="166"/>
      <c r="BY26" s="166"/>
      <c r="BZ26" s="168"/>
      <c r="CA26" s="259"/>
      <c r="CB26" s="166"/>
      <c r="CC26" s="166"/>
      <c r="CD26" s="168"/>
      <c r="CE26" s="93"/>
      <c r="CF26" s="94"/>
    </row>
    <row r="27" spans="3:84" ht="15" customHeight="1">
      <c r="C27" s="231"/>
      <c r="D27" s="231"/>
      <c r="E27" s="49"/>
      <c r="F27" s="162"/>
      <c r="G27" s="164"/>
      <c r="H27" s="164"/>
      <c r="I27" s="164"/>
      <c r="J27" s="284"/>
      <c r="K27" s="285"/>
      <c r="L27" s="285"/>
      <c r="M27" s="285"/>
      <c r="N27" s="285"/>
      <c r="O27" s="285"/>
      <c r="P27" s="285"/>
      <c r="Q27" s="285"/>
      <c r="R27" s="285"/>
      <c r="S27" s="285"/>
      <c r="T27" s="285"/>
      <c r="U27" s="285"/>
      <c r="V27" s="285"/>
      <c r="W27" s="309"/>
      <c r="X27" s="259"/>
      <c r="Y27" s="166"/>
      <c r="Z27" s="166"/>
      <c r="AA27" s="166"/>
      <c r="AB27" s="166"/>
      <c r="AC27" s="166"/>
      <c r="AD27" s="166"/>
      <c r="AE27" s="166"/>
      <c r="AF27" s="166"/>
      <c r="AG27" s="168"/>
      <c r="AH27" s="364"/>
      <c r="AI27" s="365"/>
      <c r="AJ27" s="365"/>
      <c r="AK27" s="365"/>
      <c r="AL27" s="365"/>
      <c r="AM27" s="365"/>
      <c r="AN27" s="330" t="s">
        <v>20</v>
      </c>
      <c r="AO27" s="331"/>
      <c r="AP27" s="331"/>
      <c r="AQ27" s="331"/>
      <c r="AR27" s="365"/>
      <c r="AS27" s="365"/>
      <c r="AT27" s="365"/>
      <c r="AU27" s="365"/>
      <c r="AV27" s="365"/>
      <c r="AW27" s="365"/>
      <c r="AX27" s="365"/>
      <c r="AY27" s="365"/>
      <c r="AZ27" s="365"/>
      <c r="BA27" s="365"/>
      <c r="BB27" s="365"/>
      <c r="BC27" s="365"/>
      <c r="BD27" s="365"/>
      <c r="BE27" s="365"/>
      <c r="BF27" s="365"/>
      <c r="BG27" s="365"/>
      <c r="BH27" s="365"/>
      <c r="BI27" s="365"/>
      <c r="BJ27" s="365"/>
      <c r="BK27" s="365"/>
      <c r="BL27" s="365"/>
      <c r="BM27" s="365"/>
      <c r="BN27" s="365"/>
      <c r="BO27" s="365"/>
      <c r="BP27" s="366"/>
      <c r="BQ27" s="266"/>
      <c r="BR27" s="267"/>
      <c r="BS27" s="368"/>
      <c r="BT27" s="369"/>
      <c r="BU27" s="369"/>
      <c r="BV27" s="370"/>
      <c r="BW27" s="368"/>
      <c r="BX27" s="369"/>
      <c r="BY27" s="369"/>
      <c r="BZ27" s="370"/>
      <c r="CA27" s="368"/>
      <c r="CB27" s="369"/>
      <c r="CC27" s="369"/>
      <c r="CD27" s="370"/>
      <c r="CE27" s="93"/>
      <c r="CF27" s="94"/>
    </row>
    <row r="28" spans="3:84" ht="15" customHeight="1">
      <c r="E28" s="49"/>
      <c r="F28" s="162"/>
      <c r="G28" s="164"/>
      <c r="H28" s="164"/>
      <c r="I28" s="164"/>
      <c r="J28" s="286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V28" s="287"/>
      <c r="W28" s="334"/>
      <c r="X28" s="260"/>
      <c r="Y28" s="167"/>
      <c r="Z28" s="167"/>
      <c r="AA28" s="167"/>
      <c r="AB28" s="167"/>
      <c r="AC28" s="167"/>
      <c r="AD28" s="167"/>
      <c r="AE28" s="167"/>
      <c r="AF28" s="167"/>
      <c r="AG28" s="169"/>
      <c r="AH28" s="114"/>
      <c r="AI28" s="115"/>
      <c r="AJ28" s="115"/>
      <c r="AK28" s="115"/>
      <c r="AL28" s="115"/>
      <c r="AM28" s="115"/>
      <c r="AN28" s="62"/>
      <c r="AO28" s="62"/>
      <c r="AP28" s="62"/>
      <c r="AQ28" s="62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2"/>
      <c r="BN28" s="112"/>
      <c r="BO28" s="112"/>
      <c r="BP28" s="113"/>
      <c r="BQ28" s="266"/>
      <c r="BR28" s="267"/>
      <c r="BS28" s="368"/>
      <c r="BT28" s="369"/>
      <c r="BU28" s="369"/>
      <c r="BV28" s="370"/>
      <c r="BW28" s="368"/>
      <c r="BX28" s="369"/>
      <c r="BY28" s="369"/>
      <c r="BZ28" s="370"/>
      <c r="CA28" s="368"/>
      <c r="CB28" s="369"/>
      <c r="CC28" s="369"/>
      <c r="CD28" s="370"/>
      <c r="CE28" s="93"/>
      <c r="CF28" s="94"/>
    </row>
    <row r="29" spans="3:84" ht="18" customHeight="1">
      <c r="E29" s="49"/>
      <c r="F29" s="162"/>
      <c r="G29" s="165" t="s">
        <v>6</v>
      </c>
      <c r="H29" s="165"/>
      <c r="I29" s="165"/>
      <c r="J29" s="256" t="s">
        <v>31</v>
      </c>
      <c r="K29" s="102"/>
      <c r="L29" s="102"/>
      <c r="M29" s="102"/>
      <c r="N29" s="102"/>
      <c r="O29" s="103"/>
      <c r="P29" s="108"/>
      <c r="Q29" s="109"/>
      <c r="R29" s="109"/>
      <c r="S29" s="109"/>
      <c r="T29" s="109"/>
      <c r="U29" s="109"/>
      <c r="V29" s="109"/>
      <c r="W29" s="109"/>
      <c r="X29" s="367" t="s">
        <v>20</v>
      </c>
      <c r="Y29" s="155"/>
      <c r="Z29" s="155"/>
      <c r="AA29" s="155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10"/>
      <c r="BJ29" s="232" t="s">
        <v>30</v>
      </c>
      <c r="BK29" s="233"/>
      <c r="BL29" s="234"/>
      <c r="BM29" s="353" t="s">
        <v>69</v>
      </c>
      <c r="BN29" s="354"/>
      <c r="BO29" s="354"/>
      <c r="BP29" s="354"/>
      <c r="BQ29" s="354"/>
      <c r="BR29" s="354"/>
      <c r="BS29" s="354"/>
      <c r="BT29" s="354"/>
      <c r="BU29" s="354"/>
      <c r="BV29" s="354"/>
      <c r="BW29" s="354"/>
      <c r="BX29" s="354"/>
      <c r="BY29" s="354"/>
      <c r="BZ29" s="354"/>
      <c r="CA29" s="354"/>
      <c r="CB29" s="354"/>
      <c r="CC29" s="354"/>
      <c r="CD29" s="354"/>
      <c r="CE29" s="354"/>
      <c r="CF29" s="355"/>
    </row>
    <row r="30" spans="3:84" ht="18.75" customHeight="1">
      <c r="E30" s="51"/>
      <c r="F30" s="163"/>
      <c r="G30" s="165"/>
      <c r="H30" s="165"/>
      <c r="I30" s="165"/>
      <c r="J30" s="257"/>
      <c r="K30" s="61"/>
      <c r="L30" s="61"/>
      <c r="M30" s="61"/>
      <c r="N30" s="61"/>
      <c r="O30" s="258"/>
      <c r="P30" s="114"/>
      <c r="Q30" s="115"/>
      <c r="R30" s="115"/>
      <c r="S30" s="115"/>
      <c r="T30" s="115"/>
      <c r="U30" s="115"/>
      <c r="V30" s="115"/>
      <c r="W30" s="115"/>
      <c r="X30" s="158"/>
      <c r="Y30" s="158"/>
      <c r="Z30" s="158"/>
      <c r="AA30" s="158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6"/>
      <c r="BJ30" s="235"/>
      <c r="BK30" s="236"/>
      <c r="BL30" s="237"/>
      <c r="BM30" s="356"/>
      <c r="BN30" s="357"/>
      <c r="BO30" s="357"/>
      <c r="BP30" s="357"/>
      <c r="BQ30" s="357"/>
      <c r="BR30" s="357"/>
      <c r="BS30" s="357"/>
      <c r="BT30" s="357"/>
      <c r="BU30" s="357"/>
      <c r="BV30" s="357"/>
      <c r="BW30" s="357"/>
      <c r="BX30" s="357"/>
      <c r="BY30" s="357"/>
      <c r="BZ30" s="357"/>
      <c r="CA30" s="357"/>
      <c r="CB30" s="357"/>
      <c r="CC30" s="357"/>
      <c r="CD30" s="357"/>
      <c r="CE30" s="357"/>
      <c r="CF30" s="358"/>
    </row>
    <row r="31" spans="3:84" ht="12" customHeight="1"/>
    <row r="32" spans="3:84" ht="13.5" customHeight="1">
      <c r="C32" s="359" t="s">
        <v>41</v>
      </c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0"/>
      <c r="R32" s="360"/>
      <c r="S32" s="360"/>
      <c r="T32" s="360"/>
      <c r="U32" s="360"/>
      <c r="V32" s="360"/>
      <c r="W32" s="360"/>
      <c r="X32" s="360"/>
      <c r="Y32" s="360"/>
      <c r="Z32" s="361"/>
      <c r="AB32" s="359" t="s">
        <v>42</v>
      </c>
      <c r="AC32" s="360"/>
      <c r="AD32" s="360"/>
      <c r="AE32" s="360"/>
      <c r="AF32" s="360"/>
      <c r="AG32" s="360"/>
      <c r="AH32" s="360"/>
      <c r="AI32" s="360"/>
      <c r="AJ32" s="360"/>
      <c r="AK32" s="360"/>
      <c r="AL32" s="360"/>
      <c r="AM32" s="360"/>
      <c r="AN32" s="360"/>
      <c r="AO32" s="360"/>
      <c r="AP32" s="360"/>
      <c r="AQ32" s="360"/>
      <c r="AR32" s="360"/>
      <c r="AS32" s="360"/>
      <c r="AT32" s="360"/>
      <c r="AU32" s="360"/>
      <c r="AV32" s="360"/>
      <c r="AW32" s="360"/>
      <c r="AX32" s="360"/>
      <c r="AY32" s="360"/>
      <c r="AZ32" s="360"/>
      <c r="BA32" s="360"/>
      <c r="BB32" s="360"/>
      <c r="BC32" s="361"/>
      <c r="BE32" s="79" t="s">
        <v>46</v>
      </c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0"/>
      <c r="CA32" s="80"/>
      <c r="CB32" s="80"/>
      <c r="CC32" s="80"/>
      <c r="CD32" s="80"/>
      <c r="CE32" s="80"/>
      <c r="CF32" s="81"/>
    </row>
    <row r="33" spans="3:84" ht="16.5" customHeight="1">
      <c r="C33" s="47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362" t="s">
        <v>48</v>
      </c>
      <c r="O33" s="362"/>
      <c r="P33" s="362"/>
      <c r="Q33" s="362"/>
      <c r="R33" s="362"/>
      <c r="S33" s="362"/>
      <c r="T33" s="362"/>
      <c r="U33" s="362"/>
      <c r="V33" s="362"/>
      <c r="W33" s="362"/>
      <c r="X33" s="362"/>
      <c r="Y33" s="362"/>
      <c r="Z33" s="363"/>
      <c r="AB33" s="47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362" t="s">
        <v>48</v>
      </c>
      <c r="AR33" s="362"/>
      <c r="AS33" s="362"/>
      <c r="AT33" s="362"/>
      <c r="AU33" s="362"/>
      <c r="AV33" s="362"/>
      <c r="AW33" s="362"/>
      <c r="AX33" s="362"/>
      <c r="AY33" s="362"/>
      <c r="AZ33" s="362"/>
      <c r="BA33" s="362"/>
      <c r="BB33" s="362"/>
      <c r="BC33" s="363"/>
      <c r="BE33" s="82" t="s">
        <v>62</v>
      </c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83"/>
    </row>
    <row r="34" spans="3:84" ht="23.25" customHeight="1">
      <c r="C34" s="49" t="s">
        <v>43</v>
      </c>
      <c r="D34" s="50"/>
      <c r="E34" s="71" t="s">
        <v>58</v>
      </c>
      <c r="F34" s="71"/>
      <c r="G34" s="71"/>
      <c r="H34" s="71"/>
      <c r="I34" s="71"/>
      <c r="J34" s="71"/>
      <c r="K34" s="72" t="s">
        <v>141</v>
      </c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88"/>
      <c r="AB34" s="53" t="s">
        <v>44</v>
      </c>
      <c r="AC34" s="54"/>
      <c r="AD34" s="69" t="s">
        <v>50</v>
      </c>
      <c r="AE34" s="69"/>
      <c r="AF34" s="69"/>
      <c r="AG34" s="70" t="s">
        <v>55</v>
      </c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0"/>
      <c r="AT34" s="70"/>
      <c r="AU34" s="70"/>
      <c r="AV34" s="70"/>
      <c r="AW34" s="70"/>
      <c r="AX34" s="70"/>
      <c r="AY34" s="70"/>
      <c r="AZ34" s="70"/>
      <c r="BA34" s="70"/>
      <c r="BB34" s="70"/>
      <c r="BC34" s="9"/>
      <c r="BE34" s="49" t="s">
        <v>45</v>
      </c>
      <c r="BF34" s="50"/>
      <c r="BG34" s="84" t="s">
        <v>47</v>
      </c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T34" s="374" t="s">
        <v>137</v>
      </c>
      <c r="BU34" s="374"/>
      <c r="BV34" s="374"/>
      <c r="BW34" s="374"/>
      <c r="BX34" s="374"/>
      <c r="BY34" s="374"/>
      <c r="BZ34" s="374"/>
      <c r="CA34" s="374"/>
      <c r="CB34" s="374"/>
      <c r="CC34" s="374"/>
      <c r="CD34" s="374"/>
      <c r="CE34" s="374"/>
      <c r="CF34" s="9"/>
    </row>
    <row r="35" spans="3:84" ht="23.25" customHeight="1">
      <c r="C35" s="49"/>
      <c r="D35" s="50"/>
      <c r="E35" s="71" t="s">
        <v>59</v>
      </c>
      <c r="F35" s="71"/>
      <c r="G35" s="71"/>
      <c r="H35" s="71"/>
      <c r="I35" s="71"/>
      <c r="J35" s="89" t="s">
        <v>143</v>
      </c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90"/>
      <c r="AB35" s="53"/>
      <c r="AC35" s="54"/>
      <c r="AD35" s="69" t="s">
        <v>51</v>
      </c>
      <c r="AE35" s="69"/>
      <c r="AF35" s="69"/>
      <c r="AG35" s="70" t="s">
        <v>56</v>
      </c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9"/>
      <c r="BE35" s="49"/>
      <c r="BF35" s="50"/>
      <c r="BG35" s="63" t="s">
        <v>54</v>
      </c>
      <c r="BH35" s="63"/>
      <c r="BI35" s="63"/>
      <c r="BJ35" s="10"/>
      <c r="BK35" s="10"/>
      <c r="BL35" s="375" t="s">
        <v>92</v>
      </c>
      <c r="BM35" s="375"/>
      <c r="BN35" s="375"/>
      <c r="BO35" s="375"/>
      <c r="BP35" s="375"/>
      <c r="BQ35" s="375"/>
      <c r="BR35" s="375"/>
      <c r="BS35" s="375"/>
      <c r="BT35" s="375"/>
      <c r="BU35" s="375"/>
      <c r="BV35" s="375"/>
      <c r="BW35" s="375"/>
      <c r="BX35" s="375"/>
      <c r="BY35" s="375"/>
      <c r="BZ35" s="375"/>
      <c r="CA35" s="375"/>
      <c r="CB35" s="375"/>
      <c r="CC35" s="375"/>
      <c r="CD35" s="375"/>
      <c r="CF35" s="9"/>
    </row>
    <row r="36" spans="3:84" ht="23.25" customHeight="1">
      <c r="C36" s="49"/>
      <c r="D36" s="50"/>
      <c r="E36" s="71" t="s">
        <v>60</v>
      </c>
      <c r="F36" s="71"/>
      <c r="G36" s="71"/>
      <c r="H36" s="71"/>
      <c r="I36" s="71"/>
      <c r="J36" s="72" t="s">
        <v>78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10"/>
      <c r="Y36" s="10"/>
      <c r="Z36" s="9"/>
      <c r="AB36" s="53"/>
      <c r="AC36" s="54"/>
      <c r="AD36" s="69" t="s">
        <v>52</v>
      </c>
      <c r="AE36" s="69"/>
      <c r="AF36" s="69"/>
      <c r="AG36" s="70" t="s">
        <v>136</v>
      </c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9"/>
      <c r="BE36" s="49"/>
      <c r="BF36" s="50"/>
      <c r="BG36" s="63" t="s">
        <v>52</v>
      </c>
      <c r="BH36" s="63"/>
      <c r="BI36" s="63"/>
      <c r="BJ36" s="10"/>
      <c r="BK36" s="10"/>
      <c r="BL36" s="371" t="s">
        <v>93</v>
      </c>
      <c r="BM36" s="371"/>
      <c r="BN36" s="371"/>
      <c r="BO36" s="371"/>
      <c r="BP36" s="371"/>
      <c r="BQ36" s="371"/>
      <c r="BR36" s="371"/>
      <c r="BS36" s="371"/>
      <c r="BT36" s="371"/>
      <c r="BU36" s="371"/>
      <c r="BV36" s="371"/>
      <c r="BW36" s="371"/>
      <c r="BX36" s="371"/>
      <c r="BY36" s="371"/>
      <c r="BZ36" s="371"/>
      <c r="CA36" s="371"/>
      <c r="CB36" s="371"/>
      <c r="CC36" s="102" t="s">
        <v>49</v>
      </c>
      <c r="CD36" s="102"/>
      <c r="CF36" s="9"/>
    </row>
    <row r="37" spans="3:84" ht="22.5" customHeight="1">
      <c r="C37" s="49"/>
      <c r="D37" s="50"/>
      <c r="E37" s="57" t="s">
        <v>61</v>
      </c>
      <c r="F37" s="57"/>
      <c r="G37" s="57"/>
      <c r="H37" s="57"/>
      <c r="I37" s="57"/>
      <c r="J37" s="72" t="s">
        <v>79</v>
      </c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88"/>
      <c r="AB37" s="53"/>
      <c r="AC37" s="54"/>
      <c r="AD37" s="60" t="s">
        <v>53</v>
      </c>
      <c r="AE37" s="60"/>
      <c r="AF37" s="60"/>
      <c r="AG37" s="61" t="s">
        <v>57</v>
      </c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113"/>
      <c r="BE37" s="49"/>
      <c r="BF37" s="50"/>
      <c r="BG37" s="62" t="s">
        <v>67</v>
      </c>
      <c r="BH37" s="62"/>
      <c r="BI37" s="62"/>
      <c r="BJ37" s="62"/>
      <c r="BK37" s="62"/>
      <c r="BL37" s="372" t="s">
        <v>94</v>
      </c>
      <c r="BM37" s="373"/>
      <c r="BN37" s="373"/>
      <c r="BO37" s="373"/>
      <c r="BP37" s="373"/>
      <c r="BQ37" s="373"/>
      <c r="BR37" s="373"/>
      <c r="BS37" s="373"/>
      <c r="BT37" s="373"/>
      <c r="BU37" s="373"/>
      <c r="BV37" s="373"/>
      <c r="BW37" s="373"/>
      <c r="BX37" s="373"/>
      <c r="BY37" s="373"/>
      <c r="BZ37" s="373"/>
      <c r="CA37" s="373"/>
      <c r="CB37" s="373"/>
      <c r="CC37" s="373"/>
      <c r="CD37" s="373"/>
      <c r="CE37" s="112"/>
      <c r="CF37" s="113"/>
    </row>
    <row r="38" spans="3:84" ht="2.25" customHeight="1">
      <c r="C38" s="51"/>
      <c r="D38" s="52"/>
      <c r="E38" s="57"/>
      <c r="F38" s="57"/>
      <c r="G38" s="57"/>
      <c r="H38" s="57"/>
      <c r="I38" s="57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9"/>
      <c r="AB38" s="55"/>
      <c r="AC38" s="56"/>
      <c r="AD38" s="60"/>
      <c r="AE38" s="60"/>
      <c r="AF38" s="60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116"/>
      <c r="BE38" s="51"/>
      <c r="BF38" s="52"/>
      <c r="BG38" s="62"/>
      <c r="BH38" s="62"/>
      <c r="BI38" s="62"/>
      <c r="BJ38" s="62"/>
      <c r="BK38" s="62"/>
      <c r="BL38" s="44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115"/>
      <c r="CF38" s="116"/>
    </row>
    <row r="39" spans="3:84" ht="14.25" customHeight="1"/>
    <row r="40" spans="3:84" ht="13.5" customHeight="1"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</row>
    <row r="41" spans="3:84" ht="33" customHeight="1">
      <c r="C41" s="10"/>
      <c r="D41" s="10"/>
      <c r="E41" s="10"/>
      <c r="F41" s="10"/>
      <c r="G41" s="10"/>
      <c r="H41" s="10"/>
      <c r="R41" s="10"/>
      <c r="S41" s="10"/>
      <c r="T41" s="10"/>
      <c r="U41" s="10"/>
      <c r="V41" s="10"/>
      <c r="W41" s="10"/>
    </row>
    <row r="42" spans="3:84" ht="20.25" customHeight="1"/>
    <row r="43" spans="3:84" ht="20.25" customHeight="1"/>
    <row r="44" spans="3:84" ht="20.25" customHeight="1"/>
    <row r="45" spans="3:84" ht="20.25" customHeight="1"/>
    <row r="46" spans="3:84" ht="20.25" customHeight="1"/>
    <row r="47" spans="3:84" ht="20.25" customHeight="1"/>
    <row r="48" spans="3:84" ht="20.25" customHeight="1"/>
    <row r="49" s="1" customFormat="1" ht="20.25" customHeight="1"/>
    <row r="50" s="1" customFormat="1" ht="20.25" customHeight="1"/>
    <row r="51" s="1" customFormat="1" ht="20.25" customHeight="1"/>
    <row r="52" s="1" customFormat="1" ht="20.25" customHeight="1"/>
    <row r="53" s="1" customFormat="1" ht="20.25" customHeight="1"/>
    <row r="54" s="1" customFormat="1" ht="20.25" customHeight="1"/>
    <row r="55" s="1" customFormat="1" ht="20.25" customHeight="1"/>
    <row r="56" s="1" customFormat="1" ht="20.25" customHeight="1"/>
    <row r="57" s="1" customFormat="1" ht="20.25" customHeight="1"/>
    <row r="58" s="1" customFormat="1" ht="20.25" customHeight="1"/>
    <row r="59" s="1" customFormat="1" ht="20.25" customHeight="1"/>
    <row r="60" s="1" customFormat="1" ht="20.25" customHeight="1"/>
    <row r="61" s="1" customFormat="1" ht="20.25" customHeight="1"/>
    <row r="62" s="1" customFormat="1" ht="20.25" customHeight="1"/>
    <row r="63" s="1" customFormat="1" ht="20.25" customHeight="1"/>
    <row r="64" s="1" customFormat="1" ht="20.25" customHeight="1"/>
    <row r="65" s="1" customFormat="1" ht="20.25" customHeight="1"/>
    <row r="66" s="1" customFormat="1" ht="20.25" customHeight="1"/>
    <row r="67" s="1" customFormat="1" ht="20.25" customHeight="1"/>
    <row r="68" s="1" customFormat="1" ht="20.25" customHeight="1"/>
    <row r="69" s="1" customFormat="1" ht="20.25" customHeight="1"/>
    <row r="70" s="1" customFormat="1" ht="20.25" customHeight="1"/>
    <row r="71" s="1" customFormat="1" ht="20.25" customHeight="1"/>
    <row r="72" s="1" customFormat="1" ht="20.25" customHeight="1"/>
    <row r="73" s="1" customFormat="1" ht="20.25" customHeight="1"/>
    <row r="74" s="1" customFormat="1" ht="20.25" customHeight="1"/>
    <row r="75" s="1" customFormat="1" ht="20.25" customHeight="1"/>
    <row r="76" s="1" customFormat="1" ht="20.25" customHeight="1"/>
    <row r="77" s="1" customFormat="1" ht="20.25" customHeight="1"/>
    <row r="78" s="1" customFormat="1" ht="20.25" customHeight="1"/>
    <row r="79" s="1" customFormat="1" ht="20.25" customHeight="1"/>
    <row r="80" s="1" customFormat="1" ht="20.25" customHeight="1"/>
    <row r="81" s="1" customFormat="1" ht="20.25" customHeight="1"/>
    <row r="82" s="1" customFormat="1" ht="20.25" customHeight="1"/>
    <row r="83" s="1" customFormat="1" ht="20.25" customHeight="1"/>
    <row r="84" s="1" customFormat="1" ht="20.25" customHeight="1"/>
    <row r="85" s="1" customFormat="1" ht="20.25" customHeight="1"/>
    <row r="86" s="1" customFormat="1" ht="20.25" customHeight="1"/>
    <row r="87" s="1" customFormat="1" ht="20.25" customHeight="1"/>
    <row r="88" s="1" customFormat="1" ht="20.25" customHeight="1"/>
    <row r="89" s="1" customFormat="1" ht="20.25" customHeight="1"/>
    <row r="90" s="1" customFormat="1" ht="20.25" customHeight="1"/>
    <row r="91" s="1" customFormat="1" ht="20.25" customHeight="1"/>
    <row r="92" s="1" customFormat="1" ht="20.25" customHeight="1"/>
    <row r="93" s="1" customFormat="1" ht="20.25" customHeight="1"/>
  </sheetData>
  <sheetProtection algorithmName="SHA-512" hashValue="otvucrZEEGsIdydbLLIizD9CkGb1ddCunnWJZa7YcZrYlZTsEKdoFhuSMYq9ZQsPeMZluAGYgF+seCG/2BOnjQ==" saltValue="TILzUFUT9tEHcUKERyML9Q==" spinCount="100000" sheet="1" selectLockedCells="1" selectUnlockedCells="1"/>
  <mergeCells count="200">
    <mergeCell ref="CE37:CE38"/>
    <mergeCell ref="CF37:CF38"/>
    <mergeCell ref="BG36:BI36"/>
    <mergeCell ref="BL36:CB36"/>
    <mergeCell ref="CC36:CD36"/>
    <mergeCell ref="E37:I38"/>
    <mergeCell ref="J37:Z38"/>
    <mergeCell ref="AD37:AF38"/>
    <mergeCell ref="AG37:BB38"/>
    <mergeCell ref="BC37:BC38"/>
    <mergeCell ref="BG37:BK38"/>
    <mergeCell ref="BL37:CD37"/>
    <mergeCell ref="BE34:BF38"/>
    <mergeCell ref="BG34:BQ34"/>
    <mergeCell ref="BT34:CE34"/>
    <mergeCell ref="E35:I35"/>
    <mergeCell ref="J35:Z35"/>
    <mergeCell ref="AD35:AF35"/>
    <mergeCell ref="AG35:BB35"/>
    <mergeCell ref="BG35:BI35"/>
    <mergeCell ref="BL35:CD35"/>
    <mergeCell ref="E36:I36"/>
    <mergeCell ref="C34:D38"/>
    <mergeCell ref="E34:J34"/>
    <mergeCell ref="K34:Z34"/>
    <mergeCell ref="AB34:AC38"/>
    <mergeCell ref="AD34:AF34"/>
    <mergeCell ref="AG34:BB34"/>
    <mergeCell ref="J36:W36"/>
    <mergeCell ref="AD36:AF36"/>
    <mergeCell ref="AG36:BB36"/>
    <mergeCell ref="BM29:CF30"/>
    <mergeCell ref="C32:Z32"/>
    <mergeCell ref="AB32:BC32"/>
    <mergeCell ref="BE32:CF32"/>
    <mergeCell ref="N33:Z33"/>
    <mergeCell ref="AQ33:BC33"/>
    <mergeCell ref="BE33:CF33"/>
    <mergeCell ref="AF27:AG28"/>
    <mergeCell ref="AH27:AM28"/>
    <mergeCell ref="AN27:AQ28"/>
    <mergeCell ref="AR27:BP28"/>
    <mergeCell ref="G29:I30"/>
    <mergeCell ref="J29:O30"/>
    <mergeCell ref="P29:W30"/>
    <mergeCell ref="X29:AA30"/>
    <mergeCell ref="AB29:BI30"/>
    <mergeCell ref="BJ29:BL30"/>
    <mergeCell ref="BS26:BT28"/>
    <mergeCell ref="BU26:BV28"/>
    <mergeCell ref="BW26:BX28"/>
    <mergeCell ref="BY26:BZ28"/>
    <mergeCell ref="CA26:CB28"/>
    <mergeCell ref="CC26:CD28"/>
    <mergeCell ref="T26:U28"/>
    <mergeCell ref="G25:I28"/>
    <mergeCell ref="J25:W25"/>
    <mergeCell ref="X25:BP25"/>
    <mergeCell ref="BQ25:CD25"/>
    <mergeCell ref="CE25:CF28"/>
    <mergeCell ref="J26:K28"/>
    <mergeCell ref="L26:M28"/>
    <mergeCell ref="N26:O28"/>
    <mergeCell ref="P26:Q28"/>
    <mergeCell ref="R26:S28"/>
    <mergeCell ref="V26:W28"/>
    <mergeCell ref="X26:AG26"/>
    <mergeCell ref="AH26:AK26"/>
    <mergeCell ref="AL26:BP26"/>
    <mergeCell ref="BQ26:BR28"/>
    <mergeCell ref="X27:Y28"/>
    <mergeCell ref="Z27:AA28"/>
    <mergeCell ref="AB27:AC28"/>
    <mergeCell ref="AD27:AE28"/>
    <mergeCell ref="W15:X16"/>
    <mergeCell ref="Y15:Z16"/>
    <mergeCell ref="AA15:AB16"/>
    <mergeCell ref="AC15:AE16"/>
    <mergeCell ref="AF15:AI16"/>
    <mergeCell ref="AJ15:BO16"/>
    <mergeCell ref="E22:F30"/>
    <mergeCell ref="G22:AD22"/>
    <mergeCell ref="AE22:AT22"/>
    <mergeCell ref="AU22:AV24"/>
    <mergeCell ref="AW22:AY22"/>
    <mergeCell ref="AZ22:BB22"/>
    <mergeCell ref="W23:X24"/>
    <mergeCell ref="Y23:Z24"/>
    <mergeCell ref="AA23:AB24"/>
    <mergeCell ref="AC23:AD24"/>
    <mergeCell ref="BC22:BH22"/>
    <mergeCell ref="BI22:BQ22"/>
    <mergeCell ref="G23:H24"/>
    <mergeCell ref="I23:J24"/>
    <mergeCell ref="K23:L24"/>
    <mergeCell ref="M23:N24"/>
    <mergeCell ref="O23:P24"/>
    <mergeCell ref="Q23:R24"/>
    <mergeCell ref="BS17:CD23"/>
    <mergeCell ref="H20:AL20"/>
    <mergeCell ref="BO20:BP20"/>
    <mergeCell ref="BE20:BF20"/>
    <mergeCell ref="BG20:BH20"/>
    <mergeCell ref="BI20:BJ20"/>
    <mergeCell ref="BK20:BL20"/>
    <mergeCell ref="BM20:BN20"/>
    <mergeCell ref="S23:T24"/>
    <mergeCell ref="U23:V24"/>
    <mergeCell ref="AS23:AT24"/>
    <mergeCell ref="AW23:AY24"/>
    <mergeCell ref="AZ23:BA24"/>
    <mergeCell ref="BB23:BH24"/>
    <mergeCell ref="BI23:BJ24"/>
    <mergeCell ref="BK23:BQ24"/>
    <mergeCell ref="AE23:AH24"/>
    <mergeCell ref="AI23:AJ24"/>
    <mergeCell ref="AK23:AL24"/>
    <mergeCell ref="AM23:AN24"/>
    <mergeCell ref="AO23:AP24"/>
    <mergeCell ref="AQ23:AR24"/>
    <mergeCell ref="AZ19:BP19"/>
    <mergeCell ref="AZ20:BD20"/>
    <mergeCell ref="AI10:CD10"/>
    <mergeCell ref="AG11:AN12"/>
    <mergeCell ref="AO11:AQ12"/>
    <mergeCell ref="AR11:CD12"/>
    <mergeCell ref="R10:S12"/>
    <mergeCell ref="T10:U12"/>
    <mergeCell ref="V10:W12"/>
    <mergeCell ref="X10:Y12"/>
    <mergeCell ref="Z10:AA12"/>
    <mergeCell ref="AB10:AC12"/>
    <mergeCell ref="BL8:BO9"/>
    <mergeCell ref="BP8:BQ9"/>
    <mergeCell ref="BR8:BS9"/>
    <mergeCell ref="AJ8:AK9"/>
    <mergeCell ref="AL8:AM9"/>
    <mergeCell ref="AN8:AO9"/>
    <mergeCell ref="AP8:AQ9"/>
    <mergeCell ref="AR8:AS9"/>
    <mergeCell ref="AT8:AU9"/>
    <mergeCell ref="AH8:AI9"/>
    <mergeCell ref="S7:W7"/>
    <mergeCell ref="X7:AU7"/>
    <mergeCell ref="AV7:BK7"/>
    <mergeCell ref="BL7:CA7"/>
    <mergeCell ref="G8:J8"/>
    <mergeCell ref="K8:L9"/>
    <mergeCell ref="M8:N9"/>
    <mergeCell ref="O8:P9"/>
    <mergeCell ref="Q8:R9"/>
    <mergeCell ref="S8:W9"/>
    <mergeCell ref="BT8:BU9"/>
    <mergeCell ref="BV8:BW9"/>
    <mergeCell ref="BX8:BY9"/>
    <mergeCell ref="BZ8:CA9"/>
    <mergeCell ref="G9:H9"/>
    <mergeCell ref="I9:J9"/>
    <mergeCell ref="AV9:AW9"/>
    <mergeCell ref="AX9:BC9"/>
    <mergeCell ref="BD9:BE9"/>
    <mergeCell ref="BF9:BK9"/>
    <mergeCell ref="AV8:AW8"/>
    <mergeCell ref="AX8:BC8"/>
    <mergeCell ref="BD8:BK8"/>
    <mergeCell ref="C7:D27"/>
    <mergeCell ref="E7:F16"/>
    <mergeCell ref="G7:R7"/>
    <mergeCell ref="G10:I12"/>
    <mergeCell ref="J10:O12"/>
    <mergeCell ref="P10:Q12"/>
    <mergeCell ref="AB8:AC9"/>
    <mergeCell ref="AD8:AE9"/>
    <mergeCell ref="AF8:AG9"/>
    <mergeCell ref="X8:Y9"/>
    <mergeCell ref="Z8:AA9"/>
    <mergeCell ref="AD10:AF12"/>
    <mergeCell ref="AG10:AH10"/>
    <mergeCell ref="G13:I14"/>
    <mergeCell ref="J13:O14"/>
    <mergeCell ref="P13:W14"/>
    <mergeCell ref="X13:AA14"/>
    <mergeCell ref="AB13:CD14"/>
    <mergeCell ref="G15:L16"/>
    <mergeCell ref="M15:P16"/>
    <mergeCell ref="Q15:R16"/>
    <mergeCell ref="S15:T16"/>
    <mergeCell ref="U15:V16"/>
    <mergeCell ref="BS16:CD16"/>
    <mergeCell ref="BK3:BO3"/>
    <mergeCell ref="BP3:BT3"/>
    <mergeCell ref="BU3:BY3"/>
    <mergeCell ref="BZ3:CD3"/>
    <mergeCell ref="C2:J3"/>
    <mergeCell ref="Z4:BG5"/>
    <mergeCell ref="BK4:BO5"/>
    <mergeCell ref="BP4:BT5"/>
    <mergeCell ref="BU4:BY5"/>
    <mergeCell ref="BZ4:CD5"/>
    <mergeCell ref="C4:S5"/>
  </mergeCells>
  <phoneticPr fontId="2"/>
  <pageMargins left="0.31496062992125984" right="0.31496062992125984" top="0.74803149606299213" bottom="0.35433070866141736" header="0.39370078740157483" footer="0.11811023622047245"/>
  <pageSetup paperSize="9" scale="7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30480</xdr:rowOff>
                  </from>
                  <to>
                    <xdr:col>41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30480</xdr:rowOff>
                  </from>
                  <to>
                    <xdr:col>53</xdr:col>
                    <xdr:colOff>60960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35</xdr:col>
                    <xdr:colOff>7620</xdr:colOff>
                    <xdr:row>14</xdr:row>
                    <xdr:rowOff>198120</xdr:rowOff>
                  </from>
                  <to>
                    <xdr:col>41</xdr:col>
                    <xdr:colOff>22860</xdr:colOff>
                    <xdr:row>15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40</xdr:col>
                    <xdr:colOff>106680</xdr:colOff>
                    <xdr:row>14</xdr:row>
                    <xdr:rowOff>182880</xdr:rowOff>
                  </from>
                  <to>
                    <xdr:col>44</xdr:col>
                    <xdr:colOff>83820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64</xdr:col>
                    <xdr:colOff>0</xdr:colOff>
                    <xdr:row>28</xdr:row>
                    <xdr:rowOff>68580</xdr:rowOff>
                  </from>
                  <to>
                    <xdr:col>69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64</xdr:col>
                    <xdr:colOff>0</xdr:colOff>
                    <xdr:row>29</xdr:row>
                    <xdr:rowOff>45720</xdr:rowOff>
                  </from>
                  <to>
                    <xdr:col>70</xdr:col>
                    <xdr:colOff>22860</xdr:colOff>
                    <xdr:row>29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69</xdr:col>
                    <xdr:colOff>83820</xdr:colOff>
                    <xdr:row>28</xdr:row>
                    <xdr:rowOff>99060</xdr:rowOff>
                  </from>
                  <to>
                    <xdr:col>80</xdr:col>
                    <xdr:colOff>45720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69</xdr:col>
                    <xdr:colOff>83820</xdr:colOff>
                    <xdr:row>29</xdr:row>
                    <xdr:rowOff>30480</xdr:rowOff>
                  </from>
                  <to>
                    <xdr:col>73</xdr:col>
                    <xdr:colOff>60960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79</xdr:col>
                    <xdr:colOff>7620</xdr:colOff>
                    <xdr:row>31</xdr:row>
                    <xdr:rowOff>152400</xdr:rowOff>
                  </from>
                  <to>
                    <xdr:col>81</xdr:col>
                    <xdr:colOff>22860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16</xdr:col>
                    <xdr:colOff>99060</xdr:colOff>
                    <xdr:row>20</xdr:row>
                    <xdr:rowOff>7620</xdr:rowOff>
                  </from>
                  <to>
                    <xdr:col>32</xdr:col>
                    <xdr:colOff>7620</xdr:colOff>
                    <xdr:row>21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※注意</vt:lpstr>
      <vt:lpstr>様式</vt:lpstr>
      <vt:lpstr>【例】同居・居所へ</vt:lpstr>
      <vt:lpstr>【例】別居・居所へ</vt:lpstr>
      <vt:lpstr>【例】同居 ・住民票住所へ</vt:lpstr>
      <vt:lpstr>'【例】同居 ・住民票住所へ'!Print_Area</vt:lpstr>
      <vt:lpstr>【例】同居・居所へ!Print_Area</vt:lpstr>
      <vt:lpstr>【例】別居・居所へ!Print_Area</vt:lpstr>
      <vt:lpstr>※注意!Print_Area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2025-11-19T06:43:24Z</dcterms:modified>
</cp:coreProperties>
</file>