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60" activeTab="1"/>
  </bookViews>
  <sheets>
    <sheet name="※注意" sheetId="6" r:id="rId1"/>
    <sheet name="様式" sheetId="1" r:id="rId2"/>
    <sheet name="【例】同居・居所へ" sheetId="3" r:id="rId3"/>
    <sheet name="【例】別居・居所へ" sheetId="4" r:id="rId4"/>
    <sheet name="【例】同居 ・住民票住所へ" sheetId="5" r:id="rId5"/>
  </sheets>
  <definedNames>
    <definedName name="_xlnm._FilterDatabase" localSheetId="1" hidden="1">様式!$AO$11:$AR$12</definedName>
    <definedName name="_xlnm.Print_Area" localSheetId="4">'【例】同居 ・住民票住所へ'!$A$1:$CG$39</definedName>
    <definedName name="_xlnm.Print_Area" localSheetId="2">【例】同居・居所へ!$A$1:$CG$39</definedName>
    <definedName name="_xlnm.Print_Area" localSheetId="3">【例】別居・居所へ!$A$1:$CG$39</definedName>
    <definedName name="_xlnm.Print_Area" localSheetId="0">※注意!$A$1:$G$25</definedName>
    <definedName name="_xlnm.Print_Area" localSheetId="1">様式!$A$1:$CG$38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<sst xmlns="http://schemas.openxmlformats.org/spreadsheetml/2006/main" count="566" uniqueCount="145">
  <si>
    <t>配偶者欄</t>
    <rPh sb="0" eb="3">
      <t>ハイグウシャ</t>
    </rPh>
    <rPh sb="3" eb="4">
      <t>ラン</t>
    </rPh>
    <phoneticPr fontId="2"/>
  </si>
  <si>
    <t>※事務所整理記号</t>
    <rPh sb="1" eb="3">
      <t>ジム</t>
    </rPh>
    <rPh sb="3" eb="4">
      <t>ショ</t>
    </rPh>
    <rPh sb="4" eb="6">
      <t>セイリ</t>
    </rPh>
    <rPh sb="6" eb="8">
      <t>キゴウ</t>
    </rPh>
    <phoneticPr fontId="2"/>
  </si>
  <si>
    <t>※被保険者
　整理番号</t>
    <rPh sb="1" eb="5">
      <t>ヒホケンシャ</t>
    </rPh>
    <rPh sb="7" eb="9">
      <t>セイリ</t>
    </rPh>
    <rPh sb="9" eb="11">
      <t>バンゴウ</t>
    </rPh>
    <phoneticPr fontId="2"/>
  </si>
  <si>
    <t>ア　基礎年金番号（個人番号）</t>
    <rPh sb="2" eb="4">
      <t>キソ</t>
    </rPh>
    <rPh sb="4" eb="6">
      <t>ネンキン</t>
    </rPh>
    <rPh sb="6" eb="8">
      <t>バンゴウ</t>
    </rPh>
    <rPh sb="9" eb="11">
      <t>コジン</t>
    </rPh>
    <rPh sb="11" eb="13">
      <t>バンゴウ</t>
    </rPh>
    <phoneticPr fontId="2"/>
  </si>
  <si>
    <t>イ　被保険者の氏名</t>
    <rPh sb="2" eb="6">
      <t>ヒホケンシャ</t>
    </rPh>
    <rPh sb="7" eb="9">
      <t>シメイ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</si>
  <si>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</si>
  <si>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</si>
  <si>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</si>
  <si>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</si>
  <si>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(ﾌﾘｶﾞﾅ)</t>
  </si>
  <si>
    <t>(ﾌﾘｶﾞﾅ)</t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</si>
  <si>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</si>
  <si>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</si>
  <si>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５．昭和
７．平成
９．令和</t>
    <rPh sb="2" eb="4">
      <t>ショウワ</t>
    </rPh>
    <rPh sb="7" eb="9">
      <t>ヘイセイ</t>
    </rPh>
    <rPh sb="12" eb="14">
      <t>レイワ</t>
    </rPh>
    <phoneticPr fontId="2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</si>
  <si>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"/>
  </si>
  <si>
    <t>(ﾌﾘｶﾞﾅ)</t>
    <phoneticPr fontId="2"/>
  </si>
  <si>
    <t>変更年月日</t>
    <rPh sb="0" eb="2">
      <t>ヘンコウ</t>
    </rPh>
    <rPh sb="2" eb="5">
      <t>ネンガッピ</t>
    </rPh>
    <phoneticPr fontId="2"/>
  </si>
  <si>
    <t>令和</t>
    <rPh sb="0" eb="2">
      <t>レイワ</t>
    </rPh>
    <phoneticPr fontId="2"/>
  </si>
  <si>
    <t>ウ
  備考</t>
    <rPh sb="4" eb="6">
      <t>ビコウ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</si>
  <si>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</si>
  <si>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都 道
府 県</t>
    <phoneticPr fontId="2"/>
  </si>
  <si>
    <t>被保険者欄</t>
    <rPh sb="0" eb="4">
      <t>ヒホケンシャ</t>
    </rPh>
    <rPh sb="4" eb="5">
      <t>ラン</t>
    </rPh>
    <phoneticPr fontId="2"/>
  </si>
  <si>
    <t>被保険者
氏名</t>
    <rPh sb="0" eb="4">
      <t>ヒホケンシャ</t>
    </rPh>
    <rPh sb="5" eb="7">
      <t>シメイ</t>
    </rPh>
    <phoneticPr fontId="2"/>
  </si>
  <si>
    <t>③</t>
    <phoneticPr fontId="2"/>
  </si>
  <si>
    <t>④　郵便番号</t>
    <rPh sb="2" eb="6">
      <t>ユウビンバンゴウ</t>
    </rPh>
    <phoneticPr fontId="2"/>
  </si>
  <si>
    <t>①　基礎年金番号（個人番号）</t>
    <rPh sb="2" eb="4">
      <t>キソ</t>
    </rPh>
    <rPh sb="4" eb="6">
      <t>ネンキン</t>
    </rPh>
    <rPh sb="6" eb="8">
      <t>バンゴウ</t>
    </rPh>
    <rPh sb="9" eb="11">
      <t>コジン</t>
    </rPh>
    <rPh sb="11" eb="13">
      <t>バンゴウ</t>
    </rPh>
    <phoneticPr fontId="2"/>
  </si>
  <si>
    <t>②　生 年 月 日</t>
    <rPh sb="2" eb="3">
      <t>セイ</t>
    </rPh>
    <rPh sb="4" eb="5">
      <t>トシ</t>
    </rPh>
    <rPh sb="6" eb="7">
      <t>ツキ</t>
    </rPh>
    <rPh sb="8" eb="9">
      <t>ヒ</t>
    </rPh>
    <phoneticPr fontId="2"/>
  </si>
  <si>
    <t>⑤　　　　住　　　　　　　　　　　所</t>
    <rPh sb="5" eb="6">
      <t>ジュウ</t>
    </rPh>
    <rPh sb="17" eb="18">
      <t>ショ</t>
    </rPh>
    <phoneticPr fontId="2"/>
  </si>
  <si>
    <t>※　住所コード</t>
    <rPh sb="2" eb="4">
      <t>ジュウショ</t>
    </rPh>
    <phoneticPr fontId="2"/>
  </si>
  <si>
    <t>⑥　住所変更年月日</t>
    <rPh sb="2" eb="4">
      <t>ジュウショ</t>
    </rPh>
    <rPh sb="4" eb="6">
      <t>ヘンコウ</t>
    </rPh>
    <rPh sb="6" eb="9">
      <t>ネンガッピ</t>
    </rPh>
    <phoneticPr fontId="2"/>
  </si>
  <si>
    <t>備考</t>
    <rPh sb="0" eb="2">
      <t>ビコウ</t>
    </rPh>
    <phoneticPr fontId="2"/>
  </si>
  <si>
    <t>⑦
　住　所</t>
    <rPh sb="3" eb="4">
      <t>ジュウ</t>
    </rPh>
    <rPh sb="5" eb="6">
      <t>ショ</t>
    </rPh>
    <phoneticPr fontId="2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</si>
  <si>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2"/>
  </si>
  <si>
    <t>グループ長
課　　　　長</t>
    <rPh sb="4" eb="5">
      <t>チョウ</t>
    </rPh>
    <rPh sb="6" eb="7">
      <t>カ</t>
    </rPh>
    <rPh sb="11" eb="12">
      <t>チョウ</t>
    </rPh>
    <phoneticPr fontId="2"/>
  </si>
  <si>
    <t>担当者</t>
    <rPh sb="0" eb="3">
      <t>タントウシャ</t>
    </rPh>
    <phoneticPr fontId="2"/>
  </si>
  <si>
    <t>様式コード</t>
    <rPh sb="0" eb="2">
      <t>ヨウシキ</t>
    </rPh>
    <phoneticPr fontId="2"/>
  </si>
  <si>
    <t>届書コード</t>
    <rPh sb="0" eb="2">
      <t>トドケショ</t>
    </rPh>
    <phoneticPr fontId="2"/>
  </si>
  <si>
    <t>１　同一市区町村内</t>
    <rPh sb="2" eb="4">
      <t>ドウイツ</t>
    </rPh>
    <rPh sb="4" eb="6">
      <t>シク</t>
    </rPh>
    <rPh sb="6" eb="8">
      <t>チョウソン</t>
    </rPh>
    <rPh sb="8" eb="9">
      <t>ナイ</t>
    </rPh>
    <phoneticPr fontId="2"/>
  </si>
  <si>
    <t>２　同一市区町村外</t>
    <rPh sb="2" eb="4">
      <t>ドウイツ</t>
    </rPh>
    <rPh sb="4" eb="6">
      <t>シク</t>
    </rPh>
    <rPh sb="6" eb="8">
      <t>チョウソン</t>
    </rPh>
    <rPh sb="8" eb="9">
      <t>ソト</t>
    </rPh>
    <phoneticPr fontId="2"/>
  </si>
  <si>
    <t>副事務センター長
副　 　　所　　　 長</t>
    <rPh sb="0" eb="1">
      <t>フク</t>
    </rPh>
    <rPh sb="1" eb="3">
      <t>ジム</t>
    </rPh>
    <rPh sb="7" eb="8">
      <t>チョウ</t>
    </rPh>
    <rPh sb="9" eb="10">
      <t>フク</t>
    </rPh>
    <rPh sb="14" eb="15">
      <t>ショ</t>
    </rPh>
    <rPh sb="19" eb="20">
      <t>チョウ</t>
    </rPh>
    <phoneticPr fontId="2"/>
  </si>
  <si>
    <t>事務センター長
所　　　　　　　長</t>
    <rPh sb="0" eb="2">
      <t>ジム</t>
    </rPh>
    <rPh sb="6" eb="7">
      <t>チョウ</t>
    </rPh>
    <rPh sb="8" eb="9">
      <t>ショ</t>
    </rPh>
    <rPh sb="16" eb="17">
      <t>チョウ</t>
    </rPh>
    <phoneticPr fontId="2"/>
  </si>
  <si>
    <t>届出人の基礎年金番号（個人番号）に誤りがないことを確認しました。</t>
    <rPh sb="0" eb="2">
      <t>トドケデ</t>
    </rPh>
    <rPh sb="2" eb="3">
      <t>ニン</t>
    </rPh>
    <rPh sb="4" eb="6">
      <t>キソ</t>
    </rPh>
    <rPh sb="6" eb="8">
      <t>ネンキン</t>
    </rPh>
    <rPh sb="8" eb="10">
      <t>バンゴウ</t>
    </rPh>
    <rPh sb="11" eb="13">
      <t>コジン</t>
    </rPh>
    <rPh sb="13" eb="15">
      <t>バンゴウ</t>
    </rPh>
    <rPh sb="17" eb="18">
      <t>アヤマ</t>
    </rPh>
    <rPh sb="25" eb="27">
      <t>カクニン</t>
    </rPh>
    <phoneticPr fontId="2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</si>
  <si>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2"/>
  </si>
  <si>
    <t>（事業主等）</t>
    <rPh sb="1" eb="4">
      <t>ジギョウヌシ</t>
    </rPh>
    <rPh sb="4" eb="5">
      <t>トウ</t>
    </rPh>
    <phoneticPr fontId="2"/>
  </si>
  <si>
    <t>（医療保険者等）</t>
    <rPh sb="1" eb="3">
      <t>イリョウ</t>
    </rPh>
    <rPh sb="3" eb="5">
      <t>ホケン</t>
    </rPh>
    <rPh sb="5" eb="6">
      <t>シャ</t>
    </rPh>
    <rPh sb="6" eb="7">
      <t>トウ</t>
    </rPh>
    <phoneticPr fontId="2"/>
  </si>
  <si>
    <t>（届出人）</t>
    <phoneticPr fontId="2"/>
  </si>
  <si>
    <t>国民年金第３号被保険者住所変更届の記載のとおり届出します。</t>
    <rPh sb="0" eb="5">
      <t>コクミンネンキンダイ</t>
    </rPh>
    <rPh sb="6" eb="7">
      <t>ゴウ</t>
    </rPh>
    <rPh sb="7" eb="13">
      <t>ヒホケンシャジュウショ</t>
    </rPh>
    <rPh sb="13" eb="16">
      <t>ヘンコウトドケ</t>
    </rPh>
    <rPh sb="17" eb="19">
      <t>キサイ</t>
    </rPh>
    <rPh sb="23" eb="25">
      <t>トドケデ</t>
    </rPh>
    <phoneticPr fontId="2"/>
  </si>
  <si>
    <t>日本年金機構理事長　あて</t>
    <rPh sb="0" eb="2">
      <t>ニホン</t>
    </rPh>
    <rPh sb="2" eb="4">
      <t>ネンキン</t>
    </rPh>
    <rPh sb="4" eb="6">
      <t>キコウ</t>
    </rPh>
    <rPh sb="6" eb="9">
      <t>リジチョウ</t>
    </rPh>
    <phoneticPr fontId="2"/>
  </si>
  <si>
    <t>令和　　年　　月　　日提出</t>
    <rPh sb="0" eb="2">
      <t>レイワ</t>
    </rPh>
    <rPh sb="4" eb="5">
      <t>ネン</t>
    </rPh>
    <rPh sb="7" eb="8">
      <t>ツキ</t>
    </rPh>
    <rPh sb="10" eb="11">
      <t>ニチ</t>
    </rPh>
    <rPh sb="11" eb="13">
      <t>テイシュツ</t>
    </rPh>
    <phoneticPr fontId="2"/>
  </si>
  <si>
    <t>印</t>
    <rPh sb="0" eb="1">
      <t>シルシ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</si>
  <si>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</si>
  <si>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</si>
  <si>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</si>
  <si>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</si>
  <si>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</si>
  <si>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　〒650-8567</t>
    <phoneticPr fontId="2"/>
  </si>
  <si>
    <t>　神戸市中央区下山手通5丁目10番1号</t>
    <rPh sb="1" eb="7">
      <t>コウベシチュウオウク</t>
    </rPh>
    <rPh sb="7" eb="11">
      <t>シモヤマテドオリ</t>
    </rPh>
    <rPh sb="12" eb="14">
      <t>チョウメ</t>
    </rPh>
    <rPh sb="16" eb="17">
      <t>バン</t>
    </rPh>
    <rPh sb="18" eb="19">
      <t>ゴウ</t>
    </rPh>
    <phoneticPr fontId="2"/>
  </si>
  <si>
    <t>　（078）362-3766</t>
    <phoneticPr fontId="2"/>
  </si>
  <si>
    <t>事業所等所在地</t>
    <rPh sb="0" eb="3">
      <t>ジギョウショ</t>
    </rPh>
    <rPh sb="3" eb="4">
      <t>トウ</t>
    </rPh>
    <rPh sb="4" eb="7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</si>
  <si>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</si>
  <si>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事業主等氏名</t>
    <rPh sb="0" eb="3">
      <t>ジギョウヌシ</t>
    </rPh>
    <rPh sb="3" eb="4">
      <t>トウ</t>
    </rPh>
    <rPh sb="4" eb="6">
      <t>シメイ</t>
    </rPh>
    <phoneticPr fontId="2"/>
  </si>
  <si>
    <t>電　　　　　話</t>
    <rPh sb="0" eb="1">
      <t>デン</t>
    </rPh>
    <rPh sb="6" eb="7">
      <t>ハナシ</t>
    </rPh>
    <phoneticPr fontId="2"/>
  </si>
  <si>
    <t>届書の提出は配偶者（第２号被保険者)に委任します</t>
    <rPh sb="0" eb="2">
      <t>トドケショ</t>
    </rPh>
    <rPh sb="3" eb="5">
      <t>テイシュツ</t>
    </rPh>
    <rPh sb="6" eb="9">
      <t>ハイグウシャ</t>
    </rPh>
    <rPh sb="10" eb="11">
      <t>ダイ</t>
    </rPh>
    <rPh sb="12" eb="13">
      <t>ゴウ</t>
    </rPh>
    <rPh sb="13" eb="17">
      <t>ヒホケンシャ</t>
    </rPh>
    <rPh sb="19" eb="21">
      <t>イニン</t>
    </rPh>
    <phoneticPr fontId="2"/>
  </si>
  <si>
    <t>（　　被保険者と配偶者は同居している）</t>
    <rPh sb="3" eb="7">
      <t>ヒホケンシャ</t>
    </rPh>
    <rPh sb="8" eb="11">
      <t>ハイグウシャ</t>
    </rPh>
    <rPh sb="12" eb="14">
      <t>ドウキョ</t>
    </rPh>
    <phoneticPr fontId="2"/>
  </si>
  <si>
    <t>（注１）住民票住所以外の居住を登録する場合は、今後、住所（居住）を変更した</t>
    <rPh sb="1" eb="2">
      <t>チュウ</t>
    </rPh>
    <rPh sb="4" eb="7">
      <t>ジュウミンヒョウ</t>
    </rPh>
    <rPh sb="7" eb="9">
      <t>ジュウショ</t>
    </rPh>
    <rPh sb="9" eb="11">
      <t>イガイ</t>
    </rPh>
    <rPh sb="12" eb="14">
      <t>キョジュウ</t>
    </rPh>
    <rPh sb="15" eb="17">
      <t>トウロク</t>
    </rPh>
    <rPh sb="19" eb="21">
      <t>バアイ</t>
    </rPh>
    <rPh sb="23" eb="25">
      <t>コンゴ</t>
    </rPh>
    <rPh sb="26" eb="28">
      <t>ジュウショ</t>
    </rPh>
    <rPh sb="29" eb="31">
      <t>キョジュウ</t>
    </rPh>
    <rPh sb="33" eb="35">
      <t>ヘンコウ</t>
    </rPh>
    <phoneticPr fontId="2"/>
  </si>
  <si>
    <t xml:space="preserve"> 際に手続きが必要となります。</t>
    <rPh sb="1" eb="2">
      <t>サイ</t>
    </rPh>
    <rPh sb="3" eb="5">
      <t>テツヅ</t>
    </rPh>
    <rPh sb="7" eb="9">
      <t>ヒツヨウ</t>
    </rPh>
    <phoneticPr fontId="2"/>
  </si>
  <si>
    <t>国民年金第３号被保険者住所変更届</t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</si>
  <si>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</si>
  <si>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r>
      <t>　　 短期在留　　　　住民票住所以外の居所</t>
    </r>
    <r>
      <rPr>
        <vertAlign val="superscript"/>
        <sz val="10"/>
        <color theme="1"/>
        <rFont val="ＭＳ Ｐゴシック"/>
        <family val="3"/>
        <charset val="128"/>
      </rPr>
      <t xml:space="preserve">注１
　　   </t>
    </r>
    <r>
      <rPr>
        <sz val="10"/>
        <color theme="1"/>
        <rFont val="ＭＳ Ｐゴシック"/>
        <family val="3"/>
        <charset val="128"/>
      </rPr>
      <t>海外居住　　　　その他（　　　　　　　　　　　　）</t>
    </r>
    <rPh sb="3" eb="5">
      <t>タンキ</t>
    </rPh>
    <rPh sb="5" eb="7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9" eb="31">
      <t>カイガイ</t>
    </rPh>
    <rPh sb="31" eb="33">
      <t>キョジュウ</t>
    </rPh>
    <rPh sb="39" eb="40">
      <t>タ</t>
    </rPh>
    <phoneticPr fontId="2"/>
  </si>
  <si>
    <r>
      <t>　　短期在留　　　　　住民票住所以外の居所</t>
    </r>
    <r>
      <rPr>
        <vertAlign val="superscript"/>
        <sz val="9"/>
        <color theme="1"/>
        <rFont val="ＭＳ Ｐゴシック"/>
        <family val="3"/>
        <charset val="128"/>
      </rPr>
      <t>注１
　</t>
    </r>
    <r>
      <rPr>
        <sz val="9"/>
        <color theme="1"/>
        <rFont val="ＭＳ Ｐゴシック"/>
        <family val="3"/>
        <charset val="128"/>
      </rPr>
      <t>　 海外居住　　　　 その他（　　　　　　　　　　）</t>
    </r>
    <rPh sb="2" eb="4">
      <t>タンキ</t>
    </rPh>
    <rPh sb="4" eb="6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7" eb="29">
      <t>カイガイ</t>
    </rPh>
    <rPh sb="29" eb="31">
      <t>キョジュウ</t>
    </rPh>
    <rPh sb="38" eb="39">
      <t>タ</t>
    </rPh>
    <phoneticPr fontId="2"/>
  </si>
  <si>
    <t xml:space="preserve"> 生 年 月 日</t>
    <rPh sb="1" eb="2">
      <t>セイ</t>
    </rPh>
    <rPh sb="3" eb="4">
      <t>トシ</t>
    </rPh>
    <rPh sb="5" eb="6">
      <t>ツキ</t>
    </rPh>
    <rPh sb="7" eb="8">
      <t>ヒ</t>
    </rPh>
    <phoneticPr fontId="2"/>
  </si>
  <si>
    <t>令和
9</t>
    <rPh sb="0" eb="2">
      <t>レイワ</t>
    </rPh>
    <phoneticPr fontId="2"/>
  </si>
  <si>
    <t xml:space="preserve"> </t>
    <phoneticPr fontId="2"/>
  </si>
  <si>
    <r>
      <t>被保険者と配偶者が同住所の場合は④～⑦欄への記入は不要です。
同居の場合は、下記の□欄に「レ」等のしるしをつけてください。</t>
    </r>
    <r>
      <rPr>
        <vertAlign val="superscript"/>
        <sz val="11"/>
        <color theme="1"/>
        <rFont val="ＭＳ Ｐゴシック"/>
        <family val="3"/>
        <charset val="128"/>
      </rPr>
      <t>注２</t>
    </r>
    <rPh sb="31" eb="33">
      <t>ドウキョ</t>
    </rPh>
    <rPh sb="34" eb="36">
      <t>バアイ</t>
    </rPh>
    <rPh sb="38" eb="40">
      <t>カキ</t>
    </rPh>
    <rPh sb="42" eb="43">
      <t>ラン</t>
    </rPh>
    <rPh sb="47" eb="48">
      <t>トウ</t>
    </rPh>
    <rPh sb="61" eb="62">
      <t>チュウ</t>
    </rPh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</si>
  <si>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</si>
  <si>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</si>
  <si>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</si>
  <si>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</si>
  <si>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公立学校共済組合兵庫支部長</t>
    <phoneticPr fontId="2"/>
  </si>
  <si>
    <t>　（078）362-3766</t>
  </si>
  <si>
    <t>ヒヨウゴ</t>
    <phoneticPr fontId="2"/>
  </si>
  <si>
    <t>兵庫</t>
    <rPh sb="0" eb="2">
      <t>ヒョウゴ</t>
    </rPh>
    <phoneticPr fontId="2"/>
  </si>
  <si>
    <t>太郎</t>
    <rPh sb="0" eb="2">
      <t>タロウ</t>
    </rPh>
    <phoneticPr fontId="2"/>
  </si>
  <si>
    <t>　　　タロウ</t>
    <phoneticPr fontId="2"/>
  </si>
  <si>
    <t>X</t>
  </si>
  <si>
    <t>X</t>
    <phoneticPr fontId="2"/>
  </si>
  <si>
    <t>X</t>
    <phoneticPr fontId="2"/>
  </si>
  <si>
    <t>X</t>
    <phoneticPr fontId="2"/>
  </si>
  <si>
    <t>X</t>
    <phoneticPr fontId="2"/>
  </si>
  <si>
    <t>ヒヨウゴケン〇〇〇〇〇〇〇〇X-X-X</t>
    <phoneticPr fontId="2"/>
  </si>
  <si>
    <t>花子</t>
    <rPh sb="0" eb="2">
      <t>ハナコ</t>
    </rPh>
    <phoneticPr fontId="2"/>
  </si>
  <si>
    <t>　　ハナコ</t>
    <phoneticPr fontId="2"/>
  </si>
  <si>
    <t>兵庫県〇〇〇〇〇〇〇〇X-X-X</t>
    <rPh sb="0" eb="3">
      <t>ヒョウゴケン</t>
    </rPh>
    <phoneticPr fontId="2"/>
  </si>
  <si>
    <t>兵庫　花子</t>
    <rPh sb="0" eb="2">
      <t>ヒョウゴ</t>
    </rPh>
    <rPh sb="3" eb="5">
      <t>ハナコ</t>
    </rPh>
    <phoneticPr fontId="2"/>
  </si>
  <si>
    <r>
      <t>　　　　　　　　　　　　　　　　　　　（本人が自著した場合は押印は不要です。）
　　　　　　　　　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rgb="FFFF0000"/>
        <rFont val="ＭＳ Ｐゴシック"/>
        <family val="3"/>
        <charset val="128"/>
      </rPr>
      <t>XXX</t>
    </r>
    <r>
      <rPr>
        <sz val="8"/>
        <color theme="1"/>
        <rFont val="ＭＳ Ｐゴシック"/>
        <family val="3"/>
        <charset val="128"/>
      </rPr>
      <t>　ー　　　　</t>
    </r>
    <r>
      <rPr>
        <sz val="8"/>
        <color rgb="FFFF0000"/>
        <rFont val="ＭＳ Ｐゴシック"/>
        <family val="3"/>
        <charset val="128"/>
      </rPr>
      <t>XXXX</t>
    </r>
    <r>
      <rPr>
        <sz val="8"/>
        <color theme="1"/>
        <rFont val="ＭＳ Ｐゴシック"/>
        <family val="3"/>
        <charset val="128"/>
      </rPr>
      <t>　　　　－　　</t>
    </r>
    <r>
      <rPr>
        <sz val="8"/>
        <color rgb="FFFF0000"/>
        <rFont val="ＭＳ Ｐゴシック"/>
        <family val="3"/>
        <charset val="128"/>
      </rPr>
      <t>XXX</t>
    </r>
    <rPh sb="20" eb="22">
      <t>ホンニン</t>
    </rPh>
    <rPh sb="23" eb="25">
      <t>ジチョ</t>
    </rPh>
    <rPh sb="27" eb="29">
      <t>バアイ</t>
    </rPh>
    <rPh sb="30" eb="32">
      <t>オウイン</t>
    </rPh>
    <rPh sb="33" eb="35">
      <t>フヨウ</t>
    </rPh>
    <phoneticPr fontId="2"/>
  </si>
  <si>
    <t>ヒヨウゴケン〇〇〇〇〇〇〇〇X-X-X</t>
    <phoneticPr fontId="2"/>
  </si>
  <si>
    <t>X</t>
    <phoneticPr fontId="2"/>
  </si>
  <si>
    <r>
      <t>〇〇〇〇〇〇〇〇X-X-X　</t>
    </r>
    <r>
      <rPr>
        <sz val="16"/>
        <rFont val="ＭＳ Ｐゴシック"/>
        <family val="3"/>
        <charset val="128"/>
      </rPr>
      <t>（居所）</t>
    </r>
    <rPh sb="15" eb="17">
      <t>キョショ</t>
    </rPh>
    <phoneticPr fontId="2"/>
  </si>
  <si>
    <r>
      <rPr>
        <sz val="20"/>
        <color rgb="FFFF0000"/>
        <rFont val="ＭＳ Ｐゴシック"/>
        <family val="3"/>
        <charset val="128"/>
      </rPr>
      <t>△△△△△△△△△X-X</t>
    </r>
    <r>
      <rPr>
        <sz val="22"/>
        <color rgb="FFFF0000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（住民票住所）</t>
    </r>
    <rPh sb="14" eb="19">
      <t>ジュウミンヒョウジュウショ</t>
    </rPh>
    <phoneticPr fontId="2"/>
  </si>
  <si>
    <r>
      <t>〇〇〇〇〇〇〇〇X-X-X　</t>
    </r>
    <r>
      <rPr>
        <sz val="16"/>
        <rFont val="ＭＳ Ｐゴシック"/>
        <family val="3"/>
        <charset val="128"/>
      </rPr>
      <t>（居所）</t>
    </r>
    <rPh sb="15" eb="17">
      <t>キョショ</t>
    </rPh>
    <phoneticPr fontId="2"/>
  </si>
  <si>
    <r>
      <t>△△△△△△△△△X-X　</t>
    </r>
    <r>
      <rPr>
        <sz val="16"/>
        <rFont val="ＭＳ Ｐゴシック"/>
        <family val="3"/>
        <charset val="128"/>
      </rPr>
      <t>（住民票住所）</t>
    </r>
    <rPh sb="14" eb="17">
      <t>ジュウミンヒョウ</t>
    </rPh>
    <rPh sb="17" eb="19">
      <t>ジュウショ</t>
    </rPh>
    <phoneticPr fontId="2"/>
  </si>
  <si>
    <t>国民年金第3号被保険者住所変更届が必要な場合は、次のとおりです。</t>
  </si>
  <si>
    <r>
      <t>　　 短期在留　　　　住民票住所以外の居所</t>
    </r>
    <r>
      <rPr>
        <vertAlign val="superscript"/>
        <sz val="10"/>
        <color theme="1"/>
        <rFont val="ＭＳ Ｐゴシック"/>
        <family val="3"/>
        <charset val="128"/>
      </rPr>
      <t xml:space="preserve">注１
　　   </t>
    </r>
    <r>
      <rPr>
        <sz val="10"/>
        <color theme="1"/>
        <rFont val="ＭＳ Ｐゴシック"/>
        <family val="3"/>
        <charset val="128"/>
      </rPr>
      <t>海外居住　　　　その他（　</t>
    </r>
    <r>
      <rPr>
        <sz val="10"/>
        <color rgb="FFFF0000"/>
        <rFont val="ＭＳ Ｐゴシック"/>
        <family val="3"/>
        <charset val="128"/>
      </rPr>
      <t>住民票住所へ変更</t>
    </r>
    <r>
      <rPr>
        <sz val="10"/>
        <color theme="1"/>
        <rFont val="ＭＳ Ｐゴシック"/>
        <family val="3"/>
        <charset val="128"/>
      </rPr>
      <t>　　）</t>
    </r>
    <rPh sb="3" eb="5">
      <t>タンキ</t>
    </rPh>
    <rPh sb="5" eb="7">
      <t>ザイリュウ</t>
    </rPh>
    <rPh sb="11" eb="14">
      <t>ジュウミンヒョウ</t>
    </rPh>
    <rPh sb="14" eb="16">
      <t>ジュウショ</t>
    </rPh>
    <rPh sb="16" eb="18">
      <t>イガイ</t>
    </rPh>
    <rPh sb="19" eb="21">
      <t>キョショ</t>
    </rPh>
    <rPh sb="21" eb="22">
      <t>チュウ</t>
    </rPh>
    <rPh sb="29" eb="31">
      <t>カイガイ</t>
    </rPh>
    <rPh sb="31" eb="33">
      <t>キョジュウ</t>
    </rPh>
    <rPh sb="39" eb="40">
      <t>タ</t>
    </rPh>
    <rPh sb="42" eb="45">
      <t>ジュウミンヒョウ</t>
    </rPh>
    <rPh sb="45" eb="47">
      <t>ジュウショ</t>
    </rPh>
    <rPh sb="48" eb="50">
      <t>ヘンコウ</t>
    </rPh>
    <phoneticPr fontId="2"/>
  </si>
  <si>
    <t>記入例</t>
    <rPh sb="0" eb="2">
      <t>キニュウ</t>
    </rPh>
    <rPh sb="2" eb="3">
      <t>レイ</t>
    </rPh>
    <phoneticPr fontId="2"/>
  </si>
  <si>
    <t>同居・住民票住所から居所へ</t>
    <rPh sb="0" eb="2">
      <t>ドウキョ</t>
    </rPh>
    <rPh sb="3" eb="8">
      <t>ジュウミンヒョウジュウショ</t>
    </rPh>
    <rPh sb="10" eb="12">
      <t>キョショ</t>
    </rPh>
    <phoneticPr fontId="2"/>
  </si>
  <si>
    <t>別居・住民票住所から居所へ</t>
    <rPh sb="0" eb="2">
      <t>ベッキョ</t>
    </rPh>
    <rPh sb="3" eb="8">
      <t>ジュウミンヒョウジュウショ</t>
    </rPh>
    <rPh sb="10" eb="12">
      <t>キョショ</t>
    </rPh>
    <phoneticPr fontId="2"/>
  </si>
  <si>
    <t>同居・居所から住民票住所へ</t>
    <rPh sb="0" eb="2">
      <t>ドウキョ</t>
    </rPh>
    <rPh sb="3" eb="5">
      <t>キョショ</t>
    </rPh>
    <rPh sb="7" eb="12">
      <t>ジュウミンヒョウジュウショ</t>
    </rPh>
    <phoneticPr fontId="2"/>
  </si>
  <si>
    <t>ヒヨウゴケン△△△△△△△△△X-X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</si>
  <si>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</si>
  <si>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</si>
  <si>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</si>
  <si>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令和</t>
    <phoneticPr fontId="2"/>
  </si>
  <si>
    <t>―</t>
    <phoneticPr fontId="2"/>
  </si>
  <si>
    <t>①住民票上の住所から住民票上の住所と異なる住所（以下「居所」という）へ転居をする方</t>
    <rPh sb="1" eb="4">
      <t>ジュウミンヒョウ</t>
    </rPh>
    <rPh sb="4" eb="5">
      <t>ウエ</t>
    </rPh>
    <rPh sb="6" eb="8">
      <t>ジュウショ</t>
    </rPh>
    <rPh sb="10" eb="14">
      <t>ジュウミンヒョウウエ</t>
    </rPh>
    <rPh sb="15" eb="17">
      <t>ジュウショ</t>
    </rPh>
    <rPh sb="18" eb="19">
      <t>コト</t>
    </rPh>
    <rPh sb="21" eb="23">
      <t>ジュウショ</t>
    </rPh>
    <rPh sb="24" eb="26">
      <t>イカ</t>
    </rPh>
    <rPh sb="27" eb="29">
      <t>キョショ</t>
    </rPh>
    <rPh sb="35" eb="37">
      <t>テンキョ</t>
    </rPh>
    <rPh sb="40" eb="41">
      <t>カタ</t>
    </rPh>
    <phoneticPr fontId="2"/>
  </si>
  <si>
    <t>②居所から住民票上の住所へ転居をする方</t>
    <rPh sb="1" eb="3">
      <t>キョショ</t>
    </rPh>
    <rPh sb="13" eb="15">
      <t>テンキョ</t>
    </rPh>
    <rPh sb="18" eb="19">
      <t>カタ</t>
    </rPh>
    <phoneticPr fontId="2"/>
  </si>
  <si>
    <t>③居所から別の居所に転居をする方</t>
    <rPh sb="1" eb="3">
      <t>キョショ</t>
    </rPh>
    <rPh sb="5" eb="6">
      <t>ベツ</t>
    </rPh>
    <rPh sb="7" eb="9">
      <t>キョショ</t>
    </rPh>
    <rPh sb="10" eb="12">
      <t>テンキョ</t>
    </rPh>
    <rPh sb="15" eb="16">
      <t>カタ</t>
    </rPh>
    <phoneticPr fontId="2"/>
  </si>
  <si>
    <t>住民票上住所</t>
    <rPh sb="0" eb="4">
      <t>ジュウミンヒョウウエ</t>
    </rPh>
    <rPh sb="4" eb="6">
      <t>ジュウショ</t>
    </rPh>
    <phoneticPr fontId="2"/>
  </si>
  <si>
    <t>現住所</t>
    <rPh sb="0" eb="3">
      <t>ゲンジュウショ</t>
    </rPh>
    <phoneticPr fontId="2"/>
  </si>
  <si>
    <t>居所</t>
    <rPh sb="0" eb="2">
      <t>キョショ</t>
    </rPh>
    <phoneticPr fontId="2"/>
  </si>
  <si>
    <t>転居先</t>
    <rPh sb="0" eb="2">
      <t>テンキョ</t>
    </rPh>
    <rPh sb="2" eb="3">
      <t>サキ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</si>
  <si>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（①に該当）</t>
    </r>
    <rPh sb="0" eb="2">
      <t>トドケデ</t>
    </rPh>
    <rPh sb="2" eb="4">
      <t>ヒツヨウ</t>
    </rPh>
    <rPh sb="7" eb="9">
      <t>ガイトウ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</si>
  <si>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（②に該当）</t>
    </r>
    <rPh sb="0" eb="2">
      <t>トドケデ</t>
    </rPh>
    <rPh sb="2" eb="4">
      <t>ヒツヨウ</t>
    </rPh>
    <rPh sb="7" eb="9">
      <t>ガイトウ</t>
    </rPh>
    <phoneticPr fontId="2"/>
  </si>
  <si>
    <r>
      <t>届出必要</t>
    </r>
    <r>
      <rPr>
        <sz val="11"/>
        <rFont val="游ゴシック"/>
        <family val="3"/>
        <charset val="128"/>
        <scheme val="minor"/>
      </rPr>
      <t>（③に該当）</t>
    </r>
    <rPh sb="0" eb="2">
      <t>トドケデ</t>
    </rPh>
    <rPh sb="2" eb="4">
      <t>ヒツヨウ</t>
    </rPh>
    <rPh sb="7" eb="9">
      <t>ガイトウ</t>
    </rPh>
    <phoneticPr fontId="2"/>
  </si>
  <si>
    <r>
      <t>届出不要　</t>
    </r>
    <r>
      <rPr>
        <sz val="11"/>
        <color theme="1"/>
        <rFont val="游ゴシック"/>
        <family val="3"/>
        <charset val="128"/>
        <scheme val="minor"/>
      </rPr>
      <t>※ただし自動で住所変更されなかった方は必要（④に該当）</t>
    </r>
    <rPh sb="0" eb="2">
      <t>トドケデ</t>
    </rPh>
    <rPh sb="2" eb="4">
      <t>フヨウ</t>
    </rPh>
    <rPh sb="9" eb="11">
      <t>ジドウ</t>
    </rPh>
    <rPh sb="12" eb="14">
      <t>ジュウショ</t>
    </rPh>
    <rPh sb="14" eb="16">
      <t>ヘンコウ</t>
    </rPh>
    <rPh sb="22" eb="23">
      <t>カタ</t>
    </rPh>
    <rPh sb="24" eb="26">
      <t>ヒツヨウ</t>
    </rPh>
    <rPh sb="29" eb="31">
      <t>ガイトウ</t>
    </rPh>
    <phoneticPr fontId="2"/>
  </si>
  <si>
    <t>④届出が不要な住所変更（①～③以外）をされた方で、日本年金機構からの通知（毎年誕生月に送付のねんきん定期便）等が届かない方</t>
    <rPh sb="1" eb="3">
      <t>トドケデ</t>
    </rPh>
    <rPh sb="4" eb="6">
      <t>フヨウ</t>
    </rPh>
    <rPh sb="7" eb="11">
      <t>ジュウショヘンコウ</t>
    </rPh>
    <rPh sb="15" eb="17">
      <t>イガイ</t>
    </rPh>
    <rPh sb="22" eb="23">
      <t>カタ</t>
    </rPh>
    <rPh sb="25" eb="31">
      <t>ニホンネンキンキコウ</t>
    </rPh>
    <rPh sb="34" eb="36">
      <t>ツウチ</t>
    </rPh>
    <rPh sb="37" eb="39">
      <t>マイトシ</t>
    </rPh>
    <rPh sb="39" eb="41">
      <t>タンジョウ</t>
    </rPh>
    <rPh sb="41" eb="42">
      <t>ツキ</t>
    </rPh>
    <rPh sb="43" eb="45">
      <t>ソウフ</t>
    </rPh>
    <rPh sb="50" eb="53">
      <t>テイキビン</t>
    </rPh>
    <rPh sb="54" eb="55">
      <t>トウ</t>
    </rPh>
    <rPh sb="56" eb="57">
      <t>トド</t>
    </rPh>
    <rPh sb="60" eb="61">
      <t>カタ</t>
    </rPh>
    <phoneticPr fontId="2"/>
  </si>
  <si>
    <r>
      <t>国民年金第3号被保険者が住所変更をした場合、</t>
    </r>
    <r>
      <rPr>
        <b/>
        <u/>
        <sz val="12"/>
        <color rgb="FFFF0000"/>
        <rFont val="游ゴシック"/>
        <family val="3"/>
        <charset val="128"/>
        <scheme val="minor"/>
      </rPr>
      <t>原則として、住所変更の届出(国民年金第3号被保険者住所変更届)は不要</t>
    </r>
    <r>
      <rPr>
        <sz val="11"/>
        <rFont val="游ゴシック"/>
        <family val="3"/>
        <charset val="128"/>
        <scheme val="minor"/>
      </rPr>
      <t>です。</t>
    </r>
    <rPh sb="54" eb="56">
      <t>フヨウ</t>
    </rPh>
    <phoneticPr fontId="2"/>
  </si>
  <si>
    <t>⑦ 住　所</t>
    <rPh sb="2" eb="3">
      <t>ジュウ</t>
    </rPh>
    <rPh sb="4" eb="5">
      <t>ショ</t>
    </rPh>
    <phoneticPr fontId="2"/>
  </si>
  <si>
    <t>住 　所</t>
    <rPh sb="0" eb="1">
      <t>ジュウ</t>
    </rPh>
    <rPh sb="3" eb="4">
      <t>ショ</t>
    </rPh>
    <phoneticPr fontId="2"/>
  </si>
  <si>
    <t>氏　 名</t>
    <rPh sb="0" eb="1">
      <t>シ</t>
    </rPh>
    <rPh sb="3" eb="4">
      <t>ナ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</si>
  <si>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</si>
  <si>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国民年金第３号被保険者住所変更届</t>
    <phoneticPr fontId="2"/>
  </si>
  <si>
    <t>(ﾌﾘｶﾞﾅ)</t>
    <phoneticPr fontId="2"/>
  </si>
  <si>
    <t xml:space="preserve"> </t>
    <phoneticPr fontId="2"/>
  </si>
  <si>
    <t>③</t>
    <phoneticPr fontId="2"/>
  </si>
  <si>
    <t>(ﾌﾘｶﾞﾅ)</t>
    <phoneticPr fontId="2"/>
  </si>
  <si>
    <t>公立学校共済組合兵庫支部長</t>
    <phoneticPr fontId="2"/>
  </si>
  <si>
    <t>　（078）362-3766</t>
    <phoneticPr fontId="2"/>
  </si>
  <si>
    <t>　〒658-0081</t>
    <phoneticPr fontId="2"/>
  </si>
  <si>
    <t>神戸市東灘区田中町５丁目３番２３号</t>
    <phoneticPr fontId="2"/>
  </si>
  <si>
    <t>神戸市東灘区田中町５丁目３番２３号</t>
    <phoneticPr fontId="2"/>
  </si>
  <si>
    <t>　公立学校共済組合兵庫支部長　　　　　　　</t>
    <rPh sb="1" eb="13">
      <t>コウリツガッコウキョウサイクミアイヒョウゴシブ</t>
    </rPh>
    <rPh sb="13" eb="14">
      <t>チョウ</t>
    </rPh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</si>
  <si>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color theme="1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color theme="1"/>
        <rFont val="ＭＳ Ｐゴシック"/>
        <family val="3"/>
        <charset val="128"/>
      </rPr>
      <t>月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color theme="1"/>
        <rFont val="ＭＳ Ｐゴシック"/>
        <family val="3"/>
        <charset val="128"/>
      </rPr>
      <t>日提出</t>
    </r>
    <phoneticPr fontId="2"/>
  </si>
  <si>
    <r>
      <t>令和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color theme="1"/>
        <rFont val="ＭＳ Ｐゴシック"/>
        <family val="3"/>
        <charset val="128"/>
      </rPr>
      <t>年　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rgb="FFFF0000"/>
        <rFont val="ＭＳ Ｐゴシック"/>
        <family val="3"/>
        <charset val="128"/>
      </rPr>
      <t>　〇</t>
    </r>
    <r>
      <rPr>
        <sz val="10"/>
        <color theme="1"/>
        <rFont val="ＭＳ Ｐゴシック"/>
        <family val="3"/>
        <charset val="128"/>
      </rPr>
      <t>日提出</t>
    </r>
    <phoneticPr fontId="2"/>
  </si>
  <si>
    <t>公立兵庫</t>
    <rPh sb="0" eb="4">
      <t>コウリツヒョウゴ</t>
    </rPh>
    <phoneticPr fontId="2"/>
  </si>
  <si>
    <t>組 合 員 記 号 ・ 番 号</t>
    <rPh sb="0" eb="1">
      <t>クミ</t>
    </rPh>
    <rPh sb="2" eb="3">
      <t>ゴウ</t>
    </rPh>
    <rPh sb="4" eb="5">
      <t>イン</t>
    </rPh>
    <rPh sb="6" eb="7">
      <t>キ</t>
    </rPh>
    <rPh sb="8" eb="9">
      <t>ゴウ</t>
    </rPh>
    <rPh sb="12" eb="13">
      <t>バン</t>
    </rPh>
    <rPh sb="14" eb="1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</si>
</sst>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2" tint="-0.249977111117893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58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3" borderId="0" xfId="0" applyFont="1" applyFill="1"/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Protection="1"/>
    <xf numFmtId="0" fontId="4" fillId="0" borderId="0" xfId="0" applyFont="1" applyFill="1" applyBorder="1" applyProtection="1"/>
    <xf numFmtId="0" fontId="21" fillId="0" borderId="0" xfId="0" applyFont="1"/>
    <xf numFmtId="0" fontId="25" fillId="0" borderId="0" xfId="0" applyFont="1"/>
    <xf numFmtId="0" fontId="4" fillId="0" borderId="0" xfId="0" applyFont="1" applyProtection="1"/>
    <xf numFmtId="0" fontId="5" fillId="0" borderId="2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top"/>
    </xf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vertical="center"/>
    </xf>
    <xf numFmtId="0" fontId="0" fillId="0" borderId="56" xfId="0" applyBorder="1"/>
    <xf numFmtId="0" fontId="0" fillId="0" borderId="57" xfId="0" applyBorder="1" applyAlignment="1">
      <alignment horizontal="center" vertical="center"/>
    </xf>
    <xf numFmtId="0" fontId="0" fillId="0" borderId="58" xfId="0" applyBorder="1"/>
    <xf numFmtId="0" fontId="0" fillId="0" borderId="59" xfId="0" applyBorder="1"/>
    <xf numFmtId="0" fontId="0" fillId="0" borderId="0" xfId="0" applyBorder="1" applyAlignment="1">
      <alignment horizontal="center" vertical="center"/>
    </xf>
    <xf numFmtId="0" fontId="0" fillId="0" borderId="60" xfId="0" applyBorder="1"/>
    <xf numFmtId="0" fontId="0" fillId="5" borderId="0" xfId="0" applyFill="1" applyBorder="1" applyAlignment="1">
      <alignment horizontal="center" vertical="center"/>
    </xf>
    <xf numFmtId="0" fontId="21" fillId="0" borderId="60" xfId="0" applyFont="1" applyBorder="1" applyAlignment="1">
      <alignment vertical="center"/>
    </xf>
    <xf numFmtId="0" fontId="0" fillId="0" borderId="60" xfId="0" applyBorder="1" applyAlignment="1">
      <alignment horizontal="left" vertical="center"/>
    </xf>
    <xf numFmtId="0" fontId="25" fillId="0" borderId="59" xfId="0" applyFont="1" applyBorder="1"/>
    <xf numFmtId="0" fontId="0" fillId="0" borderId="61" xfId="0" applyBorder="1"/>
    <xf numFmtId="0" fontId="0" fillId="0" borderId="62" xfId="0" applyBorder="1"/>
    <xf numFmtId="0" fontId="0" fillId="0" borderId="63" xfId="0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9" xfId="0" applyFont="1" applyBorder="1" applyAlignment="1">
      <alignment horizontal="right"/>
    </xf>
    <xf numFmtId="0" fontId="0" fillId="6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7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vertical="center"/>
    </xf>
    <xf numFmtId="0" fontId="4" fillId="0" borderId="8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/>
    </xf>
    <xf numFmtId="0" fontId="3" fillId="0" borderId="6" xfId="0" applyFont="1" applyFill="1" applyBorder="1" applyAlignment="1" applyProtection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top"/>
    </xf>
    <xf numFmtId="0" fontId="6" fillId="0" borderId="31" xfId="0" applyFont="1" applyFill="1" applyBorder="1" applyAlignment="1" applyProtection="1">
      <alignment horizontal="center" vertical="top"/>
    </xf>
    <xf numFmtId="0" fontId="5" fillId="3" borderId="64" xfId="0" applyFont="1" applyFill="1" applyBorder="1" applyAlignment="1" applyProtection="1">
      <alignment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left" vertical="center" indent="1"/>
      <protection locked="0"/>
    </xf>
    <xf numFmtId="0" fontId="4" fillId="3" borderId="30" xfId="0" applyFont="1" applyFill="1" applyBorder="1" applyAlignment="1" applyProtection="1">
      <alignment horizontal="left" vertical="center" indent="1"/>
      <protection locked="0"/>
    </xf>
    <xf numFmtId="0" fontId="4" fillId="3" borderId="6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 vertical="top" textRotation="255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top" shrinkToFit="1"/>
    </xf>
    <xf numFmtId="0" fontId="4" fillId="0" borderId="65" xfId="0" applyFont="1" applyFill="1" applyBorder="1" applyAlignment="1">
      <alignment horizontal="center" vertical="top" shrinkToFit="1"/>
    </xf>
    <xf numFmtId="0" fontId="4" fillId="3" borderId="27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left" vertical="center" indent="4" shrinkToFit="1"/>
      <protection locked="0"/>
    </xf>
    <xf numFmtId="0" fontId="6" fillId="0" borderId="5" xfId="0" applyFont="1" applyFill="1" applyBorder="1" applyAlignment="1">
      <alignment horizontal="center" vertical="top"/>
    </xf>
    <xf numFmtId="0" fontId="6" fillId="0" borderId="48" xfId="0" applyFont="1" applyFill="1" applyBorder="1" applyAlignment="1">
      <alignment horizontal="center" vertical="top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8" borderId="44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255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3" fillId="0" borderId="66" xfId="0" applyFont="1" applyFill="1" applyBorder="1" applyAlignment="1">
      <alignment horizontal="center" vertical="top"/>
    </xf>
    <xf numFmtId="0" fontId="3" fillId="0" borderId="67" xfId="0" applyFont="1" applyFill="1" applyBorder="1" applyAlignment="1">
      <alignment horizontal="center" vertical="top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/>
    </xf>
    <xf numFmtId="0" fontId="3" fillId="0" borderId="26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horizontal="center" vertical="top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top"/>
    </xf>
    <xf numFmtId="0" fontId="6" fillId="0" borderId="29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0" fontId="6" fillId="0" borderId="6" xfId="0" applyFont="1" applyFill="1" applyBorder="1" applyAlignment="1" applyProtection="1">
      <alignment horizontal="center" vertical="top"/>
    </xf>
    <xf numFmtId="0" fontId="4" fillId="3" borderId="0" xfId="0" applyFont="1" applyFill="1" applyAlignment="1">
      <alignment wrapText="1"/>
    </xf>
    <xf numFmtId="0" fontId="6" fillId="0" borderId="26" xfId="0" applyFont="1" applyFill="1" applyBorder="1" applyAlignment="1" applyProtection="1">
      <alignment horizontal="center" vertical="top" shrinkToFit="1"/>
    </xf>
    <xf numFmtId="0" fontId="6" fillId="0" borderId="31" xfId="0" applyFont="1" applyFill="1" applyBorder="1" applyAlignment="1" applyProtection="1">
      <alignment horizontal="center" vertical="top" shrinkToFit="1"/>
    </xf>
    <xf numFmtId="0" fontId="6" fillId="3" borderId="64" xfId="0" applyFont="1" applyFill="1" applyBorder="1" applyAlignment="1" applyProtection="1">
      <alignment horizontal="center" vertical="top"/>
      <protection locked="0"/>
    </xf>
    <xf numFmtId="0" fontId="6" fillId="3" borderId="31" xfId="0" applyFont="1" applyFill="1" applyBorder="1" applyAlignment="1" applyProtection="1">
      <alignment horizontal="center" vertical="top"/>
      <protection locked="0"/>
    </xf>
    <xf numFmtId="0" fontId="6" fillId="3" borderId="27" xfId="0" applyFont="1" applyFill="1" applyBorder="1" applyAlignment="1" applyProtection="1">
      <alignment horizontal="center" vertical="top"/>
      <protection locked="0"/>
    </xf>
    <xf numFmtId="0" fontId="4" fillId="3" borderId="69" xfId="0" applyFont="1" applyFill="1" applyBorder="1" applyAlignment="1" applyProtection="1">
      <alignment horizontal="center" vertical="center"/>
      <protection locked="0"/>
    </xf>
    <xf numFmtId="0" fontId="4" fillId="8" borderId="40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4" fillId="8" borderId="4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 applyProtection="1">
      <alignment horizontal="center" vertical="top"/>
    </xf>
    <xf numFmtId="0" fontId="6" fillId="0" borderId="48" xfId="0" applyFont="1" applyFill="1" applyBorder="1" applyAlignment="1" applyProtection="1">
      <alignment horizontal="center" vertical="top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 shrinkToFit="1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8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6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16" fillId="0" borderId="4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4" fillId="8" borderId="40" xfId="0" applyFont="1" applyFill="1" applyBorder="1" applyAlignment="1" applyProtection="1">
      <alignment horizontal="center"/>
    </xf>
    <xf numFmtId="0" fontId="4" fillId="8" borderId="42" xfId="0" applyFont="1" applyFill="1" applyBorder="1" applyAlignment="1" applyProtection="1">
      <alignment horizontal="center"/>
    </xf>
    <xf numFmtId="0" fontId="4" fillId="8" borderId="41" xfId="0" applyFont="1" applyFill="1" applyBorder="1" applyAlignment="1" applyProtection="1">
      <alignment horizontal="center"/>
    </xf>
    <xf numFmtId="0" fontId="4" fillId="8" borderId="43" xfId="0" applyFont="1" applyFill="1" applyBorder="1" applyAlignment="1" applyProtection="1">
      <alignment horizontal="center"/>
    </xf>
    <xf numFmtId="6" fontId="15" fillId="0" borderId="3" xfId="1" applyFont="1" applyFill="1" applyBorder="1" applyAlignment="1" applyProtection="1">
      <alignment horizontal="center"/>
    </xf>
    <xf numFmtId="6" fontId="15" fillId="0" borderId="4" xfId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0" fontId="14" fillId="0" borderId="2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Fill="1" applyAlignment="1" applyProtection="1">
      <alignment wrapText="1"/>
    </xf>
    <xf numFmtId="0" fontId="14" fillId="0" borderId="15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vertical="center"/>
    </xf>
    <xf numFmtId="0" fontId="16" fillId="0" borderId="30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4" fillId="8" borderId="44" xfId="0" applyFont="1" applyFill="1" applyBorder="1" applyAlignment="1" applyProtection="1">
      <alignment horizontal="center"/>
    </xf>
    <xf numFmtId="0" fontId="4" fillId="8" borderId="39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14" fillId="0" borderId="29" xfId="0" applyFont="1" applyFill="1" applyBorder="1" applyAlignment="1" applyProtection="1">
      <alignment vertical="center"/>
    </xf>
    <xf numFmtId="0" fontId="14" fillId="0" borderId="3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 vertical="top" shrinkToFit="1"/>
    </xf>
    <xf numFmtId="0" fontId="4" fillId="0" borderId="26" xfId="0" applyFont="1" applyFill="1" applyBorder="1" applyAlignment="1" applyProtection="1">
      <alignment horizontal="center" vertical="top" shrinkToFit="1"/>
    </xf>
    <xf numFmtId="0" fontId="15" fillId="0" borderId="27" xfId="0" applyFont="1" applyFill="1" applyBorder="1" applyAlignment="1" applyProtection="1">
      <alignment vertical="center"/>
    </xf>
    <xf numFmtId="0" fontId="15" fillId="0" borderId="25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top" textRotation="255"/>
    </xf>
    <xf numFmtId="0" fontId="7" fillId="0" borderId="1" xfId="0" applyFont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9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top"/>
    </xf>
    <xf numFmtId="0" fontId="3" fillId="0" borderId="31" xfId="0" applyFont="1" applyFill="1" applyBorder="1" applyAlignment="1" applyProtection="1">
      <alignment horizontal="center" vertical="top"/>
    </xf>
    <xf numFmtId="0" fontId="8" fillId="0" borderId="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24" fillId="0" borderId="49" xfId="0" applyFont="1" applyBorder="1" applyAlignment="1" applyProtection="1">
      <alignment horizontal="center" vertical="center"/>
    </xf>
    <xf numFmtId="0" fontId="24" fillId="0" borderId="29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55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23" fillId="0" borderId="49" xfId="0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/>
    <xf numFmtId="0" fontId="10" fillId="0" borderId="0" xfId="0" applyFont="1" applyAlignment="1" applyProtection="1">
      <alignment horizontal="center"/>
    </xf>
    <xf numFmtId="0" fontId="23" fillId="0" borderId="51" xfId="0" applyFont="1" applyBorder="1" applyAlignment="1" applyProtection="1">
      <alignment horizontal="center" vertical="center"/>
    </xf>
    <xf numFmtId="0" fontId="23" fillId="0" borderId="52" xfId="0" applyFont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</xf>
    <xf numFmtId="0" fontId="14" fillId="0" borderId="69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5" fillId="0" borderId="3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Protection="1"/>
    <xf numFmtId="0" fontId="4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center" vertical="center" textRotation="255" shrinkToFi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6" fillId="0" borderId="3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 vertical="center"/>
    </xf>
    <xf numFmtId="0" fontId="16" fillId="0" borderId="6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center"/>
    </xf>
    <xf numFmtId="0" fontId="4" fillId="0" borderId="33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textRotation="255"/>
    </xf>
    <xf numFmtId="0" fontId="8" fillId="0" borderId="2" xfId="0" applyFont="1" applyFill="1" applyBorder="1" applyAlignment="1" applyProtection="1">
      <alignment horizontal="center" vertical="center" textRotation="255"/>
    </xf>
    <xf numFmtId="0" fontId="8" fillId="0" borderId="3" xfId="0" applyFont="1" applyFill="1" applyBorder="1" applyAlignment="1" applyProtection="1">
      <alignment horizontal="center" vertical="center" textRotation="255"/>
    </xf>
    <xf numFmtId="0" fontId="8" fillId="0" borderId="4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textRotation="255"/>
    </xf>
    <xf numFmtId="0" fontId="8" fillId="0" borderId="6" xfId="0" applyFont="1" applyFill="1" applyBorder="1" applyAlignment="1" applyProtection="1">
      <alignment horizontal="center" vertical="center" textRotation="255"/>
    </xf>
    <xf numFmtId="0" fontId="8" fillId="0" borderId="7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142875</xdr:rowOff>
    </xdr:from>
    <xdr:to>
      <xdr:col>4</xdr:col>
      <xdr:colOff>0</xdr:colOff>
      <xdr:row>21</xdr:row>
      <xdr:rowOff>171450</xdr:rowOff>
    </xdr:to>
    <xdr:cxnSp macro="">
      <xdr:nvCxnSpPr>
        <xdr:cNvPr id="11" name="直線矢印コネクタ 10"/>
        <xdr:cNvCxnSpPr/>
      </xdr:nvCxnSpPr>
      <xdr:spPr>
        <a:xfrm flipV="1">
          <a:off x="1933575" y="5410200"/>
          <a:ext cx="68580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180975</xdr:rowOff>
    </xdr:from>
    <xdr:to>
      <xdr:col>4</xdr:col>
      <xdr:colOff>9525</xdr:colOff>
      <xdr:row>22</xdr:row>
      <xdr:rowOff>171450</xdr:rowOff>
    </xdr:to>
    <xdr:cxnSp macro="">
      <xdr:nvCxnSpPr>
        <xdr:cNvPr id="13" name="直線矢印コネクタ 12"/>
        <xdr:cNvCxnSpPr/>
      </xdr:nvCxnSpPr>
      <xdr:spPr>
        <a:xfrm>
          <a:off x="1933575" y="5753100"/>
          <a:ext cx="695325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123825</xdr:rowOff>
    </xdr:from>
    <xdr:to>
      <xdr:col>4</xdr:col>
      <xdr:colOff>0</xdr:colOff>
      <xdr:row>16</xdr:row>
      <xdr:rowOff>152400</xdr:rowOff>
    </xdr:to>
    <xdr:cxnSp macro="">
      <xdr:nvCxnSpPr>
        <xdr:cNvPr id="9" name="直線矢印コネクタ 8"/>
        <xdr:cNvCxnSpPr/>
      </xdr:nvCxnSpPr>
      <xdr:spPr>
        <a:xfrm flipV="1">
          <a:off x="1504950" y="3476625"/>
          <a:ext cx="68580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161925</xdr:rowOff>
    </xdr:from>
    <xdr:to>
      <xdr:col>4</xdr:col>
      <xdr:colOff>9525</xdr:colOff>
      <xdr:row>17</xdr:row>
      <xdr:rowOff>152400</xdr:rowOff>
    </xdr:to>
    <xdr:cxnSp macro="">
      <xdr:nvCxnSpPr>
        <xdr:cNvPr id="10" name="直線矢印コネクタ 9"/>
        <xdr:cNvCxnSpPr/>
      </xdr:nvCxnSpPr>
      <xdr:spPr>
        <a:xfrm>
          <a:off x="1504950" y="3819525"/>
          <a:ext cx="695325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647452" y="5893395"/>
          <a:ext cx="428198" cy="302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xdr:twoCellAnchor>
    <xdr:from>
      <xdr:col>17</xdr:col>
      <xdr:colOff>9525</xdr:colOff>
      <xdr:row>3</xdr:row>
      <xdr:rowOff>34991</xdr:rowOff>
    </xdr:from>
    <xdr:to>
      <xdr:col>19</xdr:col>
      <xdr:colOff>19439</xdr:colOff>
      <xdr:row>4</xdr:row>
      <xdr:rowOff>158815</xdr:rowOff>
    </xdr:to>
    <xdr:grpSp>
      <xdr:nvGrpSpPr>
        <xdr:cNvPr id="13" name="グループ化 12"/>
        <xdr:cNvGrpSpPr/>
      </xdr:nvGrpSpPr>
      <xdr:grpSpPr>
        <a:xfrm>
          <a:off x="2661285" y="591251"/>
          <a:ext cx="299474" cy="329564"/>
          <a:chOff x="2556202" y="180782"/>
          <a:chExt cx="267281" cy="332791"/>
        </a:xfrm>
      </xdr:grpSpPr>
      <xdr:sp macro="" textlink="">
        <xdr:nvSpPr>
          <xdr:cNvPr id="11" name="楕円 10"/>
          <xdr:cNvSpPr/>
        </xdr:nvSpPr>
        <xdr:spPr>
          <a:xfrm>
            <a:off x="2564946" y="180782"/>
            <a:ext cx="230349" cy="332791"/>
          </a:xfrm>
          <a:prstGeom prst="ellipse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556202" y="184669"/>
            <a:ext cx="267281" cy="317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届書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30480</xdr:colOff>
          <xdr:row>15</xdr:row>
          <xdr:rowOff>198120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76200</xdr:colOff>
          <xdr:row>16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30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30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7" name="正方形/長方形 1"/>
        <xdr:cNvSpPr/>
      </xdr:nvSpPr>
      <xdr:spPr>
        <a:xfrm>
          <a:off x="6718814" y="4181479"/>
          <a:ext cx="225834" cy="52006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4" name="テキスト ボックス 13"/>
        <xdr:cNvSpPr txBox="1"/>
      </xdr:nvSpPr>
      <xdr:spPr>
        <a:xfrm>
          <a:off x="6705601" y="4181480"/>
          <a:ext cx="285750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9" name="正方形/長方形 1"/>
        <xdr:cNvSpPr/>
      </xdr:nvSpPr>
      <xdr:spPr>
        <a:xfrm>
          <a:off x="11858624" y="4848226"/>
          <a:ext cx="190501" cy="6151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11839575" y="4916884"/>
          <a:ext cx="266700" cy="702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3810</xdr:colOff>
      <xdr:row>35</xdr:row>
      <xdr:rowOff>243841</xdr:rowOff>
    </xdr:from>
    <xdr:to>
      <xdr:col>85</xdr:col>
      <xdr:colOff>22860</xdr:colOff>
      <xdr:row>37</xdr:row>
      <xdr:rowOff>6668</xdr:rowOff>
    </xdr:to>
    <xdr:sp macro="" textlink="">
      <xdr:nvSpPr>
        <xdr:cNvPr id="3" name="テキスト ボックス 2"/>
        <xdr:cNvSpPr txBox="1"/>
      </xdr:nvSpPr>
      <xdr:spPr>
        <a:xfrm>
          <a:off x="10473690" y="7299961"/>
          <a:ext cx="1977390" cy="151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（本人が自著した場合は押印は不要です。）</a:t>
          </a:r>
        </a:p>
      </xdr:txBody>
    </xdr:sp>
    <xdr:clientData/>
  </xdr:twoCellAnchor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1" name="テキスト ボックス 20"/>
        <xdr:cNvSpPr txBox="1"/>
      </xdr:nvSpPr>
      <xdr:spPr>
        <a:xfrm>
          <a:off x="8847477" y="5885961"/>
          <a:ext cx="438652" cy="29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xdr:twoCellAnchor>
    <xdr:from>
      <xdr:col>17</xdr:col>
      <xdr:colOff>9525</xdr:colOff>
      <xdr:row>3</xdr:row>
      <xdr:rowOff>34991</xdr:rowOff>
    </xdr:from>
    <xdr:to>
      <xdr:col>19</xdr:col>
      <xdr:colOff>19439</xdr:colOff>
      <xdr:row>4</xdr:row>
      <xdr:rowOff>158815</xdr:rowOff>
    </xdr:to>
    <xdr:grpSp>
      <xdr:nvGrpSpPr>
        <xdr:cNvPr id="22" name="グループ化 21"/>
        <xdr:cNvGrpSpPr/>
      </xdr:nvGrpSpPr>
      <xdr:grpSpPr>
        <a:xfrm>
          <a:off x="2661285" y="591251"/>
          <a:ext cx="299474" cy="329564"/>
          <a:chOff x="2556202" y="180782"/>
          <a:chExt cx="267281" cy="332791"/>
        </a:xfrm>
      </xdr:grpSpPr>
      <xdr:sp macro="" textlink="">
        <xdr:nvSpPr>
          <xdr:cNvPr id="23" name="楕円 22"/>
          <xdr:cNvSpPr/>
        </xdr:nvSpPr>
        <xdr:spPr>
          <a:xfrm>
            <a:off x="2564946" y="180782"/>
            <a:ext cx="230349" cy="332791"/>
          </a:xfrm>
          <a:prstGeom prst="ellipse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556202" y="184669"/>
            <a:ext cx="267281" cy="317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届書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30480</xdr:colOff>
          <xdr:row>15</xdr:row>
          <xdr:rowOff>198120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76200</xdr:colOff>
          <xdr:row>16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30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30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33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34" name="テキスト ボックス 33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35" name="正方形/長方形 1"/>
        <xdr:cNvSpPr/>
      </xdr:nvSpPr>
      <xdr:spPr>
        <a:xfrm>
          <a:off x="11944349" y="5114926"/>
          <a:ext cx="190501" cy="6532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36" name="テキスト ボックス 35"/>
        <xdr:cNvSpPr txBox="1"/>
      </xdr:nvSpPr>
      <xdr:spPr>
        <a:xfrm>
          <a:off x="11925300" y="5183584"/>
          <a:ext cx="266700" cy="760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22860</xdr:colOff>
      <xdr:row>6</xdr:row>
      <xdr:rowOff>114300</xdr:rowOff>
    </xdr:from>
    <xdr:to>
      <xdr:col>40</xdr:col>
      <xdr:colOff>129540</xdr:colOff>
      <xdr:row>6</xdr:row>
      <xdr:rowOff>121920</xdr:rowOff>
    </xdr:to>
    <xdr:cxnSp macro="">
      <xdr:nvCxnSpPr>
        <xdr:cNvPr id="39" name="直線コネクタ 38"/>
        <xdr:cNvCxnSpPr/>
      </xdr:nvCxnSpPr>
      <xdr:spPr>
        <a:xfrm>
          <a:off x="5425440" y="119634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22860</xdr:colOff>
      <xdr:row>6</xdr:row>
      <xdr:rowOff>175260</xdr:rowOff>
    </xdr:from>
    <xdr:to>
      <xdr:col>40</xdr:col>
      <xdr:colOff>129540</xdr:colOff>
      <xdr:row>6</xdr:row>
      <xdr:rowOff>182880</xdr:rowOff>
    </xdr:to>
    <xdr:cxnSp macro="">
      <xdr:nvCxnSpPr>
        <xdr:cNvPr id="40" name="直線コネクタ 39"/>
        <xdr:cNvCxnSpPr/>
      </xdr:nvCxnSpPr>
      <xdr:spPr>
        <a:xfrm>
          <a:off x="5425440" y="125730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68580</xdr:colOff>
      <xdr:row>21</xdr:row>
      <xdr:rowOff>38100</xdr:rowOff>
    </xdr:from>
    <xdr:to>
      <xdr:col>24</xdr:col>
      <xdr:colOff>30480</xdr:colOff>
      <xdr:row>21</xdr:row>
      <xdr:rowOff>45720</xdr:rowOff>
    </xdr:to>
    <xdr:cxnSp macro="">
      <xdr:nvCxnSpPr>
        <xdr:cNvPr id="41" name="直線コネクタ 40"/>
        <xdr:cNvCxnSpPr/>
      </xdr:nvCxnSpPr>
      <xdr:spPr>
        <a:xfrm>
          <a:off x="3009900" y="435102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68580</xdr:colOff>
      <xdr:row>21</xdr:row>
      <xdr:rowOff>99060</xdr:rowOff>
    </xdr:from>
    <xdr:to>
      <xdr:col>24</xdr:col>
      <xdr:colOff>30480</xdr:colOff>
      <xdr:row>21</xdr:row>
      <xdr:rowOff>106680</xdr:rowOff>
    </xdr:to>
    <xdr:cxnSp macro="">
      <xdr:nvCxnSpPr>
        <xdr:cNvPr id="42" name="直線コネクタ 41"/>
        <xdr:cNvCxnSpPr/>
      </xdr:nvCxnSpPr>
      <xdr:spPr>
        <a:xfrm>
          <a:off x="3009900" y="44119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</xdr:colOff>
      <xdr:row>31</xdr:row>
      <xdr:rowOff>45720</xdr:rowOff>
    </xdr:from>
    <xdr:to>
      <xdr:col>14</xdr:col>
      <xdr:colOff>15240</xdr:colOff>
      <xdr:row>31</xdr:row>
      <xdr:rowOff>45720</xdr:rowOff>
    </xdr:to>
    <xdr:cxnSp macro="">
      <xdr:nvCxnSpPr>
        <xdr:cNvPr id="5" name="直線コネクタ 4"/>
        <xdr:cNvCxnSpPr/>
      </xdr:nvCxnSpPr>
      <xdr:spPr>
        <a:xfrm>
          <a:off x="1699260" y="614934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</xdr:colOff>
      <xdr:row>31</xdr:row>
      <xdr:rowOff>91440</xdr:rowOff>
    </xdr:from>
    <xdr:to>
      <xdr:col>14</xdr:col>
      <xdr:colOff>15240</xdr:colOff>
      <xdr:row>31</xdr:row>
      <xdr:rowOff>91440</xdr:rowOff>
    </xdr:to>
    <xdr:cxnSp macro="">
      <xdr:nvCxnSpPr>
        <xdr:cNvPr id="46" name="直線コネクタ 45"/>
        <xdr:cNvCxnSpPr/>
      </xdr:nvCxnSpPr>
      <xdr:spPr>
        <a:xfrm>
          <a:off x="1699260" y="619506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885961"/>
          <a:ext cx="438652" cy="29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65325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760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38100</xdr:colOff>
      <xdr:row>10</xdr:row>
      <xdr:rowOff>180975</xdr:rowOff>
    </xdr:from>
    <xdr:to>
      <xdr:col>42</xdr:col>
      <xdr:colOff>104775</xdr:colOff>
      <xdr:row>11</xdr:row>
      <xdr:rowOff>190500</xdr:rowOff>
    </xdr:to>
    <xdr:sp macro="" textlink="">
      <xdr:nvSpPr>
        <xdr:cNvPr id="6" name="楕円 5"/>
        <xdr:cNvSpPr/>
      </xdr:nvSpPr>
      <xdr:spPr>
        <a:xfrm>
          <a:off x="6096000" y="22193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47625</xdr:colOff>
      <xdr:row>6</xdr:row>
      <xdr:rowOff>276225</xdr:rowOff>
    </xdr:from>
    <xdr:to>
      <xdr:col>64</xdr:col>
      <xdr:colOff>84750</xdr:colOff>
      <xdr:row>7</xdr:row>
      <xdr:rowOff>160950</xdr:rowOff>
    </xdr:to>
    <xdr:sp macro="" textlink="">
      <xdr:nvSpPr>
        <xdr:cNvPr id="21" name="楕円 20"/>
        <xdr:cNvSpPr/>
      </xdr:nvSpPr>
      <xdr:spPr>
        <a:xfrm>
          <a:off x="9248775" y="137160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12</xdr:row>
      <xdr:rowOff>190500</xdr:rowOff>
    </xdr:from>
    <xdr:to>
      <xdr:col>26</xdr:col>
      <xdr:colOff>47625</xdr:colOff>
      <xdr:row>13</xdr:row>
      <xdr:rowOff>200025</xdr:rowOff>
    </xdr:to>
    <xdr:sp macro="" textlink="">
      <xdr:nvSpPr>
        <xdr:cNvPr id="22" name="楕円 21"/>
        <xdr:cNvSpPr/>
      </xdr:nvSpPr>
      <xdr:spPr>
        <a:xfrm>
          <a:off x="3752850" y="26479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4" name="楕円 23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6" name="テキスト ボックス 25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56</xdr:col>
      <xdr:colOff>76200</xdr:colOff>
      <xdr:row>12</xdr:row>
      <xdr:rowOff>38100</xdr:rowOff>
    </xdr:from>
    <xdr:to>
      <xdr:col>78</xdr:col>
      <xdr:colOff>95250</xdr:colOff>
      <xdr:row>16</xdr:row>
      <xdr:rowOff>9525</xdr:rowOff>
    </xdr:to>
    <xdr:sp macro="" textlink="">
      <xdr:nvSpPr>
        <xdr:cNvPr id="27" name="テキスト ボックス 26"/>
        <xdr:cNvSpPr txBox="1"/>
      </xdr:nvSpPr>
      <xdr:spPr>
        <a:xfrm>
          <a:off x="8277225" y="2495550"/>
          <a:ext cx="3162300" cy="809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住民票上の住所以外に送付を希望する場合は「住民票住所以外の居所」にチェックを入れ、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9525</xdr:colOff>
      <xdr:row>34</xdr:row>
      <xdr:rowOff>285750</xdr:rowOff>
    </xdr:from>
    <xdr:to>
      <xdr:col>82</xdr:col>
      <xdr:colOff>85725</xdr:colOff>
      <xdr:row>36</xdr:row>
      <xdr:rowOff>180975</xdr:rowOff>
    </xdr:to>
    <xdr:grpSp>
      <xdr:nvGrpSpPr>
        <xdr:cNvPr id="10" name="グループ化 9"/>
        <xdr:cNvGrpSpPr/>
      </xdr:nvGrpSpPr>
      <xdr:grpSpPr>
        <a:xfrm>
          <a:off x="11782425" y="7280910"/>
          <a:ext cx="365760" cy="474345"/>
          <a:chOff x="11477625" y="7324725"/>
          <a:chExt cx="361950" cy="485775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9" name="楕円 8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47625</xdr:colOff>
      <xdr:row>13</xdr:row>
      <xdr:rowOff>180975</xdr:rowOff>
    </xdr:from>
    <xdr:to>
      <xdr:col>44</xdr:col>
      <xdr:colOff>66675</xdr:colOff>
      <xdr:row>15</xdr:row>
      <xdr:rowOff>38100</xdr:rowOff>
    </xdr:to>
    <xdr:sp macro="" textlink="">
      <xdr:nvSpPr>
        <xdr:cNvPr id="11" name="テキスト ボックス 10"/>
        <xdr:cNvSpPr txBox="1"/>
      </xdr:nvSpPr>
      <xdr:spPr>
        <a:xfrm>
          <a:off x="5962650" y="2847975"/>
          <a:ext cx="590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16</xdr:col>
      <xdr:colOff>38100</xdr:colOff>
      <xdr:row>19</xdr:row>
      <xdr:rowOff>333375</xdr:rowOff>
    </xdr:from>
    <xdr:to>
      <xdr:col>20</xdr:col>
      <xdr:colOff>57150</xdr:colOff>
      <xdr:row>21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2524125" y="4152900"/>
          <a:ext cx="590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2</xdr:col>
      <xdr:colOff>171450</xdr:colOff>
      <xdr:row>9</xdr:row>
      <xdr:rowOff>38101</xdr:rowOff>
    </xdr:from>
    <xdr:to>
      <xdr:col>4</xdr:col>
      <xdr:colOff>15975</xdr:colOff>
      <xdr:row>12</xdr:row>
      <xdr:rowOff>57151</xdr:rowOff>
    </xdr:to>
    <xdr:sp macro="" textlink="">
      <xdr:nvSpPr>
        <xdr:cNvPr id="3" name="テキスト ボックス 2"/>
        <xdr:cNvSpPr txBox="1"/>
      </xdr:nvSpPr>
      <xdr:spPr>
        <a:xfrm>
          <a:off x="571500" y="1866901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</a:t>
          </a:r>
        </a:p>
      </xdr:txBody>
    </xdr:sp>
    <xdr:clientData/>
  </xdr:twoCellAnchor>
  <xdr:twoCellAnchor>
    <xdr:from>
      <xdr:col>2</xdr:col>
      <xdr:colOff>180975</xdr:colOff>
      <xdr:row>22</xdr:row>
      <xdr:rowOff>152401</xdr:rowOff>
    </xdr:from>
    <xdr:to>
      <xdr:col>4</xdr:col>
      <xdr:colOff>25500</xdr:colOff>
      <xdr:row>28</xdr:row>
      <xdr:rowOff>142875</xdr:rowOff>
    </xdr:to>
    <xdr:sp macro="" textlink="">
      <xdr:nvSpPr>
        <xdr:cNvPr id="30" name="テキスト ボックス 29"/>
        <xdr:cNvSpPr txBox="1"/>
      </xdr:nvSpPr>
      <xdr:spPr>
        <a:xfrm>
          <a:off x="581025" y="4724401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  <xdr:twoCellAnchor>
    <xdr:from>
      <xdr:col>36</xdr:col>
      <xdr:colOff>76200</xdr:colOff>
      <xdr:row>6</xdr:row>
      <xdr:rowOff>106680</xdr:rowOff>
    </xdr:from>
    <xdr:to>
      <xdr:col>41</xdr:col>
      <xdr:colOff>38100</xdr:colOff>
      <xdr:row>6</xdr:row>
      <xdr:rowOff>114300</xdr:rowOff>
    </xdr:to>
    <xdr:cxnSp macro="">
      <xdr:nvCxnSpPr>
        <xdr:cNvPr id="31" name="直線コネクタ 30"/>
        <xdr:cNvCxnSpPr/>
      </xdr:nvCxnSpPr>
      <xdr:spPr>
        <a:xfrm>
          <a:off x="5478780" y="118872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76200</xdr:colOff>
      <xdr:row>6</xdr:row>
      <xdr:rowOff>167640</xdr:rowOff>
    </xdr:from>
    <xdr:to>
      <xdr:col>41</xdr:col>
      <xdr:colOff>38100</xdr:colOff>
      <xdr:row>6</xdr:row>
      <xdr:rowOff>175260</xdr:rowOff>
    </xdr:to>
    <xdr:cxnSp macro="">
      <xdr:nvCxnSpPr>
        <xdr:cNvPr id="32" name="直線コネクタ 31"/>
        <xdr:cNvCxnSpPr/>
      </xdr:nvCxnSpPr>
      <xdr:spPr>
        <a:xfrm>
          <a:off x="5478780" y="12496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</xdr:colOff>
      <xdr:row>21</xdr:row>
      <xdr:rowOff>45720</xdr:rowOff>
    </xdr:from>
    <xdr:to>
      <xdr:col>24</xdr:col>
      <xdr:colOff>15240</xdr:colOff>
      <xdr:row>21</xdr:row>
      <xdr:rowOff>53340</xdr:rowOff>
    </xdr:to>
    <xdr:cxnSp macro="">
      <xdr:nvCxnSpPr>
        <xdr:cNvPr id="34" name="直線コネクタ 33"/>
        <xdr:cNvCxnSpPr/>
      </xdr:nvCxnSpPr>
      <xdr:spPr>
        <a:xfrm>
          <a:off x="2994660" y="43738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</xdr:colOff>
      <xdr:row>21</xdr:row>
      <xdr:rowOff>106680</xdr:rowOff>
    </xdr:from>
    <xdr:to>
      <xdr:col>24</xdr:col>
      <xdr:colOff>15240</xdr:colOff>
      <xdr:row>21</xdr:row>
      <xdr:rowOff>114300</xdr:rowOff>
    </xdr:to>
    <xdr:cxnSp macro="">
      <xdr:nvCxnSpPr>
        <xdr:cNvPr id="35" name="直線コネクタ 34"/>
        <xdr:cNvCxnSpPr/>
      </xdr:nvCxnSpPr>
      <xdr:spPr>
        <a:xfrm>
          <a:off x="2994660" y="443484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68580</xdr:colOff>
      <xdr:row>31</xdr:row>
      <xdr:rowOff>45720</xdr:rowOff>
    </xdr:from>
    <xdr:to>
      <xdr:col>14</xdr:col>
      <xdr:colOff>22860</xdr:colOff>
      <xdr:row>31</xdr:row>
      <xdr:rowOff>45720</xdr:rowOff>
    </xdr:to>
    <xdr:cxnSp macro="">
      <xdr:nvCxnSpPr>
        <xdr:cNvPr id="36" name="直線コネクタ 35"/>
        <xdr:cNvCxnSpPr/>
      </xdr:nvCxnSpPr>
      <xdr:spPr>
        <a:xfrm>
          <a:off x="1706880" y="637794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68580</xdr:colOff>
      <xdr:row>31</xdr:row>
      <xdr:rowOff>91440</xdr:rowOff>
    </xdr:from>
    <xdr:to>
      <xdr:col>14</xdr:col>
      <xdr:colOff>22860</xdr:colOff>
      <xdr:row>31</xdr:row>
      <xdr:rowOff>91440</xdr:rowOff>
    </xdr:to>
    <xdr:cxnSp macro="">
      <xdr:nvCxnSpPr>
        <xdr:cNvPr id="37" name="直線コネクタ 36"/>
        <xdr:cNvCxnSpPr/>
      </xdr:nvCxnSpPr>
      <xdr:spPr>
        <a:xfrm>
          <a:off x="1706880" y="642366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790711"/>
          <a:ext cx="438652" cy="256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55800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626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123825</xdr:colOff>
      <xdr:row>26</xdr:row>
      <xdr:rowOff>161925</xdr:rowOff>
    </xdr:from>
    <xdr:to>
      <xdr:col>42</xdr:col>
      <xdr:colOff>47625</xdr:colOff>
      <xdr:row>28</xdr:row>
      <xdr:rowOff>0</xdr:rowOff>
    </xdr:to>
    <xdr:sp macro="" textlink="">
      <xdr:nvSpPr>
        <xdr:cNvPr id="20" name="楕円 19"/>
        <xdr:cNvSpPr/>
      </xdr:nvSpPr>
      <xdr:spPr>
        <a:xfrm>
          <a:off x="6038850" y="55721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</xdr:colOff>
      <xdr:row>29</xdr:row>
      <xdr:rowOff>19050</xdr:rowOff>
    </xdr:from>
    <xdr:to>
      <xdr:col>26</xdr:col>
      <xdr:colOff>85725</xdr:colOff>
      <xdr:row>30</xdr:row>
      <xdr:rowOff>0</xdr:rowOff>
    </xdr:to>
    <xdr:sp macro="" textlink="">
      <xdr:nvSpPr>
        <xdr:cNvPr id="22" name="楕円 21"/>
        <xdr:cNvSpPr/>
      </xdr:nvSpPr>
      <xdr:spPr>
        <a:xfrm>
          <a:off x="3790950" y="60388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3" name="楕円 22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24" name="テキスト ボックス 23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35</xdr:col>
      <xdr:colOff>28575</xdr:colOff>
      <xdr:row>30</xdr:row>
      <xdr:rowOff>47625</xdr:rowOff>
    </xdr:from>
    <xdr:to>
      <xdr:col>57</xdr:col>
      <xdr:colOff>47625</xdr:colOff>
      <xdr:row>34</xdr:row>
      <xdr:rowOff>28575</xdr:rowOff>
    </xdr:to>
    <xdr:sp macro="" textlink="">
      <xdr:nvSpPr>
        <xdr:cNvPr id="26" name="テキスト ボックス 25"/>
        <xdr:cNvSpPr txBox="1"/>
      </xdr:nvSpPr>
      <xdr:spPr>
        <a:xfrm>
          <a:off x="5229225" y="6305550"/>
          <a:ext cx="3162300" cy="8096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住民票上の住所以外に送付を希望する場合は「住民票住所以外の居所」にチェックを入れ、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0</xdr:colOff>
      <xdr:row>35</xdr:row>
      <xdr:rowOff>28575</xdr:rowOff>
    </xdr:from>
    <xdr:to>
      <xdr:col>82</xdr:col>
      <xdr:colOff>76200</xdr:colOff>
      <xdr:row>36</xdr:row>
      <xdr:rowOff>219075</xdr:rowOff>
    </xdr:to>
    <xdr:grpSp>
      <xdr:nvGrpSpPr>
        <xdr:cNvPr id="28" name="グループ化 27"/>
        <xdr:cNvGrpSpPr/>
      </xdr:nvGrpSpPr>
      <xdr:grpSpPr>
        <a:xfrm>
          <a:off x="11772900" y="7313295"/>
          <a:ext cx="365760" cy="480060"/>
          <a:chOff x="11477625" y="7324725"/>
          <a:chExt cx="361950" cy="485775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30" name="楕円 29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33</xdr:col>
      <xdr:colOff>104775</xdr:colOff>
      <xdr:row>19</xdr:row>
      <xdr:rowOff>285750</xdr:rowOff>
    </xdr:from>
    <xdr:to>
      <xdr:col>52</xdr:col>
      <xdr:colOff>85725</xdr:colOff>
      <xdr:row>21</xdr:row>
      <xdr:rowOff>28575</xdr:rowOff>
    </xdr:to>
    <xdr:sp macro="" textlink="">
      <xdr:nvSpPr>
        <xdr:cNvPr id="31" name="テキスト ボックス 30"/>
        <xdr:cNvSpPr txBox="1"/>
      </xdr:nvSpPr>
      <xdr:spPr>
        <a:xfrm>
          <a:off x="5019675" y="4105275"/>
          <a:ext cx="2695575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別居の場合は☑を入れないでください。</a:t>
          </a:r>
        </a:p>
      </xdr:txBody>
    </xdr:sp>
    <xdr:clientData/>
  </xdr:twoCellAnchor>
  <xdr:twoCellAnchor>
    <xdr:from>
      <xdr:col>69</xdr:col>
      <xdr:colOff>47625</xdr:colOff>
      <xdr:row>28</xdr:row>
      <xdr:rowOff>28575</xdr:rowOff>
    </xdr:from>
    <xdr:to>
      <xdr:col>73</xdr:col>
      <xdr:colOff>47625</xdr:colOff>
      <xdr:row>29</xdr:row>
      <xdr:rowOff>114300</xdr:rowOff>
    </xdr:to>
    <xdr:sp macro="" textlink="">
      <xdr:nvSpPr>
        <xdr:cNvPr id="33" name="テキスト ボックス 32"/>
        <xdr:cNvSpPr txBox="1"/>
      </xdr:nvSpPr>
      <xdr:spPr>
        <a:xfrm>
          <a:off x="10106025" y="581977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2</xdr:col>
      <xdr:colOff>190500</xdr:colOff>
      <xdr:row>9</xdr:row>
      <xdr:rowOff>38100</xdr:rowOff>
    </xdr:from>
    <xdr:to>
      <xdr:col>4</xdr:col>
      <xdr:colOff>35025</xdr:colOff>
      <xdr:row>12</xdr:row>
      <xdr:rowOff>57150</xdr:rowOff>
    </xdr:to>
    <xdr:sp macro="" textlink="">
      <xdr:nvSpPr>
        <xdr:cNvPr id="35" name="テキスト ボックス 34"/>
        <xdr:cNvSpPr txBox="1"/>
      </xdr:nvSpPr>
      <xdr:spPr>
        <a:xfrm>
          <a:off x="590550" y="1866900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</a:t>
          </a:r>
        </a:p>
      </xdr:txBody>
    </xdr:sp>
    <xdr:clientData/>
  </xdr:twoCellAnchor>
  <xdr:twoCellAnchor>
    <xdr:from>
      <xdr:col>2</xdr:col>
      <xdr:colOff>161925</xdr:colOff>
      <xdr:row>22</xdr:row>
      <xdr:rowOff>133350</xdr:rowOff>
    </xdr:from>
    <xdr:to>
      <xdr:col>4</xdr:col>
      <xdr:colOff>6450</xdr:colOff>
      <xdr:row>28</xdr:row>
      <xdr:rowOff>123824</xdr:rowOff>
    </xdr:to>
    <xdr:sp macro="" textlink="">
      <xdr:nvSpPr>
        <xdr:cNvPr id="37" name="テキスト ボックス 36"/>
        <xdr:cNvSpPr txBox="1"/>
      </xdr:nvSpPr>
      <xdr:spPr>
        <a:xfrm>
          <a:off x="561975" y="4705350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  <xdr:twoCellAnchor>
    <xdr:from>
      <xdr:col>36</xdr:col>
      <xdr:colOff>45720</xdr:colOff>
      <xdr:row>6</xdr:row>
      <xdr:rowOff>91440</xdr:rowOff>
    </xdr:from>
    <xdr:to>
      <xdr:col>41</xdr:col>
      <xdr:colOff>7620</xdr:colOff>
      <xdr:row>6</xdr:row>
      <xdr:rowOff>99060</xdr:rowOff>
    </xdr:to>
    <xdr:cxnSp macro="">
      <xdr:nvCxnSpPr>
        <xdr:cNvPr id="4" name="直線コネクタ 3"/>
        <xdr:cNvCxnSpPr/>
      </xdr:nvCxnSpPr>
      <xdr:spPr>
        <a:xfrm>
          <a:off x="5448300" y="11734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45720</xdr:colOff>
      <xdr:row>6</xdr:row>
      <xdr:rowOff>152400</xdr:rowOff>
    </xdr:from>
    <xdr:to>
      <xdr:col>41</xdr:col>
      <xdr:colOff>7620</xdr:colOff>
      <xdr:row>6</xdr:row>
      <xdr:rowOff>160020</xdr:rowOff>
    </xdr:to>
    <xdr:cxnSp macro="">
      <xdr:nvCxnSpPr>
        <xdr:cNvPr id="34" name="直線コネクタ 33"/>
        <xdr:cNvCxnSpPr/>
      </xdr:nvCxnSpPr>
      <xdr:spPr>
        <a:xfrm>
          <a:off x="5448300" y="123444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</xdr:colOff>
      <xdr:row>21</xdr:row>
      <xdr:rowOff>45720</xdr:rowOff>
    </xdr:from>
    <xdr:to>
      <xdr:col>24</xdr:col>
      <xdr:colOff>15240</xdr:colOff>
      <xdr:row>21</xdr:row>
      <xdr:rowOff>53340</xdr:rowOff>
    </xdr:to>
    <xdr:cxnSp macro="">
      <xdr:nvCxnSpPr>
        <xdr:cNvPr id="36" name="直線コネクタ 35"/>
        <xdr:cNvCxnSpPr/>
      </xdr:nvCxnSpPr>
      <xdr:spPr>
        <a:xfrm>
          <a:off x="2994660" y="43738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</xdr:colOff>
      <xdr:row>21</xdr:row>
      <xdr:rowOff>106680</xdr:rowOff>
    </xdr:from>
    <xdr:to>
      <xdr:col>24</xdr:col>
      <xdr:colOff>15240</xdr:colOff>
      <xdr:row>21</xdr:row>
      <xdr:rowOff>114300</xdr:rowOff>
    </xdr:to>
    <xdr:cxnSp macro="">
      <xdr:nvCxnSpPr>
        <xdr:cNvPr id="38" name="直線コネクタ 37"/>
        <xdr:cNvCxnSpPr/>
      </xdr:nvCxnSpPr>
      <xdr:spPr>
        <a:xfrm>
          <a:off x="2994660" y="443484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91440</xdr:colOff>
      <xdr:row>31</xdr:row>
      <xdr:rowOff>45720</xdr:rowOff>
    </xdr:from>
    <xdr:to>
      <xdr:col>14</xdr:col>
      <xdr:colOff>45720</xdr:colOff>
      <xdr:row>31</xdr:row>
      <xdr:rowOff>45720</xdr:rowOff>
    </xdr:to>
    <xdr:cxnSp macro="">
      <xdr:nvCxnSpPr>
        <xdr:cNvPr id="39" name="直線コネクタ 38"/>
        <xdr:cNvCxnSpPr/>
      </xdr:nvCxnSpPr>
      <xdr:spPr>
        <a:xfrm>
          <a:off x="1729740" y="637794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91440</xdr:colOff>
      <xdr:row>31</xdr:row>
      <xdr:rowOff>91440</xdr:rowOff>
    </xdr:from>
    <xdr:to>
      <xdr:col>14</xdr:col>
      <xdr:colOff>45720</xdr:colOff>
      <xdr:row>31</xdr:row>
      <xdr:rowOff>91440</xdr:rowOff>
    </xdr:to>
    <xdr:cxnSp macro="">
      <xdr:nvCxnSpPr>
        <xdr:cNvPr id="40" name="直線コネクタ 39"/>
        <xdr:cNvCxnSpPr/>
      </xdr:nvCxnSpPr>
      <xdr:spPr>
        <a:xfrm>
          <a:off x="1729740" y="642366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74952</xdr:colOff>
      <xdr:row>27</xdr:row>
      <xdr:rowOff>190011</xdr:rowOff>
    </xdr:from>
    <xdr:to>
      <xdr:col>63</xdr:col>
      <xdr:colOff>84979</xdr:colOff>
      <xdr:row>29</xdr:row>
      <xdr:rowOff>27878</xdr:rowOff>
    </xdr:to>
    <xdr:sp macro="" textlink="">
      <xdr:nvSpPr>
        <xdr:cNvPr id="2" name="テキスト ボックス 1"/>
        <xdr:cNvSpPr txBox="1"/>
      </xdr:nvSpPr>
      <xdr:spPr>
        <a:xfrm>
          <a:off x="8847477" y="5790711"/>
          <a:ext cx="438652" cy="256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30480</xdr:rowOff>
        </xdr:from>
        <xdr:to>
          <xdr:col>41</xdr:col>
          <xdr:colOff>0</xdr:colOff>
          <xdr:row>15</xdr:row>
          <xdr:rowOff>22860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30480</xdr:rowOff>
        </xdr:from>
        <xdr:to>
          <xdr:col>53</xdr:col>
          <xdr:colOff>60960</xdr:colOff>
          <xdr:row>15</xdr:row>
          <xdr:rowOff>7620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14</xdr:row>
          <xdr:rowOff>198120</xdr:rowOff>
        </xdr:from>
        <xdr:to>
          <xdr:col>41</xdr:col>
          <xdr:colOff>22860</xdr:colOff>
          <xdr:row>15</xdr:row>
          <xdr:rowOff>198120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106680</xdr:colOff>
          <xdr:row>14</xdr:row>
          <xdr:rowOff>182880</xdr:rowOff>
        </xdr:from>
        <xdr:to>
          <xdr:col>44</xdr:col>
          <xdr:colOff>83820</xdr:colOff>
          <xdr:row>16</xdr:row>
          <xdr:rowOff>7620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28</xdr:row>
          <xdr:rowOff>68580</xdr:rowOff>
        </xdr:from>
        <xdr:to>
          <xdr:col>69</xdr:col>
          <xdr:colOff>68580</xdr:colOff>
          <xdr:row>29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29</xdr:row>
          <xdr:rowOff>45720</xdr:rowOff>
        </xdr:from>
        <xdr:to>
          <xdr:col>70</xdr:col>
          <xdr:colOff>22860</xdr:colOff>
          <xdr:row>29</xdr:row>
          <xdr:rowOff>220980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28</xdr:row>
          <xdr:rowOff>99060</xdr:rowOff>
        </xdr:from>
        <xdr:to>
          <xdr:col>80</xdr:col>
          <xdr:colOff>45720</xdr:colOff>
          <xdr:row>29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83820</xdr:colOff>
          <xdr:row>29</xdr:row>
          <xdr:rowOff>30480</xdr:rowOff>
        </xdr:from>
        <xdr:to>
          <xdr:col>73</xdr:col>
          <xdr:colOff>60960</xdr:colOff>
          <xdr:row>29</xdr:row>
          <xdr:rowOff>228600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32264</xdr:colOff>
      <xdr:row>21</xdr:row>
      <xdr:rowOff>47629</xdr:rowOff>
    </xdr:from>
    <xdr:to>
      <xdr:col>47</xdr:col>
      <xdr:colOff>115223</xdr:colOff>
      <xdr:row>23</xdr:row>
      <xdr:rowOff>148595</xdr:rowOff>
    </xdr:to>
    <xdr:sp macro="" textlink="">
      <xdr:nvSpPr>
        <xdr:cNvPr id="14" name="正方形/長方形 1"/>
        <xdr:cNvSpPr/>
      </xdr:nvSpPr>
      <xdr:spPr>
        <a:xfrm>
          <a:off x="6804539" y="4438654"/>
          <a:ext cx="225834" cy="510541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19051</xdr:colOff>
      <xdr:row>21</xdr:row>
      <xdr:rowOff>47630</xdr:rowOff>
    </xdr:from>
    <xdr:to>
      <xdr:col>48</xdr:col>
      <xdr:colOff>19051</xdr:colOff>
      <xdr:row>24</xdr:row>
      <xdr:rowOff>9531</xdr:rowOff>
    </xdr:to>
    <xdr:sp macro="" textlink="">
      <xdr:nvSpPr>
        <xdr:cNvPr id="15" name="テキスト ボックス 14"/>
        <xdr:cNvSpPr txBox="1"/>
      </xdr:nvSpPr>
      <xdr:spPr>
        <a:xfrm>
          <a:off x="6791326" y="4438655"/>
          <a:ext cx="285750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xdr:twoCellAnchor>
    <xdr:from>
      <xdr:col>82</xdr:col>
      <xdr:colOff>28574</xdr:colOff>
      <xdr:row>24</xdr:row>
      <xdr:rowOff>85726</xdr:rowOff>
    </xdr:from>
    <xdr:to>
      <xdr:col>83</xdr:col>
      <xdr:colOff>95250</xdr:colOff>
      <xdr:row>27</xdr:row>
      <xdr:rowOff>72232</xdr:rowOff>
    </xdr:to>
    <xdr:sp macro="" textlink="">
      <xdr:nvSpPr>
        <xdr:cNvPr id="16" name="正方形/長方形 1"/>
        <xdr:cNvSpPr/>
      </xdr:nvSpPr>
      <xdr:spPr>
        <a:xfrm>
          <a:off x="11944349" y="5114926"/>
          <a:ext cx="190501" cy="558006"/>
        </a:xfrm>
        <a:custGeom>
          <a:avLst/>
          <a:gdLst>
            <a:gd name="connsiteX0" fmla="*/ 0 w 1352550"/>
            <a:gd name="connsiteY0" fmla="*/ 0 h 1171575"/>
            <a:gd name="connsiteX1" fmla="*/ 1352550 w 1352550"/>
            <a:gd name="connsiteY1" fmla="*/ 0 h 1171575"/>
            <a:gd name="connsiteX2" fmla="*/ 1352550 w 1352550"/>
            <a:gd name="connsiteY2" fmla="*/ 1171575 h 1171575"/>
            <a:gd name="connsiteX3" fmla="*/ 0 w 1352550"/>
            <a:gd name="connsiteY3" fmla="*/ 1171575 h 1171575"/>
            <a:gd name="connsiteX4" fmla="*/ 0 w 1352550"/>
            <a:gd name="connsiteY4" fmla="*/ 0 h 1171575"/>
            <a:gd name="connsiteX0" fmla="*/ 0 w 1352550"/>
            <a:gd name="connsiteY0" fmla="*/ 28574 h 1200149"/>
            <a:gd name="connsiteX1" fmla="*/ 657225 w 1352550"/>
            <a:gd name="connsiteY1" fmla="*/ 0 h 1200149"/>
            <a:gd name="connsiteX2" fmla="*/ 1352550 w 1352550"/>
            <a:gd name="connsiteY2" fmla="*/ 28574 h 1200149"/>
            <a:gd name="connsiteX3" fmla="*/ 1352550 w 1352550"/>
            <a:gd name="connsiteY3" fmla="*/ 1200149 h 1200149"/>
            <a:gd name="connsiteX4" fmla="*/ 0 w 1352550"/>
            <a:gd name="connsiteY4" fmla="*/ 1200149 h 1200149"/>
            <a:gd name="connsiteX5" fmla="*/ 0 w 1352550"/>
            <a:gd name="connsiteY5" fmla="*/ 28574 h 1200149"/>
            <a:gd name="connsiteX0" fmla="*/ 0 w 1352550"/>
            <a:gd name="connsiteY0" fmla="*/ 257174 h 1428749"/>
            <a:gd name="connsiteX1" fmla="*/ 676275 w 1352550"/>
            <a:gd name="connsiteY1" fmla="*/ 0 h 1428749"/>
            <a:gd name="connsiteX2" fmla="*/ 1352550 w 1352550"/>
            <a:gd name="connsiteY2" fmla="*/ 257174 h 1428749"/>
            <a:gd name="connsiteX3" fmla="*/ 1352550 w 1352550"/>
            <a:gd name="connsiteY3" fmla="*/ 1428749 h 1428749"/>
            <a:gd name="connsiteX4" fmla="*/ 0 w 1352550"/>
            <a:gd name="connsiteY4" fmla="*/ 1428749 h 1428749"/>
            <a:gd name="connsiteX5" fmla="*/ 0 w 1352550"/>
            <a:gd name="connsiteY5" fmla="*/ 257174 h 1428749"/>
            <a:gd name="connsiteX0" fmla="*/ 0 w 1352550"/>
            <a:gd name="connsiteY0" fmla="*/ 257174 h 1438275"/>
            <a:gd name="connsiteX1" fmla="*/ 676275 w 1352550"/>
            <a:gd name="connsiteY1" fmla="*/ 0 h 1438275"/>
            <a:gd name="connsiteX2" fmla="*/ 1352550 w 1352550"/>
            <a:gd name="connsiteY2" fmla="*/ 257174 h 1438275"/>
            <a:gd name="connsiteX3" fmla="*/ 1352550 w 1352550"/>
            <a:gd name="connsiteY3" fmla="*/ 1428749 h 1438275"/>
            <a:gd name="connsiteX4" fmla="*/ 666750 w 1352550"/>
            <a:gd name="connsiteY4" fmla="*/ 1438275 h 1438275"/>
            <a:gd name="connsiteX5" fmla="*/ 0 w 1352550"/>
            <a:gd name="connsiteY5" fmla="*/ 1428749 h 1438275"/>
            <a:gd name="connsiteX6" fmla="*/ 0 w 1352550"/>
            <a:gd name="connsiteY6" fmla="*/ 257174 h 1438275"/>
            <a:gd name="connsiteX0" fmla="*/ 0 w 1352550"/>
            <a:gd name="connsiteY0" fmla="*/ 257174 h 1704975"/>
            <a:gd name="connsiteX1" fmla="*/ 676275 w 1352550"/>
            <a:gd name="connsiteY1" fmla="*/ 0 h 1704975"/>
            <a:gd name="connsiteX2" fmla="*/ 1352550 w 1352550"/>
            <a:gd name="connsiteY2" fmla="*/ 257174 h 1704975"/>
            <a:gd name="connsiteX3" fmla="*/ 1352550 w 1352550"/>
            <a:gd name="connsiteY3" fmla="*/ 1428749 h 1704975"/>
            <a:gd name="connsiteX4" fmla="*/ 685800 w 1352550"/>
            <a:gd name="connsiteY4" fmla="*/ 1704975 h 1704975"/>
            <a:gd name="connsiteX5" fmla="*/ 0 w 1352550"/>
            <a:gd name="connsiteY5" fmla="*/ 1428749 h 1704975"/>
            <a:gd name="connsiteX6" fmla="*/ 0 w 1352550"/>
            <a:gd name="connsiteY6" fmla="*/ 257174 h 1704975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  <a:gd name="connsiteX0" fmla="*/ 0 w 1352550"/>
            <a:gd name="connsiteY0" fmla="*/ 257174 h 1676400"/>
            <a:gd name="connsiteX1" fmla="*/ 676275 w 1352550"/>
            <a:gd name="connsiteY1" fmla="*/ 0 h 1676400"/>
            <a:gd name="connsiteX2" fmla="*/ 1352550 w 1352550"/>
            <a:gd name="connsiteY2" fmla="*/ 257174 h 1676400"/>
            <a:gd name="connsiteX3" fmla="*/ 1352550 w 1352550"/>
            <a:gd name="connsiteY3" fmla="*/ 1428749 h 1676400"/>
            <a:gd name="connsiteX4" fmla="*/ 685800 w 1352550"/>
            <a:gd name="connsiteY4" fmla="*/ 1676400 h 1676400"/>
            <a:gd name="connsiteX5" fmla="*/ 0 w 1352550"/>
            <a:gd name="connsiteY5" fmla="*/ 1428749 h 1676400"/>
            <a:gd name="connsiteX6" fmla="*/ 0 w 1352550"/>
            <a:gd name="connsiteY6" fmla="*/ 257174 h 1676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52550" h="1676400">
              <a:moveTo>
                <a:pt x="0" y="257174"/>
              </a:moveTo>
              <a:cubicBezTo>
                <a:pt x="112712" y="19049"/>
                <a:pt x="450850" y="0"/>
                <a:pt x="676275" y="0"/>
              </a:cubicBezTo>
              <a:cubicBezTo>
                <a:pt x="901700" y="0"/>
                <a:pt x="1239838" y="19049"/>
                <a:pt x="1352550" y="257174"/>
              </a:cubicBezTo>
              <a:lnTo>
                <a:pt x="1352550" y="1428749"/>
              </a:lnTo>
              <a:cubicBezTo>
                <a:pt x="1241425" y="1665287"/>
                <a:pt x="911225" y="1676400"/>
                <a:pt x="685800" y="1676400"/>
              </a:cubicBezTo>
              <a:cubicBezTo>
                <a:pt x="460375" y="1676400"/>
                <a:pt x="114300" y="1665287"/>
                <a:pt x="0" y="1428749"/>
              </a:cubicBezTo>
              <a:lnTo>
                <a:pt x="0" y="257174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9525</xdr:colOff>
      <xdr:row>24</xdr:row>
      <xdr:rowOff>154384</xdr:rowOff>
    </xdr:from>
    <xdr:to>
      <xdr:col>84</xdr:col>
      <xdr:colOff>28575</xdr:colOff>
      <xdr:row>28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11925300" y="5183584"/>
          <a:ext cx="266700" cy="626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</xdr:colOff>
          <xdr:row>31</xdr:row>
          <xdr:rowOff>152400</xdr:rowOff>
        </xdr:from>
        <xdr:to>
          <xdr:col>81</xdr:col>
          <xdr:colOff>22860</xdr:colOff>
          <xdr:row>33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20</xdr:row>
          <xdr:rowOff>7620</xdr:rowOff>
        </xdr:from>
        <xdr:to>
          <xdr:col>32</xdr:col>
          <xdr:colOff>7620</xdr:colOff>
          <xdr:row>21</xdr:row>
          <xdr:rowOff>7620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38100</xdr:colOff>
      <xdr:row>10</xdr:row>
      <xdr:rowOff>180975</xdr:rowOff>
    </xdr:from>
    <xdr:to>
      <xdr:col>42</xdr:col>
      <xdr:colOff>104775</xdr:colOff>
      <xdr:row>11</xdr:row>
      <xdr:rowOff>190500</xdr:rowOff>
    </xdr:to>
    <xdr:sp macro="" textlink="">
      <xdr:nvSpPr>
        <xdr:cNvPr id="20" name="楕円 19"/>
        <xdr:cNvSpPr/>
      </xdr:nvSpPr>
      <xdr:spPr>
        <a:xfrm>
          <a:off x="6096000" y="2219325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47625</xdr:colOff>
      <xdr:row>6</xdr:row>
      <xdr:rowOff>276225</xdr:rowOff>
    </xdr:from>
    <xdr:to>
      <xdr:col>64</xdr:col>
      <xdr:colOff>84750</xdr:colOff>
      <xdr:row>7</xdr:row>
      <xdr:rowOff>160950</xdr:rowOff>
    </xdr:to>
    <xdr:sp macro="" textlink="">
      <xdr:nvSpPr>
        <xdr:cNvPr id="21" name="楕円 20"/>
        <xdr:cNvSpPr/>
      </xdr:nvSpPr>
      <xdr:spPr>
        <a:xfrm>
          <a:off x="9248775" y="137160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12</xdr:row>
      <xdr:rowOff>190500</xdr:rowOff>
    </xdr:from>
    <xdr:to>
      <xdr:col>26</xdr:col>
      <xdr:colOff>47625</xdr:colOff>
      <xdr:row>13</xdr:row>
      <xdr:rowOff>200025</xdr:rowOff>
    </xdr:to>
    <xdr:sp macro="" textlink="">
      <xdr:nvSpPr>
        <xdr:cNvPr id="22" name="楕円 21"/>
        <xdr:cNvSpPr/>
      </xdr:nvSpPr>
      <xdr:spPr>
        <a:xfrm>
          <a:off x="3752850" y="2647950"/>
          <a:ext cx="2095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22</xdr:row>
      <xdr:rowOff>19050</xdr:rowOff>
    </xdr:from>
    <xdr:to>
      <xdr:col>31</xdr:col>
      <xdr:colOff>94275</xdr:colOff>
      <xdr:row>22</xdr:row>
      <xdr:rowOff>199050</xdr:rowOff>
    </xdr:to>
    <xdr:sp macro="" textlink="">
      <xdr:nvSpPr>
        <xdr:cNvPr id="23" name="楕円 22"/>
        <xdr:cNvSpPr/>
      </xdr:nvSpPr>
      <xdr:spPr>
        <a:xfrm>
          <a:off x="4543425" y="4591050"/>
          <a:ext cx="180000" cy="18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6</xdr:row>
      <xdr:rowOff>76200</xdr:rowOff>
    </xdr:from>
    <xdr:to>
      <xdr:col>28</xdr:col>
      <xdr:colOff>38101</xdr:colOff>
      <xdr:row>7</xdr:row>
      <xdr:rowOff>95250</xdr:rowOff>
    </xdr:to>
    <xdr:sp macro="" textlink="">
      <xdr:nvSpPr>
        <xdr:cNvPr id="24" name="テキスト ボックス 23"/>
        <xdr:cNvSpPr txBox="1"/>
      </xdr:nvSpPr>
      <xdr:spPr>
        <a:xfrm>
          <a:off x="1076326" y="1171575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16</xdr:col>
      <xdr:colOff>38100</xdr:colOff>
      <xdr:row>23</xdr:row>
      <xdr:rowOff>133350</xdr:rowOff>
    </xdr:from>
    <xdr:to>
      <xdr:col>38</xdr:col>
      <xdr:colOff>57150</xdr:colOff>
      <xdr:row>25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2524125" y="4933950"/>
          <a:ext cx="31623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必ず</a:t>
          </a:r>
          <a:r>
            <a:rPr kumimoji="1" lang="ja-JP" altLang="en-US" sz="1100" u="sng"/>
            <a:t>基礎年金番号</a:t>
          </a:r>
          <a:r>
            <a:rPr kumimoji="1" lang="ja-JP" altLang="en-US" sz="1100"/>
            <a:t>を左詰めで記入してください。</a:t>
          </a:r>
        </a:p>
      </xdr:txBody>
    </xdr:sp>
    <xdr:clientData/>
  </xdr:twoCellAnchor>
  <xdr:twoCellAnchor>
    <xdr:from>
      <xdr:col>57</xdr:col>
      <xdr:colOff>38100</xdr:colOff>
      <xdr:row>11</xdr:row>
      <xdr:rowOff>180975</xdr:rowOff>
    </xdr:from>
    <xdr:to>
      <xdr:col>79</xdr:col>
      <xdr:colOff>57150</xdr:colOff>
      <xdr:row>17</xdr:row>
      <xdr:rowOff>66675</xdr:rowOff>
    </xdr:to>
    <xdr:sp macro="" textlink="">
      <xdr:nvSpPr>
        <xdr:cNvPr id="26" name="テキスト ボックス 25"/>
        <xdr:cNvSpPr txBox="1"/>
      </xdr:nvSpPr>
      <xdr:spPr>
        <a:xfrm>
          <a:off x="8382000" y="2428875"/>
          <a:ext cx="3162300" cy="10953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住民票住所以外の居所等を登録している場合で、住民票住所へ登録を変更する場合は「その他」にチェックを入れ、</a:t>
          </a:r>
          <a:r>
            <a:rPr kumimoji="1" lang="en-US" altLang="ja-JP" sz="1100"/>
            <a:t>()</a:t>
          </a:r>
          <a:r>
            <a:rPr kumimoji="1" lang="ja-JP" altLang="en-US" sz="1100"/>
            <a:t>内に「住民票住所へ変更」と記入してください。</a:t>
          </a:r>
          <a:endParaRPr kumimoji="1" lang="en-US" altLang="ja-JP" sz="1100"/>
        </a:p>
        <a:p>
          <a:r>
            <a:rPr kumimoji="1" lang="ja-JP" altLang="en-US" sz="1100"/>
            <a:t>変更後住所に居所をご記入ください。</a:t>
          </a:r>
          <a:endParaRPr kumimoji="1" lang="en-US" altLang="ja-JP" sz="1100"/>
        </a:p>
      </xdr:txBody>
    </xdr:sp>
    <xdr:clientData/>
  </xdr:twoCellAnchor>
  <xdr:twoCellAnchor>
    <xdr:from>
      <xdr:col>80</xdr:col>
      <xdr:colOff>9525</xdr:colOff>
      <xdr:row>34</xdr:row>
      <xdr:rowOff>285750</xdr:rowOff>
    </xdr:from>
    <xdr:to>
      <xdr:col>82</xdr:col>
      <xdr:colOff>85725</xdr:colOff>
      <xdr:row>36</xdr:row>
      <xdr:rowOff>180975</xdr:rowOff>
    </xdr:to>
    <xdr:grpSp>
      <xdr:nvGrpSpPr>
        <xdr:cNvPr id="27" name="グループ化 26"/>
        <xdr:cNvGrpSpPr/>
      </xdr:nvGrpSpPr>
      <xdr:grpSpPr>
        <a:xfrm>
          <a:off x="11782425" y="7280910"/>
          <a:ext cx="365760" cy="474345"/>
          <a:chOff x="11477625" y="7324725"/>
          <a:chExt cx="361950" cy="485775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11477625" y="7324725"/>
            <a:ext cx="36195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1">
                <a:solidFill>
                  <a:srgbClr val="FF0000"/>
                </a:solidFill>
              </a:rPr>
              <a:t>兵庫</a:t>
            </a:r>
          </a:p>
        </xdr:txBody>
      </xdr:sp>
      <xdr:sp macro="" textlink="">
        <xdr:nvSpPr>
          <xdr:cNvPr id="29" name="楕円 28"/>
          <xdr:cNvSpPr/>
        </xdr:nvSpPr>
        <xdr:spPr>
          <a:xfrm>
            <a:off x="11534775" y="7362825"/>
            <a:ext cx="285750" cy="40957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66675</xdr:colOff>
      <xdr:row>14</xdr:row>
      <xdr:rowOff>171450</xdr:rowOff>
    </xdr:from>
    <xdr:to>
      <xdr:col>44</xdr:col>
      <xdr:colOff>66675</xdr:colOff>
      <xdr:row>16</xdr:row>
      <xdr:rowOff>66675</xdr:rowOff>
    </xdr:to>
    <xdr:sp macro="" textlink="">
      <xdr:nvSpPr>
        <xdr:cNvPr id="32" name="テキスト ボックス 31"/>
        <xdr:cNvSpPr txBox="1"/>
      </xdr:nvSpPr>
      <xdr:spPr>
        <a:xfrm>
          <a:off x="5981700" y="3048000"/>
          <a:ext cx="571500" cy="3143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レ</a:t>
          </a:r>
        </a:p>
      </xdr:txBody>
    </xdr:sp>
    <xdr:clientData/>
  </xdr:twoCellAnchor>
  <xdr:twoCellAnchor>
    <xdr:from>
      <xdr:col>16</xdr:col>
      <xdr:colOff>38100</xdr:colOff>
      <xdr:row>19</xdr:row>
      <xdr:rowOff>342900</xdr:rowOff>
    </xdr:from>
    <xdr:to>
      <xdr:col>20</xdr:col>
      <xdr:colOff>38100</xdr:colOff>
      <xdr:row>21</xdr:row>
      <xdr:rowOff>85725</xdr:rowOff>
    </xdr:to>
    <xdr:sp macro="" textlink="">
      <xdr:nvSpPr>
        <xdr:cNvPr id="33" name="テキスト ボックス 32"/>
        <xdr:cNvSpPr txBox="1"/>
      </xdr:nvSpPr>
      <xdr:spPr>
        <a:xfrm>
          <a:off x="2524125" y="4162425"/>
          <a:ext cx="571500" cy="3143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レ</a:t>
          </a:r>
        </a:p>
      </xdr:txBody>
    </xdr:sp>
    <xdr:clientData/>
  </xdr:twoCellAnchor>
  <xdr:twoCellAnchor>
    <xdr:from>
      <xdr:col>2</xdr:col>
      <xdr:colOff>190500</xdr:colOff>
      <xdr:row>9</xdr:row>
      <xdr:rowOff>57150</xdr:rowOff>
    </xdr:from>
    <xdr:to>
      <xdr:col>4</xdr:col>
      <xdr:colOff>35025</xdr:colOff>
      <xdr:row>12</xdr:row>
      <xdr:rowOff>76200</xdr:rowOff>
    </xdr:to>
    <xdr:sp macro="" textlink="">
      <xdr:nvSpPr>
        <xdr:cNvPr id="31" name="テキスト ボックス 30"/>
        <xdr:cNvSpPr txBox="1"/>
      </xdr:nvSpPr>
      <xdr:spPr>
        <a:xfrm>
          <a:off x="590550" y="1885950"/>
          <a:ext cx="216000" cy="647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000" b="0" i="0" u="none" strike="noStrike" spc="-100" baseline="0">
              <a:solidFill>
                <a:srgbClr val="000000"/>
              </a:solidFill>
              <a:latin typeface="ＭＳ Ｐゴシック"/>
              <a:ea typeface="ＭＳ Ｐゴシック"/>
            </a:rPr>
            <a:t>組  </a:t>
          </a:r>
          <a:r>
            <a:rPr kumimoji="1" lang="ja-JP" altLang="en-US" sz="1100" b="1" spc="-100" baseline="0">
              <a:solidFill>
                <a:sysClr val="windowText" lastClr="000000"/>
              </a:solidFill>
            </a:rPr>
            <a:t>合  員</a:t>
          </a:r>
        </a:p>
      </xdr:txBody>
    </xdr:sp>
    <xdr:clientData/>
  </xdr:twoCellAnchor>
  <xdr:twoCellAnchor>
    <xdr:from>
      <xdr:col>2</xdr:col>
      <xdr:colOff>190499</xdr:colOff>
      <xdr:row>22</xdr:row>
      <xdr:rowOff>180975</xdr:rowOff>
    </xdr:from>
    <xdr:to>
      <xdr:col>4</xdr:col>
      <xdr:colOff>35024</xdr:colOff>
      <xdr:row>28</xdr:row>
      <xdr:rowOff>171449</xdr:rowOff>
    </xdr:to>
    <xdr:sp macro="" textlink="">
      <xdr:nvSpPr>
        <xdr:cNvPr id="35" name="テキスト ボックス 34"/>
        <xdr:cNvSpPr txBox="1"/>
      </xdr:nvSpPr>
      <xdr:spPr>
        <a:xfrm>
          <a:off x="590549" y="4752975"/>
          <a:ext cx="216000" cy="120967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1100" b="1" spc="-100" baseline="0">
              <a:solidFill>
                <a:sysClr val="windowText" lastClr="000000"/>
              </a:solidFill>
            </a:rPr>
            <a:t>組  合  員 の 配  偶  者</a:t>
          </a:r>
        </a:p>
      </xdr:txBody>
    </xdr:sp>
    <xdr:clientData/>
  </xdr:twoCellAnchor>
  <xdr:twoCellAnchor>
    <xdr:from>
      <xdr:col>36</xdr:col>
      <xdr:colOff>60960</xdr:colOff>
      <xdr:row>6</xdr:row>
      <xdr:rowOff>106680</xdr:rowOff>
    </xdr:from>
    <xdr:to>
      <xdr:col>41</xdr:col>
      <xdr:colOff>22860</xdr:colOff>
      <xdr:row>6</xdr:row>
      <xdr:rowOff>114300</xdr:rowOff>
    </xdr:to>
    <xdr:cxnSp macro="">
      <xdr:nvCxnSpPr>
        <xdr:cNvPr id="34" name="直線コネクタ 33"/>
        <xdr:cNvCxnSpPr/>
      </xdr:nvCxnSpPr>
      <xdr:spPr>
        <a:xfrm>
          <a:off x="5463540" y="118872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60960</xdr:colOff>
      <xdr:row>6</xdr:row>
      <xdr:rowOff>167640</xdr:rowOff>
    </xdr:from>
    <xdr:to>
      <xdr:col>41</xdr:col>
      <xdr:colOff>22860</xdr:colOff>
      <xdr:row>6</xdr:row>
      <xdr:rowOff>175260</xdr:rowOff>
    </xdr:to>
    <xdr:cxnSp macro="">
      <xdr:nvCxnSpPr>
        <xdr:cNvPr id="36" name="直線コネクタ 35"/>
        <xdr:cNvCxnSpPr/>
      </xdr:nvCxnSpPr>
      <xdr:spPr>
        <a:xfrm>
          <a:off x="5463540" y="12496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60960</xdr:colOff>
      <xdr:row>21</xdr:row>
      <xdr:rowOff>45720</xdr:rowOff>
    </xdr:from>
    <xdr:to>
      <xdr:col>24</xdr:col>
      <xdr:colOff>22860</xdr:colOff>
      <xdr:row>21</xdr:row>
      <xdr:rowOff>53340</xdr:rowOff>
    </xdr:to>
    <xdr:cxnSp macro="">
      <xdr:nvCxnSpPr>
        <xdr:cNvPr id="37" name="直線コネクタ 36"/>
        <xdr:cNvCxnSpPr/>
      </xdr:nvCxnSpPr>
      <xdr:spPr>
        <a:xfrm>
          <a:off x="3002280" y="437388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60960</xdr:colOff>
      <xdr:row>21</xdr:row>
      <xdr:rowOff>106680</xdr:rowOff>
    </xdr:from>
    <xdr:to>
      <xdr:col>24</xdr:col>
      <xdr:colOff>22860</xdr:colOff>
      <xdr:row>21</xdr:row>
      <xdr:rowOff>114300</xdr:rowOff>
    </xdr:to>
    <xdr:cxnSp macro="">
      <xdr:nvCxnSpPr>
        <xdr:cNvPr id="38" name="直線コネクタ 37"/>
        <xdr:cNvCxnSpPr/>
      </xdr:nvCxnSpPr>
      <xdr:spPr>
        <a:xfrm>
          <a:off x="3002280" y="4434840"/>
          <a:ext cx="68580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31</xdr:row>
      <xdr:rowOff>45720</xdr:rowOff>
    </xdr:from>
    <xdr:to>
      <xdr:col>14</xdr:col>
      <xdr:colOff>30480</xdr:colOff>
      <xdr:row>31</xdr:row>
      <xdr:rowOff>45720</xdr:rowOff>
    </xdr:to>
    <xdr:cxnSp macro="">
      <xdr:nvCxnSpPr>
        <xdr:cNvPr id="39" name="直線コネクタ 38"/>
        <xdr:cNvCxnSpPr/>
      </xdr:nvCxnSpPr>
      <xdr:spPr>
        <a:xfrm>
          <a:off x="1714500" y="637794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31</xdr:row>
      <xdr:rowOff>91440</xdr:rowOff>
    </xdr:from>
    <xdr:to>
      <xdr:col>14</xdr:col>
      <xdr:colOff>30480</xdr:colOff>
      <xdr:row>31</xdr:row>
      <xdr:rowOff>91440</xdr:rowOff>
    </xdr:to>
    <xdr:cxnSp macro="">
      <xdr:nvCxnSpPr>
        <xdr:cNvPr id="40" name="直線コネクタ 39"/>
        <xdr:cNvCxnSpPr/>
      </xdr:nvCxnSpPr>
      <xdr:spPr>
        <a:xfrm>
          <a:off x="1714500" y="6423660"/>
          <a:ext cx="533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showGridLines="0" topLeftCell="A13" zoomScaleNormal="100" workbookViewId="0">
      <selection activeCell="P29" sqref="P29:W30"/>
    </sheetView>
  </sheetViews>
  <sheetFormatPr defaultRowHeight="18" x14ac:dyDescent="0.45"/>
  <cols>
    <col min="1" max="1" width="2.8984375" customWidth="1"/>
    <col min="2" max="2" width="5" customWidth="1"/>
    <col min="3" max="3" width="11.8984375" customWidth="1"/>
    <col min="5" max="5" width="11.8984375" customWidth="1"/>
    <col min="6" max="6" width="64.5" customWidth="1"/>
    <col min="7" max="7" width="16.09765625" customWidth="1"/>
    <col min="8" max="8" width="13.09765625" customWidth="1"/>
  </cols>
  <sheetData>
    <row r="2" spans="2:6" ht="19.8" x14ac:dyDescent="0.5">
      <c r="B2" t="s">
        <v>125</v>
      </c>
    </row>
    <row r="4" spans="2:6" x14ac:dyDescent="0.45">
      <c r="B4" t="s">
        <v>101</v>
      </c>
    </row>
    <row r="5" spans="2:6" x14ac:dyDescent="0.45">
      <c r="B5" s="21" t="s">
        <v>113</v>
      </c>
    </row>
    <row r="7" spans="2:6" x14ac:dyDescent="0.45">
      <c r="B7" s="21" t="s">
        <v>114</v>
      </c>
    </row>
    <row r="9" spans="2:6" x14ac:dyDescent="0.45">
      <c r="B9" s="21" t="s">
        <v>115</v>
      </c>
    </row>
    <row r="11" spans="2:6" x14ac:dyDescent="0.45">
      <c r="B11" s="21" t="s">
        <v>124</v>
      </c>
    </row>
    <row r="13" spans="2:6" ht="13.5" customHeight="1" thickBot="1" x14ac:dyDescent="0.6">
      <c r="B13" s="22"/>
    </row>
    <row r="14" spans="2:6" ht="11.25" customHeight="1" x14ac:dyDescent="0.45">
      <c r="B14" s="33"/>
      <c r="C14" s="34"/>
      <c r="D14" s="34"/>
      <c r="E14" s="34"/>
      <c r="F14" s="35"/>
    </row>
    <row r="15" spans="2:6" ht="13.5" customHeight="1" x14ac:dyDescent="0.55000000000000004">
      <c r="B15" s="48"/>
      <c r="C15" s="47"/>
      <c r="D15" s="37"/>
      <c r="E15" s="37" t="s">
        <v>119</v>
      </c>
      <c r="F15" s="38"/>
    </row>
    <row r="16" spans="2:6" ht="24" customHeight="1" x14ac:dyDescent="0.45">
      <c r="B16" s="36"/>
      <c r="C16" s="37" t="s">
        <v>117</v>
      </c>
      <c r="D16" s="37"/>
      <c r="E16" s="39" t="s">
        <v>116</v>
      </c>
      <c r="F16" s="40" t="s">
        <v>123</v>
      </c>
    </row>
    <row r="17" spans="2:6" ht="24" customHeight="1" x14ac:dyDescent="0.45">
      <c r="B17" s="36"/>
      <c r="C17" s="39" t="s">
        <v>116</v>
      </c>
      <c r="D17" s="37"/>
      <c r="E17" s="37"/>
      <c r="F17" s="41"/>
    </row>
    <row r="18" spans="2:6" ht="22.2" x14ac:dyDescent="0.55000000000000004">
      <c r="B18" s="42"/>
      <c r="C18" s="50"/>
      <c r="D18" s="37"/>
      <c r="E18" s="49" t="s">
        <v>118</v>
      </c>
      <c r="F18" s="46" t="s">
        <v>120</v>
      </c>
    </row>
    <row r="19" spans="2:6" x14ac:dyDescent="0.45">
      <c r="B19" s="36"/>
      <c r="C19" s="37"/>
      <c r="D19" s="37"/>
      <c r="E19" s="37"/>
      <c r="F19" s="41"/>
    </row>
    <row r="20" spans="2:6" x14ac:dyDescent="0.45">
      <c r="B20" s="36"/>
      <c r="C20" s="37"/>
      <c r="D20" s="37"/>
      <c r="E20" s="37"/>
      <c r="F20" s="41"/>
    </row>
    <row r="21" spans="2:6" ht="24" customHeight="1" x14ac:dyDescent="0.45">
      <c r="B21" s="36"/>
      <c r="C21" s="37"/>
      <c r="D21" s="37"/>
      <c r="E21" s="39" t="s">
        <v>116</v>
      </c>
      <c r="F21" s="46" t="s">
        <v>121</v>
      </c>
    </row>
    <row r="22" spans="2:6" ht="24" customHeight="1" x14ac:dyDescent="0.45">
      <c r="B22" s="36"/>
      <c r="C22" s="49" t="s">
        <v>118</v>
      </c>
      <c r="D22" s="37"/>
      <c r="E22" s="37"/>
      <c r="F22" s="41"/>
    </row>
    <row r="23" spans="2:6" ht="24" customHeight="1" x14ac:dyDescent="0.45">
      <c r="B23" s="36"/>
      <c r="C23" s="37"/>
      <c r="D23" s="37"/>
      <c r="E23" s="49" t="s">
        <v>118</v>
      </c>
      <c r="F23" s="46" t="s">
        <v>122</v>
      </c>
    </row>
    <row r="24" spans="2:6" ht="11.25" customHeight="1" thickBot="1" x14ac:dyDescent="0.5">
      <c r="B24" s="43"/>
      <c r="C24" s="44"/>
      <c r="D24" s="44"/>
      <c r="E24" s="44"/>
      <c r="F24" s="45"/>
    </row>
  </sheetData>
  <sheetProtection selectLockedCells="1" selectUnlockedCells="1"/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CF92"/>
  <sheetViews>
    <sheetView showGridLines="0" tabSelected="1" view="pageBreakPreview" zoomScaleNormal="100" zoomScaleSheetLayoutView="100" workbookViewId="0">
      <selection activeCell="BP8" sqref="BP8:BQ9"/>
    </sheetView>
  </sheetViews>
  <sheetFormatPr defaultColWidth="9" defaultRowHeight="13.2" x14ac:dyDescent="0.2"/>
  <cols>
    <col min="1" max="2" width="2.59765625" style="1" customWidth="1"/>
    <col min="3" max="3" width="3" style="1" customWidth="1"/>
    <col min="4" max="82" width="1.8984375" style="1" customWidth="1"/>
    <col min="83" max="91" width="1.59765625" style="1" customWidth="1"/>
    <col min="92" max="16384" width="9" style="1"/>
  </cols>
  <sheetData>
    <row r="1" spans="3:82" ht="12.75" customHeight="1" x14ac:dyDescent="0.2"/>
    <row r="2" spans="3:82" ht="15" customHeight="1" x14ac:dyDescent="0.2">
      <c r="C2" s="143" t="s">
        <v>35</v>
      </c>
      <c r="D2" s="143"/>
      <c r="E2" s="143"/>
      <c r="F2" s="143"/>
      <c r="G2" s="143"/>
      <c r="H2" s="143"/>
      <c r="I2" s="143"/>
      <c r="J2" s="143"/>
    </row>
    <row r="3" spans="3:82" ht="16.5" customHeight="1" x14ac:dyDescent="0.2">
      <c r="C3" s="220">
        <v>4</v>
      </c>
      <c r="D3" s="220"/>
      <c r="E3" s="220">
        <v>3</v>
      </c>
      <c r="F3" s="220"/>
      <c r="G3" s="220">
        <v>0</v>
      </c>
      <c r="H3" s="220"/>
      <c r="I3" s="220">
        <v>1</v>
      </c>
      <c r="J3" s="22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BK3" s="163" t="s">
        <v>40</v>
      </c>
      <c r="BL3" s="164"/>
      <c r="BM3" s="164"/>
      <c r="BN3" s="164"/>
      <c r="BO3" s="164"/>
      <c r="BP3" s="165" t="s">
        <v>39</v>
      </c>
      <c r="BQ3" s="165"/>
      <c r="BR3" s="165"/>
      <c r="BS3" s="165"/>
      <c r="BT3" s="165"/>
      <c r="BU3" s="163" t="s">
        <v>33</v>
      </c>
      <c r="BV3" s="164"/>
      <c r="BW3" s="164"/>
      <c r="BX3" s="164"/>
      <c r="BY3" s="164"/>
      <c r="BZ3" s="163" t="s">
        <v>34</v>
      </c>
      <c r="CA3" s="164"/>
      <c r="CB3" s="164"/>
      <c r="CC3" s="164"/>
      <c r="CD3" s="164"/>
    </row>
    <row r="4" spans="3:82" ht="16.5" customHeight="1" x14ac:dyDescent="0.2">
      <c r="C4" s="143" t="s">
        <v>36</v>
      </c>
      <c r="D4" s="143"/>
      <c r="E4" s="143"/>
      <c r="F4" s="143"/>
      <c r="G4" s="143"/>
      <c r="H4" s="143"/>
      <c r="I4" s="276" t="s">
        <v>37</v>
      </c>
      <c r="J4" s="276"/>
      <c r="K4" s="276"/>
      <c r="L4" s="276"/>
      <c r="M4" s="276"/>
      <c r="N4" s="276"/>
      <c r="O4" s="276"/>
      <c r="P4" s="276"/>
      <c r="Q4" s="276"/>
      <c r="R4" s="8"/>
      <c r="S4" s="9"/>
      <c r="T4" s="10"/>
      <c r="U4" s="2"/>
      <c r="V4" s="2"/>
      <c r="W4" s="2"/>
      <c r="X4" s="2"/>
      <c r="Y4" s="2"/>
      <c r="Z4" s="166" t="s">
        <v>130</v>
      </c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</row>
    <row r="5" spans="3:82" ht="16.5" customHeight="1" x14ac:dyDescent="0.2">
      <c r="C5" s="143">
        <v>2</v>
      </c>
      <c r="D5" s="143"/>
      <c r="E5" s="143">
        <v>1</v>
      </c>
      <c r="F5" s="143"/>
      <c r="G5" s="143">
        <v>1</v>
      </c>
      <c r="H5" s="143"/>
      <c r="I5" s="276" t="s">
        <v>38</v>
      </c>
      <c r="J5" s="276"/>
      <c r="K5" s="276"/>
      <c r="L5" s="276"/>
      <c r="M5" s="276"/>
      <c r="N5" s="276"/>
      <c r="O5" s="276"/>
      <c r="P5" s="276"/>
      <c r="Q5" s="276"/>
      <c r="R5" s="8"/>
      <c r="S5" s="9"/>
      <c r="T5" s="10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</row>
    <row r="6" spans="3:82" ht="9" customHeight="1" x14ac:dyDescent="0.2"/>
    <row r="7" spans="3:82" ht="23.25" customHeight="1" x14ac:dyDescent="0.2">
      <c r="C7" s="123" t="s">
        <v>32</v>
      </c>
      <c r="D7" s="123"/>
      <c r="E7" s="144" t="s">
        <v>0</v>
      </c>
      <c r="F7" s="146"/>
      <c r="G7" s="99" t="s">
        <v>1</v>
      </c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167" t="s">
        <v>2</v>
      </c>
      <c r="T7" s="167"/>
      <c r="U7" s="167"/>
      <c r="V7" s="167"/>
      <c r="W7" s="167"/>
      <c r="X7" s="168" t="s">
        <v>3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99" t="s">
        <v>4</v>
      </c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  <c r="BL7" s="99" t="s">
        <v>70</v>
      </c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1"/>
    </row>
    <row r="8" spans="3:82" ht="12.75" customHeight="1" x14ac:dyDescent="0.2">
      <c r="C8" s="123"/>
      <c r="D8" s="123"/>
      <c r="E8" s="147"/>
      <c r="F8" s="149"/>
      <c r="G8" s="143"/>
      <c r="H8" s="143"/>
      <c r="I8" s="143"/>
      <c r="J8" s="143"/>
      <c r="K8" s="169"/>
      <c r="L8" s="171"/>
      <c r="M8" s="171"/>
      <c r="N8" s="171"/>
      <c r="O8" s="171"/>
      <c r="P8" s="171"/>
      <c r="Q8" s="171"/>
      <c r="R8" s="194"/>
      <c r="S8" s="143"/>
      <c r="T8" s="143"/>
      <c r="U8" s="143"/>
      <c r="V8" s="143"/>
      <c r="W8" s="143"/>
      <c r="X8" s="193"/>
      <c r="Y8" s="160"/>
      <c r="Z8" s="160"/>
      <c r="AA8" s="160"/>
      <c r="AB8" s="160"/>
      <c r="AC8" s="160"/>
      <c r="AD8" s="160"/>
      <c r="AE8" s="192"/>
      <c r="AF8" s="193"/>
      <c r="AG8" s="160"/>
      <c r="AH8" s="160"/>
      <c r="AI8" s="160"/>
      <c r="AJ8" s="160"/>
      <c r="AK8" s="160"/>
      <c r="AL8" s="160"/>
      <c r="AM8" s="192"/>
      <c r="AN8" s="193"/>
      <c r="AO8" s="160"/>
      <c r="AP8" s="160"/>
      <c r="AQ8" s="160"/>
      <c r="AR8" s="161"/>
      <c r="AS8" s="161"/>
      <c r="AT8" s="161"/>
      <c r="AU8" s="162"/>
      <c r="AV8" s="153" t="s">
        <v>131</v>
      </c>
      <c r="AW8" s="154"/>
      <c r="AX8" s="155"/>
      <c r="AY8" s="156"/>
      <c r="AZ8" s="156"/>
      <c r="BA8" s="156"/>
      <c r="BB8" s="156"/>
      <c r="BC8" s="156"/>
      <c r="BD8" s="157"/>
      <c r="BE8" s="157"/>
      <c r="BF8" s="157"/>
      <c r="BG8" s="157"/>
      <c r="BH8" s="157"/>
      <c r="BI8" s="157"/>
      <c r="BJ8" s="157"/>
      <c r="BK8" s="157"/>
      <c r="BL8" s="173" t="s">
        <v>13</v>
      </c>
      <c r="BM8" s="174"/>
      <c r="BN8" s="174"/>
      <c r="BO8" s="175"/>
      <c r="BP8" s="74"/>
      <c r="BQ8" s="75"/>
      <c r="BR8" s="75"/>
      <c r="BS8" s="78"/>
      <c r="BT8" s="74"/>
      <c r="BU8" s="75"/>
      <c r="BV8" s="75"/>
      <c r="BW8" s="78"/>
      <c r="BX8" s="74"/>
      <c r="BY8" s="75"/>
      <c r="BZ8" s="75"/>
      <c r="CA8" s="78"/>
    </row>
    <row r="9" spans="3:82" ht="21.75" customHeight="1" x14ac:dyDescent="0.2">
      <c r="C9" s="123"/>
      <c r="D9" s="123"/>
      <c r="E9" s="147"/>
      <c r="F9" s="149"/>
      <c r="G9" s="143"/>
      <c r="H9" s="169"/>
      <c r="I9" s="170"/>
      <c r="J9" s="143"/>
      <c r="K9" s="169"/>
      <c r="L9" s="171"/>
      <c r="M9" s="171"/>
      <c r="N9" s="171"/>
      <c r="O9" s="171"/>
      <c r="P9" s="171"/>
      <c r="Q9" s="171"/>
      <c r="R9" s="194"/>
      <c r="S9" s="143"/>
      <c r="T9" s="143"/>
      <c r="U9" s="143"/>
      <c r="V9" s="143"/>
      <c r="W9" s="143"/>
      <c r="X9" s="193"/>
      <c r="Y9" s="160"/>
      <c r="Z9" s="160"/>
      <c r="AA9" s="160"/>
      <c r="AB9" s="160"/>
      <c r="AC9" s="160"/>
      <c r="AD9" s="160"/>
      <c r="AE9" s="192"/>
      <c r="AF9" s="193"/>
      <c r="AG9" s="75"/>
      <c r="AH9" s="75"/>
      <c r="AI9" s="75"/>
      <c r="AJ9" s="75"/>
      <c r="AK9" s="75"/>
      <c r="AL9" s="75"/>
      <c r="AM9" s="78"/>
      <c r="AN9" s="74"/>
      <c r="AO9" s="75"/>
      <c r="AP9" s="75"/>
      <c r="AQ9" s="75"/>
      <c r="AR9" s="161"/>
      <c r="AS9" s="161"/>
      <c r="AT9" s="161"/>
      <c r="AU9" s="162"/>
      <c r="AV9" s="158" t="s">
        <v>11</v>
      </c>
      <c r="AW9" s="159"/>
      <c r="AX9" s="139"/>
      <c r="AY9" s="139"/>
      <c r="AZ9" s="139"/>
      <c r="BA9" s="139"/>
      <c r="BB9" s="139"/>
      <c r="BC9" s="140"/>
      <c r="BD9" s="190" t="s">
        <v>12</v>
      </c>
      <c r="BE9" s="191"/>
      <c r="BF9" s="141"/>
      <c r="BG9" s="141"/>
      <c r="BH9" s="141"/>
      <c r="BI9" s="141"/>
      <c r="BJ9" s="141"/>
      <c r="BK9" s="142"/>
      <c r="BL9" s="176"/>
      <c r="BM9" s="177"/>
      <c r="BN9" s="177"/>
      <c r="BO9" s="178"/>
      <c r="BP9" s="76"/>
      <c r="BQ9" s="77"/>
      <c r="BR9" s="77"/>
      <c r="BS9" s="79"/>
      <c r="BT9" s="76"/>
      <c r="BU9" s="77"/>
      <c r="BV9" s="77"/>
      <c r="BW9" s="79"/>
      <c r="BX9" s="76"/>
      <c r="BY9" s="77"/>
      <c r="BZ9" s="77"/>
      <c r="CA9" s="79"/>
    </row>
    <row r="10" spans="3:82" ht="16.5" customHeight="1" x14ac:dyDescent="0.2">
      <c r="C10" s="123"/>
      <c r="D10" s="123"/>
      <c r="E10" s="147"/>
      <c r="F10" s="149"/>
      <c r="G10" s="172" t="s">
        <v>5</v>
      </c>
      <c r="H10" s="172"/>
      <c r="I10" s="172"/>
      <c r="J10" s="168" t="s">
        <v>7</v>
      </c>
      <c r="K10" s="168"/>
      <c r="L10" s="168"/>
      <c r="M10" s="168"/>
      <c r="N10" s="168"/>
      <c r="O10" s="168"/>
      <c r="P10" s="74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8"/>
      <c r="AD10" s="144" t="s">
        <v>8</v>
      </c>
      <c r="AE10" s="145"/>
      <c r="AF10" s="146"/>
      <c r="AG10" s="195" t="s">
        <v>131</v>
      </c>
      <c r="AH10" s="196"/>
      <c r="AI10" s="82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4"/>
    </row>
    <row r="11" spans="3:82" ht="16.5" customHeight="1" x14ac:dyDescent="0.2">
      <c r="C11" s="123"/>
      <c r="D11" s="123"/>
      <c r="E11" s="147"/>
      <c r="F11" s="149"/>
      <c r="G11" s="172"/>
      <c r="H11" s="172"/>
      <c r="I11" s="172"/>
      <c r="J11" s="168"/>
      <c r="K11" s="168"/>
      <c r="L11" s="168"/>
      <c r="M11" s="168"/>
      <c r="N11" s="168"/>
      <c r="O11" s="168"/>
      <c r="P11" s="76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9"/>
      <c r="AD11" s="147"/>
      <c r="AE11" s="148"/>
      <c r="AF11" s="149"/>
      <c r="AG11" s="89"/>
      <c r="AH11" s="90"/>
      <c r="AI11" s="90"/>
      <c r="AJ11" s="90"/>
      <c r="AK11" s="90"/>
      <c r="AL11" s="90"/>
      <c r="AM11" s="90"/>
      <c r="AN11" s="90"/>
      <c r="AO11" s="188" t="s">
        <v>14</v>
      </c>
      <c r="AP11" s="189"/>
      <c r="AQ11" s="189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4"/>
    </row>
    <row r="12" spans="3:82" ht="16.5" customHeight="1" x14ac:dyDescent="0.2">
      <c r="C12" s="123"/>
      <c r="D12" s="123"/>
      <c r="E12" s="147"/>
      <c r="F12" s="149"/>
      <c r="G12" s="172"/>
      <c r="H12" s="172"/>
      <c r="I12" s="172"/>
      <c r="J12" s="168"/>
      <c r="K12" s="168"/>
      <c r="L12" s="168"/>
      <c r="M12" s="168"/>
      <c r="N12" s="168"/>
      <c r="O12" s="168"/>
      <c r="P12" s="115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1"/>
      <c r="AD12" s="150"/>
      <c r="AE12" s="151"/>
      <c r="AF12" s="152"/>
      <c r="AG12" s="91"/>
      <c r="AH12" s="92"/>
      <c r="AI12" s="92"/>
      <c r="AJ12" s="92"/>
      <c r="AK12" s="92"/>
      <c r="AL12" s="92"/>
      <c r="AM12" s="92"/>
      <c r="AN12" s="92"/>
      <c r="AO12" s="114"/>
      <c r="AP12" s="114"/>
      <c r="AQ12" s="114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126"/>
    </row>
    <row r="13" spans="3:82" ht="16.5" customHeight="1" x14ac:dyDescent="0.2">
      <c r="C13" s="123"/>
      <c r="D13" s="123"/>
      <c r="E13" s="147"/>
      <c r="F13" s="149"/>
      <c r="G13" s="179" t="s">
        <v>6</v>
      </c>
      <c r="H13" s="180"/>
      <c r="I13" s="181"/>
      <c r="J13" s="185" t="s">
        <v>8</v>
      </c>
      <c r="K13" s="186"/>
      <c r="L13" s="186"/>
      <c r="M13" s="186"/>
      <c r="N13" s="186"/>
      <c r="O13" s="187"/>
      <c r="P13" s="108"/>
      <c r="Q13" s="109"/>
      <c r="R13" s="109"/>
      <c r="S13" s="109"/>
      <c r="T13" s="109"/>
      <c r="U13" s="109"/>
      <c r="V13" s="109"/>
      <c r="W13" s="109"/>
      <c r="X13" s="112" t="s">
        <v>14</v>
      </c>
      <c r="Y13" s="113"/>
      <c r="Z13" s="113"/>
      <c r="AA13" s="113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5"/>
    </row>
    <row r="14" spans="3:82" ht="16.5" customHeight="1" x14ac:dyDescent="0.2">
      <c r="C14" s="123"/>
      <c r="D14" s="123"/>
      <c r="E14" s="147"/>
      <c r="F14" s="149"/>
      <c r="G14" s="182"/>
      <c r="H14" s="183"/>
      <c r="I14" s="184"/>
      <c r="J14" s="116"/>
      <c r="K14" s="117"/>
      <c r="L14" s="117"/>
      <c r="M14" s="117"/>
      <c r="N14" s="117"/>
      <c r="O14" s="118"/>
      <c r="P14" s="91"/>
      <c r="Q14" s="92"/>
      <c r="R14" s="92"/>
      <c r="S14" s="92"/>
      <c r="T14" s="92"/>
      <c r="U14" s="92"/>
      <c r="V14" s="92"/>
      <c r="W14" s="92"/>
      <c r="X14" s="114"/>
      <c r="Y14" s="114"/>
      <c r="Z14" s="114"/>
      <c r="AA14" s="114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6"/>
      <c r="BQ14" s="96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126"/>
    </row>
    <row r="15" spans="3:82" ht="16.5" customHeight="1" x14ac:dyDescent="0.2">
      <c r="C15" s="123"/>
      <c r="D15" s="123"/>
      <c r="E15" s="147"/>
      <c r="F15" s="149"/>
      <c r="G15" s="185" t="s">
        <v>16</v>
      </c>
      <c r="H15" s="186"/>
      <c r="I15" s="186"/>
      <c r="J15" s="186"/>
      <c r="K15" s="186"/>
      <c r="L15" s="187"/>
      <c r="M15" s="185" t="s">
        <v>17</v>
      </c>
      <c r="N15" s="186"/>
      <c r="O15" s="186"/>
      <c r="P15" s="187"/>
      <c r="Q15" s="74"/>
      <c r="R15" s="75"/>
      <c r="S15" s="75"/>
      <c r="T15" s="78"/>
      <c r="U15" s="74"/>
      <c r="V15" s="75"/>
      <c r="W15" s="75"/>
      <c r="X15" s="78"/>
      <c r="Y15" s="74"/>
      <c r="Z15" s="75"/>
      <c r="AA15" s="75"/>
      <c r="AB15" s="78"/>
      <c r="AC15" s="244"/>
      <c r="AD15" s="245"/>
      <c r="AE15" s="246"/>
      <c r="AF15" s="250" t="s">
        <v>18</v>
      </c>
      <c r="AG15" s="251"/>
      <c r="AH15" s="251"/>
      <c r="AI15" s="251"/>
      <c r="AJ15" s="252" t="s">
        <v>68</v>
      </c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3"/>
      <c r="BQ15" s="4"/>
    </row>
    <row r="16" spans="3:82" ht="16.5" customHeight="1" x14ac:dyDescent="0.2">
      <c r="C16" s="123"/>
      <c r="D16" s="123"/>
      <c r="E16" s="150"/>
      <c r="F16" s="152"/>
      <c r="G16" s="116"/>
      <c r="H16" s="117"/>
      <c r="I16" s="117"/>
      <c r="J16" s="117"/>
      <c r="K16" s="117"/>
      <c r="L16" s="118"/>
      <c r="M16" s="116"/>
      <c r="N16" s="117"/>
      <c r="O16" s="117"/>
      <c r="P16" s="118"/>
      <c r="Q16" s="115"/>
      <c r="R16" s="110"/>
      <c r="S16" s="110"/>
      <c r="T16" s="111"/>
      <c r="U16" s="115"/>
      <c r="V16" s="110"/>
      <c r="W16" s="110"/>
      <c r="X16" s="111"/>
      <c r="Y16" s="115"/>
      <c r="Z16" s="110"/>
      <c r="AA16" s="110"/>
      <c r="AB16" s="111"/>
      <c r="AC16" s="247"/>
      <c r="AD16" s="248"/>
      <c r="AE16" s="249"/>
      <c r="AF16" s="251"/>
      <c r="AG16" s="251"/>
      <c r="AH16" s="251"/>
      <c r="AI16" s="251"/>
      <c r="AJ16" s="254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5"/>
      <c r="BQ16" s="6"/>
      <c r="BS16" s="230" t="s">
        <v>19</v>
      </c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</row>
    <row r="17" spans="3:84" ht="12.75" customHeight="1" x14ac:dyDescent="0.2">
      <c r="C17" s="123"/>
      <c r="D17" s="123"/>
      <c r="AN17" s="13" t="s">
        <v>64</v>
      </c>
      <c r="AR17" s="7"/>
      <c r="BS17" s="231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3"/>
    </row>
    <row r="18" spans="3:84" ht="12.75" customHeight="1" x14ac:dyDescent="0.2">
      <c r="C18" s="123"/>
      <c r="D18" s="123"/>
      <c r="AN18" s="13"/>
      <c r="AP18" s="14" t="s">
        <v>65</v>
      </c>
      <c r="AR18" s="7"/>
      <c r="BS18" s="234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6"/>
    </row>
    <row r="19" spans="3:84" ht="14.4" customHeight="1" x14ac:dyDescent="0.2">
      <c r="C19" s="123"/>
      <c r="D19" s="123"/>
      <c r="AP19" s="14" t="s">
        <v>132</v>
      </c>
      <c r="AZ19" s="68" t="s">
        <v>144</v>
      </c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70"/>
      <c r="BS19" s="234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6"/>
    </row>
    <row r="20" spans="3:84" ht="28.5" customHeight="1" x14ac:dyDescent="0.2">
      <c r="C20" s="123"/>
      <c r="D20" s="123"/>
      <c r="H20" s="205" t="s">
        <v>73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Z20" s="71" t="s">
        <v>143</v>
      </c>
      <c r="BA20" s="72"/>
      <c r="BB20" s="72"/>
      <c r="BC20" s="72"/>
      <c r="BD20" s="73"/>
      <c r="BE20" s="160"/>
      <c r="BF20" s="160"/>
      <c r="BG20" s="160"/>
      <c r="BH20" s="160"/>
      <c r="BI20" s="160"/>
      <c r="BJ20" s="160"/>
      <c r="BK20" s="160"/>
      <c r="BL20" s="160"/>
      <c r="BM20" s="160"/>
      <c r="BN20" s="211"/>
      <c r="BO20" s="160"/>
      <c r="BP20" s="192"/>
      <c r="BS20" s="234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6"/>
    </row>
    <row r="21" spans="3:84" ht="16.5" customHeight="1" x14ac:dyDescent="0.2">
      <c r="C21" s="123"/>
      <c r="D21" s="123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63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BS21" s="234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6"/>
    </row>
    <row r="22" spans="3:84" ht="14.25" customHeight="1" x14ac:dyDescent="0.2">
      <c r="C22" s="123"/>
      <c r="D22" s="123"/>
      <c r="E22" s="144" t="s">
        <v>21</v>
      </c>
      <c r="F22" s="146"/>
      <c r="G22" s="99" t="s">
        <v>25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  <c r="AE22" s="99" t="s">
        <v>26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1"/>
      <c r="AU22" s="98"/>
      <c r="AV22" s="98"/>
      <c r="AW22" s="229" t="s">
        <v>133</v>
      </c>
      <c r="AX22" s="103"/>
      <c r="AY22" s="104"/>
      <c r="AZ22" s="206" t="s">
        <v>134</v>
      </c>
      <c r="BA22" s="207"/>
      <c r="BB22" s="208"/>
      <c r="BC22" s="209"/>
      <c r="BD22" s="209"/>
      <c r="BE22" s="209"/>
      <c r="BF22" s="209"/>
      <c r="BG22" s="209"/>
      <c r="BH22" s="210"/>
      <c r="BI22" s="108"/>
      <c r="BJ22" s="109"/>
      <c r="BK22" s="109"/>
      <c r="BL22" s="109"/>
      <c r="BM22" s="109"/>
      <c r="BN22" s="109"/>
      <c r="BO22" s="109"/>
      <c r="BP22" s="109"/>
      <c r="BQ22" s="240"/>
      <c r="BS22" s="234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6"/>
    </row>
    <row r="23" spans="3:84" ht="18" customHeight="1" x14ac:dyDescent="0.2">
      <c r="C23" s="123"/>
      <c r="D23" s="123"/>
      <c r="E23" s="147"/>
      <c r="F23" s="149"/>
      <c r="G23" s="74"/>
      <c r="H23" s="75"/>
      <c r="I23" s="75"/>
      <c r="J23" s="75"/>
      <c r="K23" s="75"/>
      <c r="L23" s="75"/>
      <c r="M23" s="75"/>
      <c r="N23" s="78"/>
      <c r="O23" s="74"/>
      <c r="P23" s="75"/>
      <c r="Q23" s="75"/>
      <c r="R23" s="75"/>
      <c r="S23" s="75"/>
      <c r="T23" s="75"/>
      <c r="U23" s="75"/>
      <c r="V23" s="78"/>
      <c r="W23" s="74"/>
      <c r="X23" s="75"/>
      <c r="Y23" s="75"/>
      <c r="Z23" s="75"/>
      <c r="AA23" s="212"/>
      <c r="AB23" s="212"/>
      <c r="AC23" s="212"/>
      <c r="AD23" s="213"/>
      <c r="AE23" s="173" t="s">
        <v>13</v>
      </c>
      <c r="AF23" s="174"/>
      <c r="AG23" s="174"/>
      <c r="AH23" s="175"/>
      <c r="AI23" s="74"/>
      <c r="AJ23" s="75"/>
      <c r="AK23" s="75"/>
      <c r="AL23" s="78"/>
      <c r="AM23" s="74"/>
      <c r="AN23" s="75"/>
      <c r="AO23" s="75"/>
      <c r="AP23" s="78"/>
      <c r="AQ23" s="74"/>
      <c r="AR23" s="75"/>
      <c r="AS23" s="75"/>
      <c r="AT23" s="78"/>
      <c r="AU23" s="98"/>
      <c r="AV23" s="98"/>
      <c r="AW23" s="223" t="s">
        <v>22</v>
      </c>
      <c r="AX23" s="224"/>
      <c r="AY23" s="225"/>
      <c r="AZ23" s="201" t="s">
        <v>11</v>
      </c>
      <c r="BA23" s="202"/>
      <c r="BB23" s="197"/>
      <c r="BC23" s="90"/>
      <c r="BD23" s="90"/>
      <c r="BE23" s="90"/>
      <c r="BF23" s="90"/>
      <c r="BG23" s="90"/>
      <c r="BH23" s="198"/>
      <c r="BI23" s="201" t="s">
        <v>12</v>
      </c>
      <c r="BJ23" s="242"/>
      <c r="BK23" s="90"/>
      <c r="BL23" s="90"/>
      <c r="BM23" s="90"/>
      <c r="BN23" s="90"/>
      <c r="BO23" s="90"/>
      <c r="BP23" s="90"/>
      <c r="BQ23" s="198"/>
      <c r="BS23" s="237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9"/>
    </row>
    <row r="24" spans="3:84" ht="16.5" customHeight="1" x14ac:dyDescent="0.2">
      <c r="C24" s="123"/>
      <c r="D24" s="123"/>
      <c r="E24" s="147"/>
      <c r="F24" s="149"/>
      <c r="G24" s="115"/>
      <c r="H24" s="110"/>
      <c r="I24" s="110"/>
      <c r="J24" s="110"/>
      <c r="K24" s="110"/>
      <c r="L24" s="110"/>
      <c r="M24" s="110"/>
      <c r="N24" s="111"/>
      <c r="O24" s="115"/>
      <c r="P24" s="110"/>
      <c r="Q24" s="110"/>
      <c r="R24" s="110"/>
      <c r="S24" s="110"/>
      <c r="T24" s="110"/>
      <c r="U24" s="110"/>
      <c r="V24" s="111"/>
      <c r="W24" s="115"/>
      <c r="X24" s="110"/>
      <c r="Y24" s="110"/>
      <c r="Z24" s="110"/>
      <c r="AA24" s="214"/>
      <c r="AB24" s="214"/>
      <c r="AC24" s="214"/>
      <c r="AD24" s="215"/>
      <c r="AE24" s="176"/>
      <c r="AF24" s="177"/>
      <c r="AG24" s="177"/>
      <c r="AH24" s="178"/>
      <c r="AI24" s="76"/>
      <c r="AJ24" s="77"/>
      <c r="AK24" s="77"/>
      <c r="AL24" s="79"/>
      <c r="AM24" s="76"/>
      <c r="AN24" s="77"/>
      <c r="AO24" s="77"/>
      <c r="AP24" s="79"/>
      <c r="AQ24" s="76"/>
      <c r="AR24" s="77"/>
      <c r="AS24" s="77"/>
      <c r="AT24" s="79"/>
      <c r="AU24" s="98"/>
      <c r="AV24" s="98"/>
      <c r="AW24" s="226"/>
      <c r="AX24" s="227"/>
      <c r="AY24" s="228"/>
      <c r="AZ24" s="203"/>
      <c r="BA24" s="204"/>
      <c r="BB24" s="199"/>
      <c r="BC24" s="92"/>
      <c r="BD24" s="92"/>
      <c r="BE24" s="92"/>
      <c r="BF24" s="92"/>
      <c r="BG24" s="92"/>
      <c r="BH24" s="200"/>
      <c r="BI24" s="203"/>
      <c r="BJ24" s="243"/>
      <c r="BK24" s="92"/>
      <c r="BL24" s="92"/>
      <c r="BM24" s="92"/>
      <c r="BN24" s="92"/>
      <c r="BO24" s="92"/>
      <c r="BP24" s="92"/>
      <c r="BQ24" s="241"/>
    </row>
    <row r="25" spans="3:84" ht="11.4" customHeight="1" x14ac:dyDescent="0.2">
      <c r="C25" s="123"/>
      <c r="D25" s="123"/>
      <c r="E25" s="147"/>
      <c r="F25" s="149"/>
      <c r="G25" s="216" t="s">
        <v>5</v>
      </c>
      <c r="H25" s="216"/>
      <c r="I25" s="216"/>
      <c r="J25" s="99" t="s">
        <v>24</v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  <c r="X25" s="99" t="s">
        <v>27</v>
      </c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1"/>
      <c r="BQ25" s="99" t="s">
        <v>29</v>
      </c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1"/>
      <c r="CE25" s="221"/>
      <c r="CF25" s="222"/>
    </row>
    <row r="26" spans="3:84" ht="16.5" customHeight="1" x14ac:dyDescent="0.2">
      <c r="C26" s="123"/>
      <c r="D26" s="123"/>
      <c r="E26" s="147"/>
      <c r="F26" s="149"/>
      <c r="G26" s="216"/>
      <c r="H26" s="216"/>
      <c r="I26" s="216"/>
      <c r="J26" s="74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8"/>
      <c r="X26" s="116" t="s">
        <v>28</v>
      </c>
      <c r="Y26" s="117"/>
      <c r="Z26" s="117"/>
      <c r="AA26" s="117"/>
      <c r="AB26" s="117"/>
      <c r="AC26" s="117"/>
      <c r="AD26" s="117"/>
      <c r="AE26" s="117"/>
      <c r="AF26" s="117"/>
      <c r="AG26" s="118"/>
      <c r="AH26" s="80" t="s">
        <v>9</v>
      </c>
      <c r="AI26" s="81"/>
      <c r="AJ26" s="81"/>
      <c r="AK26" s="82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4"/>
      <c r="BQ26" s="85" t="s">
        <v>71</v>
      </c>
      <c r="BR26" s="86"/>
      <c r="BS26" s="74"/>
      <c r="BT26" s="75"/>
      <c r="BU26" s="75"/>
      <c r="BV26" s="78"/>
      <c r="BW26" s="74"/>
      <c r="BX26" s="75"/>
      <c r="BY26" s="75"/>
      <c r="BZ26" s="78"/>
      <c r="CA26" s="74"/>
      <c r="CB26" s="75"/>
      <c r="CC26" s="75"/>
      <c r="CD26" s="78"/>
      <c r="CE26" s="221"/>
      <c r="CF26" s="222"/>
    </row>
    <row r="27" spans="3:84" ht="17.399999999999999" customHeight="1" x14ac:dyDescent="0.2">
      <c r="C27" s="123"/>
      <c r="D27" s="123"/>
      <c r="E27" s="147"/>
      <c r="F27" s="149"/>
      <c r="G27" s="216"/>
      <c r="H27" s="216"/>
      <c r="I27" s="216"/>
      <c r="J27" s="76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9"/>
      <c r="X27" s="119"/>
      <c r="Y27" s="120"/>
      <c r="Z27" s="120"/>
      <c r="AA27" s="120"/>
      <c r="AB27" s="120"/>
      <c r="AC27" s="120"/>
      <c r="AD27" s="120"/>
      <c r="AE27" s="120"/>
      <c r="AF27" s="120"/>
      <c r="AG27" s="218"/>
      <c r="AH27" s="89"/>
      <c r="AI27" s="90"/>
      <c r="AJ27" s="90"/>
      <c r="AK27" s="90"/>
      <c r="AL27" s="90"/>
      <c r="AM27" s="90"/>
      <c r="AN27" s="188" t="s">
        <v>14</v>
      </c>
      <c r="AO27" s="189"/>
      <c r="AP27" s="189"/>
      <c r="AQ27" s="189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4"/>
      <c r="BQ27" s="87"/>
      <c r="BR27" s="88"/>
      <c r="BS27" s="76"/>
      <c r="BT27" s="77"/>
      <c r="BU27" s="77"/>
      <c r="BV27" s="79"/>
      <c r="BW27" s="76"/>
      <c r="BX27" s="77"/>
      <c r="BY27" s="77"/>
      <c r="BZ27" s="79"/>
      <c r="CA27" s="76"/>
      <c r="CB27" s="77"/>
      <c r="CC27" s="77"/>
      <c r="CD27" s="79"/>
      <c r="CE27" s="221"/>
      <c r="CF27" s="222"/>
    </row>
    <row r="28" spans="3:84" ht="10.5" customHeight="1" x14ac:dyDescent="0.2">
      <c r="E28" s="147"/>
      <c r="F28" s="149"/>
      <c r="G28" s="216"/>
      <c r="H28" s="216"/>
      <c r="I28" s="216"/>
      <c r="J28" s="115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1"/>
      <c r="X28" s="121"/>
      <c r="Y28" s="122"/>
      <c r="Z28" s="122"/>
      <c r="AA28" s="122"/>
      <c r="AB28" s="122"/>
      <c r="AC28" s="122"/>
      <c r="AD28" s="122"/>
      <c r="AE28" s="122"/>
      <c r="AF28" s="122"/>
      <c r="AG28" s="219"/>
      <c r="AH28" s="91"/>
      <c r="AI28" s="92"/>
      <c r="AJ28" s="92"/>
      <c r="AK28" s="92"/>
      <c r="AL28" s="92"/>
      <c r="AM28" s="92"/>
      <c r="AN28" s="114"/>
      <c r="AO28" s="114"/>
      <c r="AP28" s="114"/>
      <c r="AQ28" s="114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6"/>
      <c r="BN28" s="96"/>
      <c r="BO28" s="96"/>
      <c r="BP28" s="97"/>
      <c r="BQ28" s="87"/>
      <c r="BR28" s="88"/>
      <c r="BS28" s="76"/>
      <c r="BT28" s="77"/>
      <c r="BU28" s="77"/>
      <c r="BV28" s="79"/>
      <c r="BW28" s="76"/>
      <c r="BX28" s="77"/>
      <c r="BY28" s="77"/>
      <c r="BZ28" s="79"/>
      <c r="CA28" s="76"/>
      <c r="CB28" s="77"/>
      <c r="CC28" s="77"/>
      <c r="CD28" s="79"/>
      <c r="CE28" s="221"/>
      <c r="CF28" s="222"/>
    </row>
    <row r="29" spans="3:84" ht="18" customHeight="1" x14ac:dyDescent="0.2">
      <c r="E29" s="147"/>
      <c r="F29" s="149"/>
      <c r="G29" s="217" t="s">
        <v>6</v>
      </c>
      <c r="H29" s="217"/>
      <c r="I29" s="217"/>
      <c r="J29" s="102" t="s">
        <v>126</v>
      </c>
      <c r="K29" s="103"/>
      <c r="L29" s="103"/>
      <c r="M29" s="103"/>
      <c r="N29" s="103"/>
      <c r="O29" s="104"/>
      <c r="P29" s="108"/>
      <c r="Q29" s="109"/>
      <c r="R29" s="109"/>
      <c r="S29" s="109"/>
      <c r="T29" s="109"/>
      <c r="U29" s="109"/>
      <c r="V29" s="109"/>
      <c r="W29" s="109"/>
      <c r="X29" s="112" t="s">
        <v>14</v>
      </c>
      <c r="Y29" s="113"/>
      <c r="Z29" s="113"/>
      <c r="AA29" s="113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5"/>
      <c r="BJ29" s="127" t="s">
        <v>30</v>
      </c>
      <c r="BK29" s="128"/>
      <c r="BL29" s="129"/>
      <c r="BM29" s="133" t="s">
        <v>69</v>
      </c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</row>
    <row r="30" spans="3:84" ht="15.9" customHeight="1" x14ac:dyDescent="0.2">
      <c r="E30" s="150"/>
      <c r="F30" s="152"/>
      <c r="G30" s="217"/>
      <c r="H30" s="217"/>
      <c r="I30" s="217"/>
      <c r="J30" s="105"/>
      <c r="K30" s="106"/>
      <c r="L30" s="106"/>
      <c r="M30" s="106"/>
      <c r="N30" s="106"/>
      <c r="O30" s="107"/>
      <c r="P30" s="91"/>
      <c r="Q30" s="92"/>
      <c r="R30" s="92"/>
      <c r="S30" s="92"/>
      <c r="T30" s="92"/>
      <c r="U30" s="92"/>
      <c r="V30" s="92"/>
      <c r="W30" s="92"/>
      <c r="X30" s="114"/>
      <c r="Y30" s="114"/>
      <c r="Z30" s="114"/>
      <c r="AA30" s="114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126"/>
      <c r="BJ30" s="130"/>
      <c r="BK30" s="131"/>
      <c r="BL30" s="132"/>
      <c r="BM30" s="136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8"/>
    </row>
    <row r="31" spans="3:84" ht="4.5" customHeight="1" x14ac:dyDescent="0.2"/>
    <row r="32" spans="3:84" ht="13.5" customHeight="1" x14ac:dyDescent="0.2">
      <c r="C32" s="256" t="s">
        <v>41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8"/>
      <c r="AB32" s="256" t="s">
        <v>42</v>
      </c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8"/>
      <c r="BE32" s="259" t="s">
        <v>46</v>
      </c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1"/>
    </row>
    <row r="33" spans="3:84" ht="16.5" customHeight="1" x14ac:dyDescent="0.2">
      <c r="C33" s="60"/>
      <c r="D33" s="2"/>
      <c r="E33" s="2"/>
      <c r="F33" s="2"/>
      <c r="G33" s="2"/>
      <c r="H33" s="2"/>
      <c r="I33" s="2"/>
      <c r="J33" s="2"/>
      <c r="K33" s="2"/>
      <c r="L33" s="2"/>
      <c r="M33" s="2"/>
      <c r="N33" s="266" t="s">
        <v>48</v>
      </c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7"/>
      <c r="AB33" s="60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66" t="s">
        <v>48</v>
      </c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7"/>
      <c r="BE33" s="262" t="s">
        <v>62</v>
      </c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4"/>
    </row>
    <row r="34" spans="3:84" ht="23.25" customHeight="1" x14ac:dyDescent="0.2">
      <c r="C34" s="147" t="s">
        <v>43</v>
      </c>
      <c r="D34" s="148"/>
      <c r="E34" s="272" t="s">
        <v>58</v>
      </c>
      <c r="F34" s="272"/>
      <c r="G34" s="272"/>
      <c r="H34" s="272"/>
      <c r="I34" s="272"/>
      <c r="J34" s="272"/>
      <c r="K34" s="273" t="s">
        <v>137</v>
      </c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4"/>
      <c r="AB34" s="277" t="s">
        <v>44</v>
      </c>
      <c r="AC34" s="278"/>
      <c r="AD34" s="270" t="s">
        <v>50</v>
      </c>
      <c r="AE34" s="270"/>
      <c r="AF34" s="270"/>
      <c r="AG34" s="271" t="s">
        <v>55</v>
      </c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11"/>
      <c r="BE34" s="281" t="s">
        <v>45</v>
      </c>
      <c r="BF34" s="282"/>
      <c r="BG34" s="265" t="s">
        <v>47</v>
      </c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0"/>
      <c r="BS34" s="20"/>
      <c r="BT34" s="268" t="s">
        <v>111</v>
      </c>
      <c r="BU34" s="268"/>
      <c r="BV34" s="291"/>
      <c r="BW34" s="292"/>
      <c r="BX34" s="32" t="s">
        <v>108</v>
      </c>
      <c r="BY34" s="291"/>
      <c r="BZ34" s="291"/>
      <c r="CA34" s="32" t="s">
        <v>109</v>
      </c>
      <c r="CB34" s="291"/>
      <c r="CC34" s="291"/>
      <c r="CD34" s="268" t="s">
        <v>110</v>
      </c>
      <c r="CE34" s="268"/>
      <c r="CF34" s="290"/>
    </row>
    <row r="35" spans="3:84" ht="23.25" customHeight="1" x14ac:dyDescent="0.2">
      <c r="C35" s="147"/>
      <c r="D35" s="148"/>
      <c r="E35" s="272" t="s">
        <v>59</v>
      </c>
      <c r="F35" s="272"/>
      <c r="G35" s="272"/>
      <c r="H35" s="272"/>
      <c r="I35" s="272"/>
      <c r="J35" s="271" t="s">
        <v>138</v>
      </c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5"/>
      <c r="AB35" s="277"/>
      <c r="AC35" s="278"/>
      <c r="AD35" s="270" t="s">
        <v>51</v>
      </c>
      <c r="AE35" s="270"/>
      <c r="AF35" s="270"/>
      <c r="AG35" s="271" t="s">
        <v>56</v>
      </c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11"/>
      <c r="BE35" s="281"/>
      <c r="BF35" s="282"/>
      <c r="BG35" s="268" t="s">
        <v>127</v>
      </c>
      <c r="BH35" s="268"/>
      <c r="BI35" s="268"/>
      <c r="BJ35" s="18"/>
      <c r="BK35" s="18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0"/>
      <c r="CF35" s="19"/>
    </row>
    <row r="36" spans="3:84" ht="23.25" customHeight="1" x14ac:dyDescent="0.2">
      <c r="C36" s="147"/>
      <c r="D36" s="148"/>
      <c r="E36" s="272" t="s">
        <v>60</v>
      </c>
      <c r="F36" s="272"/>
      <c r="G36" s="272"/>
      <c r="H36" s="272"/>
      <c r="I36" s="272"/>
      <c r="J36" s="273" t="s">
        <v>135</v>
      </c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61"/>
      <c r="Y36" s="61"/>
      <c r="Z36" s="11"/>
      <c r="AB36" s="277"/>
      <c r="AC36" s="278"/>
      <c r="AD36" s="270" t="s">
        <v>52</v>
      </c>
      <c r="AE36" s="270"/>
      <c r="AF36" s="270"/>
      <c r="AG36" s="271" t="s">
        <v>140</v>
      </c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1"/>
      <c r="BC36" s="11"/>
      <c r="BE36" s="281"/>
      <c r="BF36" s="282"/>
      <c r="BG36" s="268" t="s">
        <v>128</v>
      </c>
      <c r="BH36" s="268"/>
      <c r="BI36" s="268"/>
      <c r="BJ36" s="18"/>
      <c r="BK36" s="18"/>
      <c r="BL36" s="293"/>
      <c r="BM36" s="293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4" t="s">
        <v>49</v>
      </c>
      <c r="CD36" s="294"/>
      <c r="CE36" s="20"/>
      <c r="CF36" s="19"/>
    </row>
    <row r="37" spans="3:84" ht="8.25" customHeight="1" x14ac:dyDescent="0.2">
      <c r="C37" s="147"/>
      <c r="D37" s="148"/>
      <c r="E37" s="53"/>
      <c r="F37" s="53"/>
      <c r="G37" s="53"/>
      <c r="H37" s="53"/>
      <c r="I37" s="5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4"/>
      <c r="Y37" s="54"/>
      <c r="Z37" s="11"/>
      <c r="AB37" s="277"/>
      <c r="AC37" s="278"/>
      <c r="AD37" s="51"/>
      <c r="AE37" s="51"/>
      <c r="AF37" s="51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11"/>
      <c r="BE37" s="281"/>
      <c r="BF37" s="282"/>
      <c r="BG37" s="62"/>
      <c r="BH37" s="62"/>
      <c r="BI37" s="62"/>
      <c r="BJ37" s="18"/>
      <c r="BK37" s="18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8"/>
      <c r="CD37" s="58"/>
      <c r="CE37" s="20"/>
      <c r="CF37" s="19"/>
    </row>
    <row r="38" spans="3:84" ht="15.9" customHeight="1" x14ac:dyDescent="0.2">
      <c r="C38" s="150"/>
      <c r="D38" s="151"/>
      <c r="E38" s="285" t="s">
        <v>61</v>
      </c>
      <c r="F38" s="285"/>
      <c r="G38" s="285"/>
      <c r="H38" s="285"/>
      <c r="I38" s="285"/>
      <c r="J38" s="286" t="s">
        <v>79</v>
      </c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7"/>
      <c r="AB38" s="279"/>
      <c r="AC38" s="280"/>
      <c r="AD38" s="288" t="s">
        <v>53</v>
      </c>
      <c r="AE38" s="288"/>
      <c r="AF38" s="288"/>
      <c r="AG38" s="106" t="s">
        <v>136</v>
      </c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56"/>
      <c r="BE38" s="283"/>
      <c r="BF38" s="284"/>
      <c r="BG38" s="289" t="s">
        <v>129</v>
      </c>
      <c r="BH38" s="289"/>
      <c r="BI38" s="289"/>
      <c r="BJ38" s="289"/>
      <c r="BK38" s="289"/>
      <c r="BL38" s="295"/>
      <c r="BM38" s="296"/>
      <c r="BN38" s="296"/>
      <c r="BO38" s="296"/>
      <c r="BP38" s="59" t="s">
        <v>112</v>
      </c>
      <c r="BQ38" s="295"/>
      <c r="BR38" s="295"/>
      <c r="BS38" s="295"/>
      <c r="BT38" s="295"/>
      <c r="BU38" s="59" t="s">
        <v>112</v>
      </c>
      <c r="BV38" s="295"/>
      <c r="BW38" s="295"/>
      <c r="BX38" s="295"/>
      <c r="BY38" s="295"/>
      <c r="BZ38" s="295"/>
      <c r="CA38" s="67"/>
      <c r="CB38" s="67"/>
      <c r="CC38" s="67"/>
      <c r="CD38" s="67"/>
      <c r="CE38" s="63"/>
      <c r="CF38" s="64"/>
    </row>
    <row r="39" spans="3:84" ht="13.5" customHeight="1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/>
      <c r="P39" s="15"/>
      <c r="Q39" s="15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3:84" ht="33" customHeight="1" x14ac:dyDescent="0.2">
      <c r="C40" s="12"/>
      <c r="D40" s="12"/>
      <c r="E40" s="12"/>
      <c r="F40" s="12"/>
      <c r="G40" s="12"/>
      <c r="H40" s="12"/>
      <c r="I40" s="15"/>
      <c r="J40" s="15"/>
      <c r="K40" s="15"/>
      <c r="L40" s="15"/>
      <c r="M40" s="15"/>
      <c r="N40" s="15"/>
      <c r="O40" s="15"/>
      <c r="P40" s="15"/>
      <c r="Q40" s="15"/>
      <c r="R40" s="12"/>
      <c r="S40" s="12"/>
      <c r="T40" s="12"/>
      <c r="U40" s="12"/>
      <c r="V40" s="12"/>
      <c r="W40" s="12"/>
      <c r="X40" s="15"/>
      <c r="Y40" s="15"/>
      <c r="Z40" s="15"/>
      <c r="AA40" s="15"/>
      <c r="AB40" s="15"/>
      <c r="AC40" s="15"/>
    </row>
    <row r="41" spans="3:84" ht="20.25" customHeight="1" x14ac:dyDescent="0.2"/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</sheetData>
  <sheetProtection algorithmName="SHA-512" hashValue="kZdzk0F0gmoVDHniK6j+VrRCKlxNCmUrFFLuek1inGD4Ux8rgRIMcg1WtPf1xxwsB5yOnbuypjbeRnAgTlrgmg==" saltValue="MrlG/0Bl399YqML5xzbF5g==" spinCount="100000" sheet="1" formatCells="0" selectLockedCells="1"/>
  <mergeCells count="212">
    <mergeCell ref="C34:D38"/>
    <mergeCell ref="AB34:AC38"/>
    <mergeCell ref="BE34:BF38"/>
    <mergeCell ref="E38:I38"/>
    <mergeCell ref="J38:Z38"/>
    <mergeCell ref="AD38:AF38"/>
    <mergeCell ref="AG38:BB38"/>
    <mergeCell ref="BG38:BK38"/>
    <mergeCell ref="CD34:CF34"/>
    <mergeCell ref="BV34:BW34"/>
    <mergeCell ref="BY34:BZ34"/>
    <mergeCell ref="CB34:CC34"/>
    <mergeCell ref="BT34:BU34"/>
    <mergeCell ref="BG36:BI36"/>
    <mergeCell ref="BL36:CB36"/>
    <mergeCell ref="CC36:CD36"/>
    <mergeCell ref="AD36:AF36"/>
    <mergeCell ref="AG36:BB36"/>
    <mergeCell ref="E36:I36"/>
    <mergeCell ref="J36:W36"/>
    <mergeCell ref="BL38:BO38"/>
    <mergeCell ref="BQ38:BT38"/>
    <mergeCell ref="BV38:BZ38"/>
    <mergeCell ref="C2:J2"/>
    <mergeCell ref="C32:Z32"/>
    <mergeCell ref="AB32:BC32"/>
    <mergeCell ref="BE32:CF32"/>
    <mergeCell ref="BE33:CF33"/>
    <mergeCell ref="BG34:BQ34"/>
    <mergeCell ref="AQ33:BC33"/>
    <mergeCell ref="BG35:BI35"/>
    <mergeCell ref="BL35:CD35"/>
    <mergeCell ref="AD34:AF34"/>
    <mergeCell ref="AD35:AF35"/>
    <mergeCell ref="C5:D5"/>
    <mergeCell ref="E5:F5"/>
    <mergeCell ref="G5:H5"/>
    <mergeCell ref="AG34:BB34"/>
    <mergeCell ref="AG35:BB35"/>
    <mergeCell ref="N33:Z33"/>
    <mergeCell ref="E35:I35"/>
    <mergeCell ref="E34:J34"/>
    <mergeCell ref="K34:Z34"/>
    <mergeCell ref="J35:Z35"/>
    <mergeCell ref="I5:Q5"/>
    <mergeCell ref="I4:Q4"/>
    <mergeCell ref="C3:D3"/>
    <mergeCell ref="E3:F3"/>
    <mergeCell ref="G3:H3"/>
    <mergeCell ref="I3:J3"/>
    <mergeCell ref="CE25:CF28"/>
    <mergeCell ref="AW23:AY24"/>
    <mergeCell ref="AW22:AY22"/>
    <mergeCell ref="BQ25:CD25"/>
    <mergeCell ref="BS16:CD16"/>
    <mergeCell ref="BS17:CD23"/>
    <mergeCell ref="BI22:BQ22"/>
    <mergeCell ref="BK23:BQ24"/>
    <mergeCell ref="BI23:BJ24"/>
    <mergeCell ref="W15:X16"/>
    <mergeCell ref="Y15:Z16"/>
    <mergeCell ref="AA15:AB16"/>
    <mergeCell ref="AC15:AE16"/>
    <mergeCell ref="AF15:AI16"/>
    <mergeCell ref="AJ15:BO16"/>
    <mergeCell ref="W23:X24"/>
    <mergeCell ref="Y23:Z24"/>
    <mergeCell ref="AA23:AB24"/>
    <mergeCell ref="CA26:CB28"/>
    <mergeCell ref="CC26:CD28"/>
    <mergeCell ref="AN27:AQ28"/>
    <mergeCell ref="C4:H4"/>
    <mergeCell ref="G15:L16"/>
    <mergeCell ref="M15:P16"/>
    <mergeCell ref="Q15:R16"/>
    <mergeCell ref="S15:T16"/>
    <mergeCell ref="U15:V16"/>
    <mergeCell ref="E22:F30"/>
    <mergeCell ref="G22:AD22"/>
    <mergeCell ref="AE22:AT22"/>
    <mergeCell ref="G23:H24"/>
    <mergeCell ref="I23:J24"/>
    <mergeCell ref="K23:L24"/>
    <mergeCell ref="M23:N24"/>
    <mergeCell ref="O23:P24"/>
    <mergeCell ref="Q23:R24"/>
    <mergeCell ref="S23:T24"/>
    <mergeCell ref="G25:I28"/>
    <mergeCell ref="G29:I30"/>
    <mergeCell ref="J25:W25"/>
    <mergeCell ref="AD27:AE28"/>
    <mergeCell ref="AF27:AG28"/>
    <mergeCell ref="X13:AA14"/>
    <mergeCell ref="P13:W14"/>
    <mergeCell ref="AB13:CD14"/>
    <mergeCell ref="O8:P9"/>
    <mergeCell ref="Q8:R9"/>
    <mergeCell ref="S8:W9"/>
    <mergeCell ref="X8:Y9"/>
    <mergeCell ref="Z8:AA9"/>
    <mergeCell ref="AB8:AC9"/>
    <mergeCell ref="AG10:AH10"/>
    <mergeCell ref="BB23:BH24"/>
    <mergeCell ref="AZ23:BA24"/>
    <mergeCell ref="AE23:AH24"/>
    <mergeCell ref="AI23:AJ24"/>
    <mergeCell ref="AK23:AL24"/>
    <mergeCell ref="H20:AL20"/>
    <mergeCell ref="AZ22:BA22"/>
    <mergeCell ref="BB22:BH22"/>
    <mergeCell ref="BE20:BF20"/>
    <mergeCell ref="BG20:BH20"/>
    <mergeCell ref="U23:V24"/>
    <mergeCell ref="AC23:AD24"/>
    <mergeCell ref="BZ8:CA9"/>
    <mergeCell ref="AO11:AQ12"/>
    <mergeCell ref="BD9:BE9"/>
    <mergeCell ref="AG11:AN12"/>
    <mergeCell ref="AR11:CD12"/>
    <mergeCell ref="V10:W12"/>
    <mergeCell ref="X10:Y12"/>
    <mergeCell ref="AD8:AE9"/>
    <mergeCell ref="AF8:AG9"/>
    <mergeCell ref="BT8:BU9"/>
    <mergeCell ref="AI10:CD10"/>
    <mergeCell ref="AH8:AI9"/>
    <mergeCell ref="AJ8:AK9"/>
    <mergeCell ref="AL8:AM9"/>
    <mergeCell ref="AN8:AO9"/>
    <mergeCell ref="BK3:BO3"/>
    <mergeCell ref="BP3:BT3"/>
    <mergeCell ref="BU3:BY3"/>
    <mergeCell ref="BZ3:CD3"/>
    <mergeCell ref="Z4:BG5"/>
    <mergeCell ref="E7:F16"/>
    <mergeCell ref="G7:R7"/>
    <mergeCell ref="S7:W7"/>
    <mergeCell ref="X7:AU7"/>
    <mergeCell ref="G8:J8"/>
    <mergeCell ref="G9:H9"/>
    <mergeCell ref="I9:J9"/>
    <mergeCell ref="K8:L9"/>
    <mergeCell ref="M8:N9"/>
    <mergeCell ref="G10:I12"/>
    <mergeCell ref="J10:O12"/>
    <mergeCell ref="P10:Q12"/>
    <mergeCell ref="R10:S12"/>
    <mergeCell ref="T10:U12"/>
    <mergeCell ref="BL7:CA7"/>
    <mergeCell ref="BL8:BO9"/>
    <mergeCell ref="BP8:BQ9"/>
    <mergeCell ref="G13:I14"/>
    <mergeCell ref="J13:O14"/>
    <mergeCell ref="C7:D27"/>
    <mergeCell ref="AB29:BI30"/>
    <mergeCell ref="BJ29:BL30"/>
    <mergeCell ref="BM29:CF30"/>
    <mergeCell ref="AX9:BC9"/>
    <mergeCell ref="BF9:BK9"/>
    <mergeCell ref="BK4:BO5"/>
    <mergeCell ref="BP4:BT5"/>
    <mergeCell ref="BU4:BY5"/>
    <mergeCell ref="BZ4:CD5"/>
    <mergeCell ref="BV8:BW9"/>
    <mergeCell ref="BX8:BY9"/>
    <mergeCell ref="Z10:AA12"/>
    <mergeCell ref="AB10:AC12"/>
    <mergeCell ref="AD10:AF12"/>
    <mergeCell ref="AV7:BK7"/>
    <mergeCell ref="AV8:AW8"/>
    <mergeCell ref="AX8:BC8"/>
    <mergeCell ref="BD8:BK8"/>
    <mergeCell ref="AV9:AW9"/>
    <mergeCell ref="AP8:AQ9"/>
    <mergeCell ref="AR8:AS9"/>
    <mergeCell ref="AT8:AU9"/>
    <mergeCell ref="BR8:BS9"/>
    <mergeCell ref="J29:O30"/>
    <mergeCell ref="P29:W30"/>
    <mergeCell ref="T26:U28"/>
    <mergeCell ref="V26:W28"/>
    <mergeCell ref="X29:AA30"/>
    <mergeCell ref="J26:K28"/>
    <mergeCell ref="L26:M28"/>
    <mergeCell ref="N26:O28"/>
    <mergeCell ref="P26:Q28"/>
    <mergeCell ref="R26:S28"/>
    <mergeCell ref="X26:AG26"/>
    <mergeCell ref="X27:Y28"/>
    <mergeCell ref="Z27:AA28"/>
    <mergeCell ref="AB27:AC28"/>
    <mergeCell ref="AZ19:BP19"/>
    <mergeCell ref="AZ20:BD20"/>
    <mergeCell ref="BS26:BT28"/>
    <mergeCell ref="BU26:BV28"/>
    <mergeCell ref="BW26:BX28"/>
    <mergeCell ref="BY26:BZ28"/>
    <mergeCell ref="AH26:AJ26"/>
    <mergeCell ref="AK26:BP26"/>
    <mergeCell ref="AM23:AN24"/>
    <mergeCell ref="AO23:AP24"/>
    <mergeCell ref="AQ23:AR24"/>
    <mergeCell ref="AS23:AT24"/>
    <mergeCell ref="BQ26:BR28"/>
    <mergeCell ref="AH27:AM28"/>
    <mergeCell ref="AR27:BP28"/>
    <mergeCell ref="AU22:AV24"/>
    <mergeCell ref="X25:BP25"/>
    <mergeCell ref="BO20:BP20"/>
    <mergeCell ref="BI20:BJ20"/>
    <mergeCell ref="BK20:BL20"/>
    <mergeCell ref="BM20:BN20"/>
  </mergeCells>
  <phoneticPr fontId="2"/>
  <dataValidations count="4">
    <dataValidation type="list" allowBlank="1" showInputMessage="1" showErrorMessage="1" sqref="AO11:AQ12 X13:AA14 AN27:AQ28 X29:AA30 AJ15:BO16">
      <formula1>"都,道,府,県"</formula1>
    </dataValidation>
    <dataValidation type="list" allowBlank="1" showInputMessage="1" showErrorMessage="1" sqref="BL8:BO9 AE23:AH24">
      <formula1>"⑤. 昭和,⑦. 平成,⑨. 令和"</formula1>
    </dataValidation>
    <dataValidation imeMode="hiragana" allowBlank="1" showInputMessage="1" showErrorMessage="1" sqref="AX9:BC9 BF9:BK9 AG11:AN12 AR11:CD12 BB23:BH24 AB29:BI30 BL35:CD35 BL36:CB36 AH27:AM28 AR27:BP28"/>
    <dataValidation imeMode="fullKatakana" allowBlank="1" showInputMessage="1" showErrorMessage="1" sqref="AX8:BC8 BD8:BK8 AI10:CD10 AK26:BP26 BB22:BH22 BI22:BQ22"/>
  </dataValidations>
  <pageMargins left="0.31496062992125984" right="0.31496062992125984" top="0.74803149606299213" bottom="0.35433070866141736" header="0.39370078740157483" footer="0.11811023622047245"/>
  <pageSetup paperSize="9" scale="7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30480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76200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30480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76200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zoomScaleNormal="100" zoomScaleSheetLayoutView="100" workbookViewId="0">
      <selection sqref="A1:XFD1048576"/>
    </sheetView>
  </sheetViews>
  <sheetFormatPr defaultColWidth="9" defaultRowHeight="13.2" x14ac:dyDescent="0.2"/>
  <cols>
    <col min="1" max="2" width="2.59765625" style="23" customWidth="1"/>
    <col min="3" max="3" width="3" style="23" customWidth="1"/>
    <col min="4" max="82" width="1.8984375" style="23" customWidth="1"/>
    <col min="83" max="91" width="1.59765625" style="23" customWidth="1"/>
    <col min="92" max="16384" width="9" style="23"/>
  </cols>
  <sheetData>
    <row r="1" spans="3:82" ht="12.75" customHeight="1" x14ac:dyDescent="0.2"/>
    <row r="2" spans="3:82" ht="15" customHeight="1" x14ac:dyDescent="0.2">
      <c r="C2" s="494" t="s">
        <v>103</v>
      </c>
      <c r="D2" s="495"/>
      <c r="E2" s="495"/>
      <c r="F2" s="495"/>
      <c r="G2" s="495"/>
      <c r="H2" s="495"/>
      <c r="I2" s="495"/>
      <c r="J2" s="496"/>
    </row>
    <row r="3" spans="3:82" ht="16.5" customHeight="1" x14ac:dyDescent="0.2">
      <c r="C3" s="497"/>
      <c r="D3" s="498"/>
      <c r="E3" s="498"/>
      <c r="F3" s="498"/>
      <c r="G3" s="498"/>
      <c r="H3" s="498"/>
      <c r="I3" s="498"/>
      <c r="J3" s="499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BK3" s="501" t="s">
        <v>40</v>
      </c>
      <c r="BL3" s="502"/>
      <c r="BM3" s="502"/>
      <c r="BN3" s="502"/>
      <c r="BO3" s="502"/>
      <c r="BP3" s="503" t="s">
        <v>39</v>
      </c>
      <c r="BQ3" s="503"/>
      <c r="BR3" s="503"/>
      <c r="BS3" s="503"/>
      <c r="BT3" s="503"/>
      <c r="BU3" s="501" t="s">
        <v>33</v>
      </c>
      <c r="BV3" s="502"/>
      <c r="BW3" s="502"/>
      <c r="BX3" s="502"/>
      <c r="BY3" s="502"/>
      <c r="BZ3" s="501" t="s">
        <v>34</v>
      </c>
      <c r="CA3" s="502"/>
      <c r="CB3" s="502"/>
      <c r="CC3" s="502"/>
      <c r="CD3" s="502"/>
    </row>
    <row r="4" spans="3:82" ht="16.5" customHeight="1" x14ac:dyDescent="0.2">
      <c r="C4" s="504" t="s">
        <v>104</v>
      </c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6"/>
      <c r="T4" s="507"/>
      <c r="U4" s="500"/>
      <c r="V4" s="500"/>
      <c r="W4" s="500"/>
      <c r="X4" s="500"/>
      <c r="Y4" s="500"/>
      <c r="Z4" s="508" t="s">
        <v>66</v>
      </c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8"/>
      <c r="AS4" s="508"/>
      <c r="AT4" s="508"/>
      <c r="AU4" s="508"/>
      <c r="AV4" s="508"/>
      <c r="AW4" s="508"/>
      <c r="AX4" s="508"/>
      <c r="AY4" s="508"/>
      <c r="AZ4" s="508"/>
      <c r="BA4" s="508"/>
      <c r="BB4" s="508"/>
      <c r="BC4" s="508"/>
      <c r="BD4" s="508"/>
      <c r="BE4" s="508"/>
      <c r="BF4" s="508"/>
      <c r="BG4" s="508"/>
      <c r="BK4" s="453"/>
      <c r="BL4" s="453"/>
      <c r="BM4" s="453"/>
      <c r="BN4" s="453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Y4" s="453"/>
      <c r="BZ4" s="453"/>
      <c r="CA4" s="453"/>
      <c r="CB4" s="453"/>
      <c r="CC4" s="453"/>
      <c r="CD4" s="453"/>
    </row>
    <row r="5" spans="3:82" ht="16.5" customHeight="1" x14ac:dyDescent="0.2">
      <c r="C5" s="509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1"/>
      <c r="T5" s="507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  <c r="AU5" s="508"/>
      <c r="AV5" s="508"/>
      <c r="AW5" s="508"/>
      <c r="AX5" s="508"/>
      <c r="AY5" s="508"/>
      <c r="AZ5" s="508"/>
      <c r="BA5" s="508"/>
      <c r="BB5" s="508"/>
      <c r="BC5" s="508"/>
      <c r="BD5" s="508"/>
      <c r="BE5" s="508"/>
      <c r="BF5" s="508"/>
      <c r="BG5" s="508"/>
      <c r="BK5" s="453"/>
      <c r="BL5" s="453"/>
      <c r="BM5" s="453"/>
      <c r="BN5" s="453"/>
      <c r="BO5" s="453"/>
      <c r="BP5" s="453"/>
      <c r="BQ5" s="453"/>
      <c r="BR5" s="453"/>
      <c r="BS5" s="453"/>
      <c r="BT5" s="453"/>
      <c r="BU5" s="453"/>
      <c r="BV5" s="453"/>
      <c r="BW5" s="453"/>
      <c r="BX5" s="453"/>
      <c r="BY5" s="453"/>
      <c r="BZ5" s="453"/>
      <c r="CA5" s="453"/>
      <c r="CB5" s="453"/>
      <c r="CC5" s="453"/>
      <c r="CD5" s="453"/>
    </row>
    <row r="6" spans="3:82" ht="9" customHeight="1" x14ac:dyDescent="0.2"/>
    <row r="7" spans="3:82" ht="23.25" customHeight="1" x14ac:dyDescent="0.2">
      <c r="C7" s="469" t="s">
        <v>32</v>
      </c>
      <c r="D7" s="469"/>
      <c r="E7" s="392" t="s">
        <v>0</v>
      </c>
      <c r="F7" s="393"/>
      <c r="G7" s="71" t="s">
        <v>1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352"/>
      <c r="S7" s="451" t="s">
        <v>2</v>
      </c>
      <c r="T7" s="451"/>
      <c r="U7" s="451"/>
      <c r="V7" s="451"/>
      <c r="W7" s="451"/>
      <c r="X7" s="452" t="s">
        <v>3</v>
      </c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71" t="s">
        <v>4</v>
      </c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352"/>
      <c r="BL7" s="71" t="s">
        <v>70</v>
      </c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352"/>
    </row>
    <row r="8" spans="3:82" ht="12.75" customHeight="1" x14ac:dyDescent="0.2">
      <c r="C8" s="469"/>
      <c r="D8" s="469"/>
      <c r="E8" s="394"/>
      <c r="F8" s="395"/>
      <c r="G8" s="453"/>
      <c r="H8" s="453"/>
      <c r="I8" s="453"/>
      <c r="J8" s="453"/>
      <c r="K8" s="454"/>
      <c r="L8" s="455"/>
      <c r="M8" s="455"/>
      <c r="N8" s="455"/>
      <c r="O8" s="455"/>
      <c r="P8" s="455"/>
      <c r="Q8" s="455"/>
      <c r="R8" s="456"/>
      <c r="S8" s="453"/>
      <c r="T8" s="453"/>
      <c r="U8" s="453"/>
      <c r="V8" s="453"/>
      <c r="W8" s="453"/>
      <c r="X8" s="402" t="s">
        <v>74</v>
      </c>
      <c r="Y8" s="403"/>
      <c r="Z8" s="403" t="s">
        <v>74</v>
      </c>
      <c r="AA8" s="403"/>
      <c r="AB8" s="403" t="s">
        <v>74</v>
      </c>
      <c r="AC8" s="403"/>
      <c r="AD8" s="403" t="s">
        <v>74</v>
      </c>
      <c r="AE8" s="415"/>
      <c r="AF8" s="402" t="s">
        <v>74</v>
      </c>
      <c r="AG8" s="403"/>
      <c r="AH8" s="403" t="s">
        <v>75</v>
      </c>
      <c r="AI8" s="403"/>
      <c r="AJ8" s="403" t="s">
        <v>74</v>
      </c>
      <c r="AK8" s="403"/>
      <c r="AL8" s="403" t="s">
        <v>76</v>
      </c>
      <c r="AM8" s="415"/>
      <c r="AN8" s="402" t="s">
        <v>77</v>
      </c>
      <c r="AO8" s="403"/>
      <c r="AP8" s="403" t="s">
        <v>74</v>
      </c>
      <c r="AQ8" s="403"/>
      <c r="AR8" s="449"/>
      <c r="AS8" s="449"/>
      <c r="AT8" s="449"/>
      <c r="AU8" s="450"/>
      <c r="AV8" s="465" t="s">
        <v>10</v>
      </c>
      <c r="AW8" s="466"/>
      <c r="AX8" s="467" t="s">
        <v>80</v>
      </c>
      <c r="AY8" s="468"/>
      <c r="AZ8" s="468"/>
      <c r="BA8" s="468"/>
      <c r="BB8" s="468"/>
      <c r="BC8" s="468"/>
      <c r="BD8" s="468" t="s">
        <v>83</v>
      </c>
      <c r="BE8" s="468"/>
      <c r="BF8" s="468"/>
      <c r="BG8" s="468"/>
      <c r="BH8" s="468"/>
      <c r="BI8" s="468"/>
      <c r="BJ8" s="468"/>
      <c r="BK8" s="468"/>
      <c r="BL8" s="366" t="s">
        <v>13</v>
      </c>
      <c r="BM8" s="437"/>
      <c r="BN8" s="437"/>
      <c r="BO8" s="367"/>
      <c r="BP8" s="355" t="s">
        <v>85</v>
      </c>
      <c r="BQ8" s="348"/>
      <c r="BR8" s="348" t="s">
        <v>85</v>
      </c>
      <c r="BS8" s="358"/>
      <c r="BT8" s="355" t="s">
        <v>86</v>
      </c>
      <c r="BU8" s="348"/>
      <c r="BV8" s="348" t="s">
        <v>85</v>
      </c>
      <c r="BW8" s="358"/>
      <c r="BX8" s="355" t="s">
        <v>87</v>
      </c>
      <c r="BY8" s="348"/>
      <c r="BZ8" s="348" t="s">
        <v>85</v>
      </c>
      <c r="CA8" s="358"/>
    </row>
    <row r="9" spans="3:82" ht="21.75" customHeight="1" x14ac:dyDescent="0.2">
      <c r="C9" s="469"/>
      <c r="D9" s="469"/>
      <c r="E9" s="394"/>
      <c r="F9" s="395"/>
      <c r="G9" s="453"/>
      <c r="H9" s="454"/>
      <c r="I9" s="457"/>
      <c r="J9" s="453"/>
      <c r="K9" s="454"/>
      <c r="L9" s="455"/>
      <c r="M9" s="455"/>
      <c r="N9" s="455"/>
      <c r="O9" s="455"/>
      <c r="P9" s="455"/>
      <c r="Q9" s="455"/>
      <c r="R9" s="456"/>
      <c r="S9" s="453"/>
      <c r="T9" s="453"/>
      <c r="U9" s="453"/>
      <c r="V9" s="453"/>
      <c r="W9" s="453"/>
      <c r="X9" s="402"/>
      <c r="Y9" s="403"/>
      <c r="Z9" s="403"/>
      <c r="AA9" s="403"/>
      <c r="AB9" s="403"/>
      <c r="AC9" s="403"/>
      <c r="AD9" s="403"/>
      <c r="AE9" s="415"/>
      <c r="AF9" s="402"/>
      <c r="AG9" s="405"/>
      <c r="AH9" s="405"/>
      <c r="AI9" s="405"/>
      <c r="AJ9" s="405"/>
      <c r="AK9" s="405"/>
      <c r="AL9" s="405"/>
      <c r="AM9" s="426"/>
      <c r="AN9" s="404"/>
      <c r="AO9" s="405"/>
      <c r="AP9" s="405"/>
      <c r="AQ9" s="405"/>
      <c r="AR9" s="449"/>
      <c r="AS9" s="449"/>
      <c r="AT9" s="449"/>
      <c r="AU9" s="450"/>
      <c r="AV9" s="458" t="s">
        <v>11</v>
      </c>
      <c r="AW9" s="459"/>
      <c r="AX9" s="460" t="s">
        <v>81</v>
      </c>
      <c r="AY9" s="460"/>
      <c r="AZ9" s="460"/>
      <c r="BA9" s="460"/>
      <c r="BB9" s="460"/>
      <c r="BC9" s="461"/>
      <c r="BD9" s="462" t="s">
        <v>12</v>
      </c>
      <c r="BE9" s="462"/>
      <c r="BF9" s="463" t="s">
        <v>82</v>
      </c>
      <c r="BG9" s="463"/>
      <c r="BH9" s="463"/>
      <c r="BI9" s="463"/>
      <c r="BJ9" s="463"/>
      <c r="BK9" s="464"/>
      <c r="BL9" s="368"/>
      <c r="BM9" s="438"/>
      <c r="BN9" s="438"/>
      <c r="BO9" s="369"/>
      <c r="BP9" s="356"/>
      <c r="BQ9" s="349"/>
      <c r="BR9" s="349"/>
      <c r="BS9" s="359"/>
      <c r="BT9" s="356"/>
      <c r="BU9" s="349"/>
      <c r="BV9" s="349"/>
      <c r="BW9" s="359"/>
      <c r="BX9" s="356"/>
      <c r="BY9" s="349"/>
      <c r="BZ9" s="349"/>
      <c r="CA9" s="359"/>
    </row>
    <row r="10" spans="3:82" ht="16.5" customHeight="1" x14ac:dyDescent="0.2">
      <c r="C10" s="469"/>
      <c r="D10" s="469"/>
      <c r="E10" s="394"/>
      <c r="F10" s="395"/>
      <c r="G10" s="470" t="s">
        <v>5</v>
      </c>
      <c r="H10" s="470"/>
      <c r="I10" s="470"/>
      <c r="J10" s="452" t="s">
        <v>7</v>
      </c>
      <c r="K10" s="452"/>
      <c r="L10" s="452"/>
      <c r="M10" s="452"/>
      <c r="N10" s="452"/>
      <c r="O10" s="452"/>
      <c r="P10" s="355" t="s">
        <v>85</v>
      </c>
      <c r="Q10" s="348"/>
      <c r="R10" s="348" t="s">
        <v>85</v>
      </c>
      <c r="S10" s="348"/>
      <c r="T10" s="348" t="s">
        <v>85</v>
      </c>
      <c r="U10" s="348"/>
      <c r="V10" s="348" t="s">
        <v>88</v>
      </c>
      <c r="W10" s="348"/>
      <c r="X10" s="348" t="s">
        <v>74</v>
      </c>
      <c r="Y10" s="348"/>
      <c r="Z10" s="348" t="s">
        <v>74</v>
      </c>
      <c r="AA10" s="348"/>
      <c r="AB10" s="348" t="s">
        <v>74</v>
      </c>
      <c r="AC10" s="358"/>
      <c r="AD10" s="471" t="s">
        <v>8</v>
      </c>
      <c r="AE10" s="472"/>
      <c r="AF10" s="473"/>
      <c r="AG10" s="476" t="s">
        <v>15</v>
      </c>
      <c r="AH10" s="477"/>
      <c r="AI10" s="439" t="s">
        <v>89</v>
      </c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39"/>
      <c r="BE10" s="439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40"/>
    </row>
    <row r="11" spans="3:82" ht="16.5" customHeight="1" x14ac:dyDescent="0.2">
      <c r="C11" s="469"/>
      <c r="D11" s="469"/>
      <c r="E11" s="394"/>
      <c r="F11" s="395"/>
      <c r="G11" s="470"/>
      <c r="H11" s="470"/>
      <c r="I11" s="470"/>
      <c r="J11" s="452"/>
      <c r="K11" s="452"/>
      <c r="L11" s="452"/>
      <c r="M11" s="452"/>
      <c r="N11" s="452"/>
      <c r="O11" s="452"/>
      <c r="P11" s="356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59"/>
      <c r="AD11" s="281"/>
      <c r="AE11" s="282"/>
      <c r="AF11" s="474"/>
      <c r="AG11" s="441" t="s">
        <v>81</v>
      </c>
      <c r="AH11" s="442"/>
      <c r="AI11" s="442"/>
      <c r="AJ11" s="442"/>
      <c r="AK11" s="442"/>
      <c r="AL11" s="442"/>
      <c r="AM11" s="442"/>
      <c r="AN11" s="442"/>
      <c r="AO11" s="320" t="s">
        <v>14</v>
      </c>
      <c r="AP11" s="321"/>
      <c r="AQ11" s="321"/>
      <c r="AR11" s="445" t="s">
        <v>99</v>
      </c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445"/>
      <c r="BK11" s="445"/>
      <c r="BL11" s="445"/>
      <c r="BM11" s="445"/>
      <c r="BN11" s="445"/>
      <c r="BO11" s="445"/>
      <c r="BP11" s="445"/>
      <c r="BQ11" s="445"/>
      <c r="BR11" s="445"/>
      <c r="BS11" s="445"/>
      <c r="BT11" s="445"/>
      <c r="BU11" s="445"/>
      <c r="BV11" s="445"/>
      <c r="BW11" s="445"/>
      <c r="BX11" s="445"/>
      <c r="BY11" s="445"/>
      <c r="BZ11" s="445"/>
      <c r="CA11" s="445"/>
      <c r="CB11" s="445"/>
      <c r="CC11" s="445"/>
      <c r="CD11" s="446"/>
    </row>
    <row r="12" spans="3:82" ht="16.5" customHeight="1" x14ac:dyDescent="0.2">
      <c r="C12" s="469"/>
      <c r="D12" s="469"/>
      <c r="E12" s="394"/>
      <c r="F12" s="395"/>
      <c r="G12" s="470"/>
      <c r="H12" s="470"/>
      <c r="I12" s="470"/>
      <c r="J12" s="452"/>
      <c r="K12" s="452"/>
      <c r="L12" s="452"/>
      <c r="M12" s="452"/>
      <c r="N12" s="452"/>
      <c r="O12" s="452"/>
      <c r="P12" s="357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60"/>
      <c r="AD12" s="283"/>
      <c r="AE12" s="284"/>
      <c r="AF12" s="475"/>
      <c r="AG12" s="443"/>
      <c r="AH12" s="444"/>
      <c r="AI12" s="444"/>
      <c r="AJ12" s="444"/>
      <c r="AK12" s="444"/>
      <c r="AL12" s="444"/>
      <c r="AM12" s="444"/>
      <c r="AN12" s="444"/>
      <c r="AO12" s="289"/>
      <c r="AP12" s="289"/>
      <c r="AQ12" s="289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  <c r="BX12" s="447"/>
      <c r="BY12" s="447"/>
      <c r="BZ12" s="447"/>
      <c r="CA12" s="447"/>
      <c r="CB12" s="447"/>
      <c r="CC12" s="447"/>
      <c r="CD12" s="448"/>
    </row>
    <row r="13" spans="3:82" ht="16.5" customHeight="1" x14ac:dyDescent="0.2">
      <c r="C13" s="469"/>
      <c r="D13" s="469"/>
      <c r="E13" s="394"/>
      <c r="F13" s="395"/>
      <c r="G13" s="478" t="s">
        <v>6</v>
      </c>
      <c r="H13" s="479"/>
      <c r="I13" s="480"/>
      <c r="J13" s="484" t="s">
        <v>8</v>
      </c>
      <c r="K13" s="485"/>
      <c r="L13" s="485"/>
      <c r="M13" s="485"/>
      <c r="N13" s="485"/>
      <c r="O13" s="486"/>
      <c r="P13" s="376" t="s">
        <v>81</v>
      </c>
      <c r="Q13" s="487"/>
      <c r="R13" s="487"/>
      <c r="S13" s="487"/>
      <c r="T13" s="487"/>
      <c r="U13" s="487"/>
      <c r="V13" s="487"/>
      <c r="W13" s="487"/>
      <c r="X13" s="488" t="s">
        <v>14</v>
      </c>
      <c r="Y13" s="489"/>
      <c r="Z13" s="489"/>
      <c r="AA13" s="489"/>
      <c r="AB13" s="490" t="s">
        <v>100</v>
      </c>
      <c r="AC13" s="490"/>
      <c r="AD13" s="490"/>
      <c r="AE13" s="490"/>
      <c r="AF13" s="490"/>
      <c r="AG13" s="490"/>
      <c r="AH13" s="490"/>
      <c r="AI13" s="490"/>
      <c r="AJ13" s="490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90"/>
      <c r="AX13" s="490"/>
      <c r="AY13" s="490"/>
      <c r="AZ13" s="490"/>
      <c r="BA13" s="490"/>
      <c r="BB13" s="490"/>
      <c r="BC13" s="490"/>
      <c r="BD13" s="490"/>
      <c r="BE13" s="490"/>
      <c r="BF13" s="490"/>
      <c r="BG13" s="490"/>
      <c r="BH13" s="490"/>
      <c r="BI13" s="490"/>
      <c r="BJ13" s="490"/>
      <c r="BK13" s="490"/>
      <c r="BL13" s="490"/>
      <c r="BM13" s="490"/>
      <c r="BN13" s="490"/>
      <c r="BO13" s="490"/>
      <c r="BP13" s="490"/>
      <c r="BQ13" s="490"/>
      <c r="BR13" s="490"/>
      <c r="BS13" s="490"/>
      <c r="BT13" s="490"/>
      <c r="BU13" s="490"/>
      <c r="BV13" s="490"/>
      <c r="BW13" s="490"/>
      <c r="BX13" s="490"/>
      <c r="BY13" s="490"/>
      <c r="BZ13" s="490"/>
      <c r="CA13" s="490"/>
      <c r="CB13" s="490"/>
      <c r="CC13" s="490"/>
      <c r="CD13" s="491"/>
    </row>
    <row r="14" spans="3:82" ht="16.5" customHeight="1" x14ac:dyDescent="0.2">
      <c r="C14" s="469"/>
      <c r="D14" s="469"/>
      <c r="E14" s="394"/>
      <c r="F14" s="395"/>
      <c r="G14" s="481"/>
      <c r="H14" s="482"/>
      <c r="I14" s="483"/>
      <c r="J14" s="361"/>
      <c r="K14" s="362"/>
      <c r="L14" s="362"/>
      <c r="M14" s="362"/>
      <c r="N14" s="362"/>
      <c r="O14" s="363"/>
      <c r="P14" s="378"/>
      <c r="Q14" s="435"/>
      <c r="R14" s="435"/>
      <c r="S14" s="435"/>
      <c r="T14" s="435"/>
      <c r="U14" s="435"/>
      <c r="V14" s="435"/>
      <c r="W14" s="435"/>
      <c r="X14" s="289"/>
      <c r="Y14" s="289"/>
      <c r="Z14" s="289"/>
      <c r="AA14" s="289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92"/>
      <c r="BQ14" s="492"/>
      <c r="BR14" s="447"/>
      <c r="BS14" s="447"/>
      <c r="BT14" s="447"/>
      <c r="BU14" s="447"/>
      <c r="BV14" s="447"/>
      <c r="BW14" s="447"/>
      <c r="BX14" s="447"/>
      <c r="BY14" s="447"/>
      <c r="BZ14" s="447"/>
      <c r="CA14" s="447"/>
      <c r="CB14" s="447"/>
      <c r="CC14" s="447"/>
      <c r="CD14" s="448"/>
    </row>
    <row r="15" spans="3:82" ht="16.5" customHeight="1" x14ac:dyDescent="0.2">
      <c r="C15" s="469"/>
      <c r="D15" s="469"/>
      <c r="E15" s="394"/>
      <c r="F15" s="395"/>
      <c r="G15" s="484" t="s">
        <v>16</v>
      </c>
      <c r="H15" s="485"/>
      <c r="I15" s="485"/>
      <c r="J15" s="485"/>
      <c r="K15" s="485"/>
      <c r="L15" s="486"/>
      <c r="M15" s="484" t="s">
        <v>17</v>
      </c>
      <c r="N15" s="485"/>
      <c r="O15" s="485"/>
      <c r="P15" s="486"/>
      <c r="Q15" s="376" t="s">
        <v>84</v>
      </c>
      <c r="R15" s="377"/>
      <c r="S15" s="372" t="s">
        <v>84</v>
      </c>
      <c r="T15" s="373"/>
      <c r="U15" s="376" t="s">
        <v>84</v>
      </c>
      <c r="V15" s="377"/>
      <c r="W15" s="372" t="s">
        <v>84</v>
      </c>
      <c r="X15" s="373"/>
      <c r="Y15" s="376" t="s">
        <v>84</v>
      </c>
      <c r="Z15" s="377"/>
      <c r="AA15" s="372" t="s">
        <v>84</v>
      </c>
      <c r="AB15" s="373"/>
      <c r="AC15" s="380"/>
      <c r="AD15" s="381"/>
      <c r="AE15" s="382"/>
      <c r="AF15" s="386" t="s">
        <v>18</v>
      </c>
      <c r="AG15" s="387"/>
      <c r="AH15" s="387"/>
      <c r="AI15" s="387"/>
      <c r="AJ15" s="388" t="s">
        <v>68</v>
      </c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24"/>
      <c r="BQ15" s="25"/>
    </row>
    <row r="16" spans="3:82" ht="16.5" customHeight="1" x14ac:dyDescent="0.2">
      <c r="C16" s="469"/>
      <c r="D16" s="469"/>
      <c r="E16" s="396"/>
      <c r="F16" s="397"/>
      <c r="G16" s="361"/>
      <c r="H16" s="362"/>
      <c r="I16" s="362"/>
      <c r="J16" s="362"/>
      <c r="K16" s="362"/>
      <c r="L16" s="363"/>
      <c r="M16" s="361"/>
      <c r="N16" s="362"/>
      <c r="O16" s="362"/>
      <c r="P16" s="363"/>
      <c r="Q16" s="378"/>
      <c r="R16" s="379"/>
      <c r="S16" s="374"/>
      <c r="T16" s="375"/>
      <c r="U16" s="378"/>
      <c r="V16" s="379"/>
      <c r="W16" s="374"/>
      <c r="X16" s="375"/>
      <c r="Y16" s="378"/>
      <c r="Z16" s="379"/>
      <c r="AA16" s="374"/>
      <c r="AB16" s="375"/>
      <c r="AC16" s="383"/>
      <c r="AD16" s="384"/>
      <c r="AE16" s="385"/>
      <c r="AF16" s="387"/>
      <c r="AG16" s="387"/>
      <c r="AH16" s="387"/>
      <c r="AI16" s="387"/>
      <c r="AJ16" s="390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26"/>
      <c r="BQ16" s="27"/>
      <c r="BS16" s="493" t="s">
        <v>19</v>
      </c>
      <c r="BT16" s="493"/>
      <c r="BU16" s="493"/>
      <c r="BV16" s="493"/>
      <c r="BW16" s="493"/>
      <c r="BX16" s="493"/>
      <c r="BY16" s="493"/>
      <c r="BZ16" s="493"/>
      <c r="CA16" s="493"/>
      <c r="CB16" s="493"/>
      <c r="CC16" s="493"/>
      <c r="CD16" s="493"/>
    </row>
    <row r="17" spans="3:84" ht="12.75" customHeight="1" x14ac:dyDescent="0.2">
      <c r="C17" s="469"/>
      <c r="D17" s="469"/>
      <c r="AN17" s="28" t="s">
        <v>64</v>
      </c>
      <c r="AR17" s="29"/>
      <c r="BS17" s="416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8"/>
    </row>
    <row r="18" spans="3:84" ht="12.75" customHeight="1" x14ac:dyDescent="0.2">
      <c r="C18" s="469"/>
      <c r="D18" s="469"/>
      <c r="AN18" s="28"/>
      <c r="AP18" s="30" t="s">
        <v>65</v>
      </c>
      <c r="AR18" s="29"/>
      <c r="BS18" s="419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1"/>
    </row>
    <row r="19" spans="3:84" ht="15.75" customHeight="1" x14ac:dyDescent="0.2">
      <c r="C19" s="469"/>
      <c r="D19" s="469"/>
      <c r="AP19" s="30" t="s">
        <v>72</v>
      </c>
      <c r="AZ19" s="68" t="s">
        <v>144</v>
      </c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70"/>
      <c r="BS19" s="419"/>
      <c r="BT19" s="420"/>
      <c r="BU19" s="420"/>
      <c r="BV19" s="420"/>
      <c r="BW19" s="420"/>
      <c r="BX19" s="420"/>
      <c r="BY19" s="420"/>
      <c r="BZ19" s="420"/>
      <c r="CA19" s="420"/>
      <c r="CB19" s="420"/>
      <c r="CC19" s="420"/>
      <c r="CD19" s="421"/>
    </row>
    <row r="20" spans="3:84" ht="28.5" customHeight="1" x14ac:dyDescent="0.2">
      <c r="C20" s="469"/>
      <c r="D20" s="469"/>
      <c r="H20" s="425" t="s">
        <v>73</v>
      </c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Z20" s="71" t="s">
        <v>143</v>
      </c>
      <c r="BA20" s="72"/>
      <c r="BB20" s="72"/>
      <c r="BC20" s="72"/>
      <c r="BD20" s="73"/>
      <c r="BE20" s="403">
        <v>0</v>
      </c>
      <c r="BF20" s="403"/>
      <c r="BG20" s="403">
        <v>0</v>
      </c>
      <c r="BH20" s="403"/>
      <c r="BI20" s="403">
        <v>0</v>
      </c>
      <c r="BJ20" s="403"/>
      <c r="BK20" s="403">
        <v>0</v>
      </c>
      <c r="BL20" s="403"/>
      <c r="BM20" s="403">
        <v>0</v>
      </c>
      <c r="BN20" s="512"/>
      <c r="BO20" s="403">
        <v>0</v>
      </c>
      <c r="BP20" s="415"/>
      <c r="BS20" s="419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1"/>
    </row>
    <row r="21" spans="3:84" ht="16.5" customHeight="1" x14ac:dyDescent="0.2">
      <c r="C21" s="469"/>
      <c r="D21" s="469"/>
      <c r="H21" s="31"/>
      <c r="I21" s="31"/>
      <c r="J21" s="31"/>
      <c r="K21" s="31"/>
      <c r="L21" s="31"/>
      <c r="M21" s="31"/>
      <c r="N21" s="31"/>
      <c r="O21" s="31"/>
      <c r="P21" s="31"/>
      <c r="Q21" s="31" t="s">
        <v>63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BS21" s="419"/>
      <c r="BT21" s="420"/>
      <c r="BU21" s="420"/>
      <c r="BV21" s="420"/>
      <c r="BW21" s="420"/>
      <c r="BX21" s="420"/>
      <c r="BY21" s="420"/>
      <c r="BZ21" s="420"/>
      <c r="CA21" s="420"/>
      <c r="CB21" s="420"/>
      <c r="CC21" s="420"/>
      <c r="CD21" s="421"/>
    </row>
    <row r="22" spans="3:84" ht="14.25" customHeight="1" x14ac:dyDescent="0.2">
      <c r="C22" s="469"/>
      <c r="D22" s="469"/>
      <c r="E22" s="392" t="s">
        <v>21</v>
      </c>
      <c r="F22" s="393"/>
      <c r="G22" s="71" t="s">
        <v>25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352"/>
      <c r="AE22" s="71" t="s">
        <v>26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352"/>
      <c r="AU22" s="398"/>
      <c r="AV22" s="398"/>
      <c r="AW22" s="399" t="s">
        <v>23</v>
      </c>
      <c r="AX22" s="325"/>
      <c r="AY22" s="326"/>
      <c r="AZ22" s="400" t="s">
        <v>10</v>
      </c>
      <c r="BA22" s="401"/>
      <c r="BB22" s="401"/>
      <c r="BC22" s="410" t="s">
        <v>80</v>
      </c>
      <c r="BD22" s="410"/>
      <c r="BE22" s="410"/>
      <c r="BF22" s="410"/>
      <c r="BG22" s="410"/>
      <c r="BH22" s="411"/>
      <c r="BI22" s="412" t="s">
        <v>91</v>
      </c>
      <c r="BJ22" s="413"/>
      <c r="BK22" s="413"/>
      <c r="BL22" s="413"/>
      <c r="BM22" s="413"/>
      <c r="BN22" s="413"/>
      <c r="BO22" s="413"/>
      <c r="BP22" s="413"/>
      <c r="BQ22" s="414"/>
      <c r="BS22" s="419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1"/>
    </row>
    <row r="23" spans="3:84" ht="18" customHeight="1" x14ac:dyDescent="0.2">
      <c r="C23" s="469"/>
      <c r="D23" s="469"/>
      <c r="E23" s="394"/>
      <c r="F23" s="395"/>
      <c r="G23" s="402" t="s">
        <v>74</v>
      </c>
      <c r="H23" s="403"/>
      <c r="I23" s="403" t="s">
        <v>74</v>
      </c>
      <c r="J23" s="403"/>
      <c r="K23" s="403" t="s">
        <v>74</v>
      </c>
      <c r="L23" s="403"/>
      <c r="M23" s="403" t="s">
        <v>74</v>
      </c>
      <c r="N23" s="415"/>
      <c r="O23" s="402" t="s">
        <v>74</v>
      </c>
      <c r="P23" s="403"/>
      <c r="Q23" s="403" t="s">
        <v>74</v>
      </c>
      <c r="R23" s="403"/>
      <c r="S23" s="403" t="s">
        <v>74</v>
      </c>
      <c r="T23" s="403"/>
      <c r="U23" s="403" t="s">
        <v>74</v>
      </c>
      <c r="V23" s="415"/>
      <c r="W23" s="402" t="s">
        <v>77</v>
      </c>
      <c r="X23" s="403"/>
      <c r="Y23" s="403" t="s">
        <v>74</v>
      </c>
      <c r="Z23" s="403"/>
      <c r="AA23" s="406"/>
      <c r="AB23" s="406"/>
      <c r="AC23" s="406"/>
      <c r="AD23" s="408"/>
      <c r="AE23" s="366" t="s">
        <v>13</v>
      </c>
      <c r="AF23" s="437"/>
      <c r="AG23" s="437"/>
      <c r="AH23" s="367"/>
      <c r="AI23" s="355" t="s">
        <v>85</v>
      </c>
      <c r="AJ23" s="348"/>
      <c r="AK23" s="348" t="s">
        <v>85</v>
      </c>
      <c r="AL23" s="358"/>
      <c r="AM23" s="355" t="s">
        <v>86</v>
      </c>
      <c r="AN23" s="348"/>
      <c r="AO23" s="348" t="s">
        <v>85</v>
      </c>
      <c r="AP23" s="358"/>
      <c r="AQ23" s="355" t="s">
        <v>87</v>
      </c>
      <c r="AR23" s="348"/>
      <c r="AS23" s="348" t="s">
        <v>85</v>
      </c>
      <c r="AT23" s="358"/>
      <c r="AU23" s="398"/>
      <c r="AV23" s="398"/>
      <c r="AW23" s="427" t="s">
        <v>22</v>
      </c>
      <c r="AX23" s="428"/>
      <c r="AY23" s="429"/>
      <c r="AZ23" s="201" t="s">
        <v>11</v>
      </c>
      <c r="BA23" s="202"/>
      <c r="BB23" s="433" t="s">
        <v>81</v>
      </c>
      <c r="BC23" s="433"/>
      <c r="BD23" s="433"/>
      <c r="BE23" s="433"/>
      <c r="BF23" s="433"/>
      <c r="BG23" s="433"/>
      <c r="BH23" s="434"/>
      <c r="BI23" s="201" t="s">
        <v>12</v>
      </c>
      <c r="BJ23" s="202"/>
      <c r="BK23" s="433" t="s">
        <v>90</v>
      </c>
      <c r="BL23" s="433"/>
      <c r="BM23" s="433"/>
      <c r="BN23" s="433"/>
      <c r="BO23" s="433"/>
      <c r="BP23" s="433"/>
      <c r="BQ23" s="434"/>
      <c r="BS23" s="422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4"/>
    </row>
    <row r="24" spans="3:84" ht="18" customHeight="1" x14ac:dyDescent="0.2">
      <c r="C24" s="469"/>
      <c r="D24" s="469"/>
      <c r="E24" s="394"/>
      <c r="F24" s="395"/>
      <c r="G24" s="402"/>
      <c r="H24" s="403"/>
      <c r="I24" s="403"/>
      <c r="J24" s="403"/>
      <c r="K24" s="403"/>
      <c r="L24" s="403"/>
      <c r="M24" s="403"/>
      <c r="N24" s="415"/>
      <c r="O24" s="402"/>
      <c r="P24" s="405"/>
      <c r="Q24" s="405"/>
      <c r="R24" s="405"/>
      <c r="S24" s="405"/>
      <c r="T24" s="405"/>
      <c r="U24" s="405"/>
      <c r="V24" s="426"/>
      <c r="W24" s="404"/>
      <c r="X24" s="405"/>
      <c r="Y24" s="405"/>
      <c r="Z24" s="405"/>
      <c r="AA24" s="407"/>
      <c r="AB24" s="407"/>
      <c r="AC24" s="407"/>
      <c r="AD24" s="409"/>
      <c r="AE24" s="368"/>
      <c r="AF24" s="438"/>
      <c r="AG24" s="438"/>
      <c r="AH24" s="369"/>
      <c r="AI24" s="356"/>
      <c r="AJ24" s="349"/>
      <c r="AK24" s="349"/>
      <c r="AL24" s="359"/>
      <c r="AM24" s="356"/>
      <c r="AN24" s="349"/>
      <c r="AO24" s="349"/>
      <c r="AP24" s="359"/>
      <c r="AQ24" s="356"/>
      <c r="AR24" s="349"/>
      <c r="AS24" s="349"/>
      <c r="AT24" s="359"/>
      <c r="AU24" s="398"/>
      <c r="AV24" s="398"/>
      <c r="AW24" s="430"/>
      <c r="AX24" s="431"/>
      <c r="AY24" s="432"/>
      <c r="AZ24" s="203"/>
      <c r="BA24" s="204"/>
      <c r="BB24" s="435"/>
      <c r="BC24" s="435"/>
      <c r="BD24" s="435"/>
      <c r="BE24" s="435"/>
      <c r="BF24" s="435"/>
      <c r="BG24" s="435"/>
      <c r="BH24" s="375"/>
      <c r="BI24" s="203"/>
      <c r="BJ24" s="204"/>
      <c r="BK24" s="435"/>
      <c r="BL24" s="435"/>
      <c r="BM24" s="435"/>
      <c r="BN24" s="435"/>
      <c r="BO24" s="435"/>
      <c r="BP24" s="435"/>
      <c r="BQ24" s="436"/>
    </row>
    <row r="25" spans="3:84" ht="16.5" customHeight="1" x14ac:dyDescent="0.2">
      <c r="C25" s="469"/>
      <c r="D25" s="469"/>
      <c r="E25" s="394"/>
      <c r="F25" s="395"/>
      <c r="G25" s="351" t="s">
        <v>5</v>
      </c>
      <c r="H25" s="351"/>
      <c r="I25" s="351"/>
      <c r="J25" s="71" t="s">
        <v>24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352"/>
      <c r="X25" s="71" t="s">
        <v>27</v>
      </c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352"/>
      <c r="BQ25" s="71" t="s">
        <v>29</v>
      </c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352"/>
      <c r="CE25" s="353"/>
      <c r="CF25" s="354"/>
    </row>
    <row r="26" spans="3:84" ht="13.5" customHeight="1" x14ac:dyDescent="0.2">
      <c r="C26" s="469"/>
      <c r="D26" s="469"/>
      <c r="E26" s="394"/>
      <c r="F26" s="395"/>
      <c r="G26" s="351"/>
      <c r="H26" s="351"/>
      <c r="I26" s="351"/>
      <c r="J26" s="355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58"/>
      <c r="X26" s="361" t="s">
        <v>28</v>
      </c>
      <c r="Y26" s="362"/>
      <c r="Z26" s="362"/>
      <c r="AA26" s="362"/>
      <c r="AB26" s="362"/>
      <c r="AC26" s="362"/>
      <c r="AD26" s="362"/>
      <c r="AE26" s="362"/>
      <c r="AF26" s="362"/>
      <c r="AG26" s="363"/>
      <c r="AH26" s="364" t="s">
        <v>9</v>
      </c>
      <c r="AI26" s="365"/>
      <c r="AJ26" s="365"/>
      <c r="AK26" s="365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5"/>
      <c r="BQ26" s="366" t="s">
        <v>71</v>
      </c>
      <c r="BR26" s="367"/>
      <c r="BS26" s="342"/>
      <c r="BT26" s="343"/>
      <c r="BU26" s="343"/>
      <c r="BV26" s="346"/>
      <c r="BW26" s="342"/>
      <c r="BX26" s="343"/>
      <c r="BY26" s="343"/>
      <c r="BZ26" s="346"/>
      <c r="CA26" s="342"/>
      <c r="CB26" s="343"/>
      <c r="CC26" s="343"/>
      <c r="CD26" s="346"/>
      <c r="CE26" s="353"/>
      <c r="CF26" s="354"/>
    </row>
    <row r="27" spans="3:84" ht="15" customHeight="1" x14ac:dyDescent="0.2">
      <c r="C27" s="469"/>
      <c r="D27" s="469"/>
      <c r="E27" s="394"/>
      <c r="F27" s="395"/>
      <c r="G27" s="351"/>
      <c r="H27" s="351"/>
      <c r="I27" s="351"/>
      <c r="J27" s="356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59"/>
      <c r="X27" s="370"/>
      <c r="Y27" s="313"/>
      <c r="Z27" s="313"/>
      <c r="AA27" s="313"/>
      <c r="AB27" s="313"/>
      <c r="AC27" s="313"/>
      <c r="AD27" s="313"/>
      <c r="AE27" s="313"/>
      <c r="AF27" s="313"/>
      <c r="AG27" s="314"/>
      <c r="AH27" s="317"/>
      <c r="AI27" s="318"/>
      <c r="AJ27" s="318"/>
      <c r="AK27" s="318"/>
      <c r="AL27" s="318"/>
      <c r="AM27" s="318"/>
      <c r="AN27" s="320" t="s">
        <v>20</v>
      </c>
      <c r="AO27" s="321"/>
      <c r="AP27" s="321"/>
      <c r="AQ27" s="321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22"/>
      <c r="BQ27" s="368"/>
      <c r="BR27" s="369"/>
      <c r="BS27" s="344"/>
      <c r="BT27" s="345"/>
      <c r="BU27" s="345"/>
      <c r="BV27" s="347"/>
      <c r="BW27" s="344"/>
      <c r="BX27" s="345"/>
      <c r="BY27" s="345"/>
      <c r="BZ27" s="347"/>
      <c r="CA27" s="344"/>
      <c r="CB27" s="345"/>
      <c r="CC27" s="345"/>
      <c r="CD27" s="347"/>
      <c r="CE27" s="353"/>
      <c r="CF27" s="354"/>
    </row>
    <row r="28" spans="3:84" ht="15" customHeight="1" x14ac:dyDescent="0.2">
      <c r="E28" s="394"/>
      <c r="F28" s="395"/>
      <c r="G28" s="351"/>
      <c r="H28" s="351"/>
      <c r="I28" s="351"/>
      <c r="J28" s="357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60"/>
      <c r="X28" s="371"/>
      <c r="Y28" s="315"/>
      <c r="Z28" s="315"/>
      <c r="AA28" s="315"/>
      <c r="AB28" s="315"/>
      <c r="AC28" s="315"/>
      <c r="AD28" s="315"/>
      <c r="AE28" s="315"/>
      <c r="AF28" s="315"/>
      <c r="AG28" s="316"/>
      <c r="AH28" s="319"/>
      <c r="AI28" s="298"/>
      <c r="AJ28" s="298"/>
      <c r="AK28" s="298"/>
      <c r="AL28" s="298"/>
      <c r="AM28" s="298"/>
      <c r="AN28" s="289"/>
      <c r="AO28" s="289"/>
      <c r="AP28" s="289"/>
      <c r="AQ28" s="289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7"/>
      <c r="BN28" s="297"/>
      <c r="BO28" s="297"/>
      <c r="BP28" s="299"/>
      <c r="BQ28" s="368"/>
      <c r="BR28" s="369"/>
      <c r="BS28" s="344"/>
      <c r="BT28" s="345"/>
      <c r="BU28" s="345"/>
      <c r="BV28" s="347"/>
      <c r="BW28" s="344"/>
      <c r="BX28" s="345"/>
      <c r="BY28" s="345"/>
      <c r="BZ28" s="347"/>
      <c r="CA28" s="344"/>
      <c r="CB28" s="345"/>
      <c r="CC28" s="345"/>
      <c r="CD28" s="347"/>
      <c r="CE28" s="353"/>
      <c r="CF28" s="354"/>
    </row>
    <row r="29" spans="3:84" ht="18" customHeight="1" x14ac:dyDescent="0.2">
      <c r="E29" s="394"/>
      <c r="F29" s="395"/>
      <c r="G29" s="323" t="s">
        <v>6</v>
      </c>
      <c r="H29" s="323"/>
      <c r="I29" s="323"/>
      <c r="J29" s="324" t="s">
        <v>31</v>
      </c>
      <c r="K29" s="325"/>
      <c r="L29" s="325"/>
      <c r="M29" s="325"/>
      <c r="N29" s="325"/>
      <c r="O29" s="326"/>
      <c r="P29" s="330"/>
      <c r="Q29" s="331"/>
      <c r="R29" s="331"/>
      <c r="S29" s="331"/>
      <c r="T29" s="331"/>
      <c r="U29" s="331"/>
      <c r="V29" s="331"/>
      <c r="W29" s="331"/>
      <c r="X29" s="332" t="s">
        <v>20</v>
      </c>
      <c r="Y29" s="333"/>
      <c r="Z29" s="333"/>
      <c r="AA29" s="333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5"/>
      <c r="BJ29" s="336" t="s">
        <v>30</v>
      </c>
      <c r="BK29" s="337"/>
      <c r="BL29" s="338"/>
      <c r="BM29" s="307" t="s">
        <v>69</v>
      </c>
      <c r="BN29" s="308"/>
      <c r="BO29" s="308"/>
      <c r="BP29" s="308"/>
      <c r="BQ29" s="308"/>
      <c r="BR29" s="308"/>
      <c r="BS29" s="308"/>
      <c r="BT29" s="308"/>
      <c r="BU29" s="308"/>
      <c r="BV29" s="308"/>
      <c r="BW29" s="308"/>
      <c r="BX29" s="308"/>
      <c r="BY29" s="308"/>
      <c r="BZ29" s="308"/>
      <c r="CA29" s="308"/>
      <c r="CB29" s="308"/>
      <c r="CC29" s="308"/>
      <c r="CD29" s="308"/>
      <c r="CE29" s="308"/>
      <c r="CF29" s="309"/>
    </row>
    <row r="30" spans="3:84" ht="18.75" customHeight="1" x14ac:dyDescent="0.2">
      <c r="E30" s="396"/>
      <c r="F30" s="397"/>
      <c r="G30" s="323"/>
      <c r="H30" s="323"/>
      <c r="I30" s="323"/>
      <c r="J30" s="327"/>
      <c r="K30" s="328"/>
      <c r="L30" s="328"/>
      <c r="M30" s="328"/>
      <c r="N30" s="328"/>
      <c r="O30" s="329"/>
      <c r="P30" s="319"/>
      <c r="Q30" s="298"/>
      <c r="R30" s="298"/>
      <c r="S30" s="298"/>
      <c r="T30" s="298"/>
      <c r="U30" s="298"/>
      <c r="V30" s="298"/>
      <c r="W30" s="298"/>
      <c r="X30" s="334"/>
      <c r="Y30" s="334"/>
      <c r="Z30" s="334"/>
      <c r="AA30" s="334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300"/>
      <c r="BJ30" s="339"/>
      <c r="BK30" s="340"/>
      <c r="BL30" s="341"/>
      <c r="BM30" s="310"/>
      <c r="BN30" s="311"/>
      <c r="BO30" s="311"/>
      <c r="BP30" s="311"/>
      <c r="BQ30" s="311"/>
      <c r="BR30" s="311"/>
      <c r="BS30" s="311"/>
      <c r="BT30" s="311"/>
      <c r="BU30" s="311"/>
      <c r="BV30" s="311"/>
      <c r="BW30" s="311"/>
      <c r="BX30" s="311"/>
      <c r="BY30" s="311"/>
      <c r="BZ30" s="311"/>
      <c r="CA30" s="311"/>
      <c r="CB30" s="311"/>
      <c r="CC30" s="311"/>
      <c r="CD30" s="311"/>
      <c r="CE30" s="311"/>
      <c r="CF30" s="312"/>
    </row>
    <row r="31" spans="3:84" ht="12" customHeight="1" x14ac:dyDescent="0.2"/>
    <row r="32" spans="3:84" ht="13.5" customHeight="1" x14ac:dyDescent="0.2">
      <c r="C32" s="513" t="s">
        <v>41</v>
      </c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5"/>
      <c r="AB32" s="513" t="s">
        <v>42</v>
      </c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514"/>
      <c r="AY32" s="514"/>
      <c r="AZ32" s="514"/>
      <c r="BA32" s="514"/>
      <c r="BB32" s="514"/>
      <c r="BC32" s="515"/>
      <c r="BE32" s="259" t="s">
        <v>46</v>
      </c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1"/>
    </row>
    <row r="33" spans="3:84" ht="16.5" customHeight="1" x14ac:dyDescent="0.2">
      <c r="C33" s="516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 t="s">
        <v>48</v>
      </c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9"/>
      <c r="AB33" s="516"/>
      <c r="AC33" s="517"/>
      <c r="AD33" s="517"/>
      <c r="AE33" s="517"/>
      <c r="AF33" s="517"/>
      <c r="AG33" s="517"/>
      <c r="AH33" s="517"/>
      <c r="AI33" s="517"/>
      <c r="AJ33" s="517"/>
      <c r="AK33" s="517"/>
      <c r="AL33" s="517"/>
      <c r="AM33" s="517"/>
      <c r="AN33" s="517"/>
      <c r="AO33" s="517"/>
      <c r="AP33" s="517"/>
      <c r="AQ33" s="518" t="s">
        <v>48</v>
      </c>
      <c r="AR33" s="518"/>
      <c r="AS33" s="518"/>
      <c r="AT33" s="518"/>
      <c r="AU33" s="518"/>
      <c r="AV33" s="518"/>
      <c r="AW33" s="518"/>
      <c r="AX33" s="518"/>
      <c r="AY33" s="518"/>
      <c r="AZ33" s="518"/>
      <c r="BA33" s="518"/>
      <c r="BB33" s="518"/>
      <c r="BC33" s="519"/>
      <c r="BE33" s="262" t="s">
        <v>62</v>
      </c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4"/>
    </row>
    <row r="34" spans="3:84" ht="23.25" customHeight="1" x14ac:dyDescent="0.2">
      <c r="C34" s="394" t="s">
        <v>43</v>
      </c>
      <c r="D34" s="520"/>
      <c r="E34" s="521" t="s">
        <v>58</v>
      </c>
      <c r="F34" s="521"/>
      <c r="G34" s="521"/>
      <c r="H34" s="521"/>
      <c r="I34" s="521"/>
      <c r="J34" s="521"/>
      <c r="K34" s="522" t="s">
        <v>137</v>
      </c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3"/>
      <c r="AB34" s="524" t="s">
        <v>44</v>
      </c>
      <c r="AC34" s="525"/>
      <c r="AD34" s="526" t="s">
        <v>50</v>
      </c>
      <c r="AE34" s="526"/>
      <c r="AF34" s="526"/>
      <c r="AG34" s="527" t="s">
        <v>55</v>
      </c>
      <c r="AH34" s="527"/>
      <c r="AI34" s="527"/>
      <c r="AJ34" s="527"/>
      <c r="AK34" s="527"/>
      <c r="AL34" s="527"/>
      <c r="AM34" s="527"/>
      <c r="AN34" s="527"/>
      <c r="AO34" s="527"/>
      <c r="AP34" s="527"/>
      <c r="AQ34" s="527"/>
      <c r="AR34" s="527"/>
      <c r="AS34" s="527"/>
      <c r="AT34" s="527"/>
      <c r="AU34" s="527"/>
      <c r="AV34" s="527"/>
      <c r="AW34" s="527"/>
      <c r="AX34" s="527"/>
      <c r="AY34" s="527"/>
      <c r="AZ34" s="527"/>
      <c r="BA34" s="527"/>
      <c r="BB34" s="527"/>
      <c r="BC34" s="528"/>
      <c r="BE34" s="281" t="s">
        <v>45</v>
      </c>
      <c r="BF34" s="282"/>
      <c r="BG34" s="265" t="s">
        <v>47</v>
      </c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0"/>
      <c r="BS34" s="20"/>
      <c r="BT34" s="305" t="s">
        <v>142</v>
      </c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19"/>
    </row>
    <row r="35" spans="3:84" ht="23.25" customHeight="1" x14ac:dyDescent="0.2">
      <c r="C35" s="394"/>
      <c r="D35" s="520"/>
      <c r="E35" s="521" t="s">
        <v>59</v>
      </c>
      <c r="F35" s="521"/>
      <c r="G35" s="521"/>
      <c r="H35" s="521"/>
      <c r="I35" s="521"/>
      <c r="J35" s="527" t="s">
        <v>139</v>
      </c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7"/>
      <c r="Z35" s="529"/>
      <c r="AB35" s="524"/>
      <c r="AC35" s="525"/>
      <c r="AD35" s="526" t="s">
        <v>51</v>
      </c>
      <c r="AE35" s="526"/>
      <c r="AF35" s="526"/>
      <c r="AG35" s="527" t="s">
        <v>56</v>
      </c>
      <c r="AH35" s="527"/>
      <c r="AI35" s="527"/>
      <c r="AJ35" s="527"/>
      <c r="AK35" s="527"/>
      <c r="AL35" s="527"/>
      <c r="AM35" s="527"/>
      <c r="AN35" s="527"/>
      <c r="AO35" s="527"/>
      <c r="AP35" s="527"/>
      <c r="AQ35" s="527"/>
      <c r="AR35" s="527"/>
      <c r="AS35" s="527"/>
      <c r="AT35" s="527"/>
      <c r="AU35" s="527"/>
      <c r="AV35" s="527"/>
      <c r="AW35" s="527"/>
      <c r="AX35" s="527"/>
      <c r="AY35" s="527"/>
      <c r="AZ35" s="527"/>
      <c r="BA35" s="527"/>
      <c r="BB35" s="527"/>
      <c r="BC35" s="528"/>
      <c r="BE35" s="281"/>
      <c r="BF35" s="282"/>
      <c r="BG35" s="268" t="s">
        <v>54</v>
      </c>
      <c r="BH35" s="268"/>
      <c r="BI35" s="268"/>
      <c r="BJ35" s="18"/>
      <c r="BK35" s="18"/>
      <c r="BL35" s="306" t="s">
        <v>92</v>
      </c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6"/>
      <c r="CE35" s="20"/>
      <c r="CF35" s="19"/>
    </row>
    <row r="36" spans="3:84" ht="23.25" customHeight="1" x14ac:dyDescent="0.2">
      <c r="C36" s="394"/>
      <c r="D36" s="520"/>
      <c r="E36" s="521" t="s">
        <v>60</v>
      </c>
      <c r="F36" s="521"/>
      <c r="G36" s="521"/>
      <c r="H36" s="521"/>
      <c r="I36" s="521"/>
      <c r="J36" s="522" t="s">
        <v>78</v>
      </c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30"/>
      <c r="Y36" s="530"/>
      <c r="Z36" s="528"/>
      <c r="AB36" s="524"/>
      <c r="AC36" s="525"/>
      <c r="AD36" s="526" t="s">
        <v>52</v>
      </c>
      <c r="AE36" s="526"/>
      <c r="AF36" s="526"/>
      <c r="AG36" s="527" t="s">
        <v>140</v>
      </c>
      <c r="AH36" s="527"/>
      <c r="AI36" s="527"/>
      <c r="AJ36" s="527"/>
      <c r="AK36" s="527"/>
      <c r="AL36" s="527"/>
      <c r="AM36" s="527"/>
      <c r="AN36" s="527"/>
      <c r="AO36" s="527"/>
      <c r="AP36" s="527"/>
      <c r="AQ36" s="527"/>
      <c r="AR36" s="527"/>
      <c r="AS36" s="527"/>
      <c r="AT36" s="527"/>
      <c r="AU36" s="527"/>
      <c r="AV36" s="527"/>
      <c r="AW36" s="527"/>
      <c r="AX36" s="527"/>
      <c r="AY36" s="527"/>
      <c r="AZ36" s="527"/>
      <c r="BA36" s="527"/>
      <c r="BB36" s="527"/>
      <c r="BC36" s="528"/>
      <c r="BE36" s="281"/>
      <c r="BF36" s="282"/>
      <c r="BG36" s="268" t="s">
        <v>52</v>
      </c>
      <c r="BH36" s="268"/>
      <c r="BI36" s="268"/>
      <c r="BJ36" s="18"/>
      <c r="BK36" s="18"/>
      <c r="BL36" s="301" t="s">
        <v>93</v>
      </c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01"/>
      <c r="CB36" s="301"/>
      <c r="CC36" s="302" t="s">
        <v>49</v>
      </c>
      <c r="CD36" s="302"/>
      <c r="CE36" s="20"/>
      <c r="CF36" s="19"/>
    </row>
    <row r="37" spans="3:84" ht="22.5" customHeight="1" x14ac:dyDescent="0.2">
      <c r="C37" s="394"/>
      <c r="D37" s="520"/>
      <c r="E37" s="531" t="s">
        <v>61</v>
      </c>
      <c r="F37" s="531"/>
      <c r="G37" s="531"/>
      <c r="H37" s="531"/>
      <c r="I37" s="531"/>
      <c r="J37" s="522" t="s">
        <v>79</v>
      </c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3"/>
      <c r="AB37" s="524"/>
      <c r="AC37" s="525"/>
      <c r="AD37" s="532" t="s">
        <v>53</v>
      </c>
      <c r="AE37" s="532"/>
      <c r="AF37" s="532"/>
      <c r="AG37" s="328" t="s">
        <v>57</v>
      </c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421"/>
      <c r="BE37" s="281"/>
      <c r="BF37" s="282"/>
      <c r="BG37" s="289" t="s">
        <v>67</v>
      </c>
      <c r="BH37" s="289"/>
      <c r="BI37" s="289"/>
      <c r="BJ37" s="289"/>
      <c r="BK37" s="289"/>
      <c r="BL37" s="303" t="s">
        <v>94</v>
      </c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297"/>
      <c r="CF37" s="299"/>
    </row>
    <row r="38" spans="3:84" ht="2.25" customHeight="1" x14ac:dyDescent="0.2">
      <c r="C38" s="396"/>
      <c r="D38" s="533"/>
      <c r="E38" s="531"/>
      <c r="F38" s="531"/>
      <c r="G38" s="531"/>
      <c r="H38" s="531"/>
      <c r="I38" s="531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5"/>
      <c r="AB38" s="536"/>
      <c r="AC38" s="537"/>
      <c r="AD38" s="532"/>
      <c r="AE38" s="532"/>
      <c r="AF38" s="532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424"/>
      <c r="BE38" s="283"/>
      <c r="BF38" s="284"/>
      <c r="BG38" s="289"/>
      <c r="BH38" s="289"/>
      <c r="BI38" s="289"/>
      <c r="BJ38" s="289"/>
      <c r="BK38" s="289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298"/>
      <c r="CF38" s="300"/>
    </row>
    <row r="39" spans="3:84" ht="14.25" customHeight="1" x14ac:dyDescent="0.2"/>
    <row r="40" spans="3:84" ht="13.5" customHeight="1" x14ac:dyDescent="0.2"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538"/>
      <c r="N40" s="538"/>
      <c r="O40" s="539"/>
      <c r="P40" s="539"/>
      <c r="Q40" s="539"/>
      <c r="R40" s="538"/>
      <c r="S40" s="538"/>
      <c r="T40" s="538"/>
      <c r="U40" s="538"/>
      <c r="V40" s="538"/>
      <c r="W40" s="538"/>
      <c r="X40" s="538"/>
      <c r="Y40" s="538"/>
      <c r="Z40" s="538"/>
      <c r="AA40" s="538"/>
      <c r="AB40" s="538"/>
      <c r="AC40" s="538"/>
    </row>
    <row r="41" spans="3:84" ht="33" customHeight="1" x14ac:dyDescent="0.2">
      <c r="C41" s="530"/>
      <c r="D41" s="530"/>
      <c r="E41" s="530"/>
      <c r="F41" s="530"/>
      <c r="G41" s="530"/>
      <c r="H41" s="530"/>
      <c r="I41" s="539"/>
      <c r="J41" s="539"/>
      <c r="K41" s="539"/>
      <c r="L41" s="539"/>
      <c r="M41" s="539"/>
      <c r="N41" s="539"/>
      <c r="O41" s="539"/>
      <c r="P41" s="539"/>
      <c r="Q41" s="539"/>
      <c r="R41" s="530"/>
      <c r="S41" s="530"/>
      <c r="T41" s="530"/>
      <c r="U41" s="530"/>
      <c r="V41" s="530"/>
      <c r="W41" s="530"/>
      <c r="X41" s="539"/>
      <c r="Y41" s="539"/>
      <c r="Z41" s="539"/>
      <c r="AA41" s="539"/>
      <c r="AB41" s="539"/>
      <c r="AC41" s="539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ChSxvmxfjaGJdOn38G+6g3tU1BeL3zI0+eEXii08tIXp89ovDFGZmZH6LIB3Y5Jv2KL3cwMzxufGTTeEumwyHg==" saltValue="xC5WCzjupZ6iy0NosovYcw==" spinCount="100000" sheet="1" selectLockedCells="1" selectUnlockedCells="1"/>
  <mergeCells count="200">
    <mergeCell ref="BK3:BO3"/>
    <mergeCell ref="BP3:BT3"/>
    <mergeCell ref="BU3:BY3"/>
    <mergeCell ref="BZ3:CD3"/>
    <mergeCell ref="C2:J3"/>
    <mergeCell ref="Z4:BG5"/>
    <mergeCell ref="BK4:BO5"/>
    <mergeCell ref="BP4:BT5"/>
    <mergeCell ref="BU4:BY5"/>
    <mergeCell ref="BZ4:CD5"/>
    <mergeCell ref="C4:S5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BS17:CD23"/>
    <mergeCell ref="H20:AL20"/>
    <mergeCell ref="BO20:BP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W15:X16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G25:I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AZ19:BP19"/>
    <mergeCell ref="AZ20:BD20"/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</mergeCells>
  <phoneticPr fontId="2"/>
  <pageMargins left="0.31496062992125984" right="0.31496062992125984" top="0.74803149606299213" bottom="0.35433070866141736" header="0.39370078740157483" footer="0.11811023622047245"/>
  <pageSetup paperSize="9" scale="7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zoomScaleNormal="100" zoomScaleSheetLayoutView="100" workbookViewId="0">
      <selection sqref="A1:XFD1048576"/>
    </sheetView>
  </sheetViews>
  <sheetFormatPr defaultColWidth="9" defaultRowHeight="13.2" x14ac:dyDescent="0.2"/>
  <cols>
    <col min="1" max="2" width="2.59765625" style="23" customWidth="1"/>
    <col min="3" max="3" width="3" style="23" customWidth="1"/>
    <col min="4" max="82" width="1.8984375" style="23" customWidth="1"/>
    <col min="83" max="91" width="1.59765625" style="23" customWidth="1"/>
    <col min="92" max="16384" width="9" style="23"/>
  </cols>
  <sheetData>
    <row r="1" spans="3:82" ht="12.75" customHeight="1" x14ac:dyDescent="0.2"/>
    <row r="2" spans="3:82" ht="15" customHeight="1" x14ac:dyDescent="0.2">
      <c r="C2" s="494" t="s">
        <v>103</v>
      </c>
      <c r="D2" s="495"/>
      <c r="E2" s="495"/>
      <c r="F2" s="495"/>
      <c r="G2" s="495"/>
      <c r="H2" s="495"/>
      <c r="I2" s="495"/>
      <c r="J2" s="496"/>
    </row>
    <row r="3" spans="3:82" ht="16.5" customHeight="1" x14ac:dyDescent="0.2">
      <c r="C3" s="497"/>
      <c r="D3" s="498"/>
      <c r="E3" s="498"/>
      <c r="F3" s="498"/>
      <c r="G3" s="498"/>
      <c r="H3" s="498"/>
      <c r="I3" s="498"/>
      <c r="J3" s="499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BK3" s="501" t="s">
        <v>40</v>
      </c>
      <c r="BL3" s="502"/>
      <c r="BM3" s="502"/>
      <c r="BN3" s="502"/>
      <c r="BO3" s="502"/>
      <c r="BP3" s="503" t="s">
        <v>39</v>
      </c>
      <c r="BQ3" s="503"/>
      <c r="BR3" s="503"/>
      <c r="BS3" s="503"/>
      <c r="BT3" s="503"/>
      <c r="BU3" s="501" t="s">
        <v>33</v>
      </c>
      <c r="BV3" s="502"/>
      <c r="BW3" s="502"/>
      <c r="BX3" s="502"/>
      <c r="BY3" s="502"/>
      <c r="BZ3" s="501" t="s">
        <v>34</v>
      </c>
      <c r="CA3" s="502"/>
      <c r="CB3" s="502"/>
      <c r="CC3" s="502"/>
      <c r="CD3" s="502"/>
    </row>
    <row r="4" spans="3:82" ht="16.5" customHeight="1" x14ac:dyDescent="0.2">
      <c r="C4" s="504" t="s">
        <v>105</v>
      </c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6"/>
      <c r="T4" s="507"/>
      <c r="U4" s="500"/>
      <c r="V4" s="500"/>
      <c r="W4" s="500"/>
      <c r="X4" s="500"/>
      <c r="Y4" s="500"/>
      <c r="Z4" s="508" t="s">
        <v>66</v>
      </c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8"/>
      <c r="AS4" s="508"/>
      <c r="AT4" s="508"/>
      <c r="AU4" s="508"/>
      <c r="AV4" s="508"/>
      <c r="AW4" s="508"/>
      <c r="AX4" s="508"/>
      <c r="AY4" s="508"/>
      <c r="AZ4" s="508"/>
      <c r="BA4" s="508"/>
      <c r="BB4" s="508"/>
      <c r="BC4" s="508"/>
      <c r="BD4" s="508"/>
      <c r="BE4" s="508"/>
      <c r="BF4" s="508"/>
      <c r="BG4" s="508"/>
      <c r="BK4" s="453"/>
      <c r="BL4" s="453"/>
      <c r="BM4" s="453"/>
      <c r="BN4" s="453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Y4" s="453"/>
      <c r="BZ4" s="453"/>
      <c r="CA4" s="453"/>
      <c r="CB4" s="453"/>
      <c r="CC4" s="453"/>
      <c r="CD4" s="453"/>
    </row>
    <row r="5" spans="3:82" ht="16.5" customHeight="1" x14ac:dyDescent="0.2">
      <c r="C5" s="509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1"/>
      <c r="T5" s="507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  <c r="AU5" s="508"/>
      <c r="AV5" s="508"/>
      <c r="AW5" s="508"/>
      <c r="AX5" s="508"/>
      <c r="AY5" s="508"/>
      <c r="AZ5" s="508"/>
      <c r="BA5" s="508"/>
      <c r="BB5" s="508"/>
      <c r="BC5" s="508"/>
      <c r="BD5" s="508"/>
      <c r="BE5" s="508"/>
      <c r="BF5" s="508"/>
      <c r="BG5" s="508"/>
      <c r="BK5" s="453"/>
      <c r="BL5" s="453"/>
      <c r="BM5" s="453"/>
      <c r="BN5" s="453"/>
      <c r="BO5" s="453"/>
      <c r="BP5" s="453"/>
      <c r="BQ5" s="453"/>
      <c r="BR5" s="453"/>
      <c r="BS5" s="453"/>
      <c r="BT5" s="453"/>
      <c r="BU5" s="453"/>
      <c r="BV5" s="453"/>
      <c r="BW5" s="453"/>
      <c r="BX5" s="453"/>
      <c r="BY5" s="453"/>
      <c r="BZ5" s="453"/>
      <c r="CA5" s="453"/>
      <c r="CB5" s="453"/>
      <c r="CC5" s="453"/>
      <c r="CD5" s="453"/>
    </row>
    <row r="6" spans="3:82" ht="9" customHeight="1" x14ac:dyDescent="0.2"/>
    <row r="7" spans="3:82" ht="23.25" customHeight="1" x14ac:dyDescent="0.2">
      <c r="C7" s="469" t="s">
        <v>32</v>
      </c>
      <c r="D7" s="469"/>
      <c r="E7" s="392" t="s">
        <v>0</v>
      </c>
      <c r="F7" s="393"/>
      <c r="G7" s="71" t="s">
        <v>1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352"/>
      <c r="S7" s="451" t="s">
        <v>2</v>
      </c>
      <c r="T7" s="451"/>
      <c r="U7" s="451"/>
      <c r="V7" s="451"/>
      <c r="W7" s="451"/>
      <c r="X7" s="452" t="s">
        <v>3</v>
      </c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71" t="s">
        <v>4</v>
      </c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352"/>
      <c r="BL7" s="71" t="s">
        <v>70</v>
      </c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352"/>
    </row>
    <row r="8" spans="3:82" ht="12.75" customHeight="1" x14ac:dyDescent="0.2">
      <c r="C8" s="469"/>
      <c r="D8" s="469"/>
      <c r="E8" s="394"/>
      <c r="F8" s="395"/>
      <c r="G8" s="453"/>
      <c r="H8" s="453"/>
      <c r="I8" s="453"/>
      <c r="J8" s="453"/>
      <c r="K8" s="454"/>
      <c r="L8" s="455"/>
      <c r="M8" s="455"/>
      <c r="N8" s="455"/>
      <c r="O8" s="455"/>
      <c r="P8" s="455"/>
      <c r="Q8" s="455"/>
      <c r="R8" s="456"/>
      <c r="S8" s="453"/>
      <c r="T8" s="453"/>
      <c r="U8" s="453"/>
      <c r="V8" s="453"/>
      <c r="W8" s="453"/>
      <c r="X8" s="402" t="s">
        <v>74</v>
      </c>
      <c r="Y8" s="403"/>
      <c r="Z8" s="403" t="s">
        <v>74</v>
      </c>
      <c r="AA8" s="403"/>
      <c r="AB8" s="403" t="s">
        <v>74</v>
      </c>
      <c r="AC8" s="403"/>
      <c r="AD8" s="403" t="s">
        <v>74</v>
      </c>
      <c r="AE8" s="415"/>
      <c r="AF8" s="402" t="s">
        <v>74</v>
      </c>
      <c r="AG8" s="403"/>
      <c r="AH8" s="403" t="s">
        <v>74</v>
      </c>
      <c r="AI8" s="403"/>
      <c r="AJ8" s="403" t="s">
        <v>74</v>
      </c>
      <c r="AK8" s="403"/>
      <c r="AL8" s="403" t="s">
        <v>74</v>
      </c>
      <c r="AM8" s="415"/>
      <c r="AN8" s="402" t="s">
        <v>77</v>
      </c>
      <c r="AO8" s="403"/>
      <c r="AP8" s="403" t="s">
        <v>74</v>
      </c>
      <c r="AQ8" s="403"/>
      <c r="AR8" s="449"/>
      <c r="AS8" s="449"/>
      <c r="AT8" s="449"/>
      <c r="AU8" s="450"/>
      <c r="AV8" s="465" t="s">
        <v>10</v>
      </c>
      <c r="AW8" s="466"/>
      <c r="AX8" s="467" t="s">
        <v>80</v>
      </c>
      <c r="AY8" s="468"/>
      <c r="AZ8" s="468"/>
      <c r="BA8" s="468"/>
      <c r="BB8" s="468"/>
      <c r="BC8" s="468"/>
      <c r="BD8" s="468" t="s">
        <v>83</v>
      </c>
      <c r="BE8" s="468"/>
      <c r="BF8" s="468"/>
      <c r="BG8" s="468"/>
      <c r="BH8" s="468"/>
      <c r="BI8" s="468"/>
      <c r="BJ8" s="468"/>
      <c r="BK8" s="468"/>
      <c r="BL8" s="366" t="s">
        <v>13</v>
      </c>
      <c r="BM8" s="437"/>
      <c r="BN8" s="437"/>
      <c r="BO8" s="367"/>
      <c r="BP8" s="355"/>
      <c r="BQ8" s="348"/>
      <c r="BR8" s="348"/>
      <c r="BS8" s="358"/>
      <c r="BT8" s="355"/>
      <c r="BU8" s="348"/>
      <c r="BV8" s="348"/>
      <c r="BW8" s="358"/>
      <c r="BX8" s="355"/>
      <c r="BY8" s="348"/>
      <c r="BZ8" s="348"/>
      <c r="CA8" s="358"/>
    </row>
    <row r="9" spans="3:82" ht="21.75" customHeight="1" x14ac:dyDescent="0.2">
      <c r="C9" s="469"/>
      <c r="D9" s="469"/>
      <c r="E9" s="394"/>
      <c r="F9" s="395"/>
      <c r="G9" s="453"/>
      <c r="H9" s="454"/>
      <c r="I9" s="457"/>
      <c r="J9" s="453"/>
      <c r="K9" s="454"/>
      <c r="L9" s="455"/>
      <c r="M9" s="455"/>
      <c r="N9" s="455"/>
      <c r="O9" s="455"/>
      <c r="P9" s="455"/>
      <c r="Q9" s="455"/>
      <c r="R9" s="456"/>
      <c r="S9" s="453"/>
      <c r="T9" s="453"/>
      <c r="U9" s="453"/>
      <c r="V9" s="453"/>
      <c r="W9" s="453"/>
      <c r="X9" s="402"/>
      <c r="Y9" s="403"/>
      <c r="Z9" s="403"/>
      <c r="AA9" s="403"/>
      <c r="AB9" s="403"/>
      <c r="AC9" s="403"/>
      <c r="AD9" s="403"/>
      <c r="AE9" s="415"/>
      <c r="AF9" s="402"/>
      <c r="AG9" s="405"/>
      <c r="AH9" s="405"/>
      <c r="AI9" s="405"/>
      <c r="AJ9" s="405"/>
      <c r="AK9" s="405"/>
      <c r="AL9" s="405"/>
      <c r="AM9" s="426"/>
      <c r="AN9" s="404"/>
      <c r="AO9" s="405"/>
      <c r="AP9" s="405"/>
      <c r="AQ9" s="405"/>
      <c r="AR9" s="449"/>
      <c r="AS9" s="449"/>
      <c r="AT9" s="449"/>
      <c r="AU9" s="450"/>
      <c r="AV9" s="458" t="s">
        <v>11</v>
      </c>
      <c r="AW9" s="459"/>
      <c r="AX9" s="460" t="s">
        <v>81</v>
      </c>
      <c r="AY9" s="460"/>
      <c r="AZ9" s="460"/>
      <c r="BA9" s="460"/>
      <c r="BB9" s="460"/>
      <c r="BC9" s="461"/>
      <c r="BD9" s="462" t="s">
        <v>12</v>
      </c>
      <c r="BE9" s="462"/>
      <c r="BF9" s="463" t="s">
        <v>82</v>
      </c>
      <c r="BG9" s="463"/>
      <c r="BH9" s="463"/>
      <c r="BI9" s="463"/>
      <c r="BJ9" s="463"/>
      <c r="BK9" s="464"/>
      <c r="BL9" s="368"/>
      <c r="BM9" s="438"/>
      <c r="BN9" s="438"/>
      <c r="BO9" s="369"/>
      <c r="BP9" s="356"/>
      <c r="BQ9" s="349"/>
      <c r="BR9" s="349"/>
      <c r="BS9" s="359"/>
      <c r="BT9" s="356"/>
      <c r="BU9" s="349"/>
      <c r="BV9" s="349"/>
      <c r="BW9" s="359"/>
      <c r="BX9" s="356"/>
      <c r="BY9" s="349"/>
      <c r="BZ9" s="349"/>
      <c r="CA9" s="359"/>
    </row>
    <row r="10" spans="3:82" ht="16.5" customHeight="1" x14ac:dyDescent="0.2">
      <c r="C10" s="469"/>
      <c r="D10" s="469"/>
      <c r="E10" s="394"/>
      <c r="F10" s="395"/>
      <c r="G10" s="470" t="s">
        <v>5</v>
      </c>
      <c r="H10" s="470"/>
      <c r="I10" s="470"/>
      <c r="J10" s="452" t="s">
        <v>7</v>
      </c>
      <c r="K10" s="452"/>
      <c r="L10" s="452"/>
      <c r="M10" s="452"/>
      <c r="N10" s="452"/>
      <c r="O10" s="452"/>
      <c r="P10" s="355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58"/>
      <c r="AD10" s="471" t="s">
        <v>8</v>
      </c>
      <c r="AE10" s="472"/>
      <c r="AF10" s="473"/>
      <c r="AG10" s="476" t="s">
        <v>10</v>
      </c>
      <c r="AH10" s="477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39"/>
      <c r="BE10" s="439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40"/>
    </row>
    <row r="11" spans="3:82" ht="16.5" customHeight="1" x14ac:dyDescent="0.2">
      <c r="C11" s="469"/>
      <c r="D11" s="469"/>
      <c r="E11" s="394"/>
      <c r="F11" s="395"/>
      <c r="G11" s="470"/>
      <c r="H11" s="470"/>
      <c r="I11" s="470"/>
      <c r="J11" s="452"/>
      <c r="K11" s="452"/>
      <c r="L11" s="452"/>
      <c r="M11" s="452"/>
      <c r="N11" s="452"/>
      <c r="O11" s="452"/>
      <c r="P11" s="356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59"/>
      <c r="AD11" s="281"/>
      <c r="AE11" s="282"/>
      <c r="AF11" s="474"/>
      <c r="AG11" s="441"/>
      <c r="AH11" s="442"/>
      <c r="AI11" s="442"/>
      <c r="AJ11" s="442"/>
      <c r="AK11" s="442"/>
      <c r="AL11" s="442"/>
      <c r="AM11" s="442"/>
      <c r="AN11" s="442"/>
      <c r="AO11" s="320" t="s">
        <v>14</v>
      </c>
      <c r="AP11" s="321"/>
      <c r="AQ11" s="321"/>
      <c r="AR11" s="445"/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445"/>
      <c r="BK11" s="445"/>
      <c r="BL11" s="445"/>
      <c r="BM11" s="445"/>
      <c r="BN11" s="445"/>
      <c r="BO11" s="445"/>
      <c r="BP11" s="445"/>
      <c r="BQ11" s="445"/>
      <c r="BR11" s="445"/>
      <c r="BS11" s="445"/>
      <c r="BT11" s="445"/>
      <c r="BU11" s="445"/>
      <c r="BV11" s="445"/>
      <c r="BW11" s="445"/>
      <c r="BX11" s="445"/>
      <c r="BY11" s="445"/>
      <c r="BZ11" s="445"/>
      <c r="CA11" s="445"/>
      <c r="CB11" s="445"/>
      <c r="CC11" s="445"/>
      <c r="CD11" s="446"/>
    </row>
    <row r="12" spans="3:82" ht="16.5" customHeight="1" x14ac:dyDescent="0.2">
      <c r="C12" s="469"/>
      <c r="D12" s="469"/>
      <c r="E12" s="394"/>
      <c r="F12" s="395"/>
      <c r="G12" s="470"/>
      <c r="H12" s="470"/>
      <c r="I12" s="470"/>
      <c r="J12" s="452"/>
      <c r="K12" s="452"/>
      <c r="L12" s="452"/>
      <c r="M12" s="452"/>
      <c r="N12" s="452"/>
      <c r="O12" s="452"/>
      <c r="P12" s="357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60"/>
      <c r="AD12" s="283"/>
      <c r="AE12" s="284"/>
      <c r="AF12" s="475"/>
      <c r="AG12" s="443"/>
      <c r="AH12" s="444"/>
      <c r="AI12" s="444"/>
      <c r="AJ12" s="444"/>
      <c r="AK12" s="444"/>
      <c r="AL12" s="444"/>
      <c r="AM12" s="444"/>
      <c r="AN12" s="444"/>
      <c r="AO12" s="289"/>
      <c r="AP12" s="289"/>
      <c r="AQ12" s="289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  <c r="BX12" s="447"/>
      <c r="BY12" s="447"/>
      <c r="BZ12" s="447"/>
      <c r="CA12" s="447"/>
      <c r="CB12" s="447"/>
      <c r="CC12" s="447"/>
      <c r="CD12" s="448"/>
    </row>
    <row r="13" spans="3:82" ht="16.5" customHeight="1" x14ac:dyDescent="0.2">
      <c r="C13" s="469"/>
      <c r="D13" s="469"/>
      <c r="E13" s="394"/>
      <c r="F13" s="395"/>
      <c r="G13" s="478" t="s">
        <v>6</v>
      </c>
      <c r="H13" s="479"/>
      <c r="I13" s="480"/>
      <c r="J13" s="484" t="s">
        <v>8</v>
      </c>
      <c r="K13" s="485"/>
      <c r="L13" s="485"/>
      <c r="M13" s="485"/>
      <c r="N13" s="485"/>
      <c r="O13" s="486"/>
      <c r="P13" s="376"/>
      <c r="Q13" s="487"/>
      <c r="R13" s="487"/>
      <c r="S13" s="487"/>
      <c r="T13" s="487"/>
      <c r="U13" s="487"/>
      <c r="V13" s="487"/>
      <c r="W13" s="487"/>
      <c r="X13" s="488" t="s">
        <v>14</v>
      </c>
      <c r="Y13" s="489"/>
      <c r="Z13" s="489"/>
      <c r="AA13" s="489"/>
      <c r="AB13" s="540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540"/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0"/>
      <c r="BO13" s="540"/>
      <c r="BP13" s="540"/>
      <c r="BQ13" s="540"/>
      <c r="BR13" s="540"/>
      <c r="BS13" s="540"/>
      <c r="BT13" s="540"/>
      <c r="BU13" s="540"/>
      <c r="BV13" s="540"/>
      <c r="BW13" s="540"/>
      <c r="BX13" s="540"/>
      <c r="BY13" s="540"/>
      <c r="BZ13" s="540"/>
      <c r="CA13" s="540"/>
      <c r="CB13" s="540"/>
      <c r="CC13" s="540"/>
      <c r="CD13" s="541"/>
    </row>
    <row r="14" spans="3:82" ht="16.5" customHeight="1" x14ac:dyDescent="0.2">
      <c r="C14" s="469"/>
      <c r="D14" s="469"/>
      <c r="E14" s="394"/>
      <c r="F14" s="395"/>
      <c r="G14" s="481"/>
      <c r="H14" s="482"/>
      <c r="I14" s="483"/>
      <c r="J14" s="361"/>
      <c r="K14" s="362"/>
      <c r="L14" s="362"/>
      <c r="M14" s="362"/>
      <c r="N14" s="362"/>
      <c r="O14" s="363"/>
      <c r="P14" s="378"/>
      <c r="Q14" s="435"/>
      <c r="R14" s="435"/>
      <c r="S14" s="435"/>
      <c r="T14" s="435"/>
      <c r="U14" s="435"/>
      <c r="V14" s="435"/>
      <c r="W14" s="435"/>
      <c r="X14" s="289"/>
      <c r="Y14" s="289"/>
      <c r="Z14" s="289"/>
      <c r="AA14" s="289"/>
      <c r="AB14" s="542"/>
      <c r="AC14" s="542"/>
      <c r="AD14" s="542"/>
      <c r="AE14" s="542"/>
      <c r="AF14" s="542"/>
      <c r="AG14" s="542"/>
      <c r="AH14" s="542"/>
      <c r="AI14" s="542"/>
      <c r="AJ14" s="542"/>
      <c r="AK14" s="542"/>
      <c r="AL14" s="542"/>
      <c r="AM14" s="542"/>
      <c r="AN14" s="542"/>
      <c r="AO14" s="542"/>
      <c r="AP14" s="542"/>
      <c r="AQ14" s="542"/>
      <c r="AR14" s="542"/>
      <c r="AS14" s="542"/>
      <c r="AT14" s="542"/>
      <c r="AU14" s="542"/>
      <c r="AV14" s="542"/>
      <c r="AW14" s="542"/>
      <c r="AX14" s="542"/>
      <c r="AY14" s="542"/>
      <c r="AZ14" s="542"/>
      <c r="BA14" s="542"/>
      <c r="BB14" s="542"/>
      <c r="BC14" s="542"/>
      <c r="BD14" s="542"/>
      <c r="BE14" s="542"/>
      <c r="BF14" s="542"/>
      <c r="BG14" s="542"/>
      <c r="BH14" s="542"/>
      <c r="BI14" s="542"/>
      <c r="BJ14" s="542"/>
      <c r="BK14" s="542"/>
      <c r="BL14" s="542"/>
      <c r="BM14" s="542"/>
      <c r="BN14" s="542"/>
      <c r="BO14" s="542"/>
      <c r="BP14" s="543"/>
      <c r="BQ14" s="543"/>
      <c r="BR14" s="542"/>
      <c r="BS14" s="542"/>
      <c r="BT14" s="542"/>
      <c r="BU14" s="542"/>
      <c r="BV14" s="542"/>
      <c r="BW14" s="542"/>
      <c r="BX14" s="542"/>
      <c r="BY14" s="542"/>
      <c r="BZ14" s="542"/>
      <c r="CA14" s="542"/>
      <c r="CB14" s="542"/>
      <c r="CC14" s="542"/>
      <c r="CD14" s="544"/>
    </row>
    <row r="15" spans="3:82" ht="16.5" customHeight="1" x14ac:dyDescent="0.2">
      <c r="C15" s="469"/>
      <c r="D15" s="469"/>
      <c r="E15" s="394"/>
      <c r="F15" s="395"/>
      <c r="G15" s="484" t="s">
        <v>16</v>
      </c>
      <c r="H15" s="485"/>
      <c r="I15" s="485"/>
      <c r="J15" s="485"/>
      <c r="K15" s="485"/>
      <c r="L15" s="486"/>
      <c r="M15" s="484" t="s">
        <v>17</v>
      </c>
      <c r="N15" s="485"/>
      <c r="O15" s="485"/>
      <c r="P15" s="486"/>
      <c r="Q15" s="376"/>
      <c r="R15" s="377"/>
      <c r="S15" s="372"/>
      <c r="T15" s="373"/>
      <c r="U15" s="376"/>
      <c r="V15" s="377"/>
      <c r="W15" s="372"/>
      <c r="X15" s="373"/>
      <c r="Y15" s="376"/>
      <c r="Z15" s="377"/>
      <c r="AA15" s="372"/>
      <c r="AB15" s="373"/>
      <c r="AC15" s="545"/>
      <c r="AD15" s="546"/>
      <c r="AE15" s="547"/>
      <c r="AF15" s="548" t="s">
        <v>18</v>
      </c>
      <c r="AG15" s="549"/>
      <c r="AH15" s="549"/>
      <c r="AI15" s="549"/>
      <c r="AJ15" s="388" t="s">
        <v>68</v>
      </c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24"/>
      <c r="BQ15" s="25"/>
    </row>
    <row r="16" spans="3:82" ht="16.5" customHeight="1" x14ac:dyDescent="0.2">
      <c r="C16" s="469"/>
      <c r="D16" s="469"/>
      <c r="E16" s="396"/>
      <c r="F16" s="397"/>
      <c r="G16" s="361"/>
      <c r="H16" s="362"/>
      <c r="I16" s="362"/>
      <c r="J16" s="362"/>
      <c r="K16" s="362"/>
      <c r="L16" s="363"/>
      <c r="M16" s="361"/>
      <c r="N16" s="362"/>
      <c r="O16" s="362"/>
      <c r="P16" s="363"/>
      <c r="Q16" s="378"/>
      <c r="R16" s="379"/>
      <c r="S16" s="374"/>
      <c r="T16" s="375"/>
      <c r="U16" s="378"/>
      <c r="V16" s="379"/>
      <c r="W16" s="374"/>
      <c r="X16" s="375"/>
      <c r="Y16" s="378"/>
      <c r="Z16" s="379"/>
      <c r="AA16" s="374"/>
      <c r="AB16" s="375"/>
      <c r="AC16" s="550"/>
      <c r="AD16" s="551"/>
      <c r="AE16" s="552"/>
      <c r="AF16" s="549"/>
      <c r="AG16" s="549"/>
      <c r="AH16" s="549"/>
      <c r="AI16" s="549"/>
      <c r="AJ16" s="390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26"/>
      <c r="BQ16" s="27"/>
      <c r="BS16" s="493" t="s">
        <v>19</v>
      </c>
      <c r="BT16" s="493"/>
      <c r="BU16" s="493"/>
      <c r="BV16" s="493"/>
      <c r="BW16" s="493"/>
      <c r="BX16" s="493"/>
      <c r="BY16" s="493"/>
      <c r="BZ16" s="493"/>
      <c r="CA16" s="493"/>
      <c r="CB16" s="493"/>
      <c r="CC16" s="493"/>
      <c r="CD16" s="493"/>
    </row>
    <row r="17" spans="3:84" ht="12.75" customHeight="1" x14ac:dyDescent="0.2">
      <c r="C17" s="469"/>
      <c r="D17" s="469"/>
      <c r="AN17" s="28" t="s">
        <v>64</v>
      </c>
      <c r="AR17" s="29"/>
      <c r="BS17" s="416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8"/>
    </row>
    <row r="18" spans="3:84" ht="12.75" customHeight="1" x14ac:dyDescent="0.2">
      <c r="C18" s="469"/>
      <c r="D18" s="469"/>
      <c r="AN18" s="28"/>
      <c r="AP18" s="30" t="s">
        <v>65</v>
      </c>
      <c r="AR18" s="29"/>
      <c r="BS18" s="419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1"/>
    </row>
    <row r="19" spans="3:84" ht="15.75" customHeight="1" x14ac:dyDescent="0.2">
      <c r="C19" s="469"/>
      <c r="D19" s="469"/>
      <c r="AP19" s="30" t="s">
        <v>72</v>
      </c>
      <c r="AZ19" s="68" t="s">
        <v>144</v>
      </c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70"/>
      <c r="BS19" s="419"/>
      <c r="BT19" s="420"/>
      <c r="BU19" s="420"/>
      <c r="BV19" s="420"/>
      <c r="BW19" s="420"/>
      <c r="BX19" s="420"/>
      <c r="BY19" s="420"/>
      <c r="BZ19" s="420"/>
      <c r="CA19" s="420"/>
      <c r="CB19" s="420"/>
      <c r="CC19" s="420"/>
      <c r="CD19" s="421"/>
    </row>
    <row r="20" spans="3:84" ht="28.5" customHeight="1" x14ac:dyDescent="0.2">
      <c r="C20" s="469"/>
      <c r="D20" s="469"/>
      <c r="H20" s="425" t="s">
        <v>73</v>
      </c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Z20" s="71" t="s">
        <v>143</v>
      </c>
      <c r="BA20" s="72"/>
      <c r="BB20" s="72"/>
      <c r="BC20" s="72"/>
      <c r="BD20" s="73"/>
      <c r="BE20" s="403">
        <v>0</v>
      </c>
      <c r="BF20" s="403"/>
      <c r="BG20" s="403">
        <v>0</v>
      </c>
      <c r="BH20" s="403"/>
      <c r="BI20" s="403">
        <v>0</v>
      </c>
      <c r="BJ20" s="403"/>
      <c r="BK20" s="403">
        <v>0</v>
      </c>
      <c r="BL20" s="403"/>
      <c r="BM20" s="403">
        <v>0</v>
      </c>
      <c r="BN20" s="512"/>
      <c r="BO20" s="403">
        <v>0</v>
      </c>
      <c r="BP20" s="415"/>
      <c r="BS20" s="419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1"/>
    </row>
    <row r="21" spans="3:84" ht="16.5" customHeight="1" x14ac:dyDescent="0.2">
      <c r="C21" s="469"/>
      <c r="D21" s="469"/>
      <c r="H21" s="31"/>
      <c r="I21" s="31"/>
      <c r="J21" s="31"/>
      <c r="K21" s="31"/>
      <c r="L21" s="31"/>
      <c r="M21" s="31"/>
      <c r="N21" s="31"/>
      <c r="O21" s="31"/>
      <c r="P21" s="31"/>
      <c r="Q21" s="31" t="s">
        <v>63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BS21" s="419"/>
      <c r="BT21" s="420"/>
      <c r="BU21" s="420"/>
      <c r="BV21" s="420"/>
      <c r="BW21" s="420"/>
      <c r="BX21" s="420"/>
      <c r="BY21" s="420"/>
      <c r="BZ21" s="420"/>
      <c r="CA21" s="420"/>
      <c r="CB21" s="420"/>
      <c r="CC21" s="420"/>
      <c r="CD21" s="421"/>
    </row>
    <row r="22" spans="3:84" ht="14.25" customHeight="1" x14ac:dyDescent="0.2">
      <c r="C22" s="469"/>
      <c r="D22" s="469"/>
      <c r="E22" s="392" t="s">
        <v>21</v>
      </c>
      <c r="F22" s="393"/>
      <c r="G22" s="71" t="s">
        <v>25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352"/>
      <c r="AE22" s="71" t="s">
        <v>26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352"/>
      <c r="AU22" s="398"/>
      <c r="AV22" s="398"/>
      <c r="AW22" s="399" t="s">
        <v>23</v>
      </c>
      <c r="AX22" s="325"/>
      <c r="AY22" s="326"/>
      <c r="AZ22" s="400" t="s">
        <v>10</v>
      </c>
      <c r="BA22" s="401"/>
      <c r="BB22" s="401"/>
      <c r="BC22" s="410" t="s">
        <v>80</v>
      </c>
      <c r="BD22" s="410"/>
      <c r="BE22" s="410"/>
      <c r="BF22" s="410"/>
      <c r="BG22" s="410"/>
      <c r="BH22" s="411"/>
      <c r="BI22" s="412" t="s">
        <v>91</v>
      </c>
      <c r="BJ22" s="413"/>
      <c r="BK22" s="413"/>
      <c r="BL22" s="413"/>
      <c r="BM22" s="413"/>
      <c r="BN22" s="413"/>
      <c r="BO22" s="413"/>
      <c r="BP22" s="413"/>
      <c r="BQ22" s="414"/>
      <c r="BS22" s="419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1"/>
    </row>
    <row r="23" spans="3:84" ht="18" customHeight="1" x14ac:dyDescent="0.2">
      <c r="C23" s="469"/>
      <c r="D23" s="469"/>
      <c r="E23" s="394"/>
      <c r="F23" s="395"/>
      <c r="G23" s="402" t="s">
        <v>74</v>
      </c>
      <c r="H23" s="403"/>
      <c r="I23" s="403" t="s">
        <v>74</v>
      </c>
      <c r="J23" s="403"/>
      <c r="K23" s="403" t="s">
        <v>74</v>
      </c>
      <c r="L23" s="403"/>
      <c r="M23" s="403" t="s">
        <v>74</v>
      </c>
      <c r="N23" s="415"/>
      <c r="O23" s="402" t="s">
        <v>74</v>
      </c>
      <c r="P23" s="403"/>
      <c r="Q23" s="403" t="s">
        <v>74</v>
      </c>
      <c r="R23" s="403"/>
      <c r="S23" s="403" t="s">
        <v>74</v>
      </c>
      <c r="T23" s="403"/>
      <c r="U23" s="403" t="s">
        <v>74</v>
      </c>
      <c r="V23" s="415"/>
      <c r="W23" s="402" t="s">
        <v>77</v>
      </c>
      <c r="X23" s="403"/>
      <c r="Y23" s="403" t="s">
        <v>74</v>
      </c>
      <c r="Z23" s="403"/>
      <c r="AA23" s="406"/>
      <c r="AB23" s="406"/>
      <c r="AC23" s="406"/>
      <c r="AD23" s="408"/>
      <c r="AE23" s="366" t="s">
        <v>13</v>
      </c>
      <c r="AF23" s="437"/>
      <c r="AG23" s="437"/>
      <c r="AH23" s="367"/>
      <c r="AI23" s="355" t="s">
        <v>85</v>
      </c>
      <c r="AJ23" s="348"/>
      <c r="AK23" s="348" t="s">
        <v>85</v>
      </c>
      <c r="AL23" s="358"/>
      <c r="AM23" s="355" t="s">
        <v>86</v>
      </c>
      <c r="AN23" s="348"/>
      <c r="AO23" s="348" t="s">
        <v>85</v>
      </c>
      <c r="AP23" s="358"/>
      <c r="AQ23" s="355" t="s">
        <v>87</v>
      </c>
      <c r="AR23" s="348"/>
      <c r="AS23" s="348" t="s">
        <v>85</v>
      </c>
      <c r="AT23" s="358"/>
      <c r="AU23" s="398"/>
      <c r="AV23" s="398"/>
      <c r="AW23" s="427" t="s">
        <v>22</v>
      </c>
      <c r="AX23" s="428"/>
      <c r="AY23" s="429"/>
      <c r="AZ23" s="201" t="s">
        <v>11</v>
      </c>
      <c r="BA23" s="202"/>
      <c r="BB23" s="433" t="s">
        <v>81</v>
      </c>
      <c r="BC23" s="433"/>
      <c r="BD23" s="433"/>
      <c r="BE23" s="433"/>
      <c r="BF23" s="433"/>
      <c r="BG23" s="433"/>
      <c r="BH23" s="434"/>
      <c r="BI23" s="201" t="s">
        <v>12</v>
      </c>
      <c r="BJ23" s="202"/>
      <c r="BK23" s="433" t="s">
        <v>90</v>
      </c>
      <c r="BL23" s="433"/>
      <c r="BM23" s="433"/>
      <c r="BN23" s="433"/>
      <c r="BO23" s="433"/>
      <c r="BP23" s="433"/>
      <c r="BQ23" s="434"/>
      <c r="BS23" s="422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4"/>
    </row>
    <row r="24" spans="3:84" ht="18" customHeight="1" x14ac:dyDescent="0.2">
      <c r="C24" s="469"/>
      <c r="D24" s="469"/>
      <c r="E24" s="394"/>
      <c r="F24" s="395"/>
      <c r="G24" s="402"/>
      <c r="H24" s="403"/>
      <c r="I24" s="403"/>
      <c r="J24" s="403"/>
      <c r="K24" s="403"/>
      <c r="L24" s="403"/>
      <c r="M24" s="403"/>
      <c r="N24" s="415"/>
      <c r="O24" s="402"/>
      <c r="P24" s="405"/>
      <c r="Q24" s="405"/>
      <c r="R24" s="405"/>
      <c r="S24" s="405"/>
      <c r="T24" s="405"/>
      <c r="U24" s="405"/>
      <c r="V24" s="426"/>
      <c r="W24" s="404"/>
      <c r="X24" s="405"/>
      <c r="Y24" s="405"/>
      <c r="Z24" s="405"/>
      <c r="AA24" s="407"/>
      <c r="AB24" s="407"/>
      <c r="AC24" s="407"/>
      <c r="AD24" s="409"/>
      <c r="AE24" s="368"/>
      <c r="AF24" s="438"/>
      <c r="AG24" s="438"/>
      <c r="AH24" s="369"/>
      <c r="AI24" s="356"/>
      <c r="AJ24" s="349"/>
      <c r="AK24" s="349"/>
      <c r="AL24" s="359"/>
      <c r="AM24" s="356"/>
      <c r="AN24" s="349"/>
      <c r="AO24" s="349"/>
      <c r="AP24" s="359"/>
      <c r="AQ24" s="356"/>
      <c r="AR24" s="349"/>
      <c r="AS24" s="349"/>
      <c r="AT24" s="359"/>
      <c r="AU24" s="398"/>
      <c r="AV24" s="398"/>
      <c r="AW24" s="430"/>
      <c r="AX24" s="431"/>
      <c r="AY24" s="432"/>
      <c r="AZ24" s="203"/>
      <c r="BA24" s="204"/>
      <c r="BB24" s="435"/>
      <c r="BC24" s="435"/>
      <c r="BD24" s="435"/>
      <c r="BE24" s="435"/>
      <c r="BF24" s="435"/>
      <c r="BG24" s="435"/>
      <c r="BH24" s="375"/>
      <c r="BI24" s="203"/>
      <c r="BJ24" s="204"/>
      <c r="BK24" s="435"/>
      <c r="BL24" s="435"/>
      <c r="BM24" s="435"/>
      <c r="BN24" s="435"/>
      <c r="BO24" s="435"/>
      <c r="BP24" s="435"/>
      <c r="BQ24" s="436"/>
    </row>
    <row r="25" spans="3:84" ht="16.5" customHeight="1" x14ac:dyDescent="0.2">
      <c r="C25" s="469"/>
      <c r="D25" s="469"/>
      <c r="E25" s="394"/>
      <c r="F25" s="395"/>
      <c r="G25" s="351" t="s">
        <v>5</v>
      </c>
      <c r="H25" s="351"/>
      <c r="I25" s="351"/>
      <c r="J25" s="71" t="s">
        <v>24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352"/>
      <c r="X25" s="71" t="s">
        <v>27</v>
      </c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352"/>
      <c r="BQ25" s="71" t="s">
        <v>29</v>
      </c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352"/>
      <c r="CE25" s="353"/>
      <c r="CF25" s="354"/>
    </row>
    <row r="26" spans="3:84" ht="13.5" customHeight="1" x14ac:dyDescent="0.2">
      <c r="C26" s="469"/>
      <c r="D26" s="469"/>
      <c r="E26" s="394"/>
      <c r="F26" s="395"/>
      <c r="G26" s="351"/>
      <c r="H26" s="351"/>
      <c r="I26" s="351"/>
      <c r="J26" s="355" t="s">
        <v>74</v>
      </c>
      <c r="K26" s="348"/>
      <c r="L26" s="348" t="s">
        <v>74</v>
      </c>
      <c r="M26" s="348"/>
      <c r="N26" s="348" t="s">
        <v>74</v>
      </c>
      <c r="O26" s="348"/>
      <c r="P26" s="348" t="s">
        <v>74</v>
      </c>
      <c r="Q26" s="348"/>
      <c r="R26" s="348" t="s">
        <v>74</v>
      </c>
      <c r="S26" s="348"/>
      <c r="T26" s="348" t="s">
        <v>74</v>
      </c>
      <c r="U26" s="348"/>
      <c r="V26" s="348" t="s">
        <v>74</v>
      </c>
      <c r="W26" s="358"/>
      <c r="X26" s="361" t="s">
        <v>28</v>
      </c>
      <c r="Y26" s="362"/>
      <c r="Z26" s="362"/>
      <c r="AA26" s="362"/>
      <c r="AB26" s="362"/>
      <c r="AC26" s="362"/>
      <c r="AD26" s="362"/>
      <c r="AE26" s="362"/>
      <c r="AF26" s="362"/>
      <c r="AG26" s="363"/>
      <c r="AH26" s="364" t="s">
        <v>9</v>
      </c>
      <c r="AI26" s="365"/>
      <c r="AJ26" s="365"/>
      <c r="AK26" s="365"/>
      <c r="AL26" s="413" t="s">
        <v>95</v>
      </c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  <c r="BK26" s="413"/>
      <c r="BL26" s="413"/>
      <c r="BM26" s="413"/>
      <c r="BN26" s="413"/>
      <c r="BO26" s="413"/>
      <c r="BP26" s="414"/>
      <c r="BQ26" s="553" t="s">
        <v>71</v>
      </c>
      <c r="BR26" s="554"/>
      <c r="BS26" s="404" t="s">
        <v>74</v>
      </c>
      <c r="BT26" s="405"/>
      <c r="BU26" s="405" t="s">
        <v>74</v>
      </c>
      <c r="BV26" s="426"/>
      <c r="BW26" s="404" t="s">
        <v>74</v>
      </c>
      <c r="BX26" s="405"/>
      <c r="BY26" s="405" t="s">
        <v>74</v>
      </c>
      <c r="BZ26" s="426"/>
      <c r="CA26" s="404" t="s">
        <v>96</v>
      </c>
      <c r="CB26" s="405"/>
      <c r="CC26" s="405" t="s">
        <v>74</v>
      </c>
      <c r="CD26" s="426"/>
      <c r="CE26" s="353"/>
      <c r="CF26" s="354"/>
    </row>
    <row r="27" spans="3:84" ht="15" customHeight="1" x14ac:dyDescent="0.2">
      <c r="C27" s="469"/>
      <c r="D27" s="469"/>
      <c r="E27" s="394"/>
      <c r="F27" s="395"/>
      <c r="G27" s="351"/>
      <c r="H27" s="351"/>
      <c r="I27" s="351"/>
      <c r="J27" s="356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59"/>
      <c r="X27" s="370"/>
      <c r="Y27" s="313"/>
      <c r="Z27" s="313"/>
      <c r="AA27" s="313"/>
      <c r="AB27" s="313"/>
      <c r="AC27" s="313"/>
      <c r="AD27" s="313"/>
      <c r="AE27" s="313"/>
      <c r="AF27" s="313"/>
      <c r="AG27" s="314"/>
      <c r="AH27" s="555" t="s">
        <v>81</v>
      </c>
      <c r="AI27" s="433"/>
      <c r="AJ27" s="433"/>
      <c r="AK27" s="433"/>
      <c r="AL27" s="433"/>
      <c r="AM27" s="433"/>
      <c r="AN27" s="320" t="s">
        <v>20</v>
      </c>
      <c r="AO27" s="321"/>
      <c r="AP27" s="321"/>
      <c r="AQ27" s="321"/>
      <c r="AR27" s="445" t="s">
        <v>97</v>
      </c>
      <c r="AS27" s="445"/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/>
      <c r="BG27" s="445"/>
      <c r="BH27" s="445"/>
      <c r="BI27" s="445"/>
      <c r="BJ27" s="445"/>
      <c r="BK27" s="445"/>
      <c r="BL27" s="445"/>
      <c r="BM27" s="445"/>
      <c r="BN27" s="445"/>
      <c r="BO27" s="445"/>
      <c r="BP27" s="446"/>
      <c r="BQ27" s="556"/>
      <c r="BR27" s="557"/>
      <c r="BS27" s="558"/>
      <c r="BT27" s="559"/>
      <c r="BU27" s="559"/>
      <c r="BV27" s="560"/>
      <c r="BW27" s="558"/>
      <c r="BX27" s="559"/>
      <c r="BY27" s="559"/>
      <c r="BZ27" s="560"/>
      <c r="CA27" s="558"/>
      <c r="CB27" s="559"/>
      <c r="CC27" s="559"/>
      <c r="CD27" s="560"/>
      <c r="CE27" s="353"/>
      <c r="CF27" s="354"/>
    </row>
    <row r="28" spans="3:84" ht="15" customHeight="1" x14ac:dyDescent="0.2">
      <c r="E28" s="394"/>
      <c r="F28" s="395"/>
      <c r="G28" s="351"/>
      <c r="H28" s="351"/>
      <c r="I28" s="351"/>
      <c r="J28" s="357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60"/>
      <c r="X28" s="371"/>
      <c r="Y28" s="315"/>
      <c r="Z28" s="315"/>
      <c r="AA28" s="315"/>
      <c r="AB28" s="315"/>
      <c r="AC28" s="315"/>
      <c r="AD28" s="315"/>
      <c r="AE28" s="315"/>
      <c r="AF28" s="315"/>
      <c r="AG28" s="316"/>
      <c r="AH28" s="378"/>
      <c r="AI28" s="435"/>
      <c r="AJ28" s="435"/>
      <c r="AK28" s="435"/>
      <c r="AL28" s="435"/>
      <c r="AM28" s="435"/>
      <c r="AN28" s="289"/>
      <c r="AO28" s="289"/>
      <c r="AP28" s="289"/>
      <c r="AQ28" s="289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92"/>
      <c r="BN28" s="492"/>
      <c r="BO28" s="492"/>
      <c r="BP28" s="561"/>
      <c r="BQ28" s="556"/>
      <c r="BR28" s="557"/>
      <c r="BS28" s="558"/>
      <c r="BT28" s="559"/>
      <c r="BU28" s="559"/>
      <c r="BV28" s="560"/>
      <c r="BW28" s="558"/>
      <c r="BX28" s="559"/>
      <c r="BY28" s="559"/>
      <c r="BZ28" s="560"/>
      <c r="CA28" s="558"/>
      <c r="CB28" s="559"/>
      <c r="CC28" s="559"/>
      <c r="CD28" s="560"/>
      <c r="CE28" s="353"/>
      <c r="CF28" s="354"/>
    </row>
    <row r="29" spans="3:84" ht="18" customHeight="1" x14ac:dyDescent="0.2">
      <c r="E29" s="394"/>
      <c r="F29" s="395"/>
      <c r="G29" s="323" t="s">
        <v>6</v>
      </c>
      <c r="H29" s="323"/>
      <c r="I29" s="323"/>
      <c r="J29" s="324" t="s">
        <v>31</v>
      </c>
      <c r="K29" s="325"/>
      <c r="L29" s="325"/>
      <c r="M29" s="325"/>
      <c r="N29" s="325"/>
      <c r="O29" s="326"/>
      <c r="P29" s="376" t="s">
        <v>81</v>
      </c>
      <c r="Q29" s="487"/>
      <c r="R29" s="487"/>
      <c r="S29" s="487"/>
      <c r="T29" s="487"/>
      <c r="U29" s="487"/>
      <c r="V29" s="487"/>
      <c r="W29" s="487"/>
      <c r="X29" s="332" t="s">
        <v>20</v>
      </c>
      <c r="Y29" s="333"/>
      <c r="Z29" s="333"/>
      <c r="AA29" s="333"/>
      <c r="AB29" s="562" t="s">
        <v>98</v>
      </c>
      <c r="AC29" s="562"/>
      <c r="AD29" s="562"/>
      <c r="AE29" s="562"/>
      <c r="AF29" s="562"/>
      <c r="AG29" s="562"/>
      <c r="AH29" s="562"/>
      <c r="AI29" s="562"/>
      <c r="AJ29" s="562"/>
      <c r="AK29" s="562"/>
      <c r="AL29" s="562"/>
      <c r="AM29" s="562"/>
      <c r="AN29" s="562"/>
      <c r="AO29" s="562"/>
      <c r="AP29" s="562"/>
      <c r="AQ29" s="562"/>
      <c r="AR29" s="562"/>
      <c r="AS29" s="562"/>
      <c r="AT29" s="562"/>
      <c r="AU29" s="562"/>
      <c r="AV29" s="562"/>
      <c r="AW29" s="562"/>
      <c r="AX29" s="562"/>
      <c r="AY29" s="562"/>
      <c r="AZ29" s="562"/>
      <c r="BA29" s="562"/>
      <c r="BB29" s="562"/>
      <c r="BC29" s="562"/>
      <c r="BD29" s="562"/>
      <c r="BE29" s="562"/>
      <c r="BF29" s="562"/>
      <c r="BG29" s="562"/>
      <c r="BH29" s="562"/>
      <c r="BI29" s="563"/>
      <c r="BJ29" s="336" t="s">
        <v>30</v>
      </c>
      <c r="BK29" s="337"/>
      <c r="BL29" s="338"/>
      <c r="BM29" s="307" t="s">
        <v>69</v>
      </c>
      <c r="BN29" s="308"/>
      <c r="BO29" s="308"/>
      <c r="BP29" s="308"/>
      <c r="BQ29" s="308"/>
      <c r="BR29" s="308"/>
      <c r="BS29" s="308"/>
      <c r="BT29" s="308"/>
      <c r="BU29" s="308"/>
      <c r="BV29" s="308"/>
      <c r="BW29" s="308"/>
      <c r="BX29" s="308"/>
      <c r="BY29" s="308"/>
      <c r="BZ29" s="308"/>
      <c r="CA29" s="308"/>
      <c r="CB29" s="308"/>
      <c r="CC29" s="308"/>
      <c r="CD29" s="308"/>
      <c r="CE29" s="308"/>
      <c r="CF29" s="309"/>
    </row>
    <row r="30" spans="3:84" ht="18.75" customHeight="1" x14ac:dyDescent="0.2">
      <c r="E30" s="396"/>
      <c r="F30" s="397"/>
      <c r="G30" s="323"/>
      <c r="H30" s="323"/>
      <c r="I30" s="323"/>
      <c r="J30" s="327"/>
      <c r="K30" s="328"/>
      <c r="L30" s="328"/>
      <c r="M30" s="328"/>
      <c r="N30" s="328"/>
      <c r="O30" s="329"/>
      <c r="P30" s="378"/>
      <c r="Q30" s="435"/>
      <c r="R30" s="435"/>
      <c r="S30" s="435"/>
      <c r="T30" s="435"/>
      <c r="U30" s="435"/>
      <c r="V30" s="435"/>
      <c r="W30" s="435"/>
      <c r="X30" s="334"/>
      <c r="Y30" s="334"/>
      <c r="Z30" s="334"/>
      <c r="AA30" s="334"/>
      <c r="AB30" s="564"/>
      <c r="AC30" s="564"/>
      <c r="AD30" s="564"/>
      <c r="AE30" s="564"/>
      <c r="AF30" s="564"/>
      <c r="AG30" s="564"/>
      <c r="AH30" s="564"/>
      <c r="AI30" s="564"/>
      <c r="AJ30" s="564"/>
      <c r="AK30" s="564"/>
      <c r="AL30" s="564"/>
      <c r="AM30" s="564"/>
      <c r="AN30" s="564"/>
      <c r="AO30" s="564"/>
      <c r="AP30" s="564"/>
      <c r="AQ30" s="564"/>
      <c r="AR30" s="564"/>
      <c r="AS30" s="564"/>
      <c r="AT30" s="564"/>
      <c r="AU30" s="564"/>
      <c r="AV30" s="564"/>
      <c r="AW30" s="564"/>
      <c r="AX30" s="564"/>
      <c r="AY30" s="564"/>
      <c r="AZ30" s="564"/>
      <c r="BA30" s="564"/>
      <c r="BB30" s="564"/>
      <c r="BC30" s="564"/>
      <c r="BD30" s="564"/>
      <c r="BE30" s="564"/>
      <c r="BF30" s="564"/>
      <c r="BG30" s="564"/>
      <c r="BH30" s="564"/>
      <c r="BI30" s="565"/>
      <c r="BJ30" s="339"/>
      <c r="BK30" s="340"/>
      <c r="BL30" s="341"/>
      <c r="BM30" s="310"/>
      <c r="BN30" s="311"/>
      <c r="BO30" s="311"/>
      <c r="BP30" s="311"/>
      <c r="BQ30" s="311"/>
      <c r="BR30" s="311"/>
      <c r="BS30" s="311"/>
      <c r="BT30" s="311"/>
      <c r="BU30" s="311"/>
      <c r="BV30" s="311"/>
      <c r="BW30" s="311"/>
      <c r="BX30" s="311"/>
      <c r="BY30" s="311"/>
      <c r="BZ30" s="311"/>
      <c r="CA30" s="311"/>
      <c r="CB30" s="311"/>
      <c r="CC30" s="311"/>
      <c r="CD30" s="311"/>
      <c r="CE30" s="311"/>
      <c r="CF30" s="312"/>
    </row>
    <row r="31" spans="3:84" ht="12" customHeight="1" x14ac:dyDescent="0.2"/>
    <row r="32" spans="3:84" ht="13.5" customHeight="1" x14ac:dyDescent="0.2">
      <c r="C32" s="513" t="s">
        <v>41</v>
      </c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5"/>
      <c r="AB32" s="513" t="s">
        <v>42</v>
      </c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514"/>
      <c r="AY32" s="514"/>
      <c r="AZ32" s="514"/>
      <c r="BA32" s="514"/>
      <c r="BB32" s="514"/>
      <c r="BC32" s="515"/>
      <c r="BE32" s="259" t="s">
        <v>46</v>
      </c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1"/>
    </row>
    <row r="33" spans="3:84" ht="16.5" customHeight="1" x14ac:dyDescent="0.2">
      <c r="C33" s="516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 t="s">
        <v>48</v>
      </c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9"/>
      <c r="AB33" s="516"/>
      <c r="AC33" s="517"/>
      <c r="AD33" s="517"/>
      <c r="AE33" s="517"/>
      <c r="AF33" s="517"/>
      <c r="AG33" s="517"/>
      <c r="AH33" s="517"/>
      <c r="AI33" s="517"/>
      <c r="AJ33" s="517"/>
      <c r="AK33" s="517"/>
      <c r="AL33" s="517"/>
      <c r="AM33" s="517"/>
      <c r="AN33" s="517"/>
      <c r="AO33" s="517"/>
      <c r="AP33" s="517"/>
      <c r="AQ33" s="518" t="s">
        <v>48</v>
      </c>
      <c r="AR33" s="518"/>
      <c r="AS33" s="518"/>
      <c r="AT33" s="518"/>
      <c r="AU33" s="518"/>
      <c r="AV33" s="518"/>
      <c r="AW33" s="518"/>
      <c r="AX33" s="518"/>
      <c r="AY33" s="518"/>
      <c r="AZ33" s="518"/>
      <c r="BA33" s="518"/>
      <c r="BB33" s="518"/>
      <c r="BC33" s="519"/>
      <c r="BE33" s="262" t="s">
        <v>62</v>
      </c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4"/>
    </row>
    <row r="34" spans="3:84" ht="23.25" customHeight="1" x14ac:dyDescent="0.2">
      <c r="C34" s="394" t="s">
        <v>43</v>
      </c>
      <c r="D34" s="520"/>
      <c r="E34" s="521" t="s">
        <v>58</v>
      </c>
      <c r="F34" s="521"/>
      <c r="G34" s="521"/>
      <c r="H34" s="521"/>
      <c r="I34" s="521"/>
      <c r="J34" s="521"/>
      <c r="K34" s="522" t="s">
        <v>137</v>
      </c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3"/>
      <c r="AB34" s="524" t="s">
        <v>44</v>
      </c>
      <c r="AC34" s="525"/>
      <c r="AD34" s="526" t="s">
        <v>50</v>
      </c>
      <c r="AE34" s="526"/>
      <c r="AF34" s="526"/>
      <c r="AG34" s="527" t="s">
        <v>55</v>
      </c>
      <c r="AH34" s="527"/>
      <c r="AI34" s="527"/>
      <c r="AJ34" s="527"/>
      <c r="AK34" s="527"/>
      <c r="AL34" s="527"/>
      <c r="AM34" s="527"/>
      <c r="AN34" s="527"/>
      <c r="AO34" s="527"/>
      <c r="AP34" s="527"/>
      <c r="AQ34" s="527"/>
      <c r="AR34" s="527"/>
      <c r="AS34" s="527"/>
      <c r="AT34" s="527"/>
      <c r="AU34" s="527"/>
      <c r="AV34" s="527"/>
      <c r="AW34" s="527"/>
      <c r="AX34" s="527"/>
      <c r="AY34" s="527"/>
      <c r="AZ34" s="527"/>
      <c r="BA34" s="527"/>
      <c r="BB34" s="527"/>
      <c r="BC34" s="528"/>
      <c r="BE34" s="281" t="s">
        <v>45</v>
      </c>
      <c r="BF34" s="282"/>
      <c r="BG34" s="265" t="s">
        <v>47</v>
      </c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0"/>
      <c r="BS34" s="20"/>
      <c r="BT34" s="305" t="s">
        <v>141</v>
      </c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19"/>
    </row>
    <row r="35" spans="3:84" ht="23.25" customHeight="1" x14ac:dyDescent="0.2">
      <c r="C35" s="394"/>
      <c r="D35" s="520"/>
      <c r="E35" s="521" t="s">
        <v>59</v>
      </c>
      <c r="F35" s="521"/>
      <c r="G35" s="521"/>
      <c r="H35" s="521"/>
      <c r="I35" s="521"/>
      <c r="J35" s="527" t="s">
        <v>138</v>
      </c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7"/>
      <c r="Z35" s="529"/>
      <c r="AB35" s="524"/>
      <c r="AC35" s="525"/>
      <c r="AD35" s="526" t="s">
        <v>51</v>
      </c>
      <c r="AE35" s="526"/>
      <c r="AF35" s="526"/>
      <c r="AG35" s="527" t="s">
        <v>56</v>
      </c>
      <c r="AH35" s="527"/>
      <c r="AI35" s="527"/>
      <c r="AJ35" s="527"/>
      <c r="AK35" s="527"/>
      <c r="AL35" s="527"/>
      <c r="AM35" s="527"/>
      <c r="AN35" s="527"/>
      <c r="AO35" s="527"/>
      <c r="AP35" s="527"/>
      <c r="AQ35" s="527"/>
      <c r="AR35" s="527"/>
      <c r="AS35" s="527"/>
      <c r="AT35" s="527"/>
      <c r="AU35" s="527"/>
      <c r="AV35" s="527"/>
      <c r="AW35" s="527"/>
      <c r="AX35" s="527"/>
      <c r="AY35" s="527"/>
      <c r="AZ35" s="527"/>
      <c r="BA35" s="527"/>
      <c r="BB35" s="527"/>
      <c r="BC35" s="528"/>
      <c r="BE35" s="281"/>
      <c r="BF35" s="282"/>
      <c r="BG35" s="268" t="s">
        <v>54</v>
      </c>
      <c r="BH35" s="268"/>
      <c r="BI35" s="268"/>
      <c r="BJ35" s="18"/>
      <c r="BK35" s="18"/>
      <c r="BL35" s="306" t="s">
        <v>92</v>
      </c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6"/>
      <c r="CE35" s="20"/>
      <c r="CF35" s="19"/>
    </row>
    <row r="36" spans="3:84" ht="23.25" customHeight="1" x14ac:dyDescent="0.2">
      <c r="C36" s="394"/>
      <c r="D36" s="520"/>
      <c r="E36" s="521" t="s">
        <v>60</v>
      </c>
      <c r="F36" s="521"/>
      <c r="G36" s="521"/>
      <c r="H36" s="521"/>
      <c r="I36" s="521"/>
      <c r="J36" s="522" t="s">
        <v>78</v>
      </c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30"/>
      <c r="Y36" s="530"/>
      <c r="Z36" s="528"/>
      <c r="AB36" s="524"/>
      <c r="AC36" s="525"/>
      <c r="AD36" s="526" t="s">
        <v>52</v>
      </c>
      <c r="AE36" s="526"/>
      <c r="AF36" s="526"/>
      <c r="AG36" s="527" t="s">
        <v>140</v>
      </c>
      <c r="AH36" s="527"/>
      <c r="AI36" s="527"/>
      <c r="AJ36" s="527"/>
      <c r="AK36" s="527"/>
      <c r="AL36" s="527"/>
      <c r="AM36" s="527"/>
      <c r="AN36" s="527"/>
      <c r="AO36" s="527"/>
      <c r="AP36" s="527"/>
      <c r="AQ36" s="527"/>
      <c r="AR36" s="527"/>
      <c r="AS36" s="527"/>
      <c r="AT36" s="527"/>
      <c r="AU36" s="527"/>
      <c r="AV36" s="527"/>
      <c r="AW36" s="527"/>
      <c r="AX36" s="527"/>
      <c r="AY36" s="527"/>
      <c r="AZ36" s="527"/>
      <c r="BA36" s="527"/>
      <c r="BB36" s="527"/>
      <c r="BC36" s="528"/>
      <c r="BE36" s="281"/>
      <c r="BF36" s="282"/>
      <c r="BG36" s="268" t="s">
        <v>52</v>
      </c>
      <c r="BH36" s="268"/>
      <c r="BI36" s="268"/>
      <c r="BJ36" s="18"/>
      <c r="BK36" s="18"/>
      <c r="BL36" s="301" t="s">
        <v>93</v>
      </c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01"/>
      <c r="CB36" s="301"/>
      <c r="CC36" s="302" t="s">
        <v>49</v>
      </c>
      <c r="CD36" s="302"/>
      <c r="CE36" s="20"/>
      <c r="CF36" s="19"/>
    </row>
    <row r="37" spans="3:84" ht="22.5" customHeight="1" x14ac:dyDescent="0.2">
      <c r="C37" s="394"/>
      <c r="D37" s="520"/>
      <c r="E37" s="531" t="s">
        <v>61</v>
      </c>
      <c r="F37" s="531"/>
      <c r="G37" s="531"/>
      <c r="H37" s="531"/>
      <c r="I37" s="531"/>
      <c r="J37" s="522" t="s">
        <v>79</v>
      </c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3"/>
      <c r="AB37" s="524"/>
      <c r="AC37" s="525"/>
      <c r="AD37" s="532" t="s">
        <v>53</v>
      </c>
      <c r="AE37" s="532"/>
      <c r="AF37" s="532"/>
      <c r="AG37" s="328" t="s">
        <v>57</v>
      </c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421"/>
      <c r="BE37" s="281"/>
      <c r="BF37" s="282"/>
      <c r="BG37" s="289" t="s">
        <v>67</v>
      </c>
      <c r="BH37" s="289"/>
      <c r="BI37" s="289"/>
      <c r="BJ37" s="289"/>
      <c r="BK37" s="289"/>
      <c r="BL37" s="303" t="s">
        <v>94</v>
      </c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297"/>
      <c r="CF37" s="299"/>
    </row>
    <row r="38" spans="3:84" ht="2.25" customHeight="1" x14ac:dyDescent="0.2">
      <c r="C38" s="396"/>
      <c r="D38" s="533"/>
      <c r="E38" s="531"/>
      <c r="F38" s="531"/>
      <c r="G38" s="531"/>
      <c r="H38" s="531"/>
      <c r="I38" s="531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5"/>
      <c r="AB38" s="536"/>
      <c r="AC38" s="537"/>
      <c r="AD38" s="532"/>
      <c r="AE38" s="532"/>
      <c r="AF38" s="532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424"/>
      <c r="BE38" s="283"/>
      <c r="BF38" s="284"/>
      <c r="BG38" s="289"/>
      <c r="BH38" s="289"/>
      <c r="BI38" s="289"/>
      <c r="BJ38" s="289"/>
      <c r="BK38" s="289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298"/>
      <c r="CF38" s="300"/>
    </row>
    <row r="39" spans="3:84" ht="14.25" customHeight="1" x14ac:dyDescent="0.2"/>
    <row r="40" spans="3:84" ht="13.5" customHeight="1" x14ac:dyDescent="0.2"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538"/>
      <c r="N40" s="538"/>
      <c r="O40" s="539"/>
      <c r="P40" s="539"/>
      <c r="Q40" s="539"/>
      <c r="R40" s="538"/>
      <c r="S40" s="538"/>
      <c r="T40" s="538"/>
      <c r="U40" s="538"/>
      <c r="V40" s="538"/>
      <c r="W40" s="538"/>
      <c r="X40" s="538"/>
      <c r="Y40" s="538"/>
      <c r="Z40" s="538"/>
      <c r="AA40" s="538"/>
      <c r="AB40" s="538"/>
      <c r="AC40" s="538"/>
    </row>
    <row r="41" spans="3:84" ht="33" customHeight="1" x14ac:dyDescent="0.2">
      <c r="C41" s="530"/>
      <c r="D41" s="530"/>
      <c r="E41" s="530"/>
      <c r="F41" s="530"/>
      <c r="G41" s="530"/>
      <c r="H41" s="530"/>
      <c r="I41" s="539"/>
      <c r="J41" s="539"/>
      <c r="K41" s="539"/>
      <c r="L41" s="539"/>
      <c r="M41" s="539"/>
      <c r="N41" s="539"/>
      <c r="O41" s="539"/>
      <c r="P41" s="539"/>
      <c r="Q41" s="539"/>
      <c r="R41" s="530"/>
      <c r="S41" s="530"/>
      <c r="T41" s="530"/>
      <c r="U41" s="530"/>
      <c r="V41" s="530"/>
      <c r="W41" s="530"/>
      <c r="X41" s="539"/>
      <c r="Y41" s="539"/>
      <c r="Z41" s="539"/>
      <c r="AA41" s="539"/>
      <c r="AB41" s="539"/>
      <c r="AC41" s="539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Mmr+a5r+52jEDxRxaXZ0WEuLITNNlvReB3M1fFFKVzP55DLfD1SepAyT4aXLx/wjI4GyYQ8E+ScCckO4+yCkQw==" saltValue="D1l3dfPSUTKzoZVz/u+wmg==" spinCount="100000" sheet="1" selectLockedCells="1" selectUnlockedCells="1"/>
  <mergeCells count="200"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G25:I28"/>
    <mergeCell ref="BS17:CD23"/>
    <mergeCell ref="H20:AL20"/>
    <mergeCell ref="BO20:BP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W15:X16"/>
    <mergeCell ref="AZ19:BP19"/>
    <mergeCell ref="AZ20:BD20"/>
    <mergeCell ref="Z4:BG5"/>
    <mergeCell ref="BK4:BO5"/>
    <mergeCell ref="BP4:BT5"/>
    <mergeCell ref="BU4:BY5"/>
    <mergeCell ref="BZ4:CD5"/>
    <mergeCell ref="C4:S5"/>
    <mergeCell ref="BK3:BO3"/>
    <mergeCell ref="BP3:BT3"/>
    <mergeCell ref="BU3:BY3"/>
    <mergeCell ref="BZ3:CD3"/>
    <mergeCell ref="C2:J3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</mergeCells>
  <phoneticPr fontId="2"/>
  <pageMargins left="0.31496062992125984" right="0.31496062992125984" top="0.74803149606299213" bottom="0.35433070866141736" header="0.39370078740157483" footer="0.11811023622047245"/>
  <pageSetup paperSize="9" scale="7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F93"/>
  <sheetViews>
    <sheetView showGridLines="0" view="pageBreakPreview" zoomScaleNormal="100" zoomScaleSheetLayoutView="100" workbookViewId="0">
      <selection sqref="A1:XFD1048576"/>
    </sheetView>
  </sheetViews>
  <sheetFormatPr defaultColWidth="9" defaultRowHeight="13.2" x14ac:dyDescent="0.2"/>
  <cols>
    <col min="1" max="2" width="2.59765625" style="23" customWidth="1"/>
    <col min="3" max="3" width="3" style="23" customWidth="1"/>
    <col min="4" max="82" width="1.8984375" style="23" customWidth="1"/>
    <col min="83" max="91" width="1.59765625" style="23" customWidth="1"/>
    <col min="92" max="16384" width="9" style="23"/>
  </cols>
  <sheetData>
    <row r="1" spans="3:82" ht="12.75" customHeight="1" x14ac:dyDescent="0.2"/>
    <row r="2" spans="3:82" ht="15" customHeight="1" x14ac:dyDescent="0.2">
      <c r="C2" s="494" t="s">
        <v>103</v>
      </c>
      <c r="D2" s="495"/>
      <c r="E2" s="495"/>
      <c r="F2" s="495"/>
      <c r="G2" s="495"/>
      <c r="H2" s="495"/>
      <c r="I2" s="495"/>
      <c r="J2" s="496"/>
    </row>
    <row r="3" spans="3:82" ht="16.5" customHeight="1" x14ac:dyDescent="0.2">
      <c r="C3" s="497"/>
      <c r="D3" s="498"/>
      <c r="E3" s="498"/>
      <c r="F3" s="498"/>
      <c r="G3" s="498"/>
      <c r="H3" s="498"/>
      <c r="I3" s="498"/>
      <c r="J3" s="499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BK3" s="501" t="s">
        <v>40</v>
      </c>
      <c r="BL3" s="502"/>
      <c r="BM3" s="502"/>
      <c r="BN3" s="502"/>
      <c r="BO3" s="502"/>
      <c r="BP3" s="503" t="s">
        <v>39</v>
      </c>
      <c r="BQ3" s="503"/>
      <c r="BR3" s="503"/>
      <c r="BS3" s="503"/>
      <c r="BT3" s="503"/>
      <c r="BU3" s="501" t="s">
        <v>33</v>
      </c>
      <c r="BV3" s="502"/>
      <c r="BW3" s="502"/>
      <c r="BX3" s="502"/>
      <c r="BY3" s="502"/>
      <c r="BZ3" s="501" t="s">
        <v>34</v>
      </c>
      <c r="CA3" s="502"/>
      <c r="CB3" s="502"/>
      <c r="CC3" s="502"/>
      <c r="CD3" s="502"/>
    </row>
    <row r="4" spans="3:82" ht="16.5" customHeight="1" x14ac:dyDescent="0.2">
      <c r="C4" s="504" t="s">
        <v>106</v>
      </c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6"/>
      <c r="T4" s="507"/>
      <c r="U4" s="500"/>
      <c r="V4" s="500"/>
      <c r="W4" s="500"/>
      <c r="X4" s="500"/>
      <c r="Y4" s="500"/>
      <c r="Z4" s="508" t="s">
        <v>66</v>
      </c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8"/>
      <c r="AS4" s="508"/>
      <c r="AT4" s="508"/>
      <c r="AU4" s="508"/>
      <c r="AV4" s="508"/>
      <c r="AW4" s="508"/>
      <c r="AX4" s="508"/>
      <c r="AY4" s="508"/>
      <c r="AZ4" s="508"/>
      <c r="BA4" s="508"/>
      <c r="BB4" s="508"/>
      <c r="BC4" s="508"/>
      <c r="BD4" s="508"/>
      <c r="BE4" s="508"/>
      <c r="BF4" s="508"/>
      <c r="BG4" s="508"/>
      <c r="BK4" s="453"/>
      <c r="BL4" s="453"/>
      <c r="BM4" s="453"/>
      <c r="BN4" s="453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Y4" s="453"/>
      <c r="BZ4" s="453"/>
      <c r="CA4" s="453"/>
      <c r="CB4" s="453"/>
      <c r="CC4" s="453"/>
      <c r="CD4" s="453"/>
    </row>
    <row r="5" spans="3:82" ht="16.5" customHeight="1" x14ac:dyDescent="0.2">
      <c r="C5" s="509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1"/>
      <c r="T5" s="507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  <c r="AU5" s="508"/>
      <c r="AV5" s="508"/>
      <c r="AW5" s="508"/>
      <c r="AX5" s="508"/>
      <c r="AY5" s="508"/>
      <c r="AZ5" s="508"/>
      <c r="BA5" s="508"/>
      <c r="BB5" s="508"/>
      <c r="BC5" s="508"/>
      <c r="BD5" s="508"/>
      <c r="BE5" s="508"/>
      <c r="BF5" s="508"/>
      <c r="BG5" s="508"/>
      <c r="BK5" s="453"/>
      <c r="BL5" s="453"/>
      <c r="BM5" s="453"/>
      <c r="BN5" s="453"/>
      <c r="BO5" s="453"/>
      <c r="BP5" s="453"/>
      <c r="BQ5" s="453"/>
      <c r="BR5" s="453"/>
      <c r="BS5" s="453"/>
      <c r="BT5" s="453"/>
      <c r="BU5" s="453"/>
      <c r="BV5" s="453"/>
      <c r="BW5" s="453"/>
      <c r="BX5" s="453"/>
      <c r="BY5" s="453"/>
      <c r="BZ5" s="453"/>
      <c r="CA5" s="453"/>
      <c r="CB5" s="453"/>
      <c r="CC5" s="453"/>
      <c r="CD5" s="453"/>
    </row>
    <row r="6" spans="3:82" ht="9" customHeight="1" x14ac:dyDescent="0.2"/>
    <row r="7" spans="3:82" ht="23.25" customHeight="1" x14ac:dyDescent="0.2">
      <c r="C7" s="469" t="s">
        <v>32</v>
      </c>
      <c r="D7" s="469"/>
      <c r="E7" s="392" t="s">
        <v>0</v>
      </c>
      <c r="F7" s="393"/>
      <c r="G7" s="71" t="s">
        <v>1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352"/>
      <c r="S7" s="451" t="s">
        <v>2</v>
      </c>
      <c r="T7" s="451"/>
      <c r="U7" s="451"/>
      <c r="V7" s="451"/>
      <c r="W7" s="451"/>
      <c r="X7" s="452" t="s">
        <v>3</v>
      </c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71" t="s">
        <v>4</v>
      </c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352"/>
      <c r="BL7" s="71" t="s">
        <v>70</v>
      </c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352"/>
    </row>
    <row r="8" spans="3:82" ht="12.75" customHeight="1" x14ac:dyDescent="0.2">
      <c r="C8" s="469"/>
      <c r="D8" s="469"/>
      <c r="E8" s="394"/>
      <c r="F8" s="395"/>
      <c r="G8" s="453"/>
      <c r="H8" s="453"/>
      <c r="I8" s="453"/>
      <c r="J8" s="453"/>
      <c r="K8" s="454"/>
      <c r="L8" s="455"/>
      <c r="M8" s="455"/>
      <c r="N8" s="455"/>
      <c r="O8" s="455"/>
      <c r="P8" s="455"/>
      <c r="Q8" s="455"/>
      <c r="R8" s="456"/>
      <c r="S8" s="453"/>
      <c r="T8" s="453"/>
      <c r="U8" s="453"/>
      <c r="V8" s="453"/>
      <c r="W8" s="453"/>
      <c r="X8" s="402" t="s">
        <v>74</v>
      </c>
      <c r="Y8" s="403"/>
      <c r="Z8" s="403" t="s">
        <v>74</v>
      </c>
      <c r="AA8" s="403"/>
      <c r="AB8" s="403" t="s">
        <v>74</v>
      </c>
      <c r="AC8" s="403"/>
      <c r="AD8" s="403" t="s">
        <v>74</v>
      </c>
      <c r="AE8" s="415"/>
      <c r="AF8" s="402" t="s">
        <v>74</v>
      </c>
      <c r="AG8" s="403"/>
      <c r="AH8" s="403" t="s">
        <v>74</v>
      </c>
      <c r="AI8" s="403"/>
      <c r="AJ8" s="403" t="s">
        <v>74</v>
      </c>
      <c r="AK8" s="403"/>
      <c r="AL8" s="403" t="s">
        <v>74</v>
      </c>
      <c r="AM8" s="415"/>
      <c r="AN8" s="402" t="s">
        <v>74</v>
      </c>
      <c r="AO8" s="403"/>
      <c r="AP8" s="403" t="s">
        <v>74</v>
      </c>
      <c r="AQ8" s="403"/>
      <c r="AR8" s="449"/>
      <c r="AS8" s="449"/>
      <c r="AT8" s="449"/>
      <c r="AU8" s="450"/>
      <c r="AV8" s="465" t="s">
        <v>10</v>
      </c>
      <c r="AW8" s="466"/>
      <c r="AX8" s="467" t="s">
        <v>80</v>
      </c>
      <c r="AY8" s="468"/>
      <c r="AZ8" s="468"/>
      <c r="BA8" s="468"/>
      <c r="BB8" s="468"/>
      <c r="BC8" s="468"/>
      <c r="BD8" s="468" t="s">
        <v>83</v>
      </c>
      <c r="BE8" s="468"/>
      <c r="BF8" s="468"/>
      <c r="BG8" s="468"/>
      <c r="BH8" s="468"/>
      <c r="BI8" s="468"/>
      <c r="BJ8" s="468"/>
      <c r="BK8" s="468"/>
      <c r="BL8" s="366" t="s">
        <v>13</v>
      </c>
      <c r="BM8" s="437"/>
      <c r="BN8" s="437"/>
      <c r="BO8" s="367"/>
      <c r="BP8" s="355" t="s">
        <v>74</v>
      </c>
      <c r="BQ8" s="348"/>
      <c r="BR8" s="348" t="s">
        <v>74</v>
      </c>
      <c r="BS8" s="358"/>
      <c r="BT8" s="355" t="s">
        <v>74</v>
      </c>
      <c r="BU8" s="348"/>
      <c r="BV8" s="348" t="s">
        <v>74</v>
      </c>
      <c r="BW8" s="358"/>
      <c r="BX8" s="355" t="s">
        <v>74</v>
      </c>
      <c r="BY8" s="348"/>
      <c r="BZ8" s="348" t="s">
        <v>74</v>
      </c>
      <c r="CA8" s="358"/>
    </row>
    <row r="9" spans="3:82" ht="21.75" customHeight="1" x14ac:dyDescent="0.2">
      <c r="C9" s="469"/>
      <c r="D9" s="469"/>
      <c r="E9" s="394"/>
      <c r="F9" s="395"/>
      <c r="G9" s="453"/>
      <c r="H9" s="454"/>
      <c r="I9" s="457"/>
      <c r="J9" s="453"/>
      <c r="K9" s="454"/>
      <c r="L9" s="455"/>
      <c r="M9" s="455"/>
      <c r="N9" s="455"/>
      <c r="O9" s="455"/>
      <c r="P9" s="455"/>
      <c r="Q9" s="455"/>
      <c r="R9" s="456"/>
      <c r="S9" s="453"/>
      <c r="T9" s="453"/>
      <c r="U9" s="453"/>
      <c r="V9" s="453"/>
      <c r="W9" s="453"/>
      <c r="X9" s="402"/>
      <c r="Y9" s="403"/>
      <c r="Z9" s="403"/>
      <c r="AA9" s="403"/>
      <c r="AB9" s="403"/>
      <c r="AC9" s="403"/>
      <c r="AD9" s="403"/>
      <c r="AE9" s="415"/>
      <c r="AF9" s="402"/>
      <c r="AG9" s="405"/>
      <c r="AH9" s="405"/>
      <c r="AI9" s="405"/>
      <c r="AJ9" s="405"/>
      <c r="AK9" s="405"/>
      <c r="AL9" s="405"/>
      <c r="AM9" s="426"/>
      <c r="AN9" s="404"/>
      <c r="AO9" s="405"/>
      <c r="AP9" s="405"/>
      <c r="AQ9" s="405"/>
      <c r="AR9" s="449"/>
      <c r="AS9" s="449"/>
      <c r="AT9" s="449"/>
      <c r="AU9" s="450"/>
      <c r="AV9" s="458" t="s">
        <v>11</v>
      </c>
      <c r="AW9" s="459"/>
      <c r="AX9" s="460" t="s">
        <v>81</v>
      </c>
      <c r="AY9" s="460"/>
      <c r="AZ9" s="460"/>
      <c r="BA9" s="460"/>
      <c r="BB9" s="460"/>
      <c r="BC9" s="461"/>
      <c r="BD9" s="462" t="s">
        <v>12</v>
      </c>
      <c r="BE9" s="462"/>
      <c r="BF9" s="463" t="s">
        <v>82</v>
      </c>
      <c r="BG9" s="463"/>
      <c r="BH9" s="463"/>
      <c r="BI9" s="463"/>
      <c r="BJ9" s="463"/>
      <c r="BK9" s="464"/>
      <c r="BL9" s="368"/>
      <c r="BM9" s="438"/>
      <c r="BN9" s="438"/>
      <c r="BO9" s="369"/>
      <c r="BP9" s="356"/>
      <c r="BQ9" s="349"/>
      <c r="BR9" s="349"/>
      <c r="BS9" s="359"/>
      <c r="BT9" s="356"/>
      <c r="BU9" s="349"/>
      <c r="BV9" s="349"/>
      <c r="BW9" s="359"/>
      <c r="BX9" s="356"/>
      <c r="BY9" s="349"/>
      <c r="BZ9" s="349"/>
      <c r="CA9" s="359"/>
    </row>
    <row r="10" spans="3:82" ht="16.5" customHeight="1" x14ac:dyDescent="0.2">
      <c r="C10" s="469"/>
      <c r="D10" s="469"/>
      <c r="E10" s="394"/>
      <c r="F10" s="395"/>
      <c r="G10" s="470" t="s">
        <v>5</v>
      </c>
      <c r="H10" s="470"/>
      <c r="I10" s="470"/>
      <c r="J10" s="452" t="s">
        <v>7</v>
      </c>
      <c r="K10" s="452"/>
      <c r="L10" s="452"/>
      <c r="M10" s="452"/>
      <c r="N10" s="452"/>
      <c r="O10" s="452"/>
      <c r="P10" s="355" t="s">
        <v>74</v>
      </c>
      <c r="Q10" s="348"/>
      <c r="R10" s="348" t="s">
        <v>74</v>
      </c>
      <c r="S10" s="348"/>
      <c r="T10" s="348" t="s">
        <v>74</v>
      </c>
      <c r="U10" s="348"/>
      <c r="V10" s="348" t="s">
        <v>74</v>
      </c>
      <c r="W10" s="348"/>
      <c r="X10" s="348" t="s">
        <v>74</v>
      </c>
      <c r="Y10" s="348"/>
      <c r="Z10" s="348" t="s">
        <v>74</v>
      </c>
      <c r="AA10" s="348"/>
      <c r="AB10" s="348" t="s">
        <v>74</v>
      </c>
      <c r="AC10" s="358"/>
      <c r="AD10" s="392" t="s">
        <v>8</v>
      </c>
      <c r="AE10" s="566"/>
      <c r="AF10" s="393"/>
      <c r="AG10" s="476" t="s">
        <v>10</v>
      </c>
      <c r="AH10" s="477"/>
      <c r="AI10" s="439" t="s">
        <v>107</v>
      </c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39"/>
      <c r="BE10" s="439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40"/>
    </row>
    <row r="11" spans="3:82" ht="16.5" customHeight="1" x14ac:dyDescent="0.2">
      <c r="C11" s="469"/>
      <c r="D11" s="469"/>
      <c r="E11" s="394"/>
      <c r="F11" s="395"/>
      <c r="G11" s="470"/>
      <c r="H11" s="470"/>
      <c r="I11" s="470"/>
      <c r="J11" s="452"/>
      <c r="K11" s="452"/>
      <c r="L11" s="452"/>
      <c r="M11" s="452"/>
      <c r="N11" s="452"/>
      <c r="O11" s="452"/>
      <c r="P11" s="356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59"/>
      <c r="AD11" s="394"/>
      <c r="AE11" s="520"/>
      <c r="AF11" s="395"/>
      <c r="AG11" s="441" t="s">
        <v>81</v>
      </c>
      <c r="AH11" s="442"/>
      <c r="AI11" s="442"/>
      <c r="AJ11" s="442"/>
      <c r="AK11" s="442"/>
      <c r="AL11" s="442"/>
      <c r="AM11" s="442"/>
      <c r="AN11" s="442"/>
      <c r="AO11" s="320" t="s">
        <v>14</v>
      </c>
      <c r="AP11" s="321"/>
      <c r="AQ11" s="321"/>
      <c r="AR11" s="445" t="s">
        <v>100</v>
      </c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445"/>
      <c r="BK11" s="445"/>
      <c r="BL11" s="445"/>
      <c r="BM11" s="445"/>
      <c r="BN11" s="445"/>
      <c r="BO11" s="445"/>
      <c r="BP11" s="445"/>
      <c r="BQ11" s="445"/>
      <c r="BR11" s="445"/>
      <c r="BS11" s="445"/>
      <c r="BT11" s="445"/>
      <c r="BU11" s="445"/>
      <c r="BV11" s="445"/>
      <c r="BW11" s="445"/>
      <c r="BX11" s="445"/>
      <c r="BY11" s="445"/>
      <c r="BZ11" s="445"/>
      <c r="CA11" s="445"/>
      <c r="CB11" s="445"/>
      <c r="CC11" s="445"/>
      <c r="CD11" s="446"/>
    </row>
    <row r="12" spans="3:82" ht="16.5" customHeight="1" x14ac:dyDescent="0.2">
      <c r="C12" s="469"/>
      <c r="D12" s="469"/>
      <c r="E12" s="394"/>
      <c r="F12" s="395"/>
      <c r="G12" s="470"/>
      <c r="H12" s="470"/>
      <c r="I12" s="470"/>
      <c r="J12" s="452"/>
      <c r="K12" s="452"/>
      <c r="L12" s="452"/>
      <c r="M12" s="452"/>
      <c r="N12" s="452"/>
      <c r="O12" s="452"/>
      <c r="P12" s="357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60"/>
      <c r="AD12" s="396"/>
      <c r="AE12" s="533"/>
      <c r="AF12" s="397"/>
      <c r="AG12" s="443"/>
      <c r="AH12" s="444"/>
      <c r="AI12" s="444"/>
      <c r="AJ12" s="444"/>
      <c r="AK12" s="444"/>
      <c r="AL12" s="444"/>
      <c r="AM12" s="444"/>
      <c r="AN12" s="444"/>
      <c r="AO12" s="289"/>
      <c r="AP12" s="289"/>
      <c r="AQ12" s="289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  <c r="BX12" s="447"/>
      <c r="BY12" s="447"/>
      <c r="BZ12" s="447"/>
      <c r="CA12" s="447"/>
      <c r="CB12" s="447"/>
      <c r="CC12" s="447"/>
      <c r="CD12" s="448"/>
    </row>
    <row r="13" spans="3:82" ht="16.5" customHeight="1" x14ac:dyDescent="0.2">
      <c r="C13" s="469"/>
      <c r="D13" s="469"/>
      <c r="E13" s="394"/>
      <c r="F13" s="395"/>
      <c r="G13" s="567" t="s">
        <v>6</v>
      </c>
      <c r="H13" s="568"/>
      <c r="I13" s="569"/>
      <c r="J13" s="570" t="s">
        <v>8</v>
      </c>
      <c r="K13" s="333"/>
      <c r="L13" s="333"/>
      <c r="M13" s="333"/>
      <c r="N13" s="333"/>
      <c r="O13" s="571"/>
      <c r="P13" s="376" t="s">
        <v>81</v>
      </c>
      <c r="Q13" s="487"/>
      <c r="R13" s="487"/>
      <c r="S13" s="487"/>
      <c r="T13" s="487"/>
      <c r="U13" s="487"/>
      <c r="V13" s="487"/>
      <c r="W13" s="487"/>
      <c r="X13" s="488" t="s">
        <v>14</v>
      </c>
      <c r="Y13" s="489"/>
      <c r="Z13" s="489"/>
      <c r="AA13" s="489"/>
      <c r="AB13" s="490" t="s">
        <v>97</v>
      </c>
      <c r="AC13" s="490"/>
      <c r="AD13" s="490"/>
      <c r="AE13" s="490"/>
      <c r="AF13" s="490"/>
      <c r="AG13" s="490"/>
      <c r="AH13" s="490"/>
      <c r="AI13" s="490"/>
      <c r="AJ13" s="490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90"/>
      <c r="AX13" s="490"/>
      <c r="AY13" s="490"/>
      <c r="AZ13" s="490"/>
      <c r="BA13" s="490"/>
      <c r="BB13" s="490"/>
      <c r="BC13" s="490"/>
      <c r="BD13" s="490"/>
      <c r="BE13" s="490"/>
      <c r="BF13" s="490"/>
      <c r="BG13" s="490"/>
      <c r="BH13" s="490"/>
      <c r="BI13" s="490"/>
      <c r="BJ13" s="490"/>
      <c r="BK13" s="490"/>
      <c r="BL13" s="490"/>
      <c r="BM13" s="490"/>
      <c r="BN13" s="490"/>
      <c r="BO13" s="490"/>
      <c r="BP13" s="490"/>
      <c r="BQ13" s="490"/>
      <c r="BR13" s="490"/>
      <c r="BS13" s="490"/>
      <c r="BT13" s="490"/>
      <c r="BU13" s="490"/>
      <c r="BV13" s="490"/>
      <c r="BW13" s="490"/>
      <c r="BX13" s="490"/>
      <c r="BY13" s="490"/>
      <c r="BZ13" s="490"/>
      <c r="CA13" s="490"/>
      <c r="CB13" s="490"/>
      <c r="CC13" s="490"/>
      <c r="CD13" s="491"/>
    </row>
    <row r="14" spans="3:82" ht="16.5" customHeight="1" x14ac:dyDescent="0.2">
      <c r="C14" s="469"/>
      <c r="D14" s="469"/>
      <c r="E14" s="394"/>
      <c r="F14" s="395"/>
      <c r="G14" s="572"/>
      <c r="H14" s="573"/>
      <c r="I14" s="574"/>
      <c r="J14" s="575"/>
      <c r="K14" s="334"/>
      <c r="L14" s="334"/>
      <c r="M14" s="334"/>
      <c r="N14" s="334"/>
      <c r="O14" s="576"/>
      <c r="P14" s="378"/>
      <c r="Q14" s="435"/>
      <c r="R14" s="435"/>
      <c r="S14" s="435"/>
      <c r="T14" s="435"/>
      <c r="U14" s="435"/>
      <c r="V14" s="435"/>
      <c r="W14" s="435"/>
      <c r="X14" s="289"/>
      <c r="Y14" s="289"/>
      <c r="Z14" s="289"/>
      <c r="AA14" s="289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92"/>
      <c r="BQ14" s="492"/>
      <c r="BR14" s="447"/>
      <c r="BS14" s="447"/>
      <c r="BT14" s="447"/>
      <c r="BU14" s="447"/>
      <c r="BV14" s="447"/>
      <c r="BW14" s="447"/>
      <c r="BX14" s="447"/>
      <c r="BY14" s="447"/>
      <c r="BZ14" s="447"/>
      <c r="CA14" s="447"/>
      <c r="CB14" s="447"/>
      <c r="CC14" s="447"/>
      <c r="CD14" s="448"/>
    </row>
    <row r="15" spans="3:82" ht="16.5" customHeight="1" x14ac:dyDescent="0.2">
      <c r="C15" s="469"/>
      <c r="D15" s="469"/>
      <c r="E15" s="394"/>
      <c r="F15" s="395"/>
      <c r="G15" s="570" t="s">
        <v>16</v>
      </c>
      <c r="H15" s="333"/>
      <c r="I15" s="333"/>
      <c r="J15" s="333"/>
      <c r="K15" s="333"/>
      <c r="L15" s="571"/>
      <c r="M15" s="570" t="s">
        <v>17</v>
      </c>
      <c r="N15" s="333"/>
      <c r="O15" s="333"/>
      <c r="P15" s="571"/>
      <c r="Q15" s="376" t="s">
        <v>84</v>
      </c>
      <c r="R15" s="377"/>
      <c r="S15" s="372" t="s">
        <v>84</v>
      </c>
      <c r="T15" s="373"/>
      <c r="U15" s="376" t="s">
        <v>84</v>
      </c>
      <c r="V15" s="377"/>
      <c r="W15" s="372" t="s">
        <v>84</v>
      </c>
      <c r="X15" s="373"/>
      <c r="Y15" s="376" t="s">
        <v>84</v>
      </c>
      <c r="Z15" s="377"/>
      <c r="AA15" s="372" t="s">
        <v>84</v>
      </c>
      <c r="AB15" s="373"/>
      <c r="AC15" s="380"/>
      <c r="AD15" s="381"/>
      <c r="AE15" s="382"/>
      <c r="AF15" s="386" t="s">
        <v>18</v>
      </c>
      <c r="AG15" s="387"/>
      <c r="AH15" s="387"/>
      <c r="AI15" s="387"/>
      <c r="AJ15" s="388" t="s">
        <v>102</v>
      </c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577"/>
      <c r="BQ15" s="578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</row>
    <row r="16" spans="3:82" ht="16.5" customHeight="1" x14ac:dyDescent="0.2">
      <c r="C16" s="469"/>
      <c r="D16" s="469"/>
      <c r="E16" s="396"/>
      <c r="F16" s="397"/>
      <c r="G16" s="575"/>
      <c r="H16" s="334"/>
      <c r="I16" s="334"/>
      <c r="J16" s="334"/>
      <c r="K16" s="334"/>
      <c r="L16" s="576"/>
      <c r="M16" s="575"/>
      <c r="N16" s="334"/>
      <c r="O16" s="334"/>
      <c r="P16" s="576"/>
      <c r="Q16" s="378"/>
      <c r="R16" s="379"/>
      <c r="S16" s="374"/>
      <c r="T16" s="375"/>
      <c r="U16" s="378"/>
      <c r="V16" s="379"/>
      <c r="W16" s="374"/>
      <c r="X16" s="375"/>
      <c r="Y16" s="378"/>
      <c r="Z16" s="379"/>
      <c r="AA16" s="374"/>
      <c r="AB16" s="375"/>
      <c r="AC16" s="383"/>
      <c r="AD16" s="384"/>
      <c r="AE16" s="385"/>
      <c r="AF16" s="387"/>
      <c r="AG16" s="387"/>
      <c r="AH16" s="387"/>
      <c r="AI16" s="387"/>
      <c r="AJ16" s="390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579"/>
      <c r="BQ16" s="580"/>
      <c r="BR16" s="31"/>
      <c r="BS16" s="581" t="s">
        <v>19</v>
      </c>
      <c r="BT16" s="581"/>
      <c r="BU16" s="581"/>
      <c r="BV16" s="581"/>
      <c r="BW16" s="581"/>
      <c r="BX16" s="581"/>
      <c r="BY16" s="581"/>
      <c r="BZ16" s="581"/>
      <c r="CA16" s="581"/>
      <c r="CB16" s="581"/>
      <c r="CC16" s="581"/>
      <c r="CD16" s="581"/>
    </row>
    <row r="17" spans="3:84" ht="12.75" customHeight="1" x14ac:dyDescent="0.2">
      <c r="C17" s="469"/>
      <c r="D17" s="469"/>
      <c r="AN17" s="28" t="s">
        <v>64</v>
      </c>
      <c r="AR17" s="29"/>
      <c r="BS17" s="416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8"/>
    </row>
    <row r="18" spans="3:84" ht="12.75" customHeight="1" x14ac:dyDescent="0.2">
      <c r="C18" s="469"/>
      <c r="D18" s="469"/>
      <c r="AN18" s="28"/>
      <c r="AP18" s="30" t="s">
        <v>65</v>
      </c>
      <c r="AR18" s="29"/>
      <c r="BS18" s="419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1"/>
    </row>
    <row r="19" spans="3:84" ht="15.75" customHeight="1" x14ac:dyDescent="0.2">
      <c r="C19" s="469"/>
      <c r="D19" s="469"/>
      <c r="AP19" s="30" t="s">
        <v>72</v>
      </c>
      <c r="AZ19" s="68" t="s">
        <v>144</v>
      </c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70"/>
      <c r="BS19" s="419"/>
      <c r="BT19" s="420"/>
      <c r="BU19" s="420"/>
      <c r="BV19" s="420"/>
      <c r="BW19" s="420"/>
      <c r="BX19" s="420"/>
      <c r="BY19" s="420"/>
      <c r="BZ19" s="420"/>
      <c r="CA19" s="420"/>
      <c r="CB19" s="420"/>
      <c r="CC19" s="420"/>
      <c r="CD19" s="421"/>
    </row>
    <row r="20" spans="3:84" ht="28.5" customHeight="1" x14ac:dyDescent="0.2">
      <c r="C20" s="469"/>
      <c r="D20" s="469"/>
      <c r="G20" s="31"/>
      <c r="H20" s="425" t="s">
        <v>73</v>
      </c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31"/>
      <c r="AN20" s="31"/>
      <c r="AO20" s="31"/>
      <c r="AP20" s="31"/>
      <c r="AQ20" s="31"/>
      <c r="AR20" s="31"/>
      <c r="AS20" s="31"/>
      <c r="AT20" s="31"/>
      <c r="AZ20" s="71" t="s">
        <v>143</v>
      </c>
      <c r="BA20" s="72"/>
      <c r="BB20" s="72"/>
      <c r="BC20" s="72"/>
      <c r="BD20" s="73"/>
      <c r="BE20" s="403">
        <v>0</v>
      </c>
      <c r="BF20" s="403"/>
      <c r="BG20" s="403">
        <v>0</v>
      </c>
      <c r="BH20" s="403"/>
      <c r="BI20" s="403">
        <v>0</v>
      </c>
      <c r="BJ20" s="403"/>
      <c r="BK20" s="403">
        <v>0</v>
      </c>
      <c r="BL20" s="403"/>
      <c r="BM20" s="403">
        <v>0</v>
      </c>
      <c r="BN20" s="512"/>
      <c r="BO20" s="403">
        <v>0</v>
      </c>
      <c r="BP20" s="415"/>
      <c r="BS20" s="419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1"/>
    </row>
    <row r="21" spans="3:84" ht="16.5" customHeight="1" x14ac:dyDescent="0.2">
      <c r="C21" s="469"/>
      <c r="D21" s="469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 t="s">
        <v>63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BS21" s="419"/>
      <c r="BT21" s="420"/>
      <c r="BU21" s="420"/>
      <c r="BV21" s="420"/>
      <c r="BW21" s="420"/>
      <c r="BX21" s="420"/>
      <c r="BY21" s="420"/>
      <c r="BZ21" s="420"/>
      <c r="CA21" s="420"/>
      <c r="CB21" s="420"/>
      <c r="CC21" s="420"/>
      <c r="CD21" s="421"/>
    </row>
    <row r="22" spans="3:84" ht="14.25" customHeight="1" x14ac:dyDescent="0.2">
      <c r="C22" s="469"/>
      <c r="D22" s="469"/>
      <c r="E22" s="392" t="s">
        <v>21</v>
      </c>
      <c r="F22" s="393"/>
      <c r="G22" s="582" t="s">
        <v>25</v>
      </c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  <c r="AC22" s="583"/>
      <c r="AD22" s="584"/>
      <c r="AE22" s="582" t="s">
        <v>26</v>
      </c>
      <c r="AF22" s="583"/>
      <c r="AG22" s="583"/>
      <c r="AH22" s="583"/>
      <c r="AI22" s="583"/>
      <c r="AJ22" s="583"/>
      <c r="AK22" s="583"/>
      <c r="AL22" s="583"/>
      <c r="AM22" s="583"/>
      <c r="AN22" s="583"/>
      <c r="AO22" s="583"/>
      <c r="AP22" s="583"/>
      <c r="AQ22" s="583"/>
      <c r="AR22" s="583"/>
      <c r="AS22" s="583"/>
      <c r="AT22" s="584"/>
      <c r="AU22" s="398"/>
      <c r="AV22" s="398"/>
      <c r="AW22" s="399" t="s">
        <v>23</v>
      </c>
      <c r="AX22" s="325"/>
      <c r="AY22" s="326"/>
      <c r="AZ22" s="400" t="s">
        <v>10</v>
      </c>
      <c r="BA22" s="401"/>
      <c r="BB22" s="401"/>
      <c r="BC22" s="410" t="s">
        <v>80</v>
      </c>
      <c r="BD22" s="410"/>
      <c r="BE22" s="410"/>
      <c r="BF22" s="410"/>
      <c r="BG22" s="410"/>
      <c r="BH22" s="411"/>
      <c r="BI22" s="412" t="s">
        <v>91</v>
      </c>
      <c r="BJ22" s="413"/>
      <c r="BK22" s="413"/>
      <c r="BL22" s="413"/>
      <c r="BM22" s="413"/>
      <c r="BN22" s="413"/>
      <c r="BO22" s="413"/>
      <c r="BP22" s="413"/>
      <c r="BQ22" s="414"/>
      <c r="BS22" s="419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1"/>
    </row>
    <row r="23" spans="3:84" ht="18" customHeight="1" x14ac:dyDescent="0.2">
      <c r="C23" s="469"/>
      <c r="D23" s="469"/>
      <c r="E23" s="394"/>
      <c r="F23" s="395"/>
      <c r="G23" s="402" t="s">
        <v>74</v>
      </c>
      <c r="H23" s="403"/>
      <c r="I23" s="403" t="s">
        <v>74</v>
      </c>
      <c r="J23" s="403"/>
      <c r="K23" s="403" t="s">
        <v>74</v>
      </c>
      <c r="L23" s="403"/>
      <c r="M23" s="403" t="s">
        <v>74</v>
      </c>
      <c r="N23" s="415"/>
      <c r="O23" s="402" t="s">
        <v>74</v>
      </c>
      <c r="P23" s="403"/>
      <c r="Q23" s="403" t="s">
        <v>74</v>
      </c>
      <c r="R23" s="403"/>
      <c r="S23" s="403" t="s">
        <v>74</v>
      </c>
      <c r="T23" s="403"/>
      <c r="U23" s="403" t="s">
        <v>74</v>
      </c>
      <c r="V23" s="415"/>
      <c r="W23" s="402" t="s">
        <v>74</v>
      </c>
      <c r="X23" s="403"/>
      <c r="Y23" s="403" t="s">
        <v>74</v>
      </c>
      <c r="Z23" s="403"/>
      <c r="AA23" s="406"/>
      <c r="AB23" s="406"/>
      <c r="AC23" s="406"/>
      <c r="AD23" s="408"/>
      <c r="AE23" s="366" t="s">
        <v>13</v>
      </c>
      <c r="AF23" s="437"/>
      <c r="AG23" s="437"/>
      <c r="AH23" s="367"/>
      <c r="AI23" s="355" t="s">
        <v>74</v>
      </c>
      <c r="AJ23" s="348"/>
      <c r="AK23" s="348" t="s">
        <v>74</v>
      </c>
      <c r="AL23" s="358"/>
      <c r="AM23" s="355" t="s">
        <v>74</v>
      </c>
      <c r="AN23" s="348"/>
      <c r="AO23" s="348" t="s">
        <v>74</v>
      </c>
      <c r="AP23" s="358"/>
      <c r="AQ23" s="355" t="s">
        <v>74</v>
      </c>
      <c r="AR23" s="348"/>
      <c r="AS23" s="348" t="s">
        <v>74</v>
      </c>
      <c r="AT23" s="358"/>
      <c r="AU23" s="398"/>
      <c r="AV23" s="398"/>
      <c r="AW23" s="427" t="s">
        <v>22</v>
      </c>
      <c r="AX23" s="428"/>
      <c r="AY23" s="429"/>
      <c r="AZ23" s="201" t="s">
        <v>11</v>
      </c>
      <c r="BA23" s="202"/>
      <c r="BB23" s="433" t="s">
        <v>81</v>
      </c>
      <c r="BC23" s="433"/>
      <c r="BD23" s="433"/>
      <c r="BE23" s="433"/>
      <c r="BF23" s="433"/>
      <c r="BG23" s="433"/>
      <c r="BH23" s="434"/>
      <c r="BI23" s="201" t="s">
        <v>12</v>
      </c>
      <c r="BJ23" s="202"/>
      <c r="BK23" s="433" t="s">
        <v>90</v>
      </c>
      <c r="BL23" s="433"/>
      <c r="BM23" s="433"/>
      <c r="BN23" s="433"/>
      <c r="BO23" s="433"/>
      <c r="BP23" s="433"/>
      <c r="BQ23" s="434"/>
      <c r="BS23" s="422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4"/>
    </row>
    <row r="24" spans="3:84" ht="18" customHeight="1" x14ac:dyDescent="0.2">
      <c r="C24" s="469"/>
      <c r="D24" s="469"/>
      <c r="E24" s="394"/>
      <c r="F24" s="395"/>
      <c r="G24" s="402"/>
      <c r="H24" s="403"/>
      <c r="I24" s="403"/>
      <c r="J24" s="403"/>
      <c r="K24" s="403"/>
      <c r="L24" s="403"/>
      <c r="M24" s="403"/>
      <c r="N24" s="415"/>
      <c r="O24" s="402"/>
      <c r="P24" s="405"/>
      <c r="Q24" s="405"/>
      <c r="R24" s="405"/>
      <c r="S24" s="405"/>
      <c r="T24" s="405"/>
      <c r="U24" s="405"/>
      <c r="V24" s="426"/>
      <c r="W24" s="404"/>
      <c r="X24" s="405"/>
      <c r="Y24" s="405"/>
      <c r="Z24" s="405"/>
      <c r="AA24" s="407"/>
      <c r="AB24" s="407"/>
      <c r="AC24" s="407"/>
      <c r="AD24" s="409"/>
      <c r="AE24" s="368"/>
      <c r="AF24" s="438"/>
      <c r="AG24" s="438"/>
      <c r="AH24" s="369"/>
      <c r="AI24" s="356"/>
      <c r="AJ24" s="349"/>
      <c r="AK24" s="349"/>
      <c r="AL24" s="359"/>
      <c r="AM24" s="356"/>
      <c r="AN24" s="349"/>
      <c r="AO24" s="349"/>
      <c r="AP24" s="359"/>
      <c r="AQ24" s="356"/>
      <c r="AR24" s="349"/>
      <c r="AS24" s="349"/>
      <c r="AT24" s="359"/>
      <c r="AU24" s="398"/>
      <c r="AV24" s="398"/>
      <c r="AW24" s="430"/>
      <c r="AX24" s="431"/>
      <c r="AY24" s="432"/>
      <c r="AZ24" s="203"/>
      <c r="BA24" s="204"/>
      <c r="BB24" s="435"/>
      <c r="BC24" s="435"/>
      <c r="BD24" s="435"/>
      <c r="BE24" s="435"/>
      <c r="BF24" s="435"/>
      <c r="BG24" s="435"/>
      <c r="BH24" s="375"/>
      <c r="BI24" s="203"/>
      <c r="BJ24" s="204"/>
      <c r="BK24" s="435"/>
      <c r="BL24" s="435"/>
      <c r="BM24" s="435"/>
      <c r="BN24" s="435"/>
      <c r="BO24" s="435"/>
      <c r="BP24" s="435"/>
      <c r="BQ24" s="436"/>
    </row>
    <row r="25" spans="3:84" ht="16.5" customHeight="1" x14ac:dyDescent="0.2">
      <c r="C25" s="469"/>
      <c r="D25" s="469"/>
      <c r="E25" s="394"/>
      <c r="F25" s="395"/>
      <c r="G25" s="351" t="s">
        <v>5</v>
      </c>
      <c r="H25" s="351"/>
      <c r="I25" s="351"/>
      <c r="J25" s="71" t="s">
        <v>24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352"/>
      <c r="X25" s="71" t="s">
        <v>27</v>
      </c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352"/>
      <c r="BQ25" s="71" t="s">
        <v>29</v>
      </c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352"/>
      <c r="CE25" s="353"/>
      <c r="CF25" s="354"/>
    </row>
    <row r="26" spans="3:84" ht="13.5" customHeight="1" x14ac:dyDescent="0.2">
      <c r="C26" s="469"/>
      <c r="D26" s="469"/>
      <c r="E26" s="394"/>
      <c r="F26" s="395"/>
      <c r="G26" s="351"/>
      <c r="H26" s="351"/>
      <c r="I26" s="351"/>
      <c r="J26" s="355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58"/>
      <c r="X26" s="361" t="s">
        <v>28</v>
      </c>
      <c r="Y26" s="362"/>
      <c r="Z26" s="362"/>
      <c r="AA26" s="362"/>
      <c r="AB26" s="362"/>
      <c r="AC26" s="362"/>
      <c r="AD26" s="362"/>
      <c r="AE26" s="362"/>
      <c r="AF26" s="362"/>
      <c r="AG26" s="363"/>
      <c r="AH26" s="364" t="s">
        <v>9</v>
      </c>
      <c r="AI26" s="365"/>
      <c r="AJ26" s="365"/>
      <c r="AK26" s="365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5"/>
      <c r="BQ26" s="553" t="s">
        <v>71</v>
      </c>
      <c r="BR26" s="554"/>
      <c r="BS26" s="342"/>
      <c r="BT26" s="343"/>
      <c r="BU26" s="343"/>
      <c r="BV26" s="346"/>
      <c r="BW26" s="342"/>
      <c r="BX26" s="343"/>
      <c r="BY26" s="343"/>
      <c r="BZ26" s="346"/>
      <c r="CA26" s="342"/>
      <c r="CB26" s="343"/>
      <c r="CC26" s="343"/>
      <c r="CD26" s="346"/>
      <c r="CE26" s="353"/>
      <c r="CF26" s="354"/>
    </row>
    <row r="27" spans="3:84" ht="15" customHeight="1" x14ac:dyDescent="0.2">
      <c r="C27" s="469"/>
      <c r="D27" s="469"/>
      <c r="E27" s="394"/>
      <c r="F27" s="395"/>
      <c r="G27" s="351"/>
      <c r="H27" s="351"/>
      <c r="I27" s="351"/>
      <c r="J27" s="356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59"/>
      <c r="X27" s="370"/>
      <c r="Y27" s="313"/>
      <c r="Z27" s="313"/>
      <c r="AA27" s="313"/>
      <c r="AB27" s="313"/>
      <c r="AC27" s="313"/>
      <c r="AD27" s="313"/>
      <c r="AE27" s="313"/>
      <c r="AF27" s="313"/>
      <c r="AG27" s="314"/>
      <c r="AH27" s="317"/>
      <c r="AI27" s="318"/>
      <c r="AJ27" s="318"/>
      <c r="AK27" s="318"/>
      <c r="AL27" s="318"/>
      <c r="AM27" s="318"/>
      <c r="AN27" s="320" t="s">
        <v>20</v>
      </c>
      <c r="AO27" s="321"/>
      <c r="AP27" s="321"/>
      <c r="AQ27" s="321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22"/>
      <c r="BQ27" s="556"/>
      <c r="BR27" s="557"/>
      <c r="BS27" s="344"/>
      <c r="BT27" s="345"/>
      <c r="BU27" s="345"/>
      <c r="BV27" s="347"/>
      <c r="BW27" s="344"/>
      <c r="BX27" s="345"/>
      <c r="BY27" s="345"/>
      <c r="BZ27" s="347"/>
      <c r="CA27" s="344"/>
      <c r="CB27" s="345"/>
      <c r="CC27" s="345"/>
      <c r="CD27" s="347"/>
      <c r="CE27" s="353"/>
      <c r="CF27" s="354"/>
    </row>
    <row r="28" spans="3:84" ht="15" customHeight="1" x14ac:dyDescent="0.2">
      <c r="E28" s="394"/>
      <c r="F28" s="395"/>
      <c r="G28" s="351"/>
      <c r="H28" s="351"/>
      <c r="I28" s="351"/>
      <c r="J28" s="357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60"/>
      <c r="X28" s="371"/>
      <c r="Y28" s="315"/>
      <c r="Z28" s="315"/>
      <c r="AA28" s="315"/>
      <c r="AB28" s="315"/>
      <c r="AC28" s="315"/>
      <c r="AD28" s="315"/>
      <c r="AE28" s="315"/>
      <c r="AF28" s="315"/>
      <c r="AG28" s="316"/>
      <c r="AH28" s="319"/>
      <c r="AI28" s="298"/>
      <c r="AJ28" s="298"/>
      <c r="AK28" s="298"/>
      <c r="AL28" s="298"/>
      <c r="AM28" s="298"/>
      <c r="AN28" s="289"/>
      <c r="AO28" s="289"/>
      <c r="AP28" s="289"/>
      <c r="AQ28" s="289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7"/>
      <c r="BN28" s="297"/>
      <c r="BO28" s="297"/>
      <c r="BP28" s="299"/>
      <c r="BQ28" s="556"/>
      <c r="BR28" s="557"/>
      <c r="BS28" s="344"/>
      <c r="BT28" s="345"/>
      <c r="BU28" s="345"/>
      <c r="BV28" s="347"/>
      <c r="BW28" s="344"/>
      <c r="BX28" s="345"/>
      <c r="BY28" s="345"/>
      <c r="BZ28" s="347"/>
      <c r="CA28" s="344"/>
      <c r="CB28" s="345"/>
      <c r="CC28" s="345"/>
      <c r="CD28" s="347"/>
      <c r="CE28" s="353"/>
      <c r="CF28" s="354"/>
    </row>
    <row r="29" spans="3:84" ht="18" customHeight="1" x14ac:dyDescent="0.2">
      <c r="E29" s="394"/>
      <c r="F29" s="395"/>
      <c r="G29" s="323" t="s">
        <v>6</v>
      </c>
      <c r="H29" s="323"/>
      <c r="I29" s="323"/>
      <c r="J29" s="324" t="s">
        <v>31</v>
      </c>
      <c r="K29" s="325"/>
      <c r="L29" s="325"/>
      <c r="M29" s="325"/>
      <c r="N29" s="325"/>
      <c r="O29" s="326"/>
      <c r="P29" s="330"/>
      <c r="Q29" s="331"/>
      <c r="R29" s="331"/>
      <c r="S29" s="331"/>
      <c r="T29" s="331"/>
      <c r="U29" s="331"/>
      <c r="V29" s="331"/>
      <c r="W29" s="331"/>
      <c r="X29" s="332" t="s">
        <v>20</v>
      </c>
      <c r="Y29" s="333"/>
      <c r="Z29" s="333"/>
      <c r="AA29" s="333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5"/>
      <c r="BJ29" s="336" t="s">
        <v>30</v>
      </c>
      <c r="BK29" s="337"/>
      <c r="BL29" s="338"/>
      <c r="BM29" s="307" t="s">
        <v>69</v>
      </c>
      <c r="BN29" s="308"/>
      <c r="BO29" s="308"/>
      <c r="BP29" s="308"/>
      <c r="BQ29" s="308"/>
      <c r="BR29" s="308"/>
      <c r="BS29" s="308"/>
      <c r="BT29" s="308"/>
      <c r="BU29" s="308"/>
      <c r="BV29" s="308"/>
      <c r="BW29" s="308"/>
      <c r="BX29" s="308"/>
      <c r="BY29" s="308"/>
      <c r="BZ29" s="308"/>
      <c r="CA29" s="308"/>
      <c r="CB29" s="308"/>
      <c r="CC29" s="308"/>
      <c r="CD29" s="308"/>
      <c r="CE29" s="308"/>
      <c r="CF29" s="309"/>
    </row>
    <row r="30" spans="3:84" ht="18.75" customHeight="1" x14ac:dyDescent="0.2">
      <c r="E30" s="396"/>
      <c r="F30" s="397"/>
      <c r="G30" s="323"/>
      <c r="H30" s="323"/>
      <c r="I30" s="323"/>
      <c r="J30" s="327"/>
      <c r="K30" s="328"/>
      <c r="L30" s="328"/>
      <c r="M30" s="328"/>
      <c r="N30" s="328"/>
      <c r="O30" s="329"/>
      <c r="P30" s="319"/>
      <c r="Q30" s="298"/>
      <c r="R30" s="298"/>
      <c r="S30" s="298"/>
      <c r="T30" s="298"/>
      <c r="U30" s="298"/>
      <c r="V30" s="298"/>
      <c r="W30" s="298"/>
      <c r="X30" s="334"/>
      <c r="Y30" s="334"/>
      <c r="Z30" s="334"/>
      <c r="AA30" s="334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300"/>
      <c r="BJ30" s="339"/>
      <c r="BK30" s="340"/>
      <c r="BL30" s="341"/>
      <c r="BM30" s="310"/>
      <c r="BN30" s="311"/>
      <c r="BO30" s="311"/>
      <c r="BP30" s="311"/>
      <c r="BQ30" s="311"/>
      <c r="BR30" s="311"/>
      <c r="BS30" s="311"/>
      <c r="BT30" s="311"/>
      <c r="BU30" s="311"/>
      <c r="BV30" s="311"/>
      <c r="BW30" s="311"/>
      <c r="BX30" s="311"/>
      <c r="BY30" s="311"/>
      <c r="BZ30" s="311"/>
      <c r="CA30" s="311"/>
      <c r="CB30" s="311"/>
      <c r="CC30" s="311"/>
      <c r="CD30" s="311"/>
      <c r="CE30" s="311"/>
      <c r="CF30" s="312"/>
    </row>
    <row r="31" spans="3:84" ht="12" customHeight="1" x14ac:dyDescent="0.2"/>
    <row r="32" spans="3:84" ht="13.5" customHeight="1" x14ac:dyDescent="0.2">
      <c r="C32" s="513" t="s">
        <v>41</v>
      </c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5"/>
      <c r="AB32" s="513" t="s">
        <v>42</v>
      </c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514"/>
      <c r="AY32" s="514"/>
      <c r="AZ32" s="514"/>
      <c r="BA32" s="514"/>
      <c r="BB32" s="514"/>
      <c r="BC32" s="515"/>
      <c r="BE32" s="259" t="s">
        <v>46</v>
      </c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1"/>
    </row>
    <row r="33" spans="3:84" ht="16.5" customHeight="1" x14ac:dyDescent="0.2">
      <c r="C33" s="516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 t="s">
        <v>48</v>
      </c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9"/>
      <c r="AB33" s="516"/>
      <c r="AC33" s="517"/>
      <c r="AD33" s="517"/>
      <c r="AE33" s="517"/>
      <c r="AF33" s="517"/>
      <c r="AG33" s="517"/>
      <c r="AH33" s="517"/>
      <c r="AI33" s="517"/>
      <c r="AJ33" s="517"/>
      <c r="AK33" s="517"/>
      <c r="AL33" s="517"/>
      <c r="AM33" s="517"/>
      <c r="AN33" s="517"/>
      <c r="AO33" s="517"/>
      <c r="AP33" s="517"/>
      <c r="AQ33" s="518" t="s">
        <v>48</v>
      </c>
      <c r="AR33" s="518"/>
      <c r="AS33" s="518"/>
      <c r="AT33" s="518"/>
      <c r="AU33" s="518"/>
      <c r="AV33" s="518"/>
      <c r="AW33" s="518"/>
      <c r="AX33" s="518"/>
      <c r="AY33" s="518"/>
      <c r="AZ33" s="518"/>
      <c r="BA33" s="518"/>
      <c r="BB33" s="518"/>
      <c r="BC33" s="519"/>
      <c r="BE33" s="262" t="s">
        <v>62</v>
      </c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4"/>
    </row>
    <row r="34" spans="3:84" ht="23.25" customHeight="1" x14ac:dyDescent="0.2">
      <c r="C34" s="394" t="s">
        <v>43</v>
      </c>
      <c r="D34" s="520"/>
      <c r="E34" s="521" t="s">
        <v>58</v>
      </c>
      <c r="F34" s="521"/>
      <c r="G34" s="521"/>
      <c r="H34" s="521"/>
      <c r="I34" s="521"/>
      <c r="J34" s="521"/>
      <c r="K34" s="522" t="s">
        <v>137</v>
      </c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3"/>
      <c r="AB34" s="524" t="s">
        <v>44</v>
      </c>
      <c r="AC34" s="525"/>
      <c r="AD34" s="526" t="s">
        <v>50</v>
      </c>
      <c r="AE34" s="526"/>
      <c r="AF34" s="526"/>
      <c r="AG34" s="527" t="s">
        <v>55</v>
      </c>
      <c r="AH34" s="527"/>
      <c r="AI34" s="527"/>
      <c r="AJ34" s="527"/>
      <c r="AK34" s="527"/>
      <c r="AL34" s="527"/>
      <c r="AM34" s="527"/>
      <c r="AN34" s="527"/>
      <c r="AO34" s="527"/>
      <c r="AP34" s="527"/>
      <c r="AQ34" s="527"/>
      <c r="AR34" s="527"/>
      <c r="AS34" s="527"/>
      <c r="AT34" s="527"/>
      <c r="AU34" s="527"/>
      <c r="AV34" s="527"/>
      <c r="AW34" s="527"/>
      <c r="AX34" s="527"/>
      <c r="AY34" s="527"/>
      <c r="AZ34" s="527"/>
      <c r="BA34" s="527"/>
      <c r="BB34" s="527"/>
      <c r="BC34" s="528"/>
      <c r="BE34" s="281" t="s">
        <v>45</v>
      </c>
      <c r="BF34" s="282"/>
      <c r="BG34" s="265" t="s">
        <v>47</v>
      </c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0"/>
      <c r="BS34" s="20"/>
      <c r="BT34" s="305" t="s">
        <v>141</v>
      </c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19"/>
    </row>
    <row r="35" spans="3:84" ht="23.25" customHeight="1" x14ac:dyDescent="0.2">
      <c r="C35" s="394"/>
      <c r="D35" s="520"/>
      <c r="E35" s="521" t="s">
        <v>59</v>
      </c>
      <c r="F35" s="521"/>
      <c r="G35" s="521"/>
      <c r="H35" s="521"/>
      <c r="I35" s="521"/>
      <c r="J35" s="527" t="s">
        <v>138</v>
      </c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7"/>
      <c r="Z35" s="529"/>
      <c r="AB35" s="524"/>
      <c r="AC35" s="525"/>
      <c r="AD35" s="526" t="s">
        <v>51</v>
      </c>
      <c r="AE35" s="526"/>
      <c r="AF35" s="526"/>
      <c r="AG35" s="527" t="s">
        <v>56</v>
      </c>
      <c r="AH35" s="527"/>
      <c r="AI35" s="527"/>
      <c r="AJ35" s="527"/>
      <c r="AK35" s="527"/>
      <c r="AL35" s="527"/>
      <c r="AM35" s="527"/>
      <c r="AN35" s="527"/>
      <c r="AO35" s="527"/>
      <c r="AP35" s="527"/>
      <c r="AQ35" s="527"/>
      <c r="AR35" s="527"/>
      <c r="AS35" s="527"/>
      <c r="AT35" s="527"/>
      <c r="AU35" s="527"/>
      <c r="AV35" s="527"/>
      <c r="AW35" s="527"/>
      <c r="AX35" s="527"/>
      <c r="AY35" s="527"/>
      <c r="AZ35" s="527"/>
      <c r="BA35" s="527"/>
      <c r="BB35" s="527"/>
      <c r="BC35" s="528"/>
      <c r="BE35" s="281"/>
      <c r="BF35" s="282"/>
      <c r="BG35" s="268" t="s">
        <v>54</v>
      </c>
      <c r="BH35" s="268"/>
      <c r="BI35" s="268"/>
      <c r="BJ35" s="18"/>
      <c r="BK35" s="18"/>
      <c r="BL35" s="306" t="s">
        <v>92</v>
      </c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6"/>
      <c r="CE35" s="20"/>
      <c r="CF35" s="19"/>
    </row>
    <row r="36" spans="3:84" ht="23.25" customHeight="1" x14ac:dyDescent="0.2">
      <c r="C36" s="394"/>
      <c r="D36" s="520"/>
      <c r="E36" s="521" t="s">
        <v>60</v>
      </c>
      <c r="F36" s="521"/>
      <c r="G36" s="521"/>
      <c r="H36" s="521"/>
      <c r="I36" s="521"/>
      <c r="J36" s="522" t="s">
        <v>78</v>
      </c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30"/>
      <c r="Y36" s="530"/>
      <c r="Z36" s="528"/>
      <c r="AB36" s="524"/>
      <c r="AC36" s="525"/>
      <c r="AD36" s="526" t="s">
        <v>52</v>
      </c>
      <c r="AE36" s="526"/>
      <c r="AF36" s="526"/>
      <c r="AG36" s="527" t="s">
        <v>140</v>
      </c>
      <c r="AH36" s="527"/>
      <c r="AI36" s="527"/>
      <c r="AJ36" s="527"/>
      <c r="AK36" s="527"/>
      <c r="AL36" s="527"/>
      <c r="AM36" s="527"/>
      <c r="AN36" s="527"/>
      <c r="AO36" s="527"/>
      <c r="AP36" s="527"/>
      <c r="AQ36" s="527"/>
      <c r="AR36" s="527"/>
      <c r="AS36" s="527"/>
      <c r="AT36" s="527"/>
      <c r="AU36" s="527"/>
      <c r="AV36" s="527"/>
      <c r="AW36" s="527"/>
      <c r="AX36" s="527"/>
      <c r="AY36" s="527"/>
      <c r="AZ36" s="527"/>
      <c r="BA36" s="527"/>
      <c r="BB36" s="527"/>
      <c r="BC36" s="528"/>
      <c r="BE36" s="281"/>
      <c r="BF36" s="282"/>
      <c r="BG36" s="268" t="s">
        <v>52</v>
      </c>
      <c r="BH36" s="268"/>
      <c r="BI36" s="268"/>
      <c r="BJ36" s="18"/>
      <c r="BK36" s="18"/>
      <c r="BL36" s="301" t="s">
        <v>93</v>
      </c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01"/>
      <c r="CB36" s="301"/>
      <c r="CC36" s="302" t="s">
        <v>49</v>
      </c>
      <c r="CD36" s="302"/>
      <c r="CE36" s="20"/>
      <c r="CF36" s="19"/>
    </row>
    <row r="37" spans="3:84" ht="22.5" customHeight="1" x14ac:dyDescent="0.2">
      <c r="C37" s="394"/>
      <c r="D37" s="520"/>
      <c r="E37" s="531" t="s">
        <v>61</v>
      </c>
      <c r="F37" s="531"/>
      <c r="G37" s="531"/>
      <c r="H37" s="531"/>
      <c r="I37" s="531"/>
      <c r="J37" s="522" t="s">
        <v>79</v>
      </c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3"/>
      <c r="AB37" s="524"/>
      <c r="AC37" s="525"/>
      <c r="AD37" s="532" t="s">
        <v>53</v>
      </c>
      <c r="AE37" s="532"/>
      <c r="AF37" s="532"/>
      <c r="AG37" s="328" t="s">
        <v>57</v>
      </c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421"/>
      <c r="BE37" s="281"/>
      <c r="BF37" s="282"/>
      <c r="BG37" s="289" t="s">
        <v>67</v>
      </c>
      <c r="BH37" s="289"/>
      <c r="BI37" s="289"/>
      <c r="BJ37" s="289"/>
      <c r="BK37" s="289"/>
      <c r="BL37" s="303" t="s">
        <v>94</v>
      </c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297"/>
      <c r="CF37" s="299"/>
    </row>
    <row r="38" spans="3:84" ht="2.25" customHeight="1" x14ac:dyDescent="0.2">
      <c r="C38" s="396"/>
      <c r="D38" s="533"/>
      <c r="E38" s="531"/>
      <c r="F38" s="531"/>
      <c r="G38" s="531"/>
      <c r="H38" s="531"/>
      <c r="I38" s="531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5"/>
      <c r="AB38" s="536"/>
      <c r="AC38" s="537"/>
      <c r="AD38" s="532"/>
      <c r="AE38" s="532"/>
      <c r="AF38" s="532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424"/>
      <c r="BE38" s="283"/>
      <c r="BF38" s="284"/>
      <c r="BG38" s="289"/>
      <c r="BH38" s="289"/>
      <c r="BI38" s="289"/>
      <c r="BJ38" s="289"/>
      <c r="BK38" s="289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298"/>
      <c r="CF38" s="300"/>
    </row>
    <row r="39" spans="3:84" ht="14.25" customHeight="1" x14ac:dyDescent="0.2"/>
    <row r="40" spans="3:84" ht="13.5" customHeight="1" x14ac:dyDescent="0.2"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538"/>
      <c r="N40" s="538"/>
      <c r="O40" s="539"/>
      <c r="P40" s="539"/>
      <c r="Q40" s="539"/>
      <c r="R40" s="538"/>
      <c r="S40" s="538"/>
      <c r="T40" s="538"/>
      <c r="U40" s="538"/>
      <c r="V40" s="538"/>
      <c r="W40" s="538"/>
      <c r="X40" s="538"/>
      <c r="Y40" s="538"/>
      <c r="Z40" s="538"/>
      <c r="AA40" s="538"/>
      <c r="AB40" s="538"/>
      <c r="AC40" s="538"/>
    </row>
    <row r="41" spans="3:84" ht="33" customHeight="1" x14ac:dyDescent="0.2">
      <c r="C41" s="530"/>
      <c r="D41" s="530"/>
      <c r="E41" s="530"/>
      <c r="F41" s="530"/>
      <c r="G41" s="530"/>
      <c r="H41" s="530"/>
      <c r="I41" s="539"/>
      <c r="J41" s="539"/>
      <c r="K41" s="539"/>
      <c r="L41" s="539"/>
      <c r="M41" s="539"/>
      <c r="N41" s="539"/>
      <c r="O41" s="539"/>
      <c r="P41" s="539"/>
      <c r="Q41" s="539"/>
      <c r="R41" s="530"/>
      <c r="S41" s="530"/>
      <c r="T41" s="530"/>
      <c r="U41" s="530"/>
      <c r="V41" s="530"/>
      <c r="W41" s="530"/>
      <c r="X41" s="539"/>
      <c r="Y41" s="539"/>
      <c r="Z41" s="539"/>
      <c r="AA41" s="539"/>
      <c r="AB41" s="539"/>
      <c r="AC41" s="539"/>
    </row>
    <row r="42" spans="3:84" ht="20.25" customHeight="1" x14ac:dyDescent="0.2"/>
    <row r="43" spans="3:84" ht="20.25" customHeight="1" x14ac:dyDescent="0.2"/>
    <row r="44" spans="3:84" ht="20.25" customHeight="1" x14ac:dyDescent="0.2"/>
    <row r="45" spans="3:84" ht="20.25" customHeight="1" x14ac:dyDescent="0.2"/>
    <row r="46" spans="3:84" ht="20.25" customHeight="1" x14ac:dyDescent="0.2"/>
    <row r="47" spans="3:84" ht="20.25" customHeight="1" x14ac:dyDescent="0.2"/>
    <row r="48" spans="3:8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</sheetData>
  <sheetProtection algorithmName="SHA-512" hashValue="JNgWsJWwE28Kw6WopdsUSn28mQGD2y9yl6QdV8PUvrlUNnEqubgjHdYEs0b760669TtBDLI1RHlcLHWMg9QyPg==" saltValue="pdE+aueMrGnXKVvEPZyZnA==" spinCount="100000" sheet="1" selectLockedCells="1" selectUnlockedCells="1"/>
  <mergeCells count="200">
    <mergeCell ref="BK3:BO3"/>
    <mergeCell ref="BP3:BT3"/>
    <mergeCell ref="BU3:BY3"/>
    <mergeCell ref="BZ3:CD3"/>
    <mergeCell ref="C2:J3"/>
    <mergeCell ref="Z4:BG5"/>
    <mergeCell ref="BK4:BO5"/>
    <mergeCell ref="BP4:BT5"/>
    <mergeCell ref="BU4:BY5"/>
    <mergeCell ref="BZ4:CD5"/>
    <mergeCell ref="C4:S5"/>
    <mergeCell ref="C7:D27"/>
    <mergeCell ref="E7:F16"/>
    <mergeCell ref="G7:R7"/>
    <mergeCell ref="G10:I12"/>
    <mergeCell ref="J10:O12"/>
    <mergeCell ref="P10:Q12"/>
    <mergeCell ref="AB8:AC9"/>
    <mergeCell ref="AD8:AE9"/>
    <mergeCell ref="AF8:AG9"/>
    <mergeCell ref="X8:Y9"/>
    <mergeCell ref="Z8:AA9"/>
    <mergeCell ref="AD10:AF12"/>
    <mergeCell ref="AG10:AH10"/>
    <mergeCell ref="G13:I14"/>
    <mergeCell ref="J13:O14"/>
    <mergeCell ref="P13:W14"/>
    <mergeCell ref="X13:AA14"/>
    <mergeCell ref="AB13:CD14"/>
    <mergeCell ref="G15:L16"/>
    <mergeCell ref="M15:P16"/>
    <mergeCell ref="Q15:R16"/>
    <mergeCell ref="S15:T16"/>
    <mergeCell ref="U15:V16"/>
    <mergeCell ref="BS16:CD16"/>
    <mergeCell ref="AH8:AI9"/>
    <mergeCell ref="S7:W7"/>
    <mergeCell ref="X7:AU7"/>
    <mergeCell ref="AV7:BK7"/>
    <mergeCell ref="BL7:CA7"/>
    <mergeCell ref="G8:J8"/>
    <mergeCell ref="K8:L9"/>
    <mergeCell ref="M8:N9"/>
    <mergeCell ref="O8:P9"/>
    <mergeCell ref="Q8:R9"/>
    <mergeCell ref="S8:W9"/>
    <mergeCell ref="BT8:BU9"/>
    <mergeCell ref="BV8:BW9"/>
    <mergeCell ref="BX8:BY9"/>
    <mergeCell ref="BZ8:CA9"/>
    <mergeCell ref="G9:H9"/>
    <mergeCell ref="I9:J9"/>
    <mergeCell ref="AV9:AW9"/>
    <mergeCell ref="AX9:BC9"/>
    <mergeCell ref="BD9:BE9"/>
    <mergeCell ref="BF9:BK9"/>
    <mergeCell ref="AV8:AW8"/>
    <mergeCell ref="AX8:BC8"/>
    <mergeCell ref="BD8:BK8"/>
    <mergeCell ref="BL8:BO9"/>
    <mergeCell ref="BP8:BQ9"/>
    <mergeCell ref="BR8:BS9"/>
    <mergeCell ref="AJ8:AK9"/>
    <mergeCell ref="AL8:AM9"/>
    <mergeCell ref="AN8:AO9"/>
    <mergeCell ref="AP8:AQ9"/>
    <mergeCell ref="AR8:AS9"/>
    <mergeCell ref="AT8:AU9"/>
    <mergeCell ref="AI10:CD10"/>
    <mergeCell ref="AG11:AN12"/>
    <mergeCell ref="AO11:AQ12"/>
    <mergeCell ref="AR11:CD12"/>
    <mergeCell ref="R10:S12"/>
    <mergeCell ref="T10:U12"/>
    <mergeCell ref="V10:W12"/>
    <mergeCell ref="X10:Y12"/>
    <mergeCell ref="Z10:AA12"/>
    <mergeCell ref="AB10:AC12"/>
    <mergeCell ref="BS17:CD23"/>
    <mergeCell ref="H20:AL20"/>
    <mergeCell ref="BO20:BP20"/>
    <mergeCell ref="BE20:BF20"/>
    <mergeCell ref="BG20:BH20"/>
    <mergeCell ref="BI20:BJ20"/>
    <mergeCell ref="BK20:BL20"/>
    <mergeCell ref="BM20:BN20"/>
    <mergeCell ref="S23:T24"/>
    <mergeCell ref="U23:V24"/>
    <mergeCell ref="AS23:AT24"/>
    <mergeCell ref="AW23:AY24"/>
    <mergeCell ref="AZ23:BA24"/>
    <mergeCell ref="BB23:BH24"/>
    <mergeCell ref="BI23:BJ24"/>
    <mergeCell ref="BK23:BQ24"/>
    <mergeCell ref="AE23:AH24"/>
    <mergeCell ref="AI23:AJ24"/>
    <mergeCell ref="AK23:AL24"/>
    <mergeCell ref="AM23:AN24"/>
    <mergeCell ref="AO23:AP24"/>
    <mergeCell ref="AQ23:AR24"/>
    <mergeCell ref="W15:X16"/>
    <mergeCell ref="Y15:Z16"/>
    <mergeCell ref="AA15:AB16"/>
    <mergeCell ref="AC15:AE16"/>
    <mergeCell ref="AF15:AI16"/>
    <mergeCell ref="AJ15:BO16"/>
    <mergeCell ref="E22:F30"/>
    <mergeCell ref="G22:AD22"/>
    <mergeCell ref="AE22:AT22"/>
    <mergeCell ref="AU22:AV24"/>
    <mergeCell ref="AW22:AY22"/>
    <mergeCell ref="AZ22:BB22"/>
    <mergeCell ref="W23:X24"/>
    <mergeCell ref="Y23:Z24"/>
    <mergeCell ref="AA23:AB24"/>
    <mergeCell ref="AC23:AD24"/>
    <mergeCell ref="BC22:BH22"/>
    <mergeCell ref="BI22:BQ22"/>
    <mergeCell ref="G23:H24"/>
    <mergeCell ref="I23:J24"/>
    <mergeCell ref="K23:L24"/>
    <mergeCell ref="M23:N24"/>
    <mergeCell ref="O23:P24"/>
    <mergeCell ref="Q23:R24"/>
    <mergeCell ref="G25:I28"/>
    <mergeCell ref="J25:W25"/>
    <mergeCell ref="X25:BP25"/>
    <mergeCell ref="BQ25:CD25"/>
    <mergeCell ref="CE25:CF28"/>
    <mergeCell ref="J26:K28"/>
    <mergeCell ref="L26:M28"/>
    <mergeCell ref="N26:O28"/>
    <mergeCell ref="P26:Q28"/>
    <mergeCell ref="R26:S28"/>
    <mergeCell ref="V26:W28"/>
    <mergeCell ref="X26:AG26"/>
    <mergeCell ref="AH26:AK26"/>
    <mergeCell ref="AL26:BP26"/>
    <mergeCell ref="BQ26:BR28"/>
    <mergeCell ref="X27:Y28"/>
    <mergeCell ref="Z27:AA28"/>
    <mergeCell ref="AB27:AC28"/>
    <mergeCell ref="AD27:AE28"/>
    <mergeCell ref="BM29:CF30"/>
    <mergeCell ref="C32:Z32"/>
    <mergeCell ref="AB32:BC32"/>
    <mergeCell ref="BE32:CF32"/>
    <mergeCell ref="N33:Z33"/>
    <mergeCell ref="AQ33:BC33"/>
    <mergeCell ref="BE33:CF33"/>
    <mergeCell ref="AF27:AG28"/>
    <mergeCell ref="AH27:AM28"/>
    <mergeCell ref="AN27:AQ28"/>
    <mergeCell ref="AR27:BP28"/>
    <mergeCell ref="G29:I30"/>
    <mergeCell ref="J29:O30"/>
    <mergeCell ref="P29:W30"/>
    <mergeCell ref="X29:AA30"/>
    <mergeCell ref="AB29:BI30"/>
    <mergeCell ref="BJ29:BL30"/>
    <mergeCell ref="BS26:BT28"/>
    <mergeCell ref="BU26:BV28"/>
    <mergeCell ref="BW26:BX28"/>
    <mergeCell ref="BY26:BZ28"/>
    <mergeCell ref="CA26:CB28"/>
    <mergeCell ref="CC26:CD28"/>
    <mergeCell ref="T26:U28"/>
    <mergeCell ref="C34:D38"/>
    <mergeCell ref="E34:J34"/>
    <mergeCell ref="K34:Z34"/>
    <mergeCell ref="AB34:AC38"/>
    <mergeCell ref="AD34:AF34"/>
    <mergeCell ref="AG34:BB34"/>
    <mergeCell ref="J36:W36"/>
    <mergeCell ref="AD36:AF36"/>
    <mergeCell ref="AG36:BB36"/>
    <mergeCell ref="AZ19:BP19"/>
    <mergeCell ref="AZ20:BD20"/>
    <mergeCell ref="CE37:CE38"/>
    <mergeCell ref="CF37:CF38"/>
    <mergeCell ref="BG36:BI36"/>
    <mergeCell ref="BL36:CB36"/>
    <mergeCell ref="CC36:CD36"/>
    <mergeCell ref="E37:I38"/>
    <mergeCell ref="J37:Z38"/>
    <mergeCell ref="AD37:AF38"/>
    <mergeCell ref="AG37:BB38"/>
    <mergeCell ref="BC37:BC38"/>
    <mergeCell ref="BG37:BK38"/>
    <mergeCell ref="BL37:CD37"/>
    <mergeCell ref="BE34:BF38"/>
    <mergeCell ref="BG34:BQ34"/>
    <mergeCell ref="BT34:CE34"/>
    <mergeCell ref="E35:I35"/>
    <mergeCell ref="J35:Z35"/>
    <mergeCell ref="AD35:AF35"/>
    <mergeCell ref="AG35:BB35"/>
    <mergeCell ref="BG35:BI35"/>
    <mergeCell ref="BL35:CD35"/>
    <mergeCell ref="E36:I36"/>
  </mergeCells>
  <phoneticPr fontId="2"/>
  <pageMargins left="0.31496062992125984" right="0.31496062992125984" top="0.74803149606299213" bottom="0.35433070866141736" header="0.39370078740157483" footer="0.11811023622047245"/>
  <pageSetup paperSize="9" scale="7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30480</xdr:rowOff>
                  </from>
                  <to>
                    <xdr:col>41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30480</xdr:rowOff>
                  </from>
                  <to>
                    <xdr:col>53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35</xdr:col>
                    <xdr:colOff>7620</xdr:colOff>
                    <xdr:row>14</xdr:row>
                    <xdr:rowOff>198120</xdr:rowOff>
                  </from>
                  <to>
                    <xdr:col>41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40</xdr:col>
                    <xdr:colOff>106680</xdr:colOff>
                    <xdr:row>14</xdr:row>
                    <xdr:rowOff>182880</xdr:rowOff>
                  </from>
                  <to>
                    <xdr:col>44</xdr:col>
                    <xdr:colOff>83820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64</xdr:col>
                    <xdr:colOff>0</xdr:colOff>
                    <xdr:row>28</xdr:row>
                    <xdr:rowOff>68580</xdr:rowOff>
                  </from>
                  <to>
                    <xdr:col>69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64</xdr:col>
                    <xdr:colOff>0</xdr:colOff>
                    <xdr:row>29</xdr:row>
                    <xdr:rowOff>45720</xdr:rowOff>
                  </from>
                  <to>
                    <xdr:col>70</xdr:col>
                    <xdr:colOff>22860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69</xdr:col>
                    <xdr:colOff>83820</xdr:colOff>
                    <xdr:row>28</xdr:row>
                    <xdr:rowOff>99060</xdr:rowOff>
                  </from>
                  <to>
                    <xdr:col>80</xdr:col>
                    <xdr:colOff>45720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69</xdr:col>
                    <xdr:colOff>83820</xdr:colOff>
                    <xdr:row>29</xdr:row>
                    <xdr:rowOff>30480</xdr:rowOff>
                  </from>
                  <to>
                    <xdr:col>73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79</xdr:col>
                    <xdr:colOff>7620</xdr:colOff>
                    <xdr:row>31</xdr:row>
                    <xdr:rowOff>152400</xdr:rowOff>
                  </from>
                  <to>
                    <xdr:col>81</xdr:col>
                    <xdr:colOff>22860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16</xdr:col>
                    <xdr:colOff>99060</xdr:colOff>
                    <xdr:row>20</xdr:row>
                    <xdr:rowOff>7620</xdr:rowOff>
                  </from>
                  <to>
                    <xdr:col>32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※注意</vt:lpstr>
      <vt:lpstr>様式</vt:lpstr>
      <vt:lpstr>【例】同居・居所へ</vt:lpstr>
      <vt:lpstr>【例】別居・居所へ</vt:lpstr>
      <vt:lpstr>【例】同居 ・住民票住所へ</vt:lpstr>
      <vt:lpstr>'【例】同居 ・住民票住所へ'!Print_Area</vt:lpstr>
      <vt:lpstr>【例】同居・居所へ!Print_Area</vt:lpstr>
      <vt:lpstr>【例】別居・居所へ!Print_Area</vt:lpstr>
      <vt:lpstr>※注意!Print_Area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2025-07-17T01:34:24Z</dcterms:modified>
</cp:coreProperties>
</file>