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Z:\!!!業務担当⇔各班!!!\01_様式HPデータ\02shikaku組合員・被扶養者に関する様式\"/>
    </mc:Choice>
  </mc:AlternateContent>
  <xr:revisionPtr revIDLastSave="0" documentId="13_ncr:1_{A215B71B-6CEB-47BF-9384-87359D787A33}" xr6:coauthVersionLast="47" xr6:coauthVersionMax="47" xr10:uidLastSave="{00000000-0000-0000-0000-000000000000}"/>
  <bookViews>
    <workbookView xWindow="-110" yWindow="-110" windowWidth="19420" windowHeight="11500" xr2:uid="{00000000-000D-0000-FFFF-FFFF00000000}"/>
  </bookViews>
  <sheets>
    <sheet name="被扶養者に関する申告書　任継用" sheetId="18" r:id="rId1"/>
  </sheets>
  <definedNames>
    <definedName name="_xlnm.Print_Area" localSheetId="0">'被扶養者に関する申告書　任継用'!$A$1:$HN$150</definedName>
  </definedNames>
  <calcPr calcId="92512"/>
</workbook>
</file>

<file path=xl/sharedStrings.xml><?xml version="1.0" encoding="utf-8"?>
<sst xmlns="http://schemas.openxmlformats.org/spreadsheetml/2006/main" count="115" uniqueCount="102">
  <si>
    <t>確認</t>
    <rPh sb="0" eb="2">
      <t>カクニン</t>
    </rPh>
    <phoneticPr fontId="3"/>
  </si>
  <si>
    <t>入力</t>
    <rPh sb="0" eb="2">
      <t>ニュウリョク</t>
    </rPh>
    <phoneticPr fontId="3"/>
  </si>
  <si>
    <t>年</t>
    <rPh sb="0" eb="1">
      <t>ネン</t>
    </rPh>
    <phoneticPr fontId="3"/>
  </si>
  <si>
    <t>月</t>
    <rPh sb="0" eb="1">
      <t>ツキ</t>
    </rPh>
    <phoneticPr fontId="3"/>
  </si>
  <si>
    <t>※共済組合処理欄</t>
    <rPh sb="1" eb="3">
      <t>キョウサイ</t>
    </rPh>
    <rPh sb="3" eb="5">
      <t>クミアイ</t>
    </rPh>
    <rPh sb="5" eb="7">
      <t>ショリ</t>
    </rPh>
    <rPh sb="7" eb="8">
      <t>ラン</t>
    </rPh>
    <phoneticPr fontId="3"/>
  </si>
  <si>
    <t>所　　属　　所　　名</t>
    <rPh sb="0" eb="1">
      <t>トコロ</t>
    </rPh>
    <rPh sb="3" eb="4">
      <t>ゾク</t>
    </rPh>
    <rPh sb="6" eb="7">
      <t>ショ</t>
    </rPh>
    <rPh sb="9" eb="10">
      <t>メイ</t>
    </rPh>
    <phoneticPr fontId="3"/>
  </si>
  <si>
    <t>生年月日等</t>
    <rPh sb="0" eb="2">
      <t>セイネン</t>
    </rPh>
    <rPh sb="2" eb="4">
      <t>ガッピ</t>
    </rPh>
    <rPh sb="4" eb="5">
      <t>トウ</t>
    </rPh>
    <phoneticPr fontId="3"/>
  </si>
  <si>
    <t>所属所コード</t>
    <rPh sb="0" eb="2">
      <t>ショゾク</t>
    </rPh>
    <rPh sb="2" eb="3">
      <t>ショ</t>
    </rPh>
    <phoneticPr fontId="3"/>
  </si>
  <si>
    <t>歳</t>
    <rPh sb="0" eb="1">
      <t>サイ</t>
    </rPh>
    <phoneticPr fontId="3"/>
  </si>
  <si>
    <t>1　申告項目</t>
    <rPh sb="2" eb="4">
      <t>シンコク</t>
    </rPh>
    <rPh sb="4" eb="6">
      <t>コウモク</t>
    </rPh>
    <phoneticPr fontId="3"/>
  </si>
  <si>
    <t>　上記のとおり申告します。</t>
    <rPh sb="1" eb="3">
      <t>ジョウキ</t>
    </rPh>
    <rPh sb="7" eb="9">
      <t>シンコク</t>
    </rPh>
    <phoneticPr fontId="3"/>
  </si>
  <si>
    <t>日</t>
    <rPh sb="0" eb="1">
      <t>ニチ</t>
    </rPh>
    <phoneticPr fontId="3"/>
  </si>
  <si>
    <t>（注）取消の場合は記入不要</t>
    <rPh sb="1" eb="2">
      <t>チュウ</t>
    </rPh>
    <rPh sb="3" eb="4">
      <t>ト</t>
    </rPh>
    <rPh sb="4" eb="5">
      <t>ケ</t>
    </rPh>
    <rPh sb="6" eb="8">
      <t>バアイ</t>
    </rPh>
    <rPh sb="9" eb="11">
      <t>キニュウ</t>
    </rPh>
    <rPh sb="11" eb="13">
      <t>フヨウ</t>
    </rPh>
    <phoneticPr fontId="3"/>
  </si>
  <si>
    <t>（注意）</t>
    <rPh sb="1" eb="3">
      <t>チュウイ</t>
    </rPh>
    <phoneticPr fontId="3"/>
  </si>
  <si>
    <t>月</t>
    <rPh sb="0" eb="1">
      <t>ガツ</t>
    </rPh>
    <phoneticPr fontId="3"/>
  </si>
  <si>
    <t>男・女</t>
    <rPh sb="0" eb="1">
      <t>オトコ</t>
    </rPh>
    <rPh sb="2" eb="3">
      <t>オンナ</t>
    </rPh>
    <phoneticPr fontId="3"/>
  </si>
  <si>
    <t>　その他</t>
    <rPh sb="3" eb="4">
      <t>タ</t>
    </rPh>
    <phoneticPr fontId="3"/>
  </si>
  <si>
    <t>異　　動　　日</t>
    <rPh sb="0" eb="1">
      <t>イ</t>
    </rPh>
    <rPh sb="3" eb="4">
      <t>ドウ</t>
    </rPh>
    <rPh sb="6" eb="7">
      <t>ヒ</t>
    </rPh>
    <phoneticPr fontId="3"/>
  </si>
  <si>
    <t>※</t>
    <phoneticPr fontId="3"/>
  </si>
  <si>
    <t>〒</t>
    <phoneticPr fontId="3"/>
  </si>
  <si>
    <t>）</t>
    <phoneticPr fontId="3"/>
  </si>
  <si>
    <t>　住所（別居のとき記入してください）</t>
    <rPh sb="1" eb="3">
      <t>ジュウショ</t>
    </rPh>
    <rPh sb="4" eb="6">
      <t>ベッキョ</t>
    </rPh>
    <rPh sb="9" eb="11">
      <t>キニュウ</t>
    </rPh>
    <phoneticPr fontId="3"/>
  </si>
  <si>
    <t>＊申告内容により、別途書類が必要なことがあります。</t>
    <rPh sb="1" eb="3">
      <t>シンコク</t>
    </rPh>
    <rPh sb="3" eb="5">
      <t>ナイヨウ</t>
    </rPh>
    <rPh sb="9" eb="11">
      <t>ベット</t>
    </rPh>
    <rPh sb="11" eb="13">
      <t>ショルイ</t>
    </rPh>
    <rPh sb="14" eb="16">
      <t>ヒツヨウ</t>
    </rPh>
    <phoneticPr fontId="3"/>
  </si>
  <si>
    <t>決定者</t>
    <rPh sb="0" eb="3">
      <t>ケッテイシャ</t>
    </rPh>
    <phoneticPr fontId="3"/>
  </si>
  <si>
    <t>担当</t>
    <rPh sb="0" eb="2">
      <t>タントウ</t>
    </rPh>
    <phoneticPr fontId="3"/>
  </si>
  <si>
    <t>令和</t>
    <rPh sb="0" eb="2">
      <t>レイワ</t>
    </rPh>
    <phoneticPr fontId="3"/>
  </si>
  <si>
    <t>電 話</t>
    <phoneticPr fontId="3"/>
  </si>
  <si>
    <t>（</t>
    <phoneticPr fontId="3"/>
  </si>
  <si>
    <t>－</t>
    <phoneticPr fontId="3"/>
  </si>
  <si>
    <t>備考</t>
    <rPh sb="0" eb="2">
      <t>ビコウ</t>
    </rPh>
    <phoneticPr fontId="3"/>
  </si>
  <si>
    <t>任意継続組合員記号・番号</t>
    <rPh sb="0" eb="2">
      <t>ニンイ</t>
    </rPh>
    <rPh sb="2" eb="4">
      <t>ケイゾク</t>
    </rPh>
    <rPh sb="4" eb="7">
      <t>クミアイイン</t>
    </rPh>
    <rPh sb="7" eb="9">
      <t>キゴウ</t>
    </rPh>
    <rPh sb="10" eb="12">
      <t>バンゴウ</t>
    </rPh>
    <phoneticPr fontId="3"/>
  </si>
  <si>
    <t>　　　　　　公立学校共済組合兵庫支部長　様</t>
    <rPh sb="6" eb="8">
      <t>コウリツ</t>
    </rPh>
    <rPh sb="8" eb="10">
      <t>ガッコウ</t>
    </rPh>
    <rPh sb="10" eb="12">
      <t>キョウサイ</t>
    </rPh>
    <rPh sb="12" eb="14">
      <t>クミアイ</t>
    </rPh>
    <rPh sb="14" eb="16">
      <t>ヒョウゴ</t>
    </rPh>
    <rPh sb="16" eb="19">
      <t>シブチョウ</t>
    </rPh>
    <rPh sb="20" eb="21">
      <t>サマ</t>
    </rPh>
    <phoneticPr fontId="3"/>
  </si>
  <si>
    <t>（記入日）</t>
    <rPh sb="1" eb="4">
      <t>キニュウビ</t>
    </rPh>
    <phoneticPr fontId="3"/>
  </si>
  <si>
    <t>公立兵庫</t>
    <rPh sb="0" eb="2">
      <t>コウリツ</t>
    </rPh>
    <rPh sb="2" eb="4">
      <t>ヒョウゴ</t>
    </rPh>
    <phoneticPr fontId="3"/>
  </si>
  <si>
    <t>回収</t>
    <rPh sb="0" eb="2">
      <t>カイシュウ</t>
    </rPh>
    <phoneticPr fontId="3"/>
  </si>
  <si>
    <t>確認書</t>
    <rPh sb="0" eb="3">
      <t>カクニンショ</t>
    </rPh>
    <phoneticPr fontId="3"/>
  </si>
  <si>
    <t>交付物</t>
    <rPh sb="0" eb="3">
      <t>コウフブツ</t>
    </rPh>
    <phoneticPr fontId="3"/>
  </si>
  <si>
    <t>短</t>
    <rPh sb="0" eb="1">
      <t>タン</t>
    </rPh>
    <phoneticPr fontId="3"/>
  </si>
  <si>
    <t>長</t>
    <rPh sb="0" eb="1">
      <t>チョウ</t>
    </rPh>
    <phoneticPr fontId="3"/>
  </si>
  <si>
    <t>お知
らせ</t>
    <rPh sb="1" eb="2">
      <t>シ</t>
    </rPh>
    <phoneticPr fontId="3"/>
  </si>
  <si>
    <t>別居</t>
    <rPh sb="0" eb="2">
      <t>ベッキョ</t>
    </rPh>
    <phoneticPr fontId="3"/>
  </si>
  <si>
    <t>マイナンバーカードを持っている</t>
    <rPh sb="10" eb="11">
      <t>モ</t>
    </rPh>
    <phoneticPr fontId="3"/>
  </si>
  <si>
    <t>マイナンバーカードを保険証として登録している</t>
    <rPh sb="10" eb="13">
      <t>ホケンショウ</t>
    </rPh>
    <rPh sb="16" eb="18">
      <t>トウロク</t>
    </rPh>
    <phoneticPr fontId="3"/>
  </si>
  <si>
    <r>
      <t>被扶養者に関する申告書　特別認定者</t>
    </r>
    <r>
      <rPr>
        <b/>
        <sz val="12"/>
        <rFont val="ＭＳ Ｐゴシック"/>
        <family val="3"/>
        <charset val="128"/>
      </rPr>
      <t>（扶養手当が受けられない者）　</t>
    </r>
    <rPh sb="0" eb="1">
      <t>ヒ</t>
    </rPh>
    <rPh sb="1" eb="4">
      <t>フヨウシャ</t>
    </rPh>
    <rPh sb="5" eb="6">
      <t>カン</t>
    </rPh>
    <rPh sb="8" eb="11">
      <t>シンコクショ</t>
    </rPh>
    <rPh sb="12" eb="14">
      <t>トクベツ</t>
    </rPh>
    <rPh sb="14" eb="17">
      <t>ニンテイシャ</t>
    </rPh>
    <rPh sb="18" eb="20">
      <t>フヨウ</t>
    </rPh>
    <rPh sb="20" eb="22">
      <t>テアテ</t>
    </rPh>
    <rPh sb="23" eb="24">
      <t>ウ</t>
    </rPh>
    <rPh sb="29" eb="30">
      <t>モノ</t>
    </rPh>
    <phoneticPr fontId="3"/>
  </si>
  <si>
    <t>再鑑</t>
    <rPh sb="0" eb="2">
      <t>サイカン</t>
    </rPh>
    <phoneticPr fontId="3"/>
  </si>
  <si>
    <t>申告事項（番号に○印）</t>
    <rPh sb="0" eb="2">
      <t>シンコク</t>
    </rPh>
    <rPh sb="2" eb="4">
      <t>ジコウ</t>
    </rPh>
    <rPh sb="5" eb="7">
      <t>バンゴウ</t>
    </rPh>
    <rPh sb="9" eb="10">
      <t>シルシ</t>
    </rPh>
    <phoneticPr fontId="3"/>
  </si>
  <si>
    <t>添　付　書　類　①</t>
    <rPh sb="0" eb="1">
      <t>テン</t>
    </rPh>
    <rPh sb="2" eb="3">
      <t>ヅケ</t>
    </rPh>
    <rPh sb="4" eb="5">
      <t>ショ</t>
    </rPh>
    <rPh sb="6" eb="7">
      <t>タグイ</t>
    </rPh>
    <phoneticPr fontId="3"/>
  </si>
  <si>
    <t>申告理由及び
その事実発生年月日</t>
    <rPh sb="0" eb="2">
      <t>シンコク</t>
    </rPh>
    <rPh sb="2" eb="4">
      <t>リユウ</t>
    </rPh>
    <rPh sb="4" eb="5">
      <t>オヨ</t>
    </rPh>
    <rPh sb="9" eb="11">
      <t>ジジツ</t>
    </rPh>
    <rPh sb="11" eb="13">
      <t>ハッセイ</t>
    </rPh>
    <rPh sb="13" eb="16">
      <t>ネンガッピ</t>
    </rPh>
    <phoneticPr fontId="3"/>
  </si>
  <si>
    <t>添　付　書　類　②　 （1.2は「出生」以外のとき記入 ・ →に添って必要書類を添付してください。）</t>
    <rPh sb="0" eb="1">
      <t>ソウ</t>
    </rPh>
    <rPh sb="2" eb="3">
      <t>ヅケ</t>
    </rPh>
    <rPh sb="4" eb="5">
      <t>ショ</t>
    </rPh>
    <rPh sb="6" eb="7">
      <t>タグイ</t>
    </rPh>
    <rPh sb="17" eb="19">
      <t>シュッショウ</t>
    </rPh>
    <rPh sb="20" eb="22">
      <t>イガイ</t>
    </rPh>
    <rPh sb="25" eb="27">
      <t>キニュウ</t>
    </rPh>
    <rPh sb="32" eb="33">
      <t>ソ</t>
    </rPh>
    <rPh sb="35" eb="37">
      <t>ヒツヨウ</t>
    </rPh>
    <rPh sb="37" eb="39">
      <t>ショルイ</t>
    </rPh>
    <rPh sb="40" eb="42">
      <t>テンプ</t>
    </rPh>
    <phoneticPr fontId="3"/>
  </si>
  <si>
    <t>１</t>
  </si>
  <si>
    <t>日</t>
    <phoneticPr fontId="3"/>
  </si>
  <si>
    <t>1　申告以前2年間の雇用保険</t>
    <rPh sb="2" eb="4">
      <t>シンコク</t>
    </rPh>
    <rPh sb="4" eb="6">
      <t>イゼン</t>
    </rPh>
    <rPh sb="7" eb="9">
      <t>ネンカン</t>
    </rPh>
    <rPh sb="10" eb="12">
      <t>コヨウ</t>
    </rPh>
    <rPh sb="12" eb="14">
      <t>ホケン</t>
    </rPh>
    <phoneticPr fontId="3"/>
  </si>
  <si>
    <t>↓申告時の状況に応じて、１つ選んでください。</t>
    <rPh sb="1" eb="3">
      <t>シンコク</t>
    </rPh>
    <rPh sb="3" eb="4">
      <t>ジ</t>
    </rPh>
    <rPh sb="5" eb="7">
      <t>ジョウキョウ</t>
    </rPh>
    <rPh sb="8" eb="9">
      <t>オウ</t>
    </rPh>
    <rPh sb="14" eb="15">
      <t>エラ</t>
    </rPh>
    <phoneticPr fontId="3"/>
  </si>
  <si>
    <t>　雇用保険被保険者資格喪失確認通知書（写し） ※離職票の交付がない場合</t>
    <rPh sb="1" eb="3">
      <t>コヨウ</t>
    </rPh>
    <rPh sb="3" eb="5">
      <t>ホケン</t>
    </rPh>
    <rPh sb="5" eb="6">
      <t>ヒ</t>
    </rPh>
    <rPh sb="6" eb="9">
      <t>ホケンシャ</t>
    </rPh>
    <rPh sb="9" eb="11">
      <t>シカク</t>
    </rPh>
    <rPh sb="11" eb="13">
      <t>ソウシツ</t>
    </rPh>
    <rPh sb="13" eb="15">
      <t>カクニン</t>
    </rPh>
    <rPh sb="15" eb="17">
      <t>ツウチ</t>
    </rPh>
    <rPh sb="17" eb="18">
      <t>ショ</t>
    </rPh>
    <rPh sb="19" eb="20">
      <t>シャ</t>
    </rPh>
    <rPh sb="24" eb="26">
      <t>リショク</t>
    </rPh>
    <rPh sb="26" eb="27">
      <t>ヒョウ</t>
    </rPh>
    <rPh sb="28" eb="30">
      <t>コウフ</t>
    </rPh>
    <rPh sb="33" eb="35">
      <t>バアイ</t>
    </rPh>
    <phoneticPr fontId="3"/>
  </si>
  <si>
    <t>勤務先名</t>
    <rPh sb="0" eb="3">
      <t>キンムサキ</t>
    </rPh>
    <rPh sb="3" eb="4">
      <t>メイ</t>
    </rPh>
    <phoneticPr fontId="3"/>
  </si>
  <si>
    <t>認　定</t>
    <rPh sb="0" eb="1">
      <t>シノブ</t>
    </rPh>
    <rPh sb="2" eb="3">
      <t>サダム</t>
    </rPh>
    <phoneticPr fontId="3"/>
  </si>
  <si>
    <t xml:space="preserve"> ・出生 ・結婚 ・退職 
 ・扶養替え
 ・雇用保険受給終了
 ・組合員の採用</t>
    <rPh sb="2" eb="4">
      <t>シュッショウ</t>
    </rPh>
    <rPh sb="6" eb="8">
      <t>ケッコン</t>
    </rPh>
    <rPh sb="10" eb="12">
      <t>タイショク</t>
    </rPh>
    <rPh sb="16" eb="18">
      <t>フヨウ</t>
    </rPh>
    <rPh sb="18" eb="19">
      <t>カ</t>
    </rPh>
    <rPh sb="23" eb="25">
      <t>コヨウ</t>
    </rPh>
    <rPh sb="25" eb="27">
      <t>ホケン</t>
    </rPh>
    <rPh sb="27" eb="29">
      <t>ジュキュウ</t>
    </rPh>
    <rPh sb="29" eb="31">
      <t>シュウリョウ</t>
    </rPh>
    <rPh sb="34" eb="37">
      <t>クミアイイン</t>
    </rPh>
    <rPh sb="38" eb="40">
      <t>サイヨウ</t>
    </rPh>
    <phoneticPr fontId="3"/>
  </si>
  <si>
    <r>
      <t xml:space="preserve">適　用
</t>
    </r>
    <r>
      <rPr>
        <sz val="6"/>
        <rFont val="ＭＳ Ｐゴシック"/>
        <family val="3"/>
        <charset val="128"/>
      </rPr>
      <t>（保険料を
納めていた）</t>
    </r>
    <rPh sb="0" eb="1">
      <t>テキ</t>
    </rPh>
    <rPh sb="2" eb="3">
      <t>ヨウ</t>
    </rPh>
    <rPh sb="5" eb="8">
      <t>ホケンリョウ</t>
    </rPh>
    <rPh sb="10" eb="11">
      <t>オサ</t>
    </rPh>
    <phoneticPr fontId="3"/>
  </si>
  <si>
    <t>　雇用保険被保険者離職票 1 ・ 2 （写し）　※1と2両方必要</t>
    <rPh sb="1" eb="3">
      <t>コヨウ</t>
    </rPh>
    <rPh sb="3" eb="5">
      <t>ホケン</t>
    </rPh>
    <rPh sb="5" eb="9">
      <t>ヒホケンシャ</t>
    </rPh>
    <rPh sb="9" eb="11">
      <t>リショク</t>
    </rPh>
    <rPh sb="11" eb="12">
      <t>ヒョウ</t>
    </rPh>
    <rPh sb="20" eb="21">
      <t>ウツ</t>
    </rPh>
    <rPh sb="28" eb="30">
      <t>リョウホウ</t>
    </rPh>
    <rPh sb="30" eb="32">
      <t>ヒツヨウ</t>
    </rPh>
    <phoneticPr fontId="3"/>
  </si>
  <si>
    <t>　雇用保険受給資格者証（写し）　※離職票をハローワークに提出している場合</t>
    <rPh sb="1" eb="3">
      <t>コヨウ</t>
    </rPh>
    <rPh sb="3" eb="5">
      <t>ホケン</t>
    </rPh>
    <rPh sb="5" eb="7">
      <t>ジュキュウ</t>
    </rPh>
    <rPh sb="7" eb="10">
      <t>シカクシャ</t>
    </rPh>
    <rPh sb="10" eb="11">
      <t>ショウ</t>
    </rPh>
    <rPh sb="12" eb="13">
      <t>シャ</t>
    </rPh>
    <rPh sb="17" eb="19">
      <t>リショク</t>
    </rPh>
    <rPh sb="19" eb="20">
      <t>ヒョウ</t>
    </rPh>
    <rPh sb="28" eb="30">
      <t>テイシュツ</t>
    </rPh>
    <rPh sb="34" eb="36">
      <t>バアイ</t>
    </rPh>
    <phoneticPr fontId="3"/>
  </si>
  <si>
    <t>　支給終了済の雇用保険受給資格者証（写し）</t>
    <rPh sb="1" eb="3">
      <t>シキュウ</t>
    </rPh>
    <rPh sb="3" eb="5">
      <t>シュウリョウ</t>
    </rPh>
    <rPh sb="5" eb="6">
      <t>ズ</t>
    </rPh>
    <rPh sb="7" eb="9">
      <t>コヨウ</t>
    </rPh>
    <rPh sb="9" eb="11">
      <t>ホケン</t>
    </rPh>
    <rPh sb="11" eb="13">
      <t>ジュキュウ</t>
    </rPh>
    <rPh sb="13" eb="16">
      <t>シカクシャ</t>
    </rPh>
    <rPh sb="16" eb="17">
      <t>ショウ</t>
    </rPh>
    <rPh sb="18" eb="19">
      <t>ウツ</t>
    </rPh>
    <phoneticPr fontId="3"/>
  </si>
  <si>
    <t>退職年月日</t>
    <rPh sb="0" eb="2">
      <t>タイショク</t>
    </rPh>
    <rPh sb="2" eb="5">
      <t>ネンガッピ</t>
    </rPh>
    <phoneticPr fontId="3"/>
  </si>
  <si>
    <t>非適用</t>
    <rPh sb="0" eb="1">
      <t>ヒ</t>
    </rPh>
    <rPh sb="1" eb="3">
      <t>テキヨウ</t>
    </rPh>
    <phoneticPr fontId="3"/>
  </si>
  <si>
    <t xml:space="preserve">  勤務先の非適用証明書（様式自由）</t>
    <rPh sb="2" eb="5">
      <t>キンムサキ</t>
    </rPh>
    <rPh sb="6" eb="7">
      <t>ヒ</t>
    </rPh>
    <rPh sb="7" eb="9">
      <t>テキヨウ</t>
    </rPh>
    <rPh sb="9" eb="12">
      <t>ショウメイショ</t>
    </rPh>
    <rPh sb="13" eb="15">
      <t>ヨウシキ</t>
    </rPh>
    <rPh sb="15" eb="17">
      <t>ジユウ</t>
    </rPh>
    <phoneticPr fontId="3"/>
  </si>
  <si>
    <t>令和</t>
    <rPh sb="0" eb="1">
      <t>レイ</t>
    </rPh>
    <rPh sb="1" eb="2">
      <t>ワ</t>
    </rPh>
    <phoneticPr fontId="3"/>
  </si>
  <si>
    <t xml:space="preserve">  公務員（正規職員）は退職辞令（写し）、期限付職員は6か月以上の辞令（写し）</t>
    <rPh sb="2" eb="5">
      <t>コウムイン</t>
    </rPh>
    <rPh sb="6" eb="8">
      <t>セイキ</t>
    </rPh>
    <rPh sb="8" eb="10">
      <t>ショクイン</t>
    </rPh>
    <rPh sb="12" eb="14">
      <t>タイショク</t>
    </rPh>
    <rPh sb="14" eb="16">
      <t>ジレイ</t>
    </rPh>
    <rPh sb="17" eb="18">
      <t>ウツ</t>
    </rPh>
    <rPh sb="21" eb="23">
      <t>キゲン</t>
    </rPh>
    <rPh sb="23" eb="24">
      <t>ツ</t>
    </rPh>
    <rPh sb="24" eb="26">
      <t>ショクイン</t>
    </rPh>
    <rPh sb="29" eb="30">
      <t>ゲツ</t>
    </rPh>
    <rPh sb="30" eb="32">
      <t>イジョウ</t>
    </rPh>
    <rPh sb="33" eb="35">
      <t>ジレイ</t>
    </rPh>
    <rPh sb="36" eb="37">
      <t>ウツ</t>
    </rPh>
    <phoneticPr fontId="3"/>
  </si>
  <si>
    <t xml:space="preserve"> ・就職 ・結婚 
 ・所得限度額超過
 ・死亡 ・扶養替え
 ・雇用保険受給開始</t>
    <rPh sb="2" eb="4">
      <t>シュウショク</t>
    </rPh>
    <rPh sb="6" eb="8">
      <t>ケッコン</t>
    </rPh>
    <rPh sb="12" eb="14">
      <t>ショトク</t>
    </rPh>
    <rPh sb="14" eb="16">
      <t>ゲンド</t>
    </rPh>
    <rPh sb="16" eb="17">
      <t>ガク</t>
    </rPh>
    <rPh sb="17" eb="19">
      <t>チョウカ</t>
    </rPh>
    <rPh sb="22" eb="24">
      <t>シボウ</t>
    </rPh>
    <rPh sb="26" eb="28">
      <t>フヨウ</t>
    </rPh>
    <rPh sb="28" eb="29">
      <t>ガ</t>
    </rPh>
    <rPh sb="33" eb="35">
      <t>コヨウ</t>
    </rPh>
    <rPh sb="35" eb="37">
      <t>ホケン</t>
    </rPh>
    <rPh sb="37" eb="39">
      <t>ジュキュウ</t>
    </rPh>
    <rPh sb="39" eb="41">
      <t>カイシ</t>
    </rPh>
    <phoneticPr fontId="3"/>
  </si>
  <si>
    <t>2　いままで加入していた健康保険</t>
    <rPh sb="6" eb="8">
      <t>カニュウ</t>
    </rPh>
    <rPh sb="12" eb="14">
      <t>ケンコウ</t>
    </rPh>
    <rPh sb="14" eb="16">
      <t>ホケン</t>
    </rPh>
    <phoneticPr fontId="3"/>
  </si>
  <si>
    <t>発行機関（保険者）</t>
    <rPh sb="0" eb="2">
      <t>ハッコウ</t>
    </rPh>
    <rPh sb="2" eb="4">
      <t>キカン</t>
    </rPh>
    <rPh sb="5" eb="8">
      <t>ホケンシャ</t>
    </rPh>
    <phoneticPr fontId="3"/>
  </si>
  <si>
    <t>本人として加入</t>
    <rPh sb="0" eb="2">
      <t>ホンニン</t>
    </rPh>
    <rPh sb="5" eb="7">
      <t>カニュウ</t>
    </rPh>
    <phoneticPr fontId="3"/>
  </si>
  <si>
    <t>　発行機関（保険者）が発行した健康保険の資格喪失証明書
　（当支部の組合員・被扶養者であった者は不要）</t>
    <rPh sb="38" eb="42">
      <t>ヒフヨウシャ</t>
    </rPh>
    <phoneticPr fontId="3"/>
  </si>
  <si>
    <t>家族として加入</t>
    <rPh sb="0" eb="2">
      <t>カゾク</t>
    </rPh>
    <rPh sb="5" eb="7">
      <t>カニュウ</t>
    </rPh>
    <phoneticPr fontId="3"/>
  </si>
  <si>
    <t>（旧姓</t>
    <rPh sb="1" eb="2">
      <t>キュウ</t>
    </rPh>
    <rPh sb="2" eb="3">
      <t>セイ</t>
    </rPh>
    <phoneticPr fontId="3"/>
  </si>
  <si>
    <t>資格確認書写し又は
資格取得日が記載してあるマイナポータル画面を印刷したもの</t>
    <rPh sb="32" eb="34">
      <t>インサツ</t>
    </rPh>
    <phoneticPr fontId="3"/>
  </si>
  <si>
    <t>国民健康保険
に加入</t>
    <rPh sb="0" eb="6">
      <t>コクミンケンコウホケン</t>
    </rPh>
    <rPh sb="8" eb="10">
      <t>カニュウ</t>
    </rPh>
    <phoneticPr fontId="3"/>
  </si>
  <si>
    <t>2　被扶養者</t>
    <rPh sb="2" eb="6">
      <t>ヒフヨウシャ</t>
    </rPh>
    <phoneticPr fontId="3"/>
  </si>
  <si>
    <t>昭・平・令</t>
    <phoneticPr fontId="3"/>
  </si>
  <si>
    <t>日生</t>
    <rPh sb="0" eb="1">
      <t>ヒ</t>
    </rPh>
    <rPh sb="1" eb="2">
      <t>ウ</t>
    </rPh>
    <phoneticPr fontId="3"/>
  </si>
  <si>
    <t>氏名</t>
    <rPh sb="0" eb="2">
      <t>シメイ</t>
    </rPh>
    <phoneticPr fontId="3"/>
  </si>
  <si>
    <t>（フリガナ）</t>
  </si>
  <si>
    <t>パート・アルバイト</t>
    <phoneticPr fontId="3"/>
  </si>
  <si>
    <t>続　柄</t>
    <phoneticPr fontId="3"/>
  </si>
  <si>
    <t>届出日</t>
    <phoneticPr fontId="3"/>
  </si>
  <si>
    <t>戻入</t>
  </si>
  <si>
    <t>5</t>
    <phoneticPr fontId="3"/>
  </si>
  <si>
    <t>１０００００</t>
    <phoneticPr fontId="3"/>
  </si>
  <si>
    <t>任意継続</t>
    <rPh sb="0" eb="4">
      <t>ニンイケイゾク</t>
    </rPh>
    <phoneticPr fontId="3"/>
  </si>
  <si>
    <t>改　　　姓</t>
    <rPh sb="0" eb="1">
      <t>カイ</t>
    </rPh>
    <rPh sb="4" eb="5">
      <t>セイ</t>
    </rPh>
    <phoneticPr fontId="3"/>
  </si>
  <si>
    <t>喪失証明
交付希望</t>
    <rPh sb="0" eb="2">
      <t>ソウシツ</t>
    </rPh>
    <rPh sb="2" eb="4">
      <t>ショウメイ</t>
    </rPh>
    <rPh sb="5" eb="7">
      <t>コウフ</t>
    </rPh>
    <rPh sb="7" eb="9">
      <t>キボウ</t>
    </rPh>
    <phoneticPr fontId="3"/>
  </si>
  <si>
    <t>取　　　　消</t>
    <rPh sb="0" eb="1">
      <t>ト</t>
    </rPh>
    <rPh sb="5" eb="6">
      <t>ケ</t>
    </rPh>
    <phoneticPr fontId="3"/>
  </si>
  <si>
    <t>認　　　　定</t>
    <rPh sb="0" eb="1">
      <t>シノブ</t>
    </rPh>
    <rPh sb="5" eb="6">
      <t>サダム</t>
    </rPh>
    <phoneticPr fontId="3"/>
  </si>
  <si>
    <t>有効期限のわかる学生証（写し）又は在学（受講）証明書</t>
    <phoneticPr fontId="3"/>
  </si>
  <si>
    <t xml:space="preserve">学生・受講生 </t>
    <rPh sb="0" eb="2">
      <t>ガクセイ</t>
    </rPh>
    <rPh sb="3" eb="6">
      <t>ジュコウセイ</t>
    </rPh>
    <phoneticPr fontId="3"/>
  </si>
  <si>
    <t>無職・その他（</t>
    <rPh sb="0" eb="2">
      <t>ムショク</t>
    </rPh>
    <rPh sb="5" eb="6">
      <t>タ</t>
    </rPh>
    <phoneticPr fontId="3"/>
  </si>
  <si>
    <t>取　消</t>
    <phoneticPr fontId="3"/>
  </si>
  <si>
    <t>４　被扶養者の現在の状況</t>
    <rPh sb="2" eb="6">
      <t>ヒフヨウシャ</t>
    </rPh>
    <rPh sb="7" eb="9">
      <t>ゲンザイ</t>
    </rPh>
    <rPh sb="10" eb="12">
      <t>ジョウキョウ</t>
    </rPh>
    <phoneticPr fontId="3"/>
  </si>
  <si>
    <t>３　別居の父母や兄弟姉妹等の認定時    　→　  　他の扶養義務者からの扶養に関する申立書（様式自由）</t>
    <phoneticPr fontId="3"/>
  </si>
  <si>
    <t>申告事項１・３の場合、
必ず〇か×を
記入してください。</t>
    <rPh sb="0" eb="2">
      <t>シンコク</t>
    </rPh>
    <rPh sb="2" eb="4">
      <t>ジコウ</t>
    </rPh>
    <rPh sb="8" eb="10">
      <t>バアイ</t>
    </rPh>
    <rPh sb="12" eb="13">
      <t>カナラ</t>
    </rPh>
    <rPh sb="19" eb="21">
      <t>キニュウ</t>
    </rPh>
    <phoneticPr fontId="3"/>
  </si>
  <si>
    <t>　組　合　員　氏　名　 (自署してください）</t>
    <rPh sb="1" eb="2">
      <t>クミ</t>
    </rPh>
    <rPh sb="3" eb="4">
      <t>ゴウ</t>
    </rPh>
    <rPh sb="5" eb="6">
      <t>イン</t>
    </rPh>
    <rPh sb="7" eb="8">
      <t>シ</t>
    </rPh>
    <rPh sb="9" eb="10">
      <t>メイ</t>
    </rPh>
    <rPh sb="13" eb="15">
      <t>ジショ</t>
    </rPh>
    <phoneticPr fontId="3"/>
  </si>
  <si>
    <r>
      <t xml:space="preserve">・添付書類②に掲げる書類
・「特別認定者に関する申立書」及び同様式に伴う各書類
</t>
    </r>
    <r>
      <rPr>
        <u/>
        <sz val="9"/>
        <rFont val="ＭＳ Ｐゴシック"/>
        <family val="3"/>
        <charset val="128"/>
      </rPr>
      <t xml:space="preserve">・世帯全員の住民票（続柄表示）
</t>
    </r>
    <r>
      <rPr>
        <sz val="9"/>
        <rFont val="ＭＳ Ｐゴシック"/>
        <family val="3"/>
        <charset val="128"/>
      </rPr>
      <t xml:space="preserve">・別居の場合、別居先の住民票（続柄表示）及び戸籍謄本及び継続的な仕送りが確認できるもの
</t>
    </r>
    <r>
      <rPr>
        <u/>
        <sz val="9"/>
        <rFont val="ＭＳ Ｐゴシック"/>
        <family val="3"/>
        <charset val="128"/>
      </rPr>
      <t>・所得（課税）証明書</t>
    </r>
    <r>
      <rPr>
        <sz val="9"/>
        <rFont val="ＭＳ Ｐゴシック"/>
        <family val="3"/>
        <charset val="128"/>
      </rPr>
      <t xml:space="preserve">　
</t>
    </r>
    <r>
      <rPr>
        <u/>
        <sz val="9"/>
        <rFont val="ＭＳ Ｐゴシック"/>
        <family val="3"/>
        <charset val="128"/>
      </rPr>
      <t>・個人番号報告書</t>
    </r>
    <r>
      <rPr>
        <sz val="9"/>
        <rFont val="ＭＳ Ｐゴシック"/>
        <family val="3"/>
        <charset val="128"/>
      </rPr>
      <t xml:space="preserve">
・海外居住で住民票がない場合「国内居住要件の例外該当に関する申立書」
</t>
    </r>
    <rPh sb="1" eb="2">
      <t>テン</t>
    </rPh>
    <rPh sb="2" eb="3">
      <t>ヅケ</t>
    </rPh>
    <rPh sb="3" eb="4">
      <t>ショ</t>
    </rPh>
    <rPh sb="4" eb="5">
      <t>タグイ</t>
    </rPh>
    <rPh sb="7" eb="8">
      <t>カカ</t>
    </rPh>
    <rPh sb="10" eb="12">
      <t>ショルイ</t>
    </rPh>
    <rPh sb="71" eb="75">
      <t>ツヅキガラヒョウジ</t>
    </rPh>
    <rPh sb="82" eb="83">
      <t>オヨ</t>
    </rPh>
    <rPh sb="84" eb="87">
      <t>ケイゾクテキ</t>
    </rPh>
    <rPh sb="88" eb="90">
      <t>シオク</t>
    </rPh>
    <rPh sb="92" eb="94">
      <t>カクニン</t>
    </rPh>
    <rPh sb="101" eb="103">
      <t>ショトク</t>
    </rPh>
    <rPh sb="104" eb="106">
      <t>カゼイ</t>
    </rPh>
    <rPh sb="107" eb="110">
      <t>ショウメイショ</t>
    </rPh>
    <rPh sb="122" eb="124">
      <t>カイガイ</t>
    </rPh>
    <rPh sb="124" eb="126">
      <t>キョジュウ</t>
    </rPh>
    <rPh sb="127" eb="130">
      <t>ジュウミンヒョウ</t>
    </rPh>
    <rPh sb="133" eb="135">
      <t>バアイ</t>
    </rPh>
    <rPh sb="136" eb="138">
      <t>コクナイ</t>
    </rPh>
    <rPh sb="138" eb="140">
      <t>キョジュウ</t>
    </rPh>
    <rPh sb="140" eb="142">
      <t>ヨウケン</t>
    </rPh>
    <rPh sb="143" eb="145">
      <t>レイガイ</t>
    </rPh>
    <rPh sb="145" eb="147">
      <t>ガイトウ</t>
    </rPh>
    <rPh sb="148" eb="149">
      <t>カン</t>
    </rPh>
    <rPh sb="151" eb="154">
      <t>モウシタテショ</t>
    </rPh>
    <phoneticPr fontId="3"/>
  </si>
  <si>
    <t>・資格確認書（該当者）　※紛失している場合「紛失届」
・事実発生年月日がわかるもの（採用辞令写し等）
※死亡の場合不要
・60歳未満の配偶者で取消理由が離婚・収入超過・死亡の場合　
　「国民年金第３号被保険者関係届」（非該当）</t>
    <rPh sb="1" eb="6">
      <t>シカクカクニンショ</t>
    </rPh>
    <rPh sb="29" eb="30">
      <t>ジツ</t>
    </rPh>
    <rPh sb="30" eb="32">
      <t>ハッセイ</t>
    </rPh>
    <rPh sb="32" eb="35">
      <t>ネンガッピ</t>
    </rPh>
    <rPh sb="49" eb="50">
      <t>ダイ</t>
    </rPh>
    <rPh sb="61" eb="64">
      <t>ヒガイトウ</t>
    </rPh>
    <phoneticPr fontId="3"/>
  </si>
  <si>
    <t>・資格確認書（該当者）
　※紛失している場合は「紛失届」
・世帯全員の住民票（続柄表示）</t>
    <rPh sb="1" eb="6">
      <t>シカクカクニンショ</t>
    </rPh>
    <rPh sb="7" eb="10">
      <t>ガイトウシャ</t>
    </rPh>
    <rPh sb="14" eb="16">
      <t>フンシツ</t>
    </rPh>
    <rPh sb="20" eb="22">
      <t>バアイ</t>
    </rPh>
    <rPh sb="24" eb="27">
      <t>フンシツトドケ</t>
    </rPh>
    <rPh sb="30" eb="34">
      <t>セタイゼンイン</t>
    </rPh>
    <rPh sb="35" eb="38">
      <t>ジュウミンヒョウ</t>
    </rPh>
    <rPh sb="39" eb="43">
      <t>ツヅキガラヒョウジ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</si>
</sst>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7"/>
      <name val="ＭＳ Ｐゴシック"/>
      <family val="3"/>
      <charset val="128"/>
    </font>
    <font>
      <b/>
      <sz val="14"/>
      <name val="ＭＳ Ｐゴシック"/>
      <family val="3"/>
      <charset val="128"/>
    </font>
    <font>
      <sz val="8"/>
      <color indexed="9"/>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u/>
      <sz val="9"/>
      <name val="ＭＳ Ｐゴシック"/>
      <family val="3"/>
      <charset val="128"/>
    </font>
    <font>
      <sz val="12"/>
      <name val="ＭＳ Ｐゴシック"/>
      <family val="3"/>
      <charset val="128"/>
    </font>
    <font>
      <sz val="14"/>
      <name val="ＭＳ Ｐゴシック"/>
      <family val="3"/>
      <charset val="128"/>
    </font>
    <font>
      <sz val="11"/>
      <name val="Century"/>
      <family val="1"/>
    </font>
    <font>
      <sz val="10"/>
      <color rgb="FFFFFF00"/>
      <name val="ＭＳ Ｐゴシック"/>
      <family val="3"/>
      <charset val="128"/>
    </font>
    <font>
      <sz val="8.1999999999999993"/>
      <name val="ＭＳ Ｐゴシック"/>
      <family val="3"/>
      <charset val="128"/>
    </font>
    <font>
      <b/>
      <sz val="7"/>
      <name val="ＭＳ Ｐゴシック"/>
      <family val="3"/>
      <charset val="128"/>
    </font>
    <font>
      <sz val="7.5"/>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62">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460">
    <xf numFmtId="0" fontId="0" fillId="0" borderId="0" xfId="0"/>
    <xf numFmtId="49" fontId="4" fillId="0" borderId="0" xfId="0" applyNumberFormat="1" applyFont="1" applyAlignment="1">
      <alignment vertical="center" wrapText="1"/>
    </xf>
    <xf numFmtId="49" fontId="4" fillId="0" borderId="3" xfId="0" applyNumberFormat="1" applyFont="1" applyBorder="1" applyAlignment="1">
      <alignment vertical="center" wrapText="1"/>
    </xf>
    <xf numFmtId="49" fontId="4" fillId="0" borderId="10" xfId="0" applyNumberFormat="1" applyFont="1" applyBorder="1" applyAlignment="1">
      <alignment vertical="center" wrapText="1"/>
    </xf>
    <xf numFmtId="49" fontId="4" fillId="0" borderId="0" xfId="0" applyNumberFormat="1" applyFont="1" applyAlignment="1">
      <alignment horizontal="center" vertical="center" wrapText="1"/>
    </xf>
    <xf numFmtId="49" fontId="4" fillId="0" borderId="2"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1" xfId="0" applyNumberFormat="1" applyFont="1" applyBorder="1" applyAlignment="1">
      <alignment vertical="center" wrapText="1"/>
    </xf>
    <xf numFmtId="49" fontId="9" fillId="0" borderId="0" xfId="0" applyNumberFormat="1" applyFont="1" applyAlignment="1">
      <alignment vertical="center" wrapText="1"/>
    </xf>
    <xf numFmtId="49" fontId="9" fillId="0" borderId="7" xfId="0" applyNumberFormat="1" applyFont="1" applyBorder="1" applyAlignment="1">
      <alignment vertical="center" wrapText="1"/>
    </xf>
    <xf numFmtId="49" fontId="5" fillId="0" borderId="0" xfId="0" applyNumberFormat="1" applyFont="1" applyAlignment="1">
      <alignment vertical="center" shrinkToFit="1"/>
    </xf>
    <xf numFmtId="49" fontId="5" fillId="0" borderId="10" xfId="0" applyNumberFormat="1" applyFont="1" applyBorder="1" applyAlignment="1">
      <alignment vertical="center" shrinkToFit="1"/>
    </xf>
    <xf numFmtId="49" fontId="4" fillId="0" borderId="0" xfId="0" applyNumberFormat="1" applyFont="1" applyAlignment="1">
      <alignment horizontal="center" vertical="center" textRotation="255" wrapText="1"/>
    </xf>
    <xf numFmtId="49" fontId="4" fillId="0" borderId="0" xfId="0" applyNumberFormat="1" applyFont="1" applyAlignment="1">
      <alignment vertical="center" textRotation="255" wrapText="1"/>
    </xf>
    <xf numFmtId="49" fontId="2" fillId="0" borderId="0" xfId="0" applyNumberFormat="1" applyFont="1" applyAlignment="1">
      <alignment vertical="center" shrinkToFit="1"/>
    </xf>
    <xf numFmtId="49" fontId="5" fillId="0" borderId="32" xfId="0" applyNumberFormat="1" applyFont="1" applyBorder="1" applyAlignment="1">
      <alignment vertical="center" shrinkToFit="1"/>
    </xf>
    <xf numFmtId="49" fontId="5" fillId="0" borderId="14" xfId="0" applyNumberFormat="1" applyFont="1" applyBorder="1" applyAlignment="1">
      <alignment vertical="center" shrinkToFit="1"/>
    </xf>
    <xf numFmtId="49" fontId="5" fillId="0" borderId="55" xfId="0" applyNumberFormat="1" applyFont="1" applyBorder="1" applyAlignment="1">
      <alignment vertical="center" shrinkToFit="1"/>
    </xf>
    <xf numFmtId="49" fontId="4" fillId="0" borderId="14" xfId="0" applyNumberFormat="1" applyFont="1" applyBorder="1" applyAlignment="1">
      <alignment vertical="center" wrapText="1"/>
    </xf>
    <xf numFmtId="49" fontId="5" fillId="0" borderId="0" xfId="0" applyNumberFormat="1" applyFont="1" applyAlignment="1">
      <alignment vertical="center" wrapText="1"/>
    </xf>
    <xf numFmtId="49" fontId="4" fillId="0" borderId="0" xfId="0" applyNumberFormat="1" applyFont="1" applyAlignment="1">
      <alignment horizontal="distributed" vertical="center" wrapText="1"/>
    </xf>
    <xf numFmtId="49" fontId="4" fillId="0" borderId="0" xfId="0" applyNumberFormat="1" applyFont="1" applyAlignment="1">
      <alignment vertical="center"/>
    </xf>
    <xf numFmtId="49" fontId="3" fillId="0" borderId="0" xfId="0" applyNumberFormat="1" applyFont="1" applyAlignment="1">
      <alignment vertical="center" wrapText="1"/>
    </xf>
    <xf numFmtId="49" fontId="2" fillId="0" borderId="0" xfId="0" applyNumberFormat="1" applyFont="1" applyAlignment="1">
      <alignment vertical="center" wrapText="1"/>
    </xf>
    <xf numFmtId="49" fontId="18" fillId="0" borderId="0" xfId="0" applyNumberFormat="1" applyFont="1" applyAlignment="1">
      <alignment vertical="center" shrinkToFit="1"/>
    </xf>
    <xf numFmtId="49" fontId="18" fillId="0" borderId="1" xfId="0" applyNumberFormat="1" applyFont="1" applyBorder="1" applyAlignment="1">
      <alignment vertical="center" shrinkToFit="1"/>
    </xf>
    <xf numFmtId="49" fontId="4" fillId="0" borderId="0" xfId="0" applyNumberFormat="1" applyFont="1" applyAlignment="1">
      <alignment wrapText="1"/>
    </xf>
    <xf numFmtId="49" fontId="5" fillId="0" borderId="0" xfId="0" applyNumberFormat="1" applyFont="1" applyAlignment="1">
      <alignment vertical="top" wrapText="1"/>
    </xf>
    <xf numFmtId="49" fontId="4" fillId="0" borderId="0" xfId="0" applyNumberFormat="1" applyFont="1" applyAlignment="1">
      <alignment horizontal="left" vertical="center" wrapText="1"/>
    </xf>
    <xf numFmtId="49" fontId="4" fillId="0" borderId="2" xfId="0" applyNumberFormat="1" applyFont="1" applyBorder="1" applyAlignment="1">
      <alignment vertical="center" wrapText="1"/>
    </xf>
    <xf numFmtId="49" fontId="17" fillId="0" borderId="1" xfId="0" applyNumberFormat="1" applyFont="1" applyBorder="1" applyAlignment="1">
      <alignment vertical="top" wrapText="1"/>
    </xf>
    <xf numFmtId="49" fontId="17" fillId="0" borderId="2" xfId="0" applyNumberFormat="1" applyFont="1" applyBorder="1" applyAlignment="1">
      <alignment vertical="top" wrapText="1"/>
    </xf>
    <xf numFmtId="49" fontId="17" fillId="0" borderId="0" xfId="0" applyNumberFormat="1" applyFont="1" applyAlignment="1">
      <alignment vertical="top" wrapText="1"/>
    </xf>
    <xf numFmtId="0" fontId="4" fillId="0" borderId="0" xfId="0" applyFont="1" applyAlignment="1">
      <alignment vertical="center" wrapText="1"/>
    </xf>
    <xf numFmtId="0" fontId="4" fillId="0" borderId="10" xfId="0" applyFont="1" applyBorder="1" applyAlignment="1">
      <alignment vertical="center" wrapText="1"/>
    </xf>
    <xf numFmtId="49" fontId="4" fillId="0" borderId="11" xfId="0" applyNumberFormat="1" applyFont="1" applyBorder="1" applyAlignment="1">
      <alignment vertical="distributed" wrapText="1"/>
    </xf>
    <xf numFmtId="49" fontId="4" fillId="0" borderId="0" xfId="0" applyNumberFormat="1" applyFont="1" applyAlignment="1">
      <alignment vertical="distributed" wrapText="1"/>
    </xf>
    <xf numFmtId="49" fontId="9" fillId="0" borderId="2" xfId="0" applyNumberFormat="1" applyFont="1" applyBorder="1" applyAlignment="1">
      <alignment vertical="center" wrapText="1"/>
    </xf>
    <xf numFmtId="0" fontId="4" fillId="0" borderId="7" xfId="0" applyFont="1" applyBorder="1" applyAlignment="1">
      <alignment vertical="center" wrapText="1"/>
    </xf>
    <xf numFmtId="0" fontId="4" fillId="0" borderId="22" xfId="0" applyFont="1" applyBorder="1" applyAlignment="1">
      <alignment vertical="center" wrapText="1"/>
    </xf>
    <xf numFmtId="0" fontId="9" fillId="0" borderId="0" xfId="0" applyFont="1" applyAlignment="1">
      <alignment vertical="center" wrapText="1"/>
    </xf>
    <xf numFmtId="49" fontId="9" fillId="0" borderId="1" xfId="0" applyNumberFormat="1" applyFont="1" applyBorder="1" applyAlignment="1">
      <alignment vertical="center" wrapText="1"/>
    </xf>
    <xf numFmtId="49" fontId="2" fillId="0" borderId="0" xfId="0" applyNumberFormat="1" applyFont="1" applyAlignment="1">
      <alignment vertical="distributed" wrapText="1"/>
    </xf>
    <xf numFmtId="49" fontId="4" fillId="0" borderId="4" xfId="0" applyNumberFormat="1" applyFont="1" applyBorder="1" applyAlignment="1">
      <alignment vertical="center" wrapText="1"/>
    </xf>
    <xf numFmtId="0" fontId="9" fillId="0" borderId="3" xfId="0" applyFont="1" applyBorder="1" applyAlignment="1">
      <alignment vertical="center" wrapText="1"/>
    </xf>
    <xf numFmtId="49" fontId="9" fillId="0" borderId="3" xfId="0" applyNumberFormat="1" applyFont="1" applyBorder="1" applyAlignment="1">
      <alignment vertical="center" wrapText="1"/>
    </xf>
    <xf numFmtId="49" fontId="9" fillId="0" borderId="4" xfId="0" applyNumberFormat="1" applyFont="1" applyBorder="1" applyAlignment="1">
      <alignment vertical="center" wrapText="1"/>
    </xf>
    <xf numFmtId="49" fontId="9" fillId="0" borderId="5" xfId="0" applyNumberFormat="1" applyFont="1" applyBorder="1" applyAlignment="1">
      <alignment vertical="center" wrapText="1"/>
    </xf>
    <xf numFmtId="49" fontId="9" fillId="0" borderId="15" xfId="0" applyNumberFormat="1" applyFont="1" applyBorder="1" applyAlignment="1">
      <alignment vertical="center" wrapText="1"/>
    </xf>
    <xf numFmtId="49" fontId="4" fillId="0" borderId="5" xfId="0" applyNumberFormat="1" applyFont="1" applyBorder="1" applyAlignment="1">
      <alignment vertical="center" wrapText="1"/>
    </xf>
    <xf numFmtId="0" fontId="0" fillId="0" borderId="5" xfId="0" applyBorder="1" applyAlignment="1">
      <alignment vertical="center" wrapText="1"/>
    </xf>
    <xf numFmtId="0" fontId="0" fillId="0" borderId="13" xfId="0" applyBorder="1" applyAlignment="1">
      <alignment vertical="center" wrapText="1"/>
    </xf>
    <xf numFmtId="49" fontId="12" fillId="0" borderId="0" xfId="0" applyNumberFormat="1"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2" fillId="0" borderId="0" xfId="0" applyFont="1" applyAlignment="1">
      <alignment vertical="center" wrapText="1"/>
    </xf>
    <xf numFmtId="49" fontId="8" fillId="0" borderId="2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4" fillId="0" borderId="5" xfId="0" applyNumberFormat="1" applyFont="1" applyBorder="1" applyAlignment="1">
      <alignment vertical="center"/>
    </xf>
    <xf numFmtId="49" fontId="4" fillId="0" borderId="13" xfId="0" applyNumberFormat="1" applyFont="1" applyBorder="1" applyAlignment="1">
      <alignment vertical="center"/>
    </xf>
    <xf numFmtId="49" fontId="8" fillId="0" borderId="2" xfId="0" applyNumberFormat="1" applyFont="1" applyBorder="1" applyAlignment="1">
      <alignment vertical="center" wrapText="1"/>
    </xf>
    <xf numFmtId="49" fontId="7" fillId="0" borderId="0" xfId="0" applyNumberFormat="1" applyFont="1" applyAlignment="1">
      <alignment vertical="center"/>
    </xf>
    <xf numFmtId="49" fontId="7" fillId="0" borderId="1" xfId="0" applyNumberFormat="1" applyFont="1" applyBorder="1" applyAlignment="1">
      <alignment vertical="center"/>
    </xf>
    <xf numFmtId="49" fontId="11" fillId="0" borderId="2" xfId="0" applyNumberFormat="1" applyFont="1" applyBorder="1" applyAlignment="1">
      <alignment vertical="center" shrinkToFit="1"/>
    </xf>
    <xf numFmtId="0" fontId="1" fillId="0" borderId="0" xfId="0" applyFont="1" applyAlignment="1">
      <alignment vertical="center" shrinkToFit="1"/>
    </xf>
    <xf numFmtId="49" fontId="11" fillId="0" borderId="0" xfId="0" applyNumberFormat="1" applyFont="1" applyAlignment="1">
      <alignment vertical="center" shrinkToFit="1"/>
    </xf>
    <xf numFmtId="49" fontId="9" fillId="0" borderId="0" xfId="0" applyNumberFormat="1" applyFont="1" applyAlignment="1">
      <alignment vertical="center" wrapText="1" shrinkToFit="1"/>
    </xf>
    <xf numFmtId="49" fontId="11" fillId="0" borderId="0" xfId="0" applyNumberFormat="1" applyFont="1" applyAlignment="1">
      <alignment vertical="center" wrapText="1" shrinkToFit="1"/>
    </xf>
    <xf numFmtId="49" fontId="4" fillId="0" borderId="7" xfId="0" applyNumberFormat="1" applyFont="1" applyBorder="1" applyAlignment="1">
      <alignment vertical="center"/>
    </xf>
    <xf numFmtId="49" fontId="7" fillId="0" borderId="7" xfId="0" applyNumberFormat="1" applyFont="1" applyBorder="1" applyAlignment="1">
      <alignment horizontal="right" vertical="center"/>
    </xf>
    <xf numFmtId="49" fontId="7" fillId="0" borderId="7" xfId="0" applyNumberFormat="1" applyFont="1" applyBorder="1" applyAlignment="1">
      <alignment horizontal="center" vertical="center"/>
    </xf>
    <xf numFmtId="49" fontId="7" fillId="0" borderId="9" xfId="0" applyNumberFormat="1" applyFont="1" applyBorder="1" applyAlignment="1">
      <alignment vertical="center"/>
    </xf>
    <xf numFmtId="49" fontId="4" fillId="0" borderId="3" xfId="0" applyNumberFormat="1" applyFont="1" applyBorder="1" applyAlignment="1">
      <alignment wrapText="1"/>
    </xf>
    <xf numFmtId="49" fontId="12" fillId="0" borderId="15" xfId="0" applyNumberFormat="1" applyFont="1" applyBorder="1" applyAlignment="1">
      <alignment vertical="center" wrapText="1"/>
    </xf>
    <xf numFmtId="49" fontId="12" fillId="0" borderId="3" xfId="0" applyNumberFormat="1" applyFont="1" applyBorder="1" applyAlignment="1">
      <alignment vertical="center" wrapText="1"/>
    </xf>
    <xf numFmtId="49" fontId="12" fillId="0" borderId="4" xfId="0" applyNumberFormat="1" applyFont="1" applyBorder="1" applyAlignment="1">
      <alignment vertical="center" wrapText="1"/>
    </xf>
    <xf numFmtId="49" fontId="10" fillId="0" borderId="15" xfId="0" applyNumberFormat="1" applyFont="1" applyBorder="1" applyAlignment="1">
      <alignment vertical="center" wrapText="1"/>
    </xf>
    <xf numFmtId="49" fontId="10" fillId="0" borderId="3" xfId="0" applyNumberFormat="1" applyFont="1" applyBorder="1" applyAlignment="1">
      <alignment vertical="center" wrapText="1"/>
    </xf>
    <xf numFmtId="49" fontId="10" fillId="0" borderId="4" xfId="0" applyNumberFormat="1" applyFont="1" applyBorder="1" applyAlignment="1">
      <alignment vertical="center" wrapText="1"/>
    </xf>
    <xf numFmtId="49" fontId="12" fillId="0" borderId="57" xfId="0" applyNumberFormat="1" applyFont="1" applyBorder="1" applyAlignment="1">
      <alignment vertical="center" wrapText="1"/>
    </xf>
    <xf numFmtId="49" fontId="12" fillId="0" borderId="58" xfId="0" applyNumberFormat="1" applyFont="1" applyBorder="1" applyAlignment="1">
      <alignment vertical="center" wrapText="1"/>
    </xf>
    <xf numFmtId="49" fontId="12" fillId="0" borderId="59" xfId="0" applyNumberFormat="1" applyFont="1" applyBorder="1" applyAlignment="1">
      <alignment vertical="center" wrapText="1"/>
    </xf>
    <xf numFmtId="49" fontId="9" fillId="0" borderId="0" xfId="0" applyNumberFormat="1" applyFont="1" applyAlignment="1">
      <alignment vertical="center"/>
    </xf>
    <xf numFmtId="49" fontId="9" fillId="0" borderId="12" xfId="0" applyNumberFormat="1" applyFont="1" applyBorder="1" applyAlignment="1">
      <alignment horizontal="center" vertical="center" shrinkToFit="1"/>
    </xf>
    <xf numFmtId="49" fontId="9" fillId="0" borderId="6" xfId="0" applyNumberFormat="1" applyFont="1" applyBorder="1" applyAlignment="1">
      <alignment horizontal="center" vertical="center" shrinkToFit="1"/>
    </xf>
    <xf numFmtId="49" fontId="9" fillId="0" borderId="11" xfId="0" applyNumberFormat="1" applyFont="1" applyBorder="1" applyAlignment="1">
      <alignment horizontal="center" vertical="center" shrinkToFit="1"/>
    </xf>
    <xf numFmtId="49" fontId="9" fillId="0" borderId="0" xfId="0" applyNumberFormat="1" applyFont="1" applyAlignment="1">
      <alignment horizontal="center" vertical="center" shrinkToFit="1"/>
    </xf>
    <xf numFmtId="49" fontId="9" fillId="0" borderId="0" xfId="0" applyNumberFormat="1" applyFont="1" applyAlignment="1">
      <alignment horizontal="center" vertical="center" wrapText="1"/>
    </xf>
    <xf numFmtId="49" fontId="9" fillId="2" borderId="0" xfId="0" applyNumberFormat="1" applyFont="1" applyFill="1" applyAlignment="1" applyProtection="1">
      <alignment horizontal="center" vertical="center" shrinkToFit="1"/>
      <protection locked="0"/>
    </xf>
    <xf numFmtId="49" fontId="2" fillId="0" borderId="6" xfId="0" applyNumberFormat="1" applyFont="1" applyBorder="1" applyAlignment="1">
      <alignment horizontal="center" wrapText="1"/>
    </xf>
    <xf numFmtId="49" fontId="2" fillId="0" borderId="0" xfId="0" applyNumberFormat="1" applyFont="1" applyAlignment="1">
      <alignment horizontal="center" wrapText="1"/>
    </xf>
    <xf numFmtId="49" fontId="4" fillId="0" borderId="0" xfId="0" applyNumberFormat="1" applyFont="1" applyAlignment="1">
      <alignment horizontal="center" vertical="center" wrapText="1"/>
    </xf>
    <xf numFmtId="49" fontId="4" fillId="0" borderId="3" xfId="0" applyNumberFormat="1" applyFont="1" applyBorder="1" applyAlignment="1">
      <alignment horizontal="center" vertical="center" wrapText="1"/>
    </xf>
    <xf numFmtId="0" fontId="9" fillId="3" borderId="28"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20"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9" fillId="3" borderId="30" xfId="0" applyFont="1" applyFill="1" applyBorder="1" applyAlignment="1" applyProtection="1">
      <alignment horizontal="center" vertical="center" wrapText="1"/>
      <protection locked="0"/>
    </xf>
    <xf numFmtId="49" fontId="4" fillId="0" borderId="28" xfId="0" applyNumberFormat="1" applyFont="1" applyBorder="1" applyAlignment="1">
      <alignment horizontal="distributed" vertical="center" wrapText="1"/>
    </xf>
    <xf numFmtId="49" fontId="4" fillId="0" borderId="6" xfId="0" applyNumberFormat="1" applyFont="1" applyBorder="1" applyAlignment="1">
      <alignment horizontal="distributed" vertical="center" wrapText="1"/>
    </xf>
    <xf numFmtId="49" fontId="4" fillId="0" borderId="20" xfId="0" applyNumberFormat="1" applyFont="1" applyBorder="1" applyAlignment="1">
      <alignment horizontal="distributed" vertical="center" wrapText="1"/>
    </xf>
    <xf numFmtId="49" fontId="4" fillId="0" borderId="2" xfId="0" applyNumberFormat="1" applyFont="1" applyBorder="1" applyAlignment="1">
      <alignment horizontal="distributed" vertical="center" wrapText="1"/>
    </xf>
    <xf numFmtId="49" fontId="4" fillId="0" borderId="0" xfId="0" applyNumberFormat="1" applyFont="1" applyAlignment="1">
      <alignment horizontal="distributed" vertical="center" wrapText="1"/>
    </xf>
    <xf numFmtId="49" fontId="4" fillId="0" borderId="10" xfId="0" applyNumberFormat="1" applyFont="1" applyBorder="1" applyAlignment="1">
      <alignment horizontal="distributed" vertical="center" wrapText="1"/>
    </xf>
    <xf numFmtId="49" fontId="4" fillId="0" borderId="15" xfId="0" applyNumberFormat="1" applyFont="1" applyBorder="1" applyAlignment="1">
      <alignment horizontal="distributed" vertical="center" wrapText="1"/>
    </xf>
    <xf numFmtId="49" fontId="4" fillId="0" borderId="3" xfId="0" applyNumberFormat="1" applyFont="1" applyBorder="1" applyAlignment="1">
      <alignment horizontal="distributed" vertical="center" wrapText="1"/>
    </xf>
    <xf numFmtId="49" fontId="4" fillId="0" borderId="30" xfId="0" applyNumberFormat="1" applyFont="1" applyBorder="1" applyAlignment="1">
      <alignment horizontal="distributed" vertical="center" wrapText="1"/>
    </xf>
    <xf numFmtId="49" fontId="4" fillId="0" borderId="12"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9" fillId="2" borderId="6" xfId="0" applyNumberFormat="1" applyFont="1" applyFill="1" applyBorder="1" applyAlignment="1" applyProtection="1">
      <alignment horizontal="center" vertical="center"/>
      <protection locked="0"/>
    </xf>
    <xf numFmtId="49" fontId="9" fillId="2" borderId="20" xfId="0" applyNumberFormat="1" applyFont="1" applyFill="1" applyBorder="1" applyAlignment="1" applyProtection="1">
      <alignment horizontal="center" vertical="center"/>
      <protection locked="0"/>
    </xf>
    <xf numFmtId="49" fontId="9" fillId="2" borderId="0" xfId="0" applyNumberFormat="1" applyFont="1" applyFill="1" applyAlignment="1" applyProtection="1">
      <alignment horizontal="center" vertical="center"/>
      <protection locked="0"/>
    </xf>
    <xf numFmtId="49" fontId="9" fillId="2" borderId="10" xfId="0" applyNumberFormat="1" applyFont="1" applyFill="1" applyBorder="1" applyAlignment="1" applyProtection="1">
      <alignment horizontal="center" vertical="center"/>
      <protection locked="0"/>
    </xf>
    <xf numFmtId="49" fontId="9" fillId="2" borderId="7" xfId="0" applyNumberFormat="1" applyFont="1" applyFill="1" applyBorder="1" applyAlignment="1" applyProtection="1">
      <alignment horizontal="center" vertical="center"/>
      <protection locked="0"/>
    </xf>
    <xf numFmtId="49" fontId="9" fillId="2" borderId="22"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shrinkToFit="1"/>
      <protection locked="0"/>
    </xf>
    <xf numFmtId="49" fontId="2" fillId="2" borderId="0" xfId="0" applyNumberFormat="1" applyFont="1" applyFill="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4" fillId="0" borderId="5" xfId="0" applyNumberFormat="1" applyFont="1" applyBorder="1" applyAlignment="1">
      <alignment horizontal="center" vertical="center" wrapText="1"/>
    </xf>
    <xf numFmtId="49" fontId="4" fillId="0" borderId="40"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9" fillId="3" borderId="36" xfId="0" applyNumberFormat="1" applyFont="1" applyFill="1" applyBorder="1" applyAlignment="1" applyProtection="1">
      <alignment horizontal="center" vertical="center" wrapText="1"/>
      <protection locked="0"/>
    </xf>
    <xf numFmtId="49" fontId="9" fillId="3" borderId="5" xfId="0" applyNumberFormat="1" applyFont="1" applyFill="1" applyBorder="1" applyAlignment="1" applyProtection="1">
      <alignment horizontal="center" vertical="center" wrapText="1"/>
      <protection locked="0"/>
    </xf>
    <xf numFmtId="49" fontId="9" fillId="3" borderId="11" xfId="0" applyNumberFormat="1" applyFont="1" applyFill="1" applyBorder="1" applyAlignment="1" applyProtection="1">
      <alignment horizontal="center" vertical="center" wrapText="1"/>
      <protection locked="0"/>
    </xf>
    <xf numFmtId="49" fontId="9" fillId="3" borderId="0" xfId="0" applyNumberFormat="1" applyFont="1" applyFill="1" applyAlignment="1" applyProtection="1">
      <alignment horizontal="center" vertical="center" wrapText="1"/>
      <protection locked="0"/>
    </xf>
    <xf numFmtId="49" fontId="9" fillId="3" borderId="21" xfId="0" applyNumberFormat="1" applyFont="1" applyFill="1" applyBorder="1" applyAlignment="1" applyProtection="1">
      <alignment horizontal="center" vertical="center" wrapText="1"/>
      <protection locked="0"/>
    </xf>
    <xf numFmtId="49" fontId="9" fillId="3" borderId="7" xfId="0" applyNumberFormat="1" applyFont="1" applyFill="1" applyBorder="1" applyAlignment="1" applyProtection="1">
      <alignment horizontal="center" vertical="center" wrapText="1"/>
      <protection locked="0"/>
    </xf>
    <xf numFmtId="49" fontId="4" fillId="4" borderId="0" xfId="0" applyNumberFormat="1" applyFont="1" applyFill="1" applyAlignment="1">
      <alignment vertical="center" wrapText="1"/>
    </xf>
    <xf numFmtId="0" fontId="0" fillId="4" borderId="0" xfId="0" applyFill="1" applyAlignment="1">
      <alignment vertical="center" wrapText="1"/>
    </xf>
    <xf numFmtId="0" fontId="0" fillId="4" borderId="3" xfId="0" applyFill="1" applyBorder="1" applyAlignment="1">
      <alignment vertical="center" wrapText="1"/>
    </xf>
    <xf numFmtId="49" fontId="4" fillId="3" borderId="12" xfId="0" applyNumberFormat="1" applyFont="1" applyFill="1" applyBorder="1" applyAlignment="1" applyProtection="1">
      <alignment horizontal="center" vertical="center" wrapText="1"/>
      <protection locked="0"/>
    </xf>
    <xf numFmtId="49" fontId="4" fillId="3" borderId="6" xfId="0" applyNumberFormat="1" applyFont="1" applyFill="1" applyBorder="1" applyAlignment="1" applyProtection="1">
      <alignment horizontal="center" vertical="center" wrapText="1"/>
      <protection locked="0"/>
    </xf>
    <xf numFmtId="49" fontId="4" fillId="3" borderId="20" xfId="0" applyNumberFormat="1" applyFont="1" applyFill="1" applyBorder="1" applyAlignment="1" applyProtection="1">
      <alignment horizontal="center" vertical="center" wrapText="1"/>
      <protection locked="0"/>
    </xf>
    <xf numFmtId="49" fontId="4" fillId="3" borderId="11" xfId="0" applyNumberFormat="1" applyFont="1" applyFill="1" applyBorder="1" applyAlignment="1" applyProtection="1">
      <alignment horizontal="center" vertical="center" wrapText="1"/>
      <protection locked="0"/>
    </xf>
    <xf numFmtId="49" fontId="4" fillId="3" borderId="0" xfId="0" applyNumberFormat="1" applyFont="1" applyFill="1" applyAlignment="1" applyProtection="1">
      <alignment horizontal="center" vertical="center" wrapText="1"/>
      <protection locked="0"/>
    </xf>
    <xf numFmtId="49" fontId="4" fillId="3" borderId="10" xfId="0" applyNumberFormat="1" applyFont="1" applyFill="1" applyBorder="1" applyAlignment="1" applyProtection="1">
      <alignment horizontal="center" vertical="center" wrapText="1"/>
      <protection locked="0"/>
    </xf>
    <xf numFmtId="49" fontId="4" fillId="3" borderId="21" xfId="0" applyNumberFormat="1" applyFont="1" applyFill="1" applyBorder="1" applyAlignment="1" applyProtection="1">
      <alignment horizontal="center" vertical="center" wrapText="1"/>
      <protection locked="0"/>
    </xf>
    <xf numFmtId="49" fontId="4" fillId="3" borderId="7" xfId="0" applyNumberFormat="1" applyFont="1" applyFill="1" applyBorder="1" applyAlignment="1" applyProtection="1">
      <alignment horizontal="center" vertical="center" wrapText="1"/>
      <protection locked="0"/>
    </xf>
    <xf numFmtId="49" fontId="4" fillId="3" borderId="22" xfId="0" applyNumberFormat="1" applyFont="1" applyFill="1" applyBorder="1" applyAlignment="1" applyProtection="1">
      <alignment horizontal="center" vertical="center" wrapText="1"/>
      <protection locked="0"/>
    </xf>
    <xf numFmtId="49" fontId="4" fillId="0" borderId="35" xfId="0" applyNumberFormat="1" applyFont="1" applyBorder="1" applyAlignment="1">
      <alignment horizontal="center" vertical="center" wrapText="1"/>
    </xf>
    <xf numFmtId="49" fontId="4" fillId="0" borderId="51" xfId="0" applyNumberFormat="1" applyFont="1" applyBorder="1" applyAlignment="1">
      <alignment horizontal="center" vertical="center" wrapText="1"/>
    </xf>
    <xf numFmtId="49" fontId="9" fillId="0" borderId="23" xfId="0" applyNumberFormat="1" applyFont="1" applyBorder="1" applyAlignment="1">
      <alignment horizontal="left" vertical="center" wrapText="1"/>
    </xf>
    <xf numFmtId="49" fontId="9" fillId="0" borderId="5"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0" xfId="0" applyNumberFormat="1" applyFont="1" applyAlignment="1">
      <alignment horizontal="left" vertical="center" wrapText="1"/>
    </xf>
    <xf numFmtId="49" fontId="9" fillId="0" borderId="35" xfId="0" applyNumberFormat="1" applyFont="1" applyBorder="1" applyAlignment="1">
      <alignment horizontal="center" vertical="center" wrapText="1"/>
    </xf>
    <xf numFmtId="49" fontId="12" fillId="0" borderId="35" xfId="0" applyNumberFormat="1" applyFont="1" applyBorder="1" applyAlignment="1">
      <alignment horizontal="center" vertical="center" wrapText="1"/>
    </xf>
    <xf numFmtId="49" fontId="10" fillId="0" borderId="35" xfId="0" applyNumberFormat="1" applyFont="1" applyBorder="1" applyAlignment="1">
      <alignment horizontal="center" vertical="center" wrapText="1"/>
    </xf>
    <xf numFmtId="49" fontId="9" fillId="0" borderId="12"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49" fontId="9" fillId="0" borderId="8"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27"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49" fontId="3" fillId="0" borderId="0" xfId="0" applyNumberFormat="1" applyFont="1" applyAlignment="1">
      <alignment horizontal="center" vertical="center" wrapText="1"/>
    </xf>
    <xf numFmtId="49" fontId="4" fillId="0" borderId="23"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49" fontId="4" fillId="3" borderId="36" xfId="0" applyNumberFormat="1" applyFont="1" applyFill="1" applyBorder="1" applyAlignment="1" applyProtection="1">
      <alignment horizontal="center" vertical="center" shrinkToFit="1"/>
      <protection locked="0"/>
    </xf>
    <xf numFmtId="49" fontId="4" fillId="3" borderId="5" xfId="0" applyNumberFormat="1" applyFont="1" applyFill="1" applyBorder="1" applyAlignment="1" applyProtection="1">
      <alignment horizontal="center" vertical="center" shrinkToFit="1"/>
      <protection locked="0"/>
    </xf>
    <xf numFmtId="49" fontId="4" fillId="3" borderId="11" xfId="0" applyNumberFormat="1" applyFont="1" applyFill="1" applyBorder="1" applyAlignment="1" applyProtection="1">
      <alignment horizontal="center" vertical="center" shrinkToFit="1"/>
      <protection locked="0"/>
    </xf>
    <xf numFmtId="49" fontId="4" fillId="3" borderId="0" xfId="0" applyNumberFormat="1" applyFont="1" applyFill="1" applyAlignment="1" applyProtection="1">
      <alignment horizontal="center" vertical="center" shrinkToFit="1"/>
      <protection locked="0"/>
    </xf>
    <xf numFmtId="49" fontId="4" fillId="3" borderId="21" xfId="0" applyNumberFormat="1" applyFont="1" applyFill="1" applyBorder="1" applyAlignment="1" applyProtection="1">
      <alignment horizontal="center" vertical="center" shrinkToFit="1"/>
      <protection locked="0"/>
    </xf>
    <xf numFmtId="49" fontId="4" fillId="3" borderId="7" xfId="0" applyNumberFormat="1" applyFont="1" applyFill="1" applyBorder="1" applyAlignment="1" applyProtection="1">
      <alignment horizontal="center" vertical="center" shrinkToFit="1"/>
      <protection locked="0"/>
    </xf>
    <xf numFmtId="49" fontId="4" fillId="0" borderId="5"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7" xfId="0" applyNumberFormat="1" applyFont="1" applyBorder="1" applyAlignment="1">
      <alignment horizontal="center" vertical="center" shrinkToFit="1"/>
    </xf>
    <xf numFmtId="49" fontId="12" fillId="2" borderId="11" xfId="0" applyNumberFormat="1" applyFont="1" applyFill="1" applyBorder="1" applyAlignment="1" applyProtection="1">
      <alignment horizontal="center" vertical="center" shrinkToFit="1"/>
      <protection locked="0"/>
    </xf>
    <xf numFmtId="49" fontId="12" fillId="2" borderId="0" xfId="0" applyNumberFormat="1" applyFont="1" applyFill="1" applyAlignment="1" applyProtection="1">
      <alignment horizontal="center" vertical="center" shrinkToFit="1"/>
      <protection locked="0"/>
    </xf>
    <xf numFmtId="49" fontId="12" fillId="2" borderId="27" xfId="0" applyNumberFormat="1" applyFont="1" applyFill="1" applyBorder="1" applyAlignment="1" applyProtection="1">
      <alignment horizontal="center" vertical="center" shrinkToFit="1"/>
      <protection locked="0"/>
    </xf>
    <xf numFmtId="49" fontId="12" fillId="2" borderId="3" xfId="0" applyNumberFormat="1" applyFont="1" applyFill="1" applyBorder="1" applyAlignment="1" applyProtection="1">
      <alignment horizontal="center" vertical="center" shrinkToFit="1"/>
      <protection locked="0"/>
    </xf>
    <xf numFmtId="49" fontId="12" fillId="2" borderId="12" xfId="0" applyNumberFormat="1" applyFont="1" applyFill="1" applyBorder="1" applyAlignment="1" applyProtection="1">
      <alignment horizontal="center" vertical="center" shrinkToFit="1"/>
      <protection locked="0"/>
    </xf>
    <xf numFmtId="49" fontId="12" fillId="2" borderId="6" xfId="0" applyNumberFormat="1" applyFont="1" applyFill="1" applyBorder="1" applyAlignment="1" applyProtection="1">
      <alignment horizontal="center" vertical="center" shrinkToFit="1"/>
      <protection locked="0"/>
    </xf>
    <xf numFmtId="49" fontId="12" fillId="2" borderId="20" xfId="0" applyNumberFormat="1" applyFont="1" applyFill="1" applyBorder="1" applyAlignment="1" applyProtection="1">
      <alignment horizontal="center" vertical="center" shrinkToFit="1"/>
      <protection locked="0"/>
    </xf>
    <xf numFmtId="49" fontId="12" fillId="2" borderId="10" xfId="0" applyNumberFormat="1" applyFont="1" applyFill="1" applyBorder="1" applyAlignment="1" applyProtection="1">
      <alignment horizontal="center" vertical="center" shrinkToFit="1"/>
      <protection locked="0"/>
    </xf>
    <xf numFmtId="49" fontId="12" fillId="2" borderId="30" xfId="0" applyNumberFormat="1" applyFont="1" applyFill="1" applyBorder="1" applyAlignment="1" applyProtection="1">
      <alignment horizontal="center" vertical="center" shrinkToFit="1"/>
      <protection locked="0"/>
    </xf>
    <xf numFmtId="49" fontId="13" fillId="0" borderId="0" xfId="0" applyNumberFormat="1" applyFont="1" applyAlignment="1">
      <alignment horizontal="center" vertical="center" wrapText="1"/>
    </xf>
    <xf numFmtId="49" fontId="13" fillId="0" borderId="1" xfId="0" applyNumberFormat="1" applyFont="1" applyBorder="1" applyAlignment="1">
      <alignment horizontal="center" vertical="center" wrapText="1"/>
    </xf>
    <xf numFmtId="49" fontId="9" fillId="0" borderId="0" xfId="0" applyNumberFormat="1" applyFont="1" applyAlignment="1">
      <alignment wrapText="1"/>
    </xf>
    <xf numFmtId="49" fontId="4" fillId="0" borderId="53" xfId="0" applyNumberFormat="1" applyFont="1" applyBorder="1" applyAlignment="1">
      <alignment horizontal="center" vertical="center" wrapText="1"/>
    </xf>
    <xf numFmtId="49" fontId="4" fillId="0" borderId="54" xfId="0" applyNumberFormat="1" applyFont="1" applyBorder="1" applyAlignment="1">
      <alignment horizontal="center" vertical="center" wrapText="1"/>
    </xf>
    <xf numFmtId="49" fontId="4" fillId="0" borderId="42" xfId="0" applyNumberFormat="1" applyFont="1" applyBorder="1" applyAlignment="1">
      <alignment horizontal="center" vertical="center" wrapText="1"/>
    </xf>
    <xf numFmtId="49" fontId="4" fillId="0" borderId="41" xfId="0" applyNumberFormat="1" applyFont="1" applyBorder="1" applyAlignment="1">
      <alignment horizontal="center" vertical="center" wrapText="1"/>
    </xf>
    <xf numFmtId="49" fontId="9" fillId="0" borderId="37" xfId="0" applyNumberFormat="1" applyFont="1" applyBorder="1" applyAlignment="1">
      <alignment horizontal="center" vertical="center" wrapText="1"/>
    </xf>
    <xf numFmtId="49" fontId="9" fillId="0" borderId="38" xfId="0" applyNumberFormat="1" applyFont="1" applyBorder="1" applyAlignment="1">
      <alignment horizontal="center" vertical="center" wrapText="1"/>
    </xf>
    <xf numFmtId="49" fontId="9" fillId="0" borderId="39" xfId="0" applyNumberFormat="1" applyFont="1" applyBorder="1" applyAlignment="1">
      <alignment horizontal="center" vertical="center" wrapText="1"/>
    </xf>
    <xf numFmtId="49" fontId="9" fillId="0" borderId="24"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49" fontId="16" fillId="0" borderId="23"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0" xfId="0" applyNumberFormat="1" applyFont="1" applyAlignment="1">
      <alignment horizontal="center" vertical="center" wrapText="1"/>
    </xf>
    <xf numFmtId="49" fontId="16" fillId="0" borderId="1" xfId="0" applyNumberFormat="1" applyFont="1" applyBorder="1" applyAlignment="1">
      <alignment horizontal="center" vertical="center" wrapText="1"/>
    </xf>
    <xf numFmtId="49" fontId="16" fillId="0" borderId="29"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9"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2" fillId="3" borderId="12" xfId="0" quotePrefix="1" applyNumberFormat="1" applyFont="1" applyFill="1" applyBorder="1" applyAlignment="1" applyProtection="1">
      <alignment horizontal="center" vertical="center" wrapText="1"/>
      <protection locked="0"/>
    </xf>
    <xf numFmtId="49" fontId="2" fillId="3" borderId="6" xfId="0" quotePrefix="1" applyNumberFormat="1" applyFont="1" applyFill="1" applyBorder="1" applyAlignment="1" applyProtection="1">
      <alignment horizontal="center" vertical="center" wrapText="1"/>
      <protection locked="0"/>
    </xf>
    <xf numFmtId="49" fontId="2" fillId="3" borderId="20" xfId="0" quotePrefix="1" applyNumberFormat="1" applyFont="1" applyFill="1" applyBorder="1" applyAlignment="1" applyProtection="1">
      <alignment horizontal="center" vertical="center" wrapText="1"/>
      <protection locked="0"/>
    </xf>
    <xf numFmtId="49" fontId="2" fillId="3" borderId="11" xfId="0" quotePrefix="1" applyNumberFormat="1" applyFont="1" applyFill="1" applyBorder="1" applyAlignment="1" applyProtection="1">
      <alignment horizontal="center" vertical="center" wrapText="1"/>
      <protection locked="0"/>
    </xf>
    <xf numFmtId="49" fontId="2" fillId="3" borderId="0" xfId="0" quotePrefix="1" applyNumberFormat="1" applyFont="1" applyFill="1" applyAlignment="1" applyProtection="1">
      <alignment horizontal="center" vertical="center" wrapText="1"/>
      <protection locked="0"/>
    </xf>
    <xf numFmtId="49" fontId="2" fillId="3" borderId="10" xfId="0" quotePrefix="1" applyNumberFormat="1" applyFont="1" applyFill="1" applyBorder="1" applyAlignment="1" applyProtection="1">
      <alignment horizontal="center" vertical="center" wrapText="1"/>
      <protection locked="0"/>
    </xf>
    <xf numFmtId="49" fontId="2" fillId="3" borderId="21" xfId="0" quotePrefix="1" applyNumberFormat="1" applyFont="1" applyFill="1" applyBorder="1" applyAlignment="1" applyProtection="1">
      <alignment horizontal="center" vertical="center" wrapText="1"/>
      <protection locked="0"/>
    </xf>
    <xf numFmtId="49" fontId="2" fillId="3" borderId="7" xfId="0" quotePrefix="1" applyNumberFormat="1" applyFont="1" applyFill="1" applyBorder="1" applyAlignment="1" applyProtection="1">
      <alignment horizontal="center" vertical="center" wrapText="1"/>
      <protection locked="0"/>
    </xf>
    <xf numFmtId="49" fontId="2" fillId="3" borderId="22" xfId="0" quotePrefix="1" applyNumberFormat="1" applyFont="1" applyFill="1" applyBorder="1" applyAlignment="1" applyProtection="1">
      <alignment horizontal="center" vertical="center" wrapText="1"/>
      <protection locked="0"/>
    </xf>
    <xf numFmtId="49" fontId="4" fillId="0" borderId="12"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49" fontId="4" fillId="0" borderId="12" xfId="0" applyNumberFormat="1" applyFont="1" applyBorder="1" applyAlignment="1">
      <alignment horizontal="left" vertical="center" shrinkToFit="1"/>
    </xf>
    <xf numFmtId="49" fontId="4" fillId="0" borderId="6" xfId="0" applyNumberFormat="1" applyFont="1" applyBorder="1" applyAlignment="1">
      <alignment horizontal="left" vertical="center" shrinkToFit="1"/>
    </xf>
    <xf numFmtId="49" fontId="4" fillId="0" borderId="20" xfId="0" applyNumberFormat="1" applyFont="1" applyBorder="1" applyAlignment="1">
      <alignment horizontal="left" vertical="center" shrinkToFit="1"/>
    </xf>
    <xf numFmtId="49" fontId="4" fillId="0" borderId="11" xfId="0" applyNumberFormat="1" applyFont="1" applyBorder="1" applyAlignment="1">
      <alignment horizontal="left" vertical="center" shrinkToFit="1"/>
    </xf>
    <xf numFmtId="49" fontId="4" fillId="0" borderId="0" xfId="0" applyNumberFormat="1" applyFont="1" applyAlignment="1">
      <alignment horizontal="left" vertical="center" shrinkToFit="1"/>
    </xf>
    <xf numFmtId="49" fontId="4" fillId="0" borderId="10" xfId="0" applyNumberFormat="1" applyFont="1" applyBorder="1" applyAlignment="1">
      <alignment horizontal="left" vertical="center" shrinkToFit="1"/>
    </xf>
    <xf numFmtId="49" fontId="4" fillId="0" borderId="21" xfId="0" applyNumberFormat="1" applyFont="1" applyBorder="1" applyAlignment="1">
      <alignment horizontal="left" vertical="center" shrinkToFit="1"/>
    </xf>
    <xf numFmtId="49" fontId="4" fillId="0" borderId="7" xfId="0" applyNumberFormat="1" applyFont="1" applyBorder="1" applyAlignment="1">
      <alignment horizontal="left" vertical="center" shrinkToFit="1"/>
    </xf>
    <xf numFmtId="49" fontId="4" fillId="0" borderId="22" xfId="0" applyNumberFormat="1" applyFont="1" applyBorder="1" applyAlignment="1">
      <alignment horizontal="left" vertical="center" shrinkToFit="1"/>
    </xf>
    <xf numFmtId="49" fontId="2" fillId="2" borderId="41" xfId="0" applyNumberFormat="1" applyFont="1" applyFill="1" applyBorder="1" applyAlignment="1" applyProtection="1">
      <alignment horizontal="center" vertical="center" shrinkToFit="1"/>
      <protection locked="0"/>
    </xf>
    <xf numFmtId="49" fontId="9" fillId="3" borderId="28" xfId="0" applyNumberFormat="1" applyFont="1" applyFill="1" applyBorder="1" applyAlignment="1" applyProtection="1">
      <alignment horizontal="center" vertical="center" wrapText="1"/>
      <protection locked="0"/>
    </xf>
    <xf numFmtId="49" fontId="9" fillId="3" borderId="6" xfId="0" applyNumberFormat="1" applyFont="1" applyFill="1" applyBorder="1" applyAlignment="1" applyProtection="1">
      <alignment horizontal="center" vertical="center" wrapText="1"/>
      <protection locked="0"/>
    </xf>
    <xf numFmtId="49" fontId="9" fillId="3" borderId="20" xfId="0" applyNumberFormat="1" applyFont="1" applyFill="1" applyBorder="1" applyAlignment="1" applyProtection="1">
      <alignment horizontal="center" vertical="center" wrapText="1"/>
      <protection locked="0"/>
    </xf>
    <xf numFmtId="49" fontId="9" fillId="3" borderId="2" xfId="0" applyNumberFormat="1" applyFont="1" applyFill="1" applyBorder="1" applyAlignment="1" applyProtection="1">
      <alignment horizontal="center" vertical="center" wrapText="1"/>
      <protection locked="0"/>
    </xf>
    <xf numFmtId="49" fontId="9" fillId="3" borderId="10" xfId="0" applyNumberFormat="1" applyFont="1" applyFill="1" applyBorder="1" applyAlignment="1" applyProtection="1">
      <alignment horizontal="center" vertical="center" wrapText="1"/>
      <protection locked="0"/>
    </xf>
    <xf numFmtId="49" fontId="9" fillId="3" borderId="29" xfId="0" applyNumberFormat="1" applyFont="1" applyFill="1" applyBorder="1" applyAlignment="1" applyProtection="1">
      <alignment horizontal="center" vertical="center" wrapText="1"/>
      <protection locked="0"/>
    </xf>
    <xf numFmtId="49" fontId="9" fillId="3" borderId="22" xfId="0" applyNumberFormat="1" applyFont="1" applyFill="1" applyBorder="1" applyAlignment="1" applyProtection="1">
      <alignment horizontal="center" vertical="center" wrapText="1"/>
      <protection locked="0"/>
    </xf>
    <xf numFmtId="49" fontId="4" fillId="0" borderId="23" xfId="0" applyNumberFormat="1" applyFont="1" applyBorder="1" applyAlignment="1">
      <alignment horizontal="center" vertical="center" textRotation="255" wrapText="1"/>
    </xf>
    <xf numFmtId="49" fontId="4" fillId="0" borderId="5" xfId="0" applyNumberFormat="1" applyFont="1" applyBorder="1" applyAlignment="1">
      <alignment horizontal="center" vertical="center" textRotation="255" wrapText="1"/>
    </xf>
    <xf numFmtId="49" fontId="4" fillId="0" borderId="40" xfId="0" applyNumberFormat="1" applyFont="1" applyBorder="1" applyAlignment="1">
      <alignment horizontal="center" vertical="center" textRotation="255" wrapText="1"/>
    </xf>
    <xf numFmtId="49" fontId="4" fillId="0" borderId="2" xfId="0" applyNumberFormat="1" applyFont="1" applyBorder="1" applyAlignment="1">
      <alignment horizontal="center" vertical="center" textRotation="255" wrapText="1"/>
    </xf>
    <xf numFmtId="49" fontId="4" fillId="0" borderId="0" xfId="0" applyNumberFormat="1" applyFont="1" applyAlignment="1">
      <alignment horizontal="center" vertical="center" textRotation="255" wrapText="1"/>
    </xf>
    <xf numFmtId="49" fontId="4" fillId="0" borderId="10" xfId="0" applyNumberFormat="1" applyFont="1" applyBorder="1" applyAlignment="1">
      <alignment horizontal="center" vertical="center" textRotation="255" wrapText="1"/>
    </xf>
    <xf numFmtId="49" fontId="4" fillId="0" borderId="29" xfId="0" applyNumberFormat="1" applyFont="1" applyBorder="1" applyAlignment="1">
      <alignment horizontal="center" vertical="center" textRotation="255" wrapText="1"/>
    </xf>
    <xf numFmtId="49" fontId="4" fillId="0" borderId="7" xfId="0" applyNumberFormat="1" applyFont="1" applyBorder="1" applyAlignment="1">
      <alignment horizontal="center" vertical="center" textRotation="255" wrapText="1"/>
    </xf>
    <xf numFmtId="49" fontId="4" fillId="0" borderId="22" xfId="0" applyNumberFormat="1" applyFont="1" applyBorder="1" applyAlignment="1">
      <alignment horizontal="center" vertical="center" textRotation="255" wrapText="1"/>
    </xf>
    <xf numFmtId="49" fontId="9" fillId="0" borderId="0" xfId="0" applyNumberFormat="1" applyFont="1" applyAlignment="1">
      <alignment horizontal="left" vertical="center"/>
    </xf>
    <xf numFmtId="0" fontId="9" fillId="3" borderId="29"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22" xfId="0" applyFont="1" applyFill="1" applyBorder="1" applyAlignment="1" applyProtection="1">
      <alignment horizontal="center" vertical="center" wrapText="1"/>
      <protection locked="0"/>
    </xf>
    <xf numFmtId="49" fontId="4" fillId="2" borderId="12"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4" fillId="2" borderId="11" xfId="0" applyNumberFormat="1" applyFont="1" applyFill="1" applyBorder="1" applyAlignment="1" applyProtection="1">
      <alignment horizontal="center" vertical="center" wrapText="1"/>
      <protection locked="0"/>
    </xf>
    <xf numFmtId="49" fontId="4" fillId="2" borderId="0" xfId="0" applyNumberFormat="1" applyFont="1" applyFill="1" applyAlignment="1" applyProtection="1">
      <alignment horizontal="center" vertical="center" wrapText="1"/>
      <protection locked="0"/>
    </xf>
    <xf numFmtId="49" fontId="4" fillId="2" borderId="10"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14" fillId="0" borderId="0" xfId="0" applyNumberFormat="1" applyFont="1" applyAlignment="1">
      <alignment horizontal="left" vertical="center" textRotation="180" wrapText="1"/>
    </xf>
    <xf numFmtId="49" fontId="15" fillId="0" borderId="0" xfId="0" applyNumberFormat="1" applyFont="1" applyAlignment="1">
      <alignment vertical="top" wrapText="1"/>
    </xf>
    <xf numFmtId="49" fontId="6" fillId="0" borderId="0" xfId="0" applyNumberFormat="1" applyFont="1" applyAlignment="1">
      <alignment horizontal="center" vertical="center"/>
    </xf>
    <xf numFmtId="49" fontId="4" fillId="0" borderId="36" xfId="0" applyNumberFormat="1" applyFont="1" applyBorder="1" applyAlignment="1">
      <alignment horizontal="center" vertical="center" wrapText="1"/>
    </xf>
    <xf numFmtId="49" fontId="9" fillId="0" borderId="7" xfId="0" applyNumberFormat="1" applyFont="1" applyBorder="1" applyAlignment="1">
      <alignment horizontal="left" vertical="center" wrapText="1"/>
    </xf>
    <xf numFmtId="49" fontId="18" fillId="0" borderId="5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24" xfId="0" applyNumberFormat="1" applyFont="1" applyBorder="1" applyAlignment="1">
      <alignment horizontal="center" vertical="center"/>
    </xf>
    <xf numFmtId="49" fontId="4" fillId="2" borderId="56" xfId="0" applyNumberFormat="1" applyFont="1" applyFill="1" applyBorder="1" applyAlignment="1" applyProtection="1">
      <alignment horizontal="center" vertical="center" wrapText="1"/>
      <protection locked="0"/>
    </xf>
    <xf numFmtId="49" fontId="4" fillId="2" borderId="41"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2" fillId="0" borderId="12" xfId="0" applyNumberFormat="1" applyFont="1" applyBorder="1" applyAlignment="1">
      <alignment horizontal="left" vertical="center" shrinkToFit="1"/>
    </xf>
    <xf numFmtId="49" fontId="2" fillId="0" borderId="6" xfId="0" applyNumberFormat="1" applyFont="1" applyBorder="1" applyAlignment="1">
      <alignment horizontal="left" vertical="center" shrinkToFit="1"/>
    </xf>
    <xf numFmtId="49" fontId="2" fillId="0" borderId="20" xfId="0" applyNumberFormat="1" applyFont="1" applyBorder="1" applyAlignment="1">
      <alignment horizontal="left" vertical="center" shrinkToFit="1"/>
    </xf>
    <xf numFmtId="49" fontId="2" fillId="0" borderId="11" xfId="0" applyNumberFormat="1" applyFont="1" applyBorder="1" applyAlignment="1">
      <alignment horizontal="left" vertical="center" shrinkToFit="1"/>
    </xf>
    <xf numFmtId="49" fontId="2" fillId="0" borderId="0" xfId="0" applyNumberFormat="1" applyFont="1" applyAlignment="1">
      <alignment horizontal="left" vertical="center" shrinkToFit="1"/>
    </xf>
    <xf numFmtId="49" fontId="2" fillId="0" borderId="10" xfId="0" applyNumberFormat="1" applyFont="1" applyBorder="1" applyAlignment="1">
      <alignment horizontal="left" vertical="center" shrinkToFit="1"/>
    </xf>
    <xf numFmtId="49" fontId="2" fillId="0" borderId="21" xfId="0" applyNumberFormat="1" applyFont="1" applyBorder="1" applyAlignment="1">
      <alignment horizontal="left" vertical="center" shrinkToFit="1"/>
    </xf>
    <xf numFmtId="49" fontId="2" fillId="0" borderId="7" xfId="0" applyNumberFormat="1" applyFont="1" applyBorder="1" applyAlignment="1">
      <alignment horizontal="left" vertical="center" shrinkToFit="1"/>
    </xf>
    <xf numFmtId="49" fontId="2" fillId="0" borderId="22" xfId="0" applyNumberFormat="1" applyFont="1" applyBorder="1" applyAlignment="1">
      <alignment horizontal="left" vertical="center" shrinkToFit="1"/>
    </xf>
    <xf numFmtId="49" fontId="2" fillId="3" borderId="6" xfId="0" applyNumberFormat="1" applyFont="1" applyFill="1" applyBorder="1" applyAlignment="1" applyProtection="1">
      <alignment horizontal="center" vertical="center" wrapText="1"/>
      <protection locked="0"/>
    </xf>
    <xf numFmtId="49" fontId="2" fillId="3" borderId="20" xfId="0" applyNumberFormat="1" applyFont="1" applyFill="1" applyBorder="1" applyAlignment="1" applyProtection="1">
      <alignment horizontal="center" vertical="center" wrapText="1"/>
      <protection locked="0"/>
    </xf>
    <xf numFmtId="49" fontId="2" fillId="3" borderId="11" xfId="0" applyNumberFormat="1" applyFont="1" applyFill="1" applyBorder="1" applyAlignment="1" applyProtection="1">
      <alignment horizontal="center" vertical="center" wrapText="1"/>
      <protection locked="0"/>
    </xf>
    <xf numFmtId="49" fontId="2" fillId="3" borderId="0" xfId="0" applyNumberFormat="1" applyFont="1" applyFill="1" applyAlignment="1" applyProtection="1">
      <alignment horizontal="center" vertical="center" wrapText="1"/>
      <protection locked="0"/>
    </xf>
    <xf numFmtId="49" fontId="2" fillId="3" borderId="10" xfId="0" applyNumberFormat="1" applyFont="1" applyFill="1" applyBorder="1" applyAlignment="1" applyProtection="1">
      <alignment horizontal="center" vertical="center" wrapText="1"/>
      <protection locked="0"/>
    </xf>
    <xf numFmtId="49" fontId="2" fillId="3" borderId="21" xfId="0" applyNumberFormat="1" applyFont="1" applyFill="1" applyBorder="1" applyAlignment="1" applyProtection="1">
      <alignment horizontal="center" vertical="center" wrapText="1"/>
      <protection locked="0"/>
    </xf>
    <xf numFmtId="49" fontId="2" fillId="3" borderId="7" xfId="0" applyNumberFormat="1" applyFont="1" applyFill="1" applyBorder="1" applyAlignment="1" applyProtection="1">
      <alignment horizontal="center" vertical="center" wrapText="1"/>
      <protection locked="0"/>
    </xf>
    <xf numFmtId="49" fontId="2" fillId="3" borderId="22" xfId="0" applyNumberFormat="1" applyFont="1" applyFill="1" applyBorder="1" applyAlignment="1" applyProtection="1">
      <alignment horizontal="center" vertical="center" wrapText="1"/>
      <protection locked="0"/>
    </xf>
    <xf numFmtId="49" fontId="4" fillId="0" borderId="1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9" fillId="0" borderId="0" xfId="0" applyNumberFormat="1" applyFont="1" applyAlignment="1">
      <alignment horizontal="right" vertical="center" shrinkToFit="1"/>
    </xf>
    <xf numFmtId="49" fontId="4" fillId="0" borderId="19" xfId="0" applyNumberFormat="1" applyFont="1" applyBorder="1" applyAlignment="1">
      <alignment horizontal="center" vertical="center" wrapText="1"/>
    </xf>
    <xf numFmtId="49" fontId="5" fillId="2" borderId="0" xfId="0" applyNumberFormat="1" applyFont="1" applyFill="1" applyAlignment="1" applyProtection="1">
      <alignment horizontal="center" vertical="center" wrapText="1"/>
      <protection locked="0"/>
    </xf>
    <xf numFmtId="49" fontId="9" fillId="2" borderId="0" xfId="0" applyNumberFormat="1" applyFont="1" applyFill="1" applyAlignment="1" applyProtection="1">
      <alignment horizontal="center" vertical="center" wrapText="1"/>
      <protection locked="0"/>
    </xf>
    <xf numFmtId="49" fontId="4" fillId="0" borderId="28" xfId="0" applyNumberFormat="1" applyFont="1" applyBorder="1" applyAlignment="1">
      <alignment horizontal="center" vertical="center" wrapText="1" shrinkToFit="1"/>
    </xf>
    <xf numFmtId="49" fontId="4" fillId="0" borderId="6"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0" xfId="0" applyNumberFormat="1" applyFont="1" applyAlignment="1">
      <alignment horizontal="center" vertical="center" wrapText="1" shrinkToFit="1"/>
    </xf>
    <xf numFmtId="49" fontId="4" fillId="0" borderId="15"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2" borderId="3" xfId="0" applyNumberFormat="1" applyFont="1" applyFill="1" applyBorder="1" applyAlignment="1" applyProtection="1">
      <alignment horizontal="center" vertical="center" wrapText="1"/>
      <protection locked="0"/>
    </xf>
    <xf numFmtId="49" fontId="4" fillId="0" borderId="6"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9" fillId="2" borderId="6" xfId="0" applyNumberFormat="1" applyFont="1" applyFill="1" applyBorder="1" applyAlignment="1" applyProtection="1">
      <alignment horizontal="center" vertical="center" wrapText="1" shrinkToFit="1"/>
      <protection locked="0"/>
    </xf>
    <xf numFmtId="49" fontId="9" fillId="2" borderId="0" xfId="0" applyNumberFormat="1" applyFont="1" applyFill="1" applyAlignment="1" applyProtection="1">
      <alignment horizontal="center" vertical="center" wrapText="1" shrinkToFit="1"/>
      <protection locked="0"/>
    </xf>
    <xf numFmtId="49" fontId="9" fillId="2" borderId="3" xfId="0" applyNumberFormat="1" applyFont="1" applyFill="1" applyBorder="1" applyAlignment="1" applyProtection="1">
      <alignment horizontal="center" vertical="center" wrapText="1" shrinkToFit="1"/>
      <protection locked="0"/>
    </xf>
    <xf numFmtId="49" fontId="4" fillId="0" borderId="8"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3" borderId="5" xfId="0" applyNumberFormat="1" applyFont="1" applyFill="1" applyBorder="1" applyAlignment="1" applyProtection="1">
      <alignment horizontal="left" vertical="center" wrapText="1"/>
      <protection locked="0"/>
    </xf>
    <xf numFmtId="49" fontId="4" fillId="3" borderId="13" xfId="0" applyNumberFormat="1" applyFont="1" applyFill="1" applyBorder="1" applyAlignment="1" applyProtection="1">
      <alignment horizontal="left" vertical="center" wrapText="1"/>
      <protection locked="0"/>
    </xf>
    <xf numFmtId="49" fontId="4" fillId="3" borderId="0" xfId="0" applyNumberFormat="1" applyFont="1" applyFill="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wrapText="1"/>
      <protection locked="0"/>
    </xf>
    <xf numFmtId="49" fontId="5" fillId="0" borderId="41"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4" fillId="0" borderId="12"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10"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41" xfId="0" applyNumberFormat="1" applyFont="1" applyBorder="1" applyAlignment="1">
      <alignment horizontal="center" vertical="top" shrinkToFit="1"/>
    </xf>
    <xf numFmtId="49" fontId="4" fillId="0" borderId="41"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4"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49" fontId="11" fillId="0" borderId="0" xfId="0" applyNumberFormat="1" applyFont="1" applyAlignment="1">
      <alignment horizontal="left" vertical="center" wrapText="1" shrinkToFit="1"/>
    </xf>
    <xf numFmtId="49" fontId="9" fillId="0" borderId="28"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29"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0" fillId="2" borderId="11" xfId="0" applyNumberFormat="1" applyFill="1" applyBorder="1" applyAlignment="1" applyProtection="1">
      <alignment horizontal="center" vertical="center" shrinkToFit="1"/>
      <protection locked="0"/>
    </xf>
    <xf numFmtId="49" fontId="0" fillId="2" borderId="0" xfId="0" applyNumberFormat="1" applyFill="1" applyAlignment="1" applyProtection="1">
      <alignment horizontal="center" vertical="center" shrinkToFit="1"/>
      <protection locked="0"/>
    </xf>
    <xf numFmtId="49" fontId="0" fillId="2" borderId="10" xfId="0" applyNumberFormat="1" applyFill="1" applyBorder="1" applyAlignment="1" applyProtection="1">
      <alignment horizontal="center" vertical="center" shrinkToFit="1"/>
      <protection locked="0"/>
    </xf>
    <xf numFmtId="49" fontId="9" fillId="0" borderId="2" xfId="0" applyNumberFormat="1" applyFont="1" applyBorder="1" applyAlignment="1">
      <alignment horizontal="center" vertical="center" shrinkToFit="1"/>
    </xf>
    <xf numFmtId="49" fontId="9" fillId="0" borderId="10"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0" xfId="0" applyNumberFormat="1" applyFont="1" applyAlignment="1">
      <alignment horizontal="left" wrapText="1"/>
    </xf>
    <xf numFmtId="49" fontId="4" fillId="0" borderId="3" xfId="0" applyNumberFormat="1" applyFont="1" applyBorder="1" applyAlignment="1">
      <alignment horizontal="left" wrapText="1"/>
    </xf>
    <xf numFmtId="49" fontId="4" fillId="0" borderId="28" xfId="0" applyNumberFormat="1" applyFont="1" applyBorder="1" applyAlignment="1">
      <alignment horizontal="right" vertical="center" wrapText="1"/>
    </xf>
    <xf numFmtId="49" fontId="4" fillId="0" borderId="6" xfId="0" applyNumberFormat="1" applyFont="1" applyBorder="1" applyAlignment="1">
      <alignment horizontal="right" vertical="center" wrapText="1"/>
    </xf>
    <xf numFmtId="49" fontId="4" fillId="0" borderId="2" xfId="0" applyNumberFormat="1" applyFont="1" applyBorder="1" applyAlignment="1">
      <alignment horizontal="right" vertical="center" wrapText="1"/>
    </xf>
    <xf numFmtId="49" fontId="4" fillId="0" borderId="0" xfId="0" applyNumberFormat="1" applyFont="1" applyAlignment="1">
      <alignment horizontal="right" vertical="center" wrapText="1"/>
    </xf>
    <xf numFmtId="49" fontId="4" fillId="0" borderId="15" xfId="0" applyNumberFormat="1" applyFont="1" applyBorder="1" applyAlignment="1">
      <alignment horizontal="right" vertical="center" wrapText="1"/>
    </xf>
    <xf numFmtId="49" fontId="4" fillId="0" borderId="3" xfId="0" applyNumberFormat="1" applyFont="1" applyBorder="1" applyAlignment="1">
      <alignment horizontal="right" vertical="center" wrapText="1"/>
    </xf>
    <xf numFmtId="49" fontId="2" fillId="2" borderId="6"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4" fillId="0" borderId="8"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4" xfId="0" applyNumberFormat="1" applyFont="1" applyBorder="1" applyAlignment="1">
      <alignment horizontal="center" vertical="center" textRotation="255" wrapText="1"/>
    </xf>
    <xf numFmtId="49" fontId="4" fillId="0" borderId="41" xfId="0" applyNumberFormat="1" applyFont="1" applyBorder="1" applyAlignment="1">
      <alignment horizontal="center" vertical="center" textRotation="255" wrapText="1"/>
    </xf>
    <xf numFmtId="49" fontId="9" fillId="0" borderId="54" xfId="0" applyNumberFormat="1" applyFont="1" applyBorder="1" applyAlignment="1">
      <alignment horizontal="center" vertical="center" textRotation="255" wrapText="1"/>
    </xf>
    <xf numFmtId="49" fontId="9" fillId="0" borderId="41" xfId="0" applyNumberFormat="1" applyFont="1" applyBorder="1" applyAlignment="1">
      <alignment horizontal="center" vertical="center" textRotation="255" wrapText="1"/>
    </xf>
    <xf numFmtId="49" fontId="4" fillId="0" borderId="54" xfId="0" applyNumberFormat="1" applyFont="1" applyBorder="1" applyAlignment="1">
      <alignment horizontal="center" vertical="center" textRotation="255" shrinkToFit="1"/>
    </xf>
    <xf numFmtId="49" fontId="4" fillId="0" borderId="41" xfId="0" applyNumberFormat="1" applyFont="1" applyBorder="1" applyAlignment="1">
      <alignment horizontal="center" vertical="center" textRotation="255" shrinkToFit="1"/>
    </xf>
    <xf numFmtId="49" fontId="9" fillId="0" borderId="0" xfId="0" applyNumberFormat="1" applyFont="1" applyAlignment="1">
      <alignment horizontal="left" vertical="top" wrapText="1"/>
    </xf>
    <xf numFmtId="49" fontId="9" fillId="0" borderId="45" xfId="0" applyNumberFormat="1" applyFont="1" applyBorder="1" applyAlignment="1">
      <alignment horizontal="center" vertical="center" wrapText="1"/>
    </xf>
    <xf numFmtId="49" fontId="9" fillId="0" borderId="43" xfId="0" applyNumberFormat="1" applyFont="1" applyBorder="1" applyAlignment="1">
      <alignment horizontal="center" vertical="center" wrapText="1"/>
    </xf>
    <xf numFmtId="49" fontId="9" fillId="0" borderId="46" xfId="0" applyNumberFormat="1" applyFont="1" applyBorder="1" applyAlignment="1">
      <alignment horizontal="center" vertical="center" wrapText="1"/>
    </xf>
    <xf numFmtId="49" fontId="9" fillId="0" borderId="47" xfId="0" applyNumberFormat="1" applyFont="1" applyBorder="1" applyAlignment="1">
      <alignment horizontal="center" vertical="center" wrapText="1"/>
    </xf>
    <xf numFmtId="49" fontId="9" fillId="0" borderId="44" xfId="0" applyNumberFormat="1" applyFont="1" applyBorder="1" applyAlignment="1">
      <alignment horizontal="center" vertical="center" wrapText="1"/>
    </xf>
    <xf numFmtId="49" fontId="4" fillId="0" borderId="48" xfId="0" applyNumberFormat="1" applyFont="1" applyBorder="1" applyAlignment="1">
      <alignment horizontal="center" vertical="center" wrapText="1"/>
    </xf>
    <xf numFmtId="49" fontId="4" fillId="3" borderId="48" xfId="0" applyNumberFormat="1" applyFont="1" applyFill="1" applyBorder="1" applyAlignment="1" applyProtection="1">
      <alignment horizontal="center" vertical="center" wrapText="1"/>
      <protection locked="0"/>
    </xf>
    <xf numFmtId="49" fontId="4" fillId="3" borderId="49" xfId="0" applyNumberFormat="1" applyFont="1" applyFill="1" applyBorder="1" applyAlignment="1" applyProtection="1">
      <alignment horizontal="center" vertical="center" wrapText="1"/>
      <protection locked="0"/>
    </xf>
    <xf numFmtId="49" fontId="4" fillId="3" borderId="35" xfId="0" applyNumberFormat="1" applyFont="1" applyFill="1" applyBorder="1" applyAlignment="1" applyProtection="1">
      <alignment horizontal="center" vertical="center" wrapText="1"/>
      <protection locked="0"/>
    </xf>
    <xf numFmtId="49" fontId="4" fillId="3" borderId="50" xfId="0" applyNumberFormat="1" applyFont="1" applyFill="1" applyBorder="1" applyAlignment="1" applyProtection="1">
      <alignment horizontal="center" vertical="center" wrapText="1"/>
      <protection locked="0"/>
    </xf>
    <xf numFmtId="49" fontId="4" fillId="3" borderId="60" xfId="0" applyNumberFormat="1" applyFont="1" applyFill="1" applyBorder="1" applyAlignment="1" applyProtection="1">
      <alignment horizontal="center" vertical="center" wrapText="1"/>
      <protection locked="0"/>
    </xf>
    <xf numFmtId="49" fontId="4" fillId="3" borderId="61" xfId="0" applyNumberFormat="1" applyFont="1" applyFill="1" applyBorder="1" applyAlignment="1" applyProtection="1">
      <alignment horizontal="center" vertical="center" wrapText="1"/>
      <protection locked="0"/>
    </xf>
    <xf numFmtId="49" fontId="4" fillId="3" borderId="51" xfId="0" applyNumberFormat="1" applyFont="1" applyFill="1" applyBorder="1" applyAlignment="1" applyProtection="1">
      <alignment horizontal="center" vertical="center" wrapText="1"/>
      <protection locked="0"/>
    </xf>
    <xf numFmtId="49" fontId="4" fillId="3" borderId="52" xfId="0" applyNumberFormat="1" applyFont="1" applyFill="1" applyBorder="1" applyAlignment="1" applyProtection="1">
      <alignment horizontal="center" vertical="center" wrapText="1"/>
      <protection locked="0"/>
    </xf>
    <xf numFmtId="49" fontId="9" fillId="2" borderId="28" xfId="0" applyNumberFormat="1" applyFont="1" applyFill="1" applyBorder="1" applyAlignment="1" applyProtection="1">
      <alignment horizontal="center" vertical="center" wrapText="1"/>
      <protection locked="0"/>
    </xf>
    <xf numFmtId="49" fontId="9" fillId="2" borderId="6" xfId="0" applyNumberFormat="1" applyFont="1" applyFill="1" applyBorder="1" applyAlignment="1" applyProtection="1">
      <alignment horizontal="center" vertical="center" wrapText="1"/>
      <protection locked="0"/>
    </xf>
    <xf numFmtId="49" fontId="9" fillId="2" borderId="8" xfId="0" applyNumberFormat="1" applyFont="1" applyFill="1" applyBorder="1" applyAlignment="1" applyProtection="1">
      <alignment horizontal="center" vertical="center" wrapText="1"/>
      <protection locked="0"/>
    </xf>
    <xf numFmtId="49" fontId="9" fillId="2" borderId="2" xfId="0" applyNumberFormat="1" applyFont="1" applyFill="1" applyBorder="1" applyAlignment="1" applyProtection="1">
      <alignment horizontal="center" vertical="center" wrapText="1"/>
      <protection locked="0"/>
    </xf>
    <xf numFmtId="49" fontId="9" fillId="2" borderId="1" xfId="0" applyNumberFormat="1" applyFont="1" applyFill="1" applyBorder="1" applyAlignment="1" applyProtection="1">
      <alignment horizontal="center" vertical="center" wrapText="1"/>
      <protection locked="0"/>
    </xf>
    <xf numFmtId="49" fontId="9" fillId="2" borderId="3" xfId="0" applyNumberFormat="1" applyFont="1" applyFill="1" applyBorder="1" applyAlignment="1" applyProtection="1">
      <alignment horizontal="center" vertical="center" wrapText="1"/>
      <protection locked="0"/>
    </xf>
    <xf numFmtId="49" fontId="9" fillId="2" borderId="4" xfId="0" applyNumberFormat="1" applyFont="1" applyFill="1" applyBorder="1" applyAlignment="1" applyProtection="1">
      <alignment horizontal="center" vertical="center" wrapText="1"/>
      <protection locked="0"/>
    </xf>
    <xf numFmtId="49" fontId="9" fillId="0" borderId="12"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12" xfId="0" applyNumberFormat="1" applyFont="1" applyBorder="1" applyAlignment="1">
      <alignment horizontal="left" vertical="center" wrapText="1" shrinkToFit="1"/>
    </xf>
    <xf numFmtId="49" fontId="9" fillId="0" borderId="6" xfId="0" applyNumberFormat="1" applyFont="1" applyBorder="1" applyAlignment="1">
      <alignment horizontal="left" vertical="center" wrapText="1" shrinkToFit="1"/>
    </xf>
    <xf numFmtId="49" fontId="9" fillId="0" borderId="8" xfId="0" applyNumberFormat="1" applyFont="1" applyBorder="1" applyAlignment="1">
      <alignment horizontal="left" vertical="center" wrapText="1" shrinkToFit="1"/>
    </xf>
    <xf numFmtId="49" fontId="9" fillId="0" borderId="11" xfId="0" applyNumberFormat="1" applyFont="1" applyBorder="1" applyAlignment="1">
      <alignment horizontal="left" vertical="center" wrapText="1" shrinkToFit="1"/>
    </xf>
    <xf numFmtId="49" fontId="9" fillId="0" borderId="0" xfId="0" applyNumberFormat="1" applyFont="1" applyAlignment="1">
      <alignment horizontal="left" vertical="center" wrapText="1" shrinkToFit="1"/>
    </xf>
    <xf numFmtId="49" fontId="9" fillId="0" borderId="1" xfId="0" applyNumberFormat="1" applyFont="1" applyBorder="1" applyAlignment="1">
      <alignment horizontal="left" vertical="center" wrapText="1" shrinkToFit="1"/>
    </xf>
    <xf numFmtId="49" fontId="9" fillId="0" borderId="21"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2" borderId="33" xfId="0" applyNumberFormat="1" applyFont="1" applyFill="1" applyBorder="1" applyAlignment="1" applyProtection="1">
      <alignment horizontal="center" vertical="center" wrapText="1"/>
      <protection locked="0"/>
    </xf>
    <xf numFmtId="49" fontId="9" fillId="2" borderId="19" xfId="0" applyNumberFormat="1" applyFont="1" applyFill="1" applyBorder="1" applyAlignment="1" applyProtection="1">
      <alignment horizontal="center" vertical="center" wrapText="1"/>
      <protection locked="0"/>
    </xf>
    <xf numFmtId="49" fontId="4" fillId="0" borderId="20"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8" xfId="0" applyNumberFormat="1" applyFont="1" applyBorder="1" applyAlignment="1">
      <alignment horizontal="center" vertical="center" textRotation="255" wrapText="1"/>
    </xf>
    <xf numFmtId="49" fontId="4" fillId="0" borderId="6" xfId="0" applyNumberFormat="1" applyFont="1" applyBorder="1" applyAlignment="1">
      <alignment horizontal="center" vertical="center" textRotation="255" wrapText="1"/>
    </xf>
    <xf numFmtId="49" fontId="4" fillId="0" borderId="20" xfId="0" applyNumberFormat="1" applyFont="1" applyBorder="1" applyAlignment="1">
      <alignment horizontal="center" vertical="center" textRotation="255" wrapText="1"/>
    </xf>
    <xf numFmtId="49" fontId="4" fillId="0" borderId="15" xfId="0" applyNumberFormat="1" applyFont="1" applyBorder="1" applyAlignment="1">
      <alignment horizontal="center" vertical="center" textRotation="255" wrapText="1"/>
    </xf>
    <xf numFmtId="49" fontId="4" fillId="0" borderId="3" xfId="0" applyNumberFormat="1" applyFont="1" applyBorder="1" applyAlignment="1">
      <alignment horizontal="center" vertical="center" textRotation="255" wrapText="1"/>
    </xf>
    <xf numFmtId="49" fontId="4" fillId="0" borderId="30" xfId="0" applyNumberFormat="1" applyFont="1" applyBorder="1" applyAlignment="1">
      <alignment horizontal="center" vertical="center" textRotation="255" wrapText="1"/>
    </xf>
    <xf numFmtId="49" fontId="4" fillId="3" borderId="12" xfId="0" applyNumberFormat="1" applyFont="1" applyFill="1" applyBorder="1" applyAlignment="1" applyProtection="1">
      <alignment horizontal="left" vertical="center" wrapText="1"/>
      <protection locked="0"/>
    </xf>
    <xf numFmtId="49" fontId="4" fillId="3" borderId="6" xfId="0" applyNumberFormat="1" applyFont="1" applyFill="1" applyBorder="1" applyAlignment="1" applyProtection="1">
      <alignment horizontal="left" vertical="center" wrapText="1"/>
      <protection locked="0"/>
    </xf>
    <xf numFmtId="49" fontId="4" fillId="3" borderId="8" xfId="0" applyNumberFormat="1" applyFont="1" applyFill="1" applyBorder="1" applyAlignment="1" applyProtection="1">
      <alignment horizontal="left" vertical="center" wrapText="1"/>
      <protection locked="0"/>
    </xf>
    <xf numFmtId="49" fontId="4" fillId="3" borderId="11" xfId="0" applyNumberFormat="1" applyFont="1" applyFill="1" applyBorder="1" applyAlignment="1" applyProtection="1">
      <alignment horizontal="left" vertical="center" wrapText="1"/>
      <protection locked="0"/>
    </xf>
    <xf numFmtId="0" fontId="4" fillId="0" borderId="0" xfId="0" applyFont="1" applyAlignment="1">
      <alignment horizontal="center" vertical="center" wrapText="1"/>
    </xf>
    <xf numFmtId="49" fontId="4" fillId="0" borderId="17" xfId="0" applyNumberFormat="1" applyFont="1" applyBorder="1" applyAlignment="1">
      <alignment horizontal="center" vertical="center" textRotation="255" wrapText="1"/>
    </xf>
    <xf numFmtId="49" fontId="4" fillId="0" borderId="19" xfId="0" applyNumberFormat="1" applyFont="1" applyBorder="1" applyAlignment="1">
      <alignment horizontal="center" vertical="center" textRotation="255" wrapText="1"/>
    </xf>
    <xf numFmtId="49" fontId="4" fillId="0" borderId="31" xfId="0" applyNumberFormat="1" applyFont="1" applyBorder="1" applyAlignment="1">
      <alignment horizontal="center" vertical="center" textRotation="255" wrapText="1"/>
    </xf>
    <xf numFmtId="49" fontId="9" fillId="0" borderId="5" xfId="0" applyNumberFormat="1" applyFont="1" applyBorder="1" applyAlignment="1">
      <alignment horizontal="left" vertical="top" shrinkToFit="1"/>
    </xf>
    <xf numFmtId="49" fontId="9" fillId="0" borderId="13" xfId="0" applyNumberFormat="1" applyFont="1" applyBorder="1" applyAlignment="1">
      <alignment horizontal="left" vertical="top" shrinkToFit="1"/>
    </xf>
    <xf numFmtId="49" fontId="9" fillId="0" borderId="0" xfId="0" applyNumberFormat="1" applyFont="1" applyAlignment="1">
      <alignment horizontal="left" vertical="top" shrinkToFit="1"/>
    </xf>
    <xf numFmtId="49" fontId="9" fillId="0" borderId="1" xfId="0" applyNumberFormat="1" applyFont="1" applyBorder="1" applyAlignment="1">
      <alignment horizontal="left" vertical="top" shrinkToFit="1"/>
    </xf>
    <xf numFmtId="49" fontId="9" fillId="0" borderId="3" xfId="0" applyNumberFormat="1" applyFont="1" applyBorder="1" applyAlignment="1">
      <alignment horizontal="left" vertical="top" shrinkToFit="1"/>
    </xf>
    <xf numFmtId="49" fontId="9" fillId="0" borderId="4" xfId="0" applyNumberFormat="1" applyFont="1" applyBorder="1" applyAlignment="1">
      <alignment horizontal="left" vertical="top" shrinkToFit="1"/>
    </xf>
    <xf numFmtId="49" fontId="4" fillId="3" borderId="23" xfId="0" applyNumberFormat="1" applyFont="1" applyFill="1" applyBorder="1" applyAlignment="1" applyProtection="1">
      <alignment horizontal="center" vertical="center" wrapText="1"/>
      <protection locked="0"/>
    </xf>
    <xf numFmtId="49" fontId="4" fillId="3" borderId="5" xfId="0" applyNumberFormat="1" applyFont="1" applyFill="1" applyBorder="1" applyAlignment="1" applyProtection="1">
      <alignment horizontal="center" vertical="center" wrapText="1"/>
      <protection locked="0"/>
    </xf>
    <xf numFmtId="49" fontId="4" fillId="3" borderId="13" xfId="0" applyNumberFormat="1" applyFont="1" applyFill="1" applyBorder="1" applyAlignment="1" applyProtection="1">
      <alignment horizontal="center" vertical="center" wrapText="1"/>
      <protection locked="0"/>
    </xf>
    <xf numFmtId="49" fontId="4" fillId="3" borderId="2" xfId="0" applyNumberFormat="1" applyFont="1" applyFill="1" applyBorder="1" applyAlignment="1" applyProtection="1">
      <alignment horizontal="center" vertical="center" wrapText="1"/>
      <protection locked="0"/>
    </xf>
    <xf numFmtId="49" fontId="4" fillId="3" borderId="1" xfId="0" applyNumberFormat="1" applyFont="1" applyFill="1" applyBorder="1" applyAlignment="1" applyProtection="1">
      <alignment horizontal="center" vertical="center" wrapText="1"/>
      <protection locked="0"/>
    </xf>
    <xf numFmtId="49" fontId="4" fillId="3" borderId="15" xfId="0" applyNumberFormat="1" applyFont="1" applyFill="1" applyBorder="1" applyAlignment="1" applyProtection="1">
      <alignment horizontal="center" vertical="center" wrapText="1"/>
      <protection locked="0"/>
    </xf>
    <xf numFmtId="49" fontId="4" fillId="3" borderId="3" xfId="0" applyNumberFormat="1" applyFont="1" applyFill="1" applyBorder="1" applyAlignment="1" applyProtection="1">
      <alignment horizontal="center" vertical="center" wrapText="1"/>
      <protection locked="0"/>
    </xf>
    <xf numFmtId="49" fontId="4" fillId="3" borderId="4" xfId="0" applyNumberFormat="1"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left" vertical="center" wrapText="1"/>
    </xf>
    <xf numFmtId="49" fontId="9" fillId="0" borderId="17" xfId="0" applyNumberFormat="1" applyFont="1" applyBorder="1" applyAlignment="1">
      <alignment horizontal="center" vertical="center" textRotation="255" wrapText="1"/>
    </xf>
    <xf numFmtId="49" fontId="9" fillId="0" borderId="19" xfId="0" applyNumberFormat="1" applyFont="1" applyBorder="1" applyAlignment="1">
      <alignment horizontal="center" vertical="center" textRotation="255" wrapText="1"/>
    </xf>
    <xf numFmtId="49" fontId="9" fillId="0" borderId="31" xfId="0" applyNumberFormat="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142</xdr:col>
      <xdr:colOff>6926</xdr:colOff>
      <xdr:row>27</xdr:row>
      <xdr:rowOff>27709</xdr:rowOff>
    </xdr:from>
    <xdr:to>
      <xdr:col>144</xdr:col>
      <xdr:colOff>45026</xdr:colOff>
      <xdr:row>27</xdr:row>
      <xdr:rowOff>27709</xdr:rowOff>
    </xdr:to>
    <xdr:sp macro="" textlink="">
      <xdr:nvSpPr>
        <xdr:cNvPr id="4" name="Line 12">
          <a:extLst>
            <a:ext uri="{FF2B5EF4-FFF2-40B4-BE49-F238E27FC236}">
              <a16:creationId xmlns:a16="http://schemas.microsoft.com/office/drawing/2014/main" id="{82A30625-31C4-4273-87E2-8EDB063D4EE3}"/>
            </a:ext>
          </a:extLst>
        </xdr:cNvPr>
        <xdr:cNvSpPr>
          <a:spLocks noChangeShapeType="1"/>
        </xdr:cNvSpPr>
      </xdr:nvSpPr>
      <xdr:spPr bwMode="auto">
        <a:xfrm>
          <a:off x="6960176" y="1577109"/>
          <a:ext cx="127000" cy="0"/>
        </a:xfrm>
        <a:prstGeom prst="line">
          <a:avLst/>
        </a:prstGeom>
        <a:noFill/>
        <a:ln w="63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135</xdr:col>
      <xdr:colOff>684</xdr:colOff>
      <xdr:row>54</xdr:row>
      <xdr:rowOff>24938</xdr:rowOff>
    </xdr:from>
    <xdr:to>
      <xdr:col>139</xdr:col>
      <xdr:colOff>31164</xdr:colOff>
      <xdr:row>59</xdr:row>
      <xdr:rowOff>24938</xdr:rowOff>
    </xdr:to>
    <xdr:sp macro="" textlink="">
      <xdr:nvSpPr>
        <xdr:cNvPr id="5" name="Freeform 13">
          <a:extLst>
            <a:ext uri="{FF2B5EF4-FFF2-40B4-BE49-F238E27FC236}">
              <a16:creationId xmlns:a16="http://schemas.microsoft.com/office/drawing/2014/main" id="{F8BC356E-8BC1-40A7-9E98-8B8117F8B770}"/>
            </a:ext>
          </a:extLst>
        </xdr:cNvPr>
        <xdr:cNvSpPr>
          <a:spLocks/>
        </xdr:cNvSpPr>
      </xdr:nvSpPr>
      <xdr:spPr bwMode="auto">
        <a:xfrm>
          <a:off x="6642784" y="3104688"/>
          <a:ext cx="208280" cy="285750"/>
        </a:xfrm>
        <a:custGeom>
          <a:avLst/>
          <a:gdLst>
            <a:gd name="T0" fmla="*/ 0 w 25"/>
            <a:gd name="T1" fmla="*/ 2147483646 h 24"/>
            <a:gd name="T2" fmla="*/ 2147483646 w 25"/>
            <a:gd name="T3" fmla="*/ 0 h 24"/>
            <a:gd name="T4" fmla="*/ 2147483646 w 25"/>
            <a:gd name="T5" fmla="*/ 0 h 24"/>
            <a:gd name="T6" fmla="*/ 0 60000 65536"/>
            <a:gd name="T7" fmla="*/ 0 60000 65536"/>
            <a:gd name="T8" fmla="*/ 0 60000 65536"/>
            <a:gd name="T9" fmla="*/ 0 w 25"/>
            <a:gd name="T10" fmla="*/ 0 h 24"/>
            <a:gd name="T11" fmla="*/ 25 w 25"/>
            <a:gd name="T12" fmla="*/ 24 h 24"/>
          </a:gdLst>
          <a:ahLst/>
          <a:cxnLst>
            <a:cxn ang="T6">
              <a:pos x="T0" y="T1"/>
            </a:cxn>
            <a:cxn ang="T7">
              <a:pos x="T2" y="T3"/>
            </a:cxn>
            <a:cxn ang="T8">
              <a:pos x="T4" y="T5"/>
            </a:cxn>
          </a:cxnLst>
          <a:rect l="T9" t="T10" r="T11" b="T12"/>
          <a:pathLst>
            <a:path w="25" h="24">
              <a:moveTo>
                <a:pt x="0" y="24"/>
              </a:moveTo>
              <a:lnTo>
                <a:pt x="17" y="0"/>
              </a:lnTo>
              <a:lnTo>
                <a:pt x="25" y="0"/>
              </a:lnTo>
            </a:path>
          </a:pathLst>
        </a:custGeom>
        <a:noFill/>
        <a:ln w="6350">
          <a:solidFill>
            <a:srgbClr val="000000"/>
          </a:solidFill>
          <a:round/>
          <a:headEn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135</xdr:col>
      <xdr:colOff>13846</xdr:colOff>
      <xdr:row>58</xdr:row>
      <xdr:rowOff>34636</xdr:rowOff>
    </xdr:from>
    <xdr:to>
      <xdr:col>139</xdr:col>
      <xdr:colOff>20774</xdr:colOff>
      <xdr:row>59</xdr:row>
      <xdr:rowOff>24937</xdr:rowOff>
    </xdr:to>
    <xdr:sp macro="" textlink="">
      <xdr:nvSpPr>
        <xdr:cNvPr id="6" name="Freeform 14">
          <a:extLst>
            <a:ext uri="{FF2B5EF4-FFF2-40B4-BE49-F238E27FC236}">
              <a16:creationId xmlns:a16="http://schemas.microsoft.com/office/drawing/2014/main" id="{89A20426-F1B6-46CE-8DD0-384C48F58538}"/>
            </a:ext>
          </a:extLst>
        </xdr:cNvPr>
        <xdr:cNvSpPr>
          <a:spLocks/>
        </xdr:cNvSpPr>
      </xdr:nvSpPr>
      <xdr:spPr bwMode="auto">
        <a:xfrm>
          <a:off x="6655946" y="3342986"/>
          <a:ext cx="184728" cy="47451"/>
        </a:xfrm>
        <a:custGeom>
          <a:avLst/>
          <a:gdLst>
            <a:gd name="T0" fmla="*/ 0 w 25"/>
            <a:gd name="T1" fmla="*/ 2147483646 h 24"/>
            <a:gd name="T2" fmla="*/ 2147483646 w 25"/>
            <a:gd name="T3" fmla="*/ 0 h 24"/>
            <a:gd name="T4" fmla="*/ 2147483646 w 25"/>
            <a:gd name="T5" fmla="*/ 0 h 24"/>
            <a:gd name="T6" fmla="*/ 0 60000 65536"/>
            <a:gd name="T7" fmla="*/ 0 60000 65536"/>
            <a:gd name="T8" fmla="*/ 0 60000 65536"/>
            <a:gd name="T9" fmla="*/ 0 w 25"/>
            <a:gd name="T10" fmla="*/ 0 h 24"/>
            <a:gd name="T11" fmla="*/ 25 w 25"/>
            <a:gd name="T12" fmla="*/ 24 h 24"/>
          </a:gdLst>
          <a:ahLst/>
          <a:cxnLst>
            <a:cxn ang="T6">
              <a:pos x="T0" y="T1"/>
            </a:cxn>
            <a:cxn ang="T7">
              <a:pos x="T2" y="T3"/>
            </a:cxn>
            <a:cxn ang="T8">
              <a:pos x="T4" y="T5"/>
            </a:cxn>
          </a:cxnLst>
          <a:rect l="T9" t="T10" r="T11" b="T12"/>
          <a:pathLst>
            <a:path w="25" h="24">
              <a:moveTo>
                <a:pt x="0" y="24"/>
              </a:moveTo>
              <a:lnTo>
                <a:pt x="17" y="0"/>
              </a:lnTo>
              <a:lnTo>
                <a:pt x="25" y="0"/>
              </a:lnTo>
            </a:path>
          </a:pathLst>
        </a:custGeom>
        <a:noFill/>
        <a:ln w="6350">
          <a:solidFill>
            <a:srgbClr val="000000"/>
          </a:solidFill>
          <a:round/>
          <a:headEn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159</xdr:col>
      <xdr:colOff>6928</xdr:colOff>
      <xdr:row>21</xdr:row>
      <xdr:rowOff>45720</xdr:rowOff>
    </xdr:from>
    <xdr:to>
      <xdr:col>164</xdr:col>
      <xdr:colOff>17319</xdr:colOff>
      <xdr:row>28</xdr:row>
      <xdr:rowOff>45720</xdr:rowOff>
    </xdr:to>
    <xdr:sp macro="" textlink="">
      <xdr:nvSpPr>
        <xdr:cNvPr id="7" name="Freeform 15">
          <a:extLst>
            <a:ext uri="{FF2B5EF4-FFF2-40B4-BE49-F238E27FC236}">
              <a16:creationId xmlns:a16="http://schemas.microsoft.com/office/drawing/2014/main" id="{80C4CD3B-1352-4C38-8195-A3BEB0409182}"/>
            </a:ext>
          </a:extLst>
        </xdr:cNvPr>
        <xdr:cNvSpPr>
          <a:spLocks/>
        </xdr:cNvSpPr>
      </xdr:nvSpPr>
      <xdr:spPr bwMode="auto">
        <a:xfrm>
          <a:off x="7747578" y="1252220"/>
          <a:ext cx="264391" cy="400050"/>
        </a:xfrm>
        <a:custGeom>
          <a:avLst/>
          <a:gdLst>
            <a:gd name="T0" fmla="*/ 0 w 30"/>
            <a:gd name="T1" fmla="*/ 2147483646 h 30"/>
            <a:gd name="T2" fmla="*/ 2147483646 w 30"/>
            <a:gd name="T3" fmla="*/ 0 h 30"/>
            <a:gd name="T4" fmla="*/ 2147483646 w 30"/>
            <a:gd name="T5" fmla="*/ 0 h 30"/>
            <a:gd name="T6" fmla="*/ 0 60000 65536"/>
            <a:gd name="T7" fmla="*/ 0 60000 65536"/>
            <a:gd name="T8" fmla="*/ 0 60000 65536"/>
            <a:gd name="T9" fmla="*/ 0 w 30"/>
            <a:gd name="T10" fmla="*/ 0 h 30"/>
            <a:gd name="T11" fmla="*/ 30 w 30"/>
            <a:gd name="T12" fmla="*/ 30 h 30"/>
          </a:gdLst>
          <a:ahLst/>
          <a:cxnLst>
            <a:cxn ang="T6">
              <a:pos x="T0" y="T1"/>
            </a:cxn>
            <a:cxn ang="T7">
              <a:pos x="T2" y="T3"/>
            </a:cxn>
            <a:cxn ang="T8">
              <a:pos x="T4" y="T5"/>
            </a:cxn>
          </a:cxnLst>
          <a:rect l="T9" t="T10" r="T11" b="T12"/>
          <a:pathLst>
            <a:path w="30" h="30">
              <a:moveTo>
                <a:pt x="0" y="30"/>
              </a:moveTo>
              <a:lnTo>
                <a:pt x="20" y="0"/>
              </a:lnTo>
              <a:lnTo>
                <a:pt x="30" y="0"/>
              </a:lnTo>
            </a:path>
          </a:pathLst>
        </a:custGeom>
        <a:noFill/>
        <a:ln w="6350">
          <a:solidFill>
            <a:srgbClr val="000000"/>
          </a:solidFill>
          <a:round/>
          <a:headEn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159</xdr:col>
      <xdr:colOff>6926</xdr:colOff>
      <xdr:row>29</xdr:row>
      <xdr:rowOff>0</xdr:rowOff>
    </xdr:from>
    <xdr:to>
      <xdr:col>164</xdr:col>
      <xdr:colOff>17317</xdr:colOff>
      <xdr:row>33</xdr:row>
      <xdr:rowOff>15240</xdr:rowOff>
    </xdr:to>
    <xdr:sp macro="" textlink="">
      <xdr:nvSpPr>
        <xdr:cNvPr id="8" name="Freeform 16">
          <a:extLst>
            <a:ext uri="{FF2B5EF4-FFF2-40B4-BE49-F238E27FC236}">
              <a16:creationId xmlns:a16="http://schemas.microsoft.com/office/drawing/2014/main" id="{575AD7BB-4A57-4DB5-8F97-E993EB74716F}"/>
            </a:ext>
          </a:extLst>
        </xdr:cNvPr>
        <xdr:cNvSpPr>
          <a:spLocks/>
        </xdr:cNvSpPr>
      </xdr:nvSpPr>
      <xdr:spPr bwMode="auto">
        <a:xfrm>
          <a:off x="7747576" y="1663700"/>
          <a:ext cx="264391" cy="243840"/>
        </a:xfrm>
        <a:custGeom>
          <a:avLst/>
          <a:gdLst>
            <a:gd name="T0" fmla="*/ 0 w 30"/>
            <a:gd name="T1" fmla="*/ 0 h 24"/>
            <a:gd name="T2" fmla="*/ 2147483646 w 30"/>
            <a:gd name="T3" fmla="*/ 2147483646 h 24"/>
            <a:gd name="T4" fmla="*/ 2147483646 w 30"/>
            <a:gd name="T5" fmla="*/ 2147483646 h 24"/>
            <a:gd name="T6" fmla="*/ 0 60000 65536"/>
            <a:gd name="T7" fmla="*/ 0 60000 65536"/>
            <a:gd name="T8" fmla="*/ 0 60000 65536"/>
            <a:gd name="T9" fmla="*/ 0 w 30"/>
            <a:gd name="T10" fmla="*/ 0 h 24"/>
            <a:gd name="T11" fmla="*/ 30 w 30"/>
            <a:gd name="T12" fmla="*/ 24 h 24"/>
          </a:gdLst>
          <a:ahLst/>
          <a:cxnLst>
            <a:cxn ang="T6">
              <a:pos x="T0" y="T1"/>
            </a:cxn>
            <a:cxn ang="T7">
              <a:pos x="T2" y="T3"/>
            </a:cxn>
            <a:cxn ang="T8">
              <a:pos x="T4" y="T5"/>
            </a:cxn>
          </a:cxnLst>
          <a:rect l="T9" t="T10" r="T11" b="T12"/>
          <a:pathLst>
            <a:path w="30" h="24">
              <a:moveTo>
                <a:pt x="0" y="0"/>
              </a:moveTo>
              <a:lnTo>
                <a:pt x="20" y="24"/>
              </a:lnTo>
              <a:lnTo>
                <a:pt x="30" y="24"/>
              </a:lnTo>
            </a:path>
          </a:pathLst>
        </a:custGeom>
        <a:noFill/>
        <a:ln w="6350">
          <a:solidFill>
            <a:srgbClr val="000000"/>
          </a:solidFill>
          <a:round/>
          <a:headEn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159</xdr:col>
      <xdr:colOff>6926</xdr:colOff>
      <xdr:row>26</xdr:row>
      <xdr:rowOff>7620</xdr:rowOff>
    </xdr:from>
    <xdr:to>
      <xdr:col>164</xdr:col>
      <xdr:colOff>17317</xdr:colOff>
      <xdr:row>29</xdr:row>
      <xdr:rowOff>15240</xdr:rowOff>
    </xdr:to>
    <xdr:sp macro="" textlink="">
      <xdr:nvSpPr>
        <xdr:cNvPr id="9" name="Freeform 17">
          <a:extLst>
            <a:ext uri="{FF2B5EF4-FFF2-40B4-BE49-F238E27FC236}">
              <a16:creationId xmlns:a16="http://schemas.microsoft.com/office/drawing/2014/main" id="{2C836C43-DFED-4CD4-8FF9-E7382AD83B0A}"/>
            </a:ext>
          </a:extLst>
        </xdr:cNvPr>
        <xdr:cNvSpPr>
          <a:spLocks/>
        </xdr:cNvSpPr>
      </xdr:nvSpPr>
      <xdr:spPr bwMode="auto">
        <a:xfrm rot="556587">
          <a:off x="7747576" y="1499870"/>
          <a:ext cx="264391" cy="179070"/>
        </a:xfrm>
        <a:custGeom>
          <a:avLst/>
          <a:gdLst>
            <a:gd name="T0" fmla="*/ 0 w 30"/>
            <a:gd name="T1" fmla="*/ 2147483646 h 13"/>
            <a:gd name="T2" fmla="*/ 2147483646 w 30"/>
            <a:gd name="T3" fmla="*/ 0 h 13"/>
            <a:gd name="T4" fmla="*/ 2147483646 w 30"/>
            <a:gd name="T5" fmla="*/ 0 h 13"/>
            <a:gd name="T6" fmla="*/ 0 60000 65536"/>
            <a:gd name="T7" fmla="*/ 0 60000 65536"/>
            <a:gd name="T8" fmla="*/ 0 60000 65536"/>
            <a:gd name="T9" fmla="*/ 0 w 30"/>
            <a:gd name="T10" fmla="*/ 0 h 13"/>
            <a:gd name="T11" fmla="*/ 30 w 30"/>
            <a:gd name="T12" fmla="*/ 13 h 13"/>
          </a:gdLst>
          <a:ahLst/>
          <a:cxnLst>
            <a:cxn ang="T6">
              <a:pos x="T0" y="T1"/>
            </a:cxn>
            <a:cxn ang="T7">
              <a:pos x="T2" y="T3"/>
            </a:cxn>
            <a:cxn ang="T8">
              <a:pos x="T4" y="T5"/>
            </a:cxn>
          </a:cxnLst>
          <a:rect l="T9" t="T10" r="T11" b="T12"/>
          <a:pathLst>
            <a:path w="30" h="13">
              <a:moveTo>
                <a:pt x="0" y="13"/>
              </a:moveTo>
              <a:lnTo>
                <a:pt x="20" y="0"/>
              </a:lnTo>
              <a:lnTo>
                <a:pt x="30" y="0"/>
              </a:lnTo>
            </a:path>
          </a:pathLst>
        </a:custGeom>
        <a:noFill/>
        <a:ln w="6350">
          <a:solidFill>
            <a:srgbClr val="000000"/>
          </a:solidFill>
          <a:round/>
          <a:headEn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159</xdr:col>
      <xdr:colOff>6926</xdr:colOff>
      <xdr:row>29</xdr:row>
      <xdr:rowOff>0</xdr:rowOff>
    </xdr:from>
    <xdr:to>
      <xdr:col>164</xdr:col>
      <xdr:colOff>17317</xdr:colOff>
      <xdr:row>30</xdr:row>
      <xdr:rowOff>0</xdr:rowOff>
    </xdr:to>
    <xdr:sp macro="" textlink="">
      <xdr:nvSpPr>
        <xdr:cNvPr id="10" name="Freeform 18">
          <a:extLst>
            <a:ext uri="{FF2B5EF4-FFF2-40B4-BE49-F238E27FC236}">
              <a16:creationId xmlns:a16="http://schemas.microsoft.com/office/drawing/2014/main" id="{8CB9201E-C3F5-4C6B-AD51-D480D975A596}"/>
            </a:ext>
          </a:extLst>
        </xdr:cNvPr>
        <xdr:cNvSpPr>
          <a:spLocks/>
        </xdr:cNvSpPr>
      </xdr:nvSpPr>
      <xdr:spPr bwMode="auto">
        <a:xfrm>
          <a:off x="7747576" y="1663700"/>
          <a:ext cx="264391" cy="57150"/>
        </a:xfrm>
        <a:custGeom>
          <a:avLst/>
          <a:gdLst>
            <a:gd name="T0" fmla="*/ 0 w 30"/>
            <a:gd name="T1" fmla="*/ 0 h 6"/>
            <a:gd name="T2" fmla="*/ 2147483646 w 30"/>
            <a:gd name="T3" fmla="*/ 2147483646 h 6"/>
            <a:gd name="T4" fmla="*/ 2147483646 w 30"/>
            <a:gd name="T5" fmla="*/ 2147483646 h 6"/>
            <a:gd name="T6" fmla="*/ 0 60000 65536"/>
            <a:gd name="T7" fmla="*/ 0 60000 65536"/>
            <a:gd name="T8" fmla="*/ 0 60000 65536"/>
            <a:gd name="T9" fmla="*/ 0 w 30"/>
            <a:gd name="T10" fmla="*/ 0 h 6"/>
            <a:gd name="T11" fmla="*/ 30 w 30"/>
            <a:gd name="T12" fmla="*/ 6 h 6"/>
          </a:gdLst>
          <a:ahLst/>
          <a:cxnLst>
            <a:cxn ang="T6">
              <a:pos x="T0" y="T1"/>
            </a:cxn>
            <a:cxn ang="T7">
              <a:pos x="T2" y="T3"/>
            </a:cxn>
            <a:cxn ang="T8">
              <a:pos x="T4" y="T5"/>
            </a:cxn>
          </a:cxnLst>
          <a:rect l="T9" t="T10" r="T11" b="T12"/>
          <a:pathLst>
            <a:path w="30" h="6">
              <a:moveTo>
                <a:pt x="0" y="0"/>
              </a:moveTo>
              <a:lnTo>
                <a:pt x="20" y="6"/>
              </a:lnTo>
              <a:lnTo>
                <a:pt x="30" y="6"/>
              </a:lnTo>
            </a:path>
          </a:pathLst>
        </a:custGeom>
        <a:noFill/>
        <a:ln w="6350">
          <a:solidFill>
            <a:srgbClr val="000000"/>
          </a:solidFill>
          <a:round/>
          <a:headEn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163</xdr:col>
      <xdr:colOff>58189</xdr:colOff>
      <xdr:row>55</xdr:row>
      <xdr:rowOff>0</xdr:rowOff>
    </xdr:from>
    <xdr:to>
      <xdr:col>169</xdr:col>
      <xdr:colOff>0</xdr:colOff>
      <xdr:row>55</xdr:row>
      <xdr:rowOff>692</xdr:rowOff>
    </xdr:to>
    <xdr:sp macro="" textlink="">
      <xdr:nvSpPr>
        <xdr:cNvPr id="11" name="Line 20">
          <a:extLst>
            <a:ext uri="{FF2B5EF4-FFF2-40B4-BE49-F238E27FC236}">
              <a16:creationId xmlns:a16="http://schemas.microsoft.com/office/drawing/2014/main" id="{76E7179B-E00E-45C4-8256-BFDB4BBEF61D}"/>
            </a:ext>
          </a:extLst>
        </xdr:cNvPr>
        <xdr:cNvSpPr>
          <a:spLocks noChangeShapeType="1"/>
        </xdr:cNvSpPr>
      </xdr:nvSpPr>
      <xdr:spPr bwMode="auto">
        <a:xfrm flipV="1">
          <a:off x="7976639" y="3136900"/>
          <a:ext cx="240261" cy="692"/>
        </a:xfrm>
        <a:prstGeom prst="line">
          <a:avLst/>
        </a:prstGeom>
        <a:noFill/>
        <a:ln w="63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163</xdr:col>
      <xdr:colOff>58186</xdr:colOff>
      <xdr:row>56</xdr:row>
      <xdr:rowOff>6927</xdr:rowOff>
    </xdr:from>
    <xdr:to>
      <xdr:col>168</xdr:col>
      <xdr:colOff>34636</xdr:colOff>
      <xdr:row>58</xdr:row>
      <xdr:rowOff>42257</xdr:rowOff>
    </xdr:to>
    <xdr:sp macro="" textlink="">
      <xdr:nvSpPr>
        <xdr:cNvPr id="12" name="Line 21">
          <a:extLst>
            <a:ext uri="{FF2B5EF4-FFF2-40B4-BE49-F238E27FC236}">
              <a16:creationId xmlns:a16="http://schemas.microsoft.com/office/drawing/2014/main" id="{26C71292-D44E-4EE8-AC76-23141284B8AB}"/>
            </a:ext>
          </a:extLst>
        </xdr:cNvPr>
        <xdr:cNvSpPr>
          <a:spLocks noChangeShapeType="1"/>
        </xdr:cNvSpPr>
      </xdr:nvSpPr>
      <xdr:spPr bwMode="auto">
        <a:xfrm flipV="1">
          <a:off x="7976636" y="3200977"/>
          <a:ext cx="230450" cy="149630"/>
        </a:xfrm>
        <a:prstGeom prst="line">
          <a:avLst/>
        </a:prstGeom>
        <a:noFill/>
        <a:ln w="63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91</xdr:col>
      <xdr:colOff>41563</xdr:colOff>
      <xdr:row>79</xdr:row>
      <xdr:rowOff>25578</xdr:rowOff>
    </xdr:from>
    <xdr:to>
      <xdr:col>111</xdr:col>
      <xdr:colOff>20782</xdr:colOff>
      <xdr:row>85</xdr:row>
      <xdr:rowOff>19717</xdr:rowOff>
    </xdr:to>
    <xdr:sp macro="" textlink="">
      <xdr:nvSpPr>
        <xdr:cNvPr id="14" name="AutoShape 42">
          <a:extLst>
            <a:ext uri="{FF2B5EF4-FFF2-40B4-BE49-F238E27FC236}">
              <a16:creationId xmlns:a16="http://schemas.microsoft.com/office/drawing/2014/main" id="{1684745A-453B-4A72-96EC-B36528EC3367}"/>
            </a:ext>
          </a:extLst>
        </xdr:cNvPr>
        <xdr:cNvSpPr>
          <a:spLocks noChangeArrowheads="1"/>
        </xdr:cNvSpPr>
      </xdr:nvSpPr>
      <xdr:spPr bwMode="auto">
        <a:xfrm>
          <a:off x="4721513" y="3505378"/>
          <a:ext cx="899969" cy="33703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92</xdr:col>
      <xdr:colOff>27129</xdr:colOff>
      <xdr:row>49</xdr:row>
      <xdr:rowOff>12701</xdr:rowOff>
    </xdr:from>
    <xdr:to>
      <xdr:col>111</xdr:col>
      <xdr:colOff>4039</xdr:colOff>
      <xdr:row>56</xdr:row>
      <xdr:rowOff>38100</xdr:rowOff>
    </xdr:to>
    <xdr:sp macro="" textlink="">
      <xdr:nvSpPr>
        <xdr:cNvPr id="15" name="AutoShape 43">
          <a:extLst>
            <a:ext uri="{FF2B5EF4-FFF2-40B4-BE49-F238E27FC236}">
              <a16:creationId xmlns:a16="http://schemas.microsoft.com/office/drawing/2014/main" id="{A5EFBB6B-2E51-4FCF-894A-731A3E98B589}"/>
            </a:ext>
          </a:extLst>
        </xdr:cNvPr>
        <xdr:cNvSpPr>
          <a:spLocks noChangeArrowheads="1"/>
        </xdr:cNvSpPr>
      </xdr:nvSpPr>
      <xdr:spPr bwMode="auto">
        <a:xfrm>
          <a:off x="4751529" y="2806701"/>
          <a:ext cx="853210" cy="42544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158</xdr:col>
      <xdr:colOff>45022</xdr:colOff>
      <xdr:row>40</xdr:row>
      <xdr:rowOff>7618</xdr:rowOff>
    </xdr:from>
    <xdr:to>
      <xdr:col>164</xdr:col>
      <xdr:colOff>17313</xdr:colOff>
      <xdr:row>42</xdr:row>
      <xdr:rowOff>30478</xdr:rowOff>
    </xdr:to>
    <xdr:sp macro="" textlink="">
      <xdr:nvSpPr>
        <xdr:cNvPr id="17" name="Freeform 51">
          <a:extLst>
            <a:ext uri="{FF2B5EF4-FFF2-40B4-BE49-F238E27FC236}">
              <a16:creationId xmlns:a16="http://schemas.microsoft.com/office/drawing/2014/main" id="{024F5B92-3A3B-4298-A080-02CEFDB63C6D}"/>
            </a:ext>
          </a:extLst>
        </xdr:cNvPr>
        <xdr:cNvSpPr>
          <a:spLocks/>
        </xdr:cNvSpPr>
      </xdr:nvSpPr>
      <xdr:spPr bwMode="auto">
        <a:xfrm>
          <a:off x="7741222" y="2299968"/>
          <a:ext cx="270741" cy="137160"/>
        </a:xfrm>
        <a:custGeom>
          <a:avLst/>
          <a:gdLst>
            <a:gd name="T0" fmla="*/ 0 w 30"/>
            <a:gd name="T1" fmla="*/ 0 h 10"/>
            <a:gd name="T2" fmla="*/ 2147483646 w 30"/>
            <a:gd name="T3" fmla="*/ 2147483646 h 10"/>
            <a:gd name="T4" fmla="*/ 2147483646 w 30"/>
            <a:gd name="T5" fmla="*/ 2147483646 h 10"/>
            <a:gd name="T6" fmla="*/ 0 60000 65536"/>
            <a:gd name="T7" fmla="*/ 0 60000 65536"/>
            <a:gd name="T8" fmla="*/ 0 60000 65536"/>
            <a:gd name="T9" fmla="*/ 0 w 30"/>
            <a:gd name="T10" fmla="*/ 0 h 10"/>
            <a:gd name="T11" fmla="*/ 30 w 30"/>
            <a:gd name="T12" fmla="*/ 10 h 10"/>
          </a:gdLst>
          <a:ahLst/>
          <a:cxnLst>
            <a:cxn ang="T6">
              <a:pos x="T0" y="T1"/>
            </a:cxn>
            <a:cxn ang="T7">
              <a:pos x="T2" y="T3"/>
            </a:cxn>
            <a:cxn ang="T8">
              <a:pos x="T4" y="T5"/>
            </a:cxn>
          </a:cxnLst>
          <a:rect l="T9" t="T10" r="T11" b="T12"/>
          <a:pathLst>
            <a:path w="30" h="10">
              <a:moveTo>
                <a:pt x="0" y="0"/>
              </a:moveTo>
              <a:lnTo>
                <a:pt x="20" y="10"/>
              </a:lnTo>
              <a:lnTo>
                <a:pt x="30" y="10"/>
              </a:lnTo>
            </a:path>
          </a:pathLst>
        </a:custGeom>
        <a:noFill/>
        <a:ln w="6350">
          <a:solidFill>
            <a:srgbClr val="000000"/>
          </a:solidFill>
          <a:round/>
          <a:headEn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159</xdr:col>
      <xdr:colOff>14542</xdr:colOff>
      <xdr:row>38</xdr:row>
      <xdr:rowOff>7617</xdr:rowOff>
    </xdr:from>
    <xdr:to>
      <xdr:col>164</xdr:col>
      <xdr:colOff>27703</xdr:colOff>
      <xdr:row>40</xdr:row>
      <xdr:rowOff>7618</xdr:rowOff>
    </xdr:to>
    <xdr:sp macro="" textlink="">
      <xdr:nvSpPr>
        <xdr:cNvPr id="18" name="Freeform 51">
          <a:extLst>
            <a:ext uri="{FF2B5EF4-FFF2-40B4-BE49-F238E27FC236}">
              <a16:creationId xmlns:a16="http://schemas.microsoft.com/office/drawing/2014/main" id="{BF07D371-67EA-47BB-B01E-E297B16C4B13}"/>
            </a:ext>
          </a:extLst>
        </xdr:cNvPr>
        <xdr:cNvSpPr>
          <a:spLocks/>
        </xdr:cNvSpPr>
      </xdr:nvSpPr>
      <xdr:spPr bwMode="auto">
        <a:xfrm flipV="1">
          <a:off x="7755192" y="2185667"/>
          <a:ext cx="267161" cy="114301"/>
        </a:xfrm>
        <a:custGeom>
          <a:avLst/>
          <a:gdLst>
            <a:gd name="T0" fmla="*/ 0 w 30"/>
            <a:gd name="T1" fmla="*/ 0 h 10"/>
            <a:gd name="T2" fmla="*/ 2147483646 w 30"/>
            <a:gd name="T3" fmla="*/ 2147483646 h 10"/>
            <a:gd name="T4" fmla="*/ 2147483646 w 30"/>
            <a:gd name="T5" fmla="*/ 2147483646 h 10"/>
            <a:gd name="T6" fmla="*/ 0 60000 65536"/>
            <a:gd name="T7" fmla="*/ 0 60000 65536"/>
            <a:gd name="T8" fmla="*/ 0 60000 65536"/>
            <a:gd name="T9" fmla="*/ 0 w 30"/>
            <a:gd name="T10" fmla="*/ 0 h 10"/>
            <a:gd name="T11" fmla="*/ 30 w 30"/>
            <a:gd name="T12" fmla="*/ 10 h 10"/>
          </a:gdLst>
          <a:ahLst/>
          <a:cxnLst>
            <a:cxn ang="T6">
              <a:pos x="T0" y="T1"/>
            </a:cxn>
            <a:cxn ang="T7">
              <a:pos x="T2" y="T3"/>
            </a:cxn>
            <a:cxn ang="T8">
              <a:pos x="T4" y="T5"/>
            </a:cxn>
          </a:cxnLst>
          <a:rect l="T9" t="T10" r="T11" b="T12"/>
          <a:pathLst>
            <a:path w="30" h="10">
              <a:moveTo>
                <a:pt x="0" y="0"/>
              </a:moveTo>
              <a:lnTo>
                <a:pt x="20" y="10"/>
              </a:lnTo>
              <a:lnTo>
                <a:pt x="30" y="10"/>
              </a:lnTo>
            </a:path>
          </a:pathLst>
        </a:custGeom>
        <a:noFill/>
        <a:ln w="6350">
          <a:solidFill>
            <a:srgbClr val="000000"/>
          </a:solidFill>
          <a:round/>
          <a:headEn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135</xdr:col>
      <xdr:colOff>6918</xdr:colOff>
      <xdr:row>59</xdr:row>
      <xdr:rowOff>34637</xdr:rowOff>
    </xdr:from>
    <xdr:to>
      <xdr:col>139</xdr:col>
      <xdr:colOff>20766</xdr:colOff>
      <xdr:row>63</xdr:row>
      <xdr:rowOff>43641</xdr:rowOff>
    </xdr:to>
    <xdr:sp macro="" textlink="">
      <xdr:nvSpPr>
        <xdr:cNvPr id="19" name="Freeform 51">
          <a:extLst>
            <a:ext uri="{FF2B5EF4-FFF2-40B4-BE49-F238E27FC236}">
              <a16:creationId xmlns:a16="http://schemas.microsoft.com/office/drawing/2014/main" id="{23064474-192A-4A0E-A730-5408EDA2823E}"/>
            </a:ext>
          </a:extLst>
        </xdr:cNvPr>
        <xdr:cNvSpPr>
          <a:spLocks/>
        </xdr:cNvSpPr>
      </xdr:nvSpPr>
      <xdr:spPr bwMode="auto">
        <a:xfrm>
          <a:off x="6649018" y="3400137"/>
          <a:ext cx="191648" cy="237604"/>
        </a:xfrm>
        <a:custGeom>
          <a:avLst/>
          <a:gdLst>
            <a:gd name="T0" fmla="*/ 0 w 30"/>
            <a:gd name="T1" fmla="*/ 0 h 10"/>
            <a:gd name="T2" fmla="*/ 2147483646 w 30"/>
            <a:gd name="T3" fmla="*/ 2147483646 h 10"/>
            <a:gd name="T4" fmla="*/ 2147483646 w 30"/>
            <a:gd name="T5" fmla="*/ 2147483646 h 10"/>
            <a:gd name="T6" fmla="*/ 0 60000 65536"/>
            <a:gd name="T7" fmla="*/ 0 60000 65536"/>
            <a:gd name="T8" fmla="*/ 0 60000 65536"/>
            <a:gd name="T9" fmla="*/ 0 w 30"/>
            <a:gd name="T10" fmla="*/ 0 h 10"/>
            <a:gd name="T11" fmla="*/ 30 w 30"/>
            <a:gd name="T12" fmla="*/ 10 h 10"/>
          </a:gdLst>
          <a:ahLst/>
          <a:cxnLst>
            <a:cxn ang="T6">
              <a:pos x="T0" y="T1"/>
            </a:cxn>
            <a:cxn ang="T7">
              <a:pos x="T2" y="T3"/>
            </a:cxn>
            <a:cxn ang="T8">
              <a:pos x="T4" y="T5"/>
            </a:cxn>
          </a:cxnLst>
          <a:rect l="T9" t="T10" r="T11" b="T12"/>
          <a:pathLst>
            <a:path w="30" h="10">
              <a:moveTo>
                <a:pt x="0" y="0"/>
              </a:moveTo>
              <a:lnTo>
                <a:pt x="20" y="10"/>
              </a:lnTo>
              <a:lnTo>
                <a:pt x="30" y="10"/>
              </a:lnTo>
            </a:path>
          </a:pathLst>
        </a:custGeom>
        <a:noFill/>
        <a:ln w="6350">
          <a:solidFill>
            <a:srgbClr val="000000"/>
          </a:solidFill>
          <a:round/>
          <a:headEn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163</xdr:col>
      <xdr:colOff>34635</xdr:colOff>
      <xdr:row>64</xdr:row>
      <xdr:rowOff>20782</xdr:rowOff>
    </xdr:from>
    <xdr:to>
      <xdr:col>168</xdr:col>
      <xdr:colOff>4156</xdr:colOff>
      <xdr:row>64</xdr:row>
      <xdr:rowOff>20782</xdr:rowOff>
    </xdr:to>
    <xdr:sp macro="" textlink="">
      <xdr:nvSpPr>
        <xdr:cNvPr id="20" name="Line 21">
          <a:extLst>
            <a:ext uri="{FF2B5EF4-FFF2-40B4-BE49-F238E27FC236}">
              <a16:creationId xmlns:a16="http://schemas.microsoft.com/office/drawing/2014/main" id="{8555308E-7A6A-404E-A60C-302C4E925EA6}"/>
            </a:ext>
          </a:extLst>
        </xdr:cNvPr>
        <xdr:cNvSpPr>
          <a:spLocks noChangeShapeType="1"/>
        </xdr:cNvSpPr>
      </xdr:nvSpPr>
      <xdr:spPr bwMode="auto">
        <a:xfrm flipV="1">
          <a:off x="7953085" y="3672032"/>
          <a:ext cx="223521" cy="0"/>
        </a:xfrm>
        <a:prstGeom prst="line">
          <a:avLst/>
        </a:prstGeom>
        <a:noFill/>
        <a:ln w="63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133</xdr:col>
      <xdr:colOff>34192</xdr:colOff>
      <xdr:row>91</xdr:row>
      <xdr:rowOff>5862</xdr:rowOff>
    </xdr:from>
    <xdr:to>
      <xdr:col>136</xdr:col>
      <xdr:colOff>0</xdr:colOff>
      <xdr:row>91</xdr:row>
      <xdr:rowOff>5862</xdr:rowOff>
    </xdr:to>
    <xdr:sp macro="" textlink="">
      <xdr:nvSpPr>
        <xdr:cNvPr id="2" name="Line 50">
          <a:extLst>
            <a:ext uri="{FF2B5EF4-FFF2-40B4-BE49-F238E27FC236}">
              <a16:creationId xmlns:a16="http://schemas.microsoft.com/office/drawing/2014/main" id="{46D372E6-281B-4223-A6A1-A031E69291FD}"/>
            </a:ext>
          </a:extLst>
        </xdr:cNvPr>
        <xdr:cNvSpPr>
          <a:spLocks noChangeShapeType="1"/>
        </xdr:cNvSpPr>
      </xdr:nvSpPr>
      <xdr:spPr bwMode="auto">
        <a:xfrm>
          <a:off x="4772269" y="5452208"/>
          <a:ext cx="13188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141</xdr:col>
      <xdr:colOff>19050</xdr:colOff>
      <xdr:row>79</xdr:row>
      <xdr:rowOff>25400</xdr:rowOff>
    </xdr:from>
    <xdr:to>
      <xdr:col>147</xdr:col>
      <xdr:colOff>16164</xdr:colOff>
      <xdr:row>79</xdr:row>
      <xdr:rowOff>28863</xdr:rowOff>
    </xdr:to>
    <xdr:sp macro="" textlink="">
      <xdr:nvSpPr>
        <xdr:cNvPr id="3" name="Line 12">
          <a:extLst>
            <a:ext uri="{FF2B5EF4-FFF2-40B4-BE49-F238E27FC236}">
              <a16:creationId xmlns:a16="http://schemas.microsoft.com/office/drawing/2014/main" id="{C2AC5211-C5E8-4183-978B-AD48EB2721DD}"/>
            </a:ext>
          </a:extLst>
        </xdr:cNvPr>
        <xdr:cNvSpPr>
          <a:spLocks noChangeShapeType="1"/>
        </xdr:cNvSpPr>
      </xdr:nvSpPr>
      <xdr:spPr bwMode="auto">
        <a:xfrm>
          <a:off x="6927850" y="4533900"/>
          <a:ext cx="263814" cy="3463"/>
        </a:xfrm>
        <a:prstGeom prst="line">
          <a:avLst/>
        </a:prstGeom>
        <a:noFill/>
        <a:ln w="63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editAs="oneCell">
    <xdr:from>
      <xdr:col>81</xdr:col>
      <xdr:colOff>19051</xdr:colOff>
      <xdr:row>87</xdr:row>
      <xdr:rowOff>0</xdr:rowOff>
    </xdr:from>
    <xdr:to>
      <xdr:col>83</xdr:col>
      <xdr:colOff>38101</xdr:colOff>
      <xdr:row>88</xdr:row>
      <xdr:rowOff>67252</xdr:rowOff>
    </xdr:to>
    <xdr:sp macro="" textlink="">
      <xdr:nvSpPr>
        <xdr:cNvPr id="13" name="AutoShape 2">
          <a:extLst>
            <a:ext uri="{FF2B5EF4-FFF2-40B4-BE49-F238E27FC236}">
              <a16:creationId xmlns:a16="http://schemas.microsoft.com/office/drawing/2014/main" id="{3C33C67C-7841-4C95-92B8-792DB3F9351F}"/>
            </a:ext>
          </a:extLst>
        </xdr:cNvPr>
        <xdr:cNvSpPr>
          <a:spLocks noChangeArrowheads="1"/>
        </xdr:cNvSpPr>
      </xdr:nvSpPr>
      <xdr:spPr bwMode="auto">
        <a:xfrm>
          <a:off x="4383233" y="5016500"/>
          <a:ext cx="111413" cy="124979"/>
        </a:xfrm>
        <a:prstGeom prst="downArrow">
          <a:avLst>
            <a:gd name="adj1" fmla="val 50000"/>
            <a:gd name="adj2" fmla="val 57778"/>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0</xdr:colOff>
      <xdr:row>88</xdr:row>
      <xdr:rowOff>9525</xdr:rowOff>
    </xdr:from>
    <xdr:to>
      <xdr:col>80</xdr:col>
      <xdr:colOff>1</xdr:colOff>
      <xdr:row>88</xdr:row>
      <xdr:rowOff>9525</xdr:rowOff>
    </xdr:to>
    <xdr:sp macro="" textlink="">
      <xdr:nvSpPr>
        <xdr:cNvPr id="16" name="Line 5">
          <a:extLst>
            <a:ext uri="{FF2B5EF4-FFF2-40B4-BE49-F238E27FC236}">
              <a16:creationId xmlns:a16="http://schemas.microsoft.com/office/drawing/2014/main" id="{8E3A939E-C502-4449-B178-7880907F3790}"/>
            </a:ext>
          </a:extLst>
        </xdr:cNvPr>
        <xdr:cNvSpPr>
          <a:spLocks noChangeShapeType="1"/>
        </xdr:cNvSpPr>
      </xdr:nvSpPr>
      <xdr:spPr bwMode="auto">
        <a:xfrm>
          <a:off x="4133273" y="5083752"/>
          <a:ext cx="184728"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type="arrow" w="lg"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54280-FAD0-4B82-A33C-55041D44AC97}">
  <dimension ref="A1:HR171"/>
  <sheetViews>
    <sheetView showGridLines="0" tabSelected="1" view="pageBreakPreview" zoomScaleNormal="110" zoomScaleSheetLayoutView="100" workbookViewId="0">
      <selection activeCell="DL27" sqref="DL27:EK34"/>
    </sheetView>
  </sheetViews>
  <sheetFormatPr defaultColWidth="9" defaultRowHeight="9.5" x14ac:dyDescent="0.2"/>
  <cols>
    <col min="1" max="1" width="1.6328125" style="1" customWidth="1"/>
    <col min="2" max="23" width="0.6328125" style="1" customWidth="1"/>
    <col min="24" max="24" width="1.08984375" style="1" customWidth="1"/>
    <col min="25" max="27" width="0.6328125" style="1" customWidth="1"/>
    <col min="28" max="28" width="1.81640625" style="1" customWidth="1"/>
    <col min="29" max="30" width="0.6328125" style="1" customWidth="1"/>
    <col min="31" max="31" width="0.81640625" style="1" customWidth="1"/>
    <col min="32" max="36" width="0.6328125" style="1" customWidth="1"/>
    <col min="37" max="37" width="1.81640625" style="1" customWidth="1"/>
    <col min="38" max="47" width="0.6328125" style="1" customWidth="1"/>
    <col min="48" max="48" width="1.36328125" style="1" customWidth="1"/>
    <col min="49" max="50" width="0.6328125" style="1" customWidth="1"/>
    <col min="51" max="59" width="0.90625" style="1" customWidth="1"/>
    <col min="60" max="60" width="3.36328125" style="1" customWidth="1"/>
    <col min="61" max="61" width="0.36328125" style="1" hidden="1" customWidth="1"/>
    <col min="62" max="84" width="0.6328125" style="1" customWidth="1"/>
    <col min="85" max="85" width="0.453125" style="1" customWidth="1"/>
    <col min="86" max="94" width="0.6328125" style="1" customWidth="1"/>
    <col min="95" max="95" width="1.08984375" style="1" customWidth="1"/>
    <col min="96" max="120" width="0.6328125" style="1" customWidth="1"/>
    <col min="121" max="121" width="8.984375E-2" style="1" hidden="1" customWidth="1"/>
    <col min="122" max="128" width="0.6328125" style="1" customWidth="1"/>
    <col min="129" max="129" width="0.90625" style="1" customWidth="1"/>
    <col min="130" max="150" width="0.6328125" style="1" customWidth="1"/>
    <col min="151" max="151" width="1.08984375" style="1" customWidth="1"/>
    <col min="152" max="163" width="0.6328125" style="1" customWidth="1"/>
    <col min="164" max="164" width="1.08984375" style="1" customWidth="1"/>
    <col min="165" max="170" width="0.6328125" style="1" customWidth="1"/>
    <col min="171" max="171" width="1" style="1" customWidth="1"/>
    <col min="172" max="172" width="0.6328125" style="1" customWidth="1"/>
    <col min="173" max="173" width="0.81640625" style="1" customWidth="1"/>
    <col min="174" max="176" width="1" style="1" customWidth="1"/>
    <col min="177" max="179" width="0.6328125" style="1" customWidth="1"/>
    <col min="180" max="186" width="0.90625" style="1" customWidth="1"/>
    <col min="187" max="188" width="0.6328125" style="1" customWidth="1"/>
    <col min="189" max="189" width="1.1796875" style="1" customWidth="1"/>
    <col min="190" max="193" width="0.6328125" style="1" customWidth="1"/>
    <col min="194" max="197" width="1" style="1" customWidth="1"/>
    <col min="198" max="198" width="1.36328125" style="1" customWidth="1"/>
    <col min="199" max="199" width="0.90625" style="1" customWidth="1"/>
    <col min="200" max="203" width="0.6328125" style="1" customWidth="1"/>
    <col min="204" max="204" width="1.08984375" style="1" customWidth="1"/>
    <col min="205" max="209" width="0.6328125" style="1" customWidth="1"/>
    <col min="210" max="210" width="1" style="1" customWidth="1"/>
    <col min="211" max="211" width="0.36328125" style="1" customWidth="1"/>
    <col min="212" max="212" width="0.6328125" style="1" customWidth="1"/>
    <col min="213" max="214" width="1.36328125" style="1" customWidth="1"/>
    <col min="215" max="216" width="1" style="1" customWidth="1"/>
    <col min="217" max="218" width="0.90625" style="1" customWidth="1"/>
    <col min="219" max="219" width="2.1796875" style="1" customWidth="1"/>
    <col min="220" max="221" width="0.453125" style="1" customWidth="1"/>
    <col min="222" max="222" width="1.08984375" style="1" customWidth="1"/>
    <col min="223" max="223" width="1.36328125" style="1" customWidth="1"/>
    <col min="224" max="225" width="9" style="1"/>
    <col min="226" max="226" width="5" style="1" customWidth="1"/>
    <col min="227" max="248" width="0.6328125" style="1" customWidth="1"/>
    <col min="249" max="249" width="1.08984375" style="1" customWidth="1"/>
    <col min="250" max="251" width="0.6328125" style="1" customWidth="1"/>
    <col min="252" max="252" width="8.984375E-2" style="1" customWidth="1"/>
    <col min="253" max="253" width="0.6328125" style="1" customWidth="1"/>
    <col min="254" max="254" width="1.81640625" style="1" customWidth="1"/>
    <col min="255" max="256" width="0.6328125" style="1" customWidth="1"/>
    <col min="257" max="257" width="0.81640625" style="1" customWidth="1"/>
    <col min="258" max="262" width="0.6328125" style="1" customWidth="1"/>
    <col min="263" max="263" width="1.81640625" style="1" customWidth="1"/>
    <col min="264" max="273" width="0.6328125" style="1" customWidth="1"/>
    <col min="274" max="274" width="1.36328125" style="1" customWidth="1"/>
    <col min="275" max="276" width="0.6328125" style="1" customWidth="1"/>
    <col min="277" max="285" width="0.90625" style="1" customWidth="1"/>
    <col min="286" max="286" width="3.36328125" style="1" customWidth="1"/>
    <col min="287" max="287" width="0" style="1" hidden="1" customWidth="1"/>
    <col min="288" max="313" width="0.6328125" style="1" customWidth="1"/>
    <col min="314" max="314" width="1.08984375" style="1" customWidth="1"/>
    <col min="315" max="344" width="0.6328125" style="1" customWidth="1"/>
    <col min="345" max="345" width="0" style="1" hidden="1" customWidth="1"/>
    <col min="346" max="352" width="0.6328125" style="1" customWidth="1"/>
    <col min="353" max="353" width="0.90625" style="1" customWidth="1"/>
    <col min="354" max="374" width="0.6328125" style="1" customWidth="1"/>
    <col min="375" max="375" width="1.08984375" style="1" customWidth="1"/>
    <col min="376" max="387" width="0.6328125" style="1" customWidth="1"/>
    <col min="388" max="388" width="1.08984375" style="1" customWidth="1"/>
    <col min="389" max="394" width="0.6328125" style="1" customWidth="1"/>
    <col min="395" max="395" width="1" style="1" customWidth="1"/>
    <col min="396" max="396" width="0.6328125" style="1" customWidth="1"/>
    <col min="397" max="397" width="0.81640625" style="1" customWidth="1"/>
    <col min="398" max="400" width="1" style="1" customWidth="1"/>
    <col min="401" max="403" width="0.6328125" style="1" customWidth="1"/>
    <col min="404" max="410" width="0.90625" style="1" customWidth="1"/>
    <col min="411" max="412" width="0.6328125" style="1" customWidth="1"/>
    <col min="413" max="413" width="1.1796875" style="1" customWidth="1"/>
    <col min="414" max="417" width="0.6328125" style="1" customWidth="1"/>
    <col min="418" max="421" width="1" style="1" customWidth="1"/>
    <col min="422" max="422" width="1.36328125" style="1" customWidth="1"/>
    <col min="423" max="423" width="0.90625" style="1" customWidth="1"/>
    <col min="424" max="427" width="0.6328125" style="1" customWidth="1"/>
    <col min="428" max="428" width="1.08984375" style="1" customWidth="1"/>
    <col min="429" max="433" width="0.6328125" style="1" customWidth="1"/>
    <col min="434" max="434" width="1" style="1" customWidth="1"/>
    <col min="435" max="435" width="0.36328125" style="1" customWidth="1"/>
    <col min="436" max="437" width="0.6328125" style="1" customWidth="1"/>
    <col min="438" max="438" width="1.36328125" style="1" customWidth="1"/>
    <col min="439" max="440" width="1" style="1" customWidth="1"/>
    <col min="441" max="442" width="0.90625" style="1" customWidth="1"/>
    <col min="443" max="443" width="2.1796875" style="1" customWidth="1"/>
    <col min="444" max="445" width="0.453125" style="1" customWidth="1"/>
    <col min="446" max="446" width="2.6328125" style="1" customWidth="1"/>
    <col min="447" max="447" width="1.36328125" style="1" customWidth="1"/>
    <col min="448" max="478" width="0.453125" style="1" customWidth="1"/>
    <col min="479" max="481" width="9" style="1"/>
    <col min="482" max="482" width="5" style="1" customWidth="1"/>
    <col min="483" max="504" width="0.6328125" style="1" customWidth="1"/>
    <col min="505" max="505" width="1.08984375" style="1" customWidth="1"/>
    <col min="506" max="507" width="0.6328125" style="1" customWidth="1"/>
    <col min="508" max="508" width="8.984375E-2" style="1" customWidth="1"/>
    <col min="509" max="509" width="0.6328125" style="1" customWidth="1"/>
    <col min="510" max="510" width="1.81640625" style="1" customWidth="1"/>
    <col min="511" max="512" width="0.6328125" style="1" customWidth="1"/>
    <col min="513" max="513" width="0.81640625" style="1" customWidth="1"/>
    <col min="514" max="518" width="0.6328125" style="1" customWidth="1"/>
    <col min="519" max="519" width="1.81640625" style="1" customWidth="1"/>
    <col min="520" max="529" width="0.6328125" style="1" customWidth="1"/>
    <col min="530" max="530" width="1.36328125" style="1" customWidth="1"/>
    <col min="531" max="532" width="0.6328125" style="1" customWidth="1"/>
    <col min="533" max="541" width="0.90625" style="1" customWidth="1"/>
    <col min="542" max="542" width="3.36328125" style="1" customWidth="1"/>
    <col min="543" max="543" width="0" style="1" hidden="1" customWidth="1"/>
    <col min="544" max="569" width="0.6328125" style="1" customWidth="1"/>
    <col min="570" max="570" width="1.08984375" style="1" customWidth="1"/>
    <col min="571" max="600" width="0.6328125" style="1" customWidth="1"/>
    <col min="601" max="601" width="0" style="1" hidden="1" customWidth="1"/>
    <col min="602" max="608" width="0.6328125" style="1" customWidth="1"/>
    <col min="609" max="609" width="0.90625" style="1" customWidth="1"/>
    <col min="610" max="630" width="0.6328125" style="1" customWidth="1"/>
    <col min="631" max="631" width="1.08984375" style="1" customWidth="1"/>
    <col min="632" max="643" width="0.6328125" style="1" customWidth="1"/>
    <col min="644" max="644" width="1.08984375" style="1" customWidth="1"/>
    <col min="645" max="650" width="0.6328125" style="1" customWidth="1"/>
    <col min="651" max="651" width="1" style="1" customWidth="1"/>
    <col min="652" max="652" width="0.6328125" style="1" customWidth="1"/>
    <col min="653" max="653" width="0.81640625" style="1" customWidth="1"/>
    <col min="654" max="656" width="1" style="1" customWidth="1"/>
    <col min="657" max="659" width="0.6328125" style="1" customWidth="1"/>
    <col min="660" max="666" width="0.90625" style="1" customWidth="1"/>
    <col min="667" max="668" width="0.6328125" style="1" customWidth="1"/>
    <col min="669" max="669" width="1.1796875" style="1" customWidth="1"/>
    <col min="670" max="673" width="0.6328125" style="1" customWidth="1"/>
    <col min="674" max="677" width="1" style="1" customWidth="1"/>
    <col min="678" max="678" width="1.36328125" style="1" customWidth="1"/>
    <col min="679" max="679" width="0.90625" style="1" customWidth="1"/>
    <col min="680" max="683" width="0.6328125" style="1" customWidth="1"/>
    <col min="684" max="684" width="1.08984375" style="1" customWidth="1"/>
    <col min="685" max="689" width="0.6328125" style="1" customWidth="1"/>
    <col min="690" max="690" width="1" style="1" customWidth="1"/>
    <col min="691" max="691" width="0.36328125" style="1" customWidth="1"/>
    <col min="692" max="693" width="0.6328125" style="1" customWidth="1"/>
    <col min="694" max="694" width="1.36328125" style="1" customWidth="1"/>
    <col min="695" max="696" width="1" style="1" customWidth="1"/>
    <col min="697" max="698" width="0.90625" style="1" customWidth="1"/>
    <col min="699" max="699" width="2.1796875" style="1" customWidth="1"/>
    <col min="700" max="701" width="0.453125" style="1" customWidth="1"/>
    <col min="702" max="702" width="2.6328125" style="1" customWidth="1"/>
    <col min="703" max="703" width="1.36328125" style="1" customWidth="1"/>
    <col min="704" max="734" width="0.453125" style="1" customWidth="1"/>
    <col min="735" max="737" width="9" style="1"/>
    <col min="738" max="738" width="5" style="1" customWidth="1"/>
    <col min="739" max="760" width="0.6328125" style="1" customWidth="1"/>
    <col min="761" max="761" width="1.08984375" style="1" customWidth="1"/>
    <col min="762" max="763" width="0.6328125" style="1" customWidth="1"/>
    <col min="764" max="764" width="8.984375E-2" style="1" customWidth="1"/>
    <col min="765" max="765" width="0.6328125" style="1" customWidth="1"/>
    <col min="766" max="766" width="1.81640625" style="1" customWidth="1"/>
    <col min="767" max="768" width="0.6328125" style="1" customWidth="1"/>
    <col min="769" max="769" width="0.81640625" style="1" customWidth="1"/>
    <col min="770" max="774" width="0.6328125" style="1" customWidth="1"/>
    <col min="775" max="775" width="1.81640625" style="1" customWidth="1"/>
    <col min="776" max="785" width="0.6328125" style="1" customWidth="1"/>
    <col min="786" max="786" width="1.36328125" style="1" customWidth="1"/>
    <col min="787" max="788" width="0.6328125" style="1" customWidth="1"/>
    <col min="789" max="797" width="0.90625" style="1" customWidth="1"/>
    <col min="798" max="798" width="3.36328125" style="1" customWidth="1"/>
    <col min="799" max="799" width="0" style="1" hidden="1" customWidth="1"/>
    <col min="800" max="825" width="0.6328125" style="1" customWidth="1"/>
    <col min="826" max="826" width="1.08984375" style="1" customWidth="1"/>
    <col min="827" max="856" width="0.6328125" style="1" customWidth="1"/>
    <col min="857" max="857" width="0" style="1" hidden="1" customWidth="1"/>
    <col min="858" max="864" width="0.6328125" style="1" customWidth="1"/>
    <col min="865" max="865" width="0.90625" style="1" customWidth="1"/>
    <col min="866" max="886" width="0.6328125" style="1" customWidth="1"/>
    <col min="887" max="887" width="1.08984375" style="1" customWidth="1"/>
    <col min="888" max="899" width="0.6328125" style="1" customWidth="1"/>
    <col min="900" max="900" width="1.08984375" style="1" customWidth="1"/>
    <col min="901" max="906" width="0.6328125" style="1" customWidth="1"/>
    <col min="907" max="907" width="1" style="1" customWidth="1"/>
    <col min="908" max="908" width="0.6328125" style="1" customWidth="1"/>
    <col min="909" max="909" width="0.81640625" style="1" customWidth="1"/>
    <col min="910" max="912" width="1" style="1" customWidth="1"/>
    <col min="913" max="915" width="0.6328125" style="1" customWidth="1"/>
    <col min="916" max="922" width="0.90625" style="1" customWidth="1"/>
    <col min="923" max="924" width="0.6328125" style="1" customWidth="1"/>
    <col min="925" max="925" width="1.1796875" style="1" customWidth="1"/>
    <col min="926" max="929" width="0.6328125" style="1" customWidth="1"/>
    <col min="930" max="933" width="1" style="1" customWidth="1"/>
    <col min="934" max="934" width="1.36328125" style="1" customWidth="1"/>
    <col min="935" max="935" width="0.90625" style="1" customWidth="1"/>
    <col min="936" max="939" width="0.6328125" style="1" customWidth="1"/>
    <col min="940" max="940" width="1.08984375" style="1" customWidth="1"/>
    <col min="941" max="945" width="0.6328125" style="1" customWidth="1"/>
    <col min="946" max="946" width="1" style="1" customWidth="1"/>
    <col min="947" max="947" width="0.36328125" style="1" customWidth="1"/>
    <col min="948" max="949" width="0.6328125" style="1" customWidth="1"/>
    <col min="950" max="950" width="1.36328125" style="1" customWidth="1"/>
    <col min="951" max="952" width="1" style="1" customWidth="1"/>
    <col min="953" max="954" width="0.90625" style="1" customWidth="1"/>
    <col min="955" max="955" width="2.1796875" style="1" customWidth="1"/>
    <col min="956" max="957" width="0.453125" style="1" customWidth="1"/>
    <col min="958" max="958" width="2.6328125" style="1" customWidth="1"/>
    <col min="959" max="959" width="1.36328125" style="1" customWidth="1"/>
    <col min="960" max="990" width="0.453125" style="1" customWidth="1"/>
    <col min="991" max="993" width="9" style="1"/>
    <col min="994" max="994" width="5" style="1" customWidth="1"/>
    <col min="995" max="1016" width="0.6328125" style="1" customWidth="1"/>
    <col min="1017" max="1017" width="1.08984375" style="1" customWidth="1"/>
    <col min="1018" max="1019" width="0.6328125" style="1" customWidth="1"/>
    <col min="1020" max="1020" width="8.984375E-2" style="1" customWidth="1"/>
    <col min="1021" max="1021" width="0.6328125" style="1" customWidth="1"/>
    <col min="1022" max="1022" width="1.81640625" style="1" customWidth="1"/>
    <col min="1023" max="1024" width="0.6328125" style="1" customWidth="1"/>
    <col min="1025" max="1025" width="0.81640625" style="1" customWidth="1"/>
    <col min="1026" max="1030" width="0.6328125" style="1" customWidth="1"/>
    <col min="1031" max="1031" width="1.81640625" style="1" customWidth="1"/>
    <col min="1032" max="1041" width="0.6328125" style="1" customWidth="1"/>
    <col min="1042" max="1042" width="1.36328125" style="1" customWidth="1"/>
    <col min="1043" max="1044" width="0.6328125" style="1" customWidth="1"/>
    <col min="1045" max="1053" width="0.90625" style="1" customWidth="1"/>
    <col min="1054" max="1054" width="3.36328125" style="1" customWidth="1"/>
    <col min="1055" max="1055" width="0" style="1" hidden="1" customWidth="1"/>
    <col min="1056" max="1081" width="0.6328125" style="1" customWidth="1"/>
    <col min="1082" max="1082" width="1.08984375" style="1" customWidth="1"/>
    <col min="1083" max="1112" width="0.6328125" style="1" customWidth="1"/>
    <col min="1113" max="1113" width="0" style="1" hidden="1" customWidth="1"/>
    <col min="1114" max="1120" width="0.6328125" style="1" customWidth="1"/>
    <col min="1121" max="1121" width="0.90625" style="1" customWidth="1"/>
    <col min="1122" max="1142" width="0.6328125" style="1" customWidth="1"/>
    <col min="1143" max="1143" width="1.08984375" style="1" customWidth="1"/>
    <col min="1144" max="1155" width="0.6328125" style="1" customWidth="1"/>
    <col min="1156" max="1156" width="1.08984375" style="1" customWidth="1"/>
    <col min="1157" max="1162" width="0.6328125" style="1" customWidth="1"/>
    <col min="1163" max="1163" width="1" style="1" customWidth="1"/>
    <col min="1164" max="1164" width="0.6328125" style="1" customWidth="1"/>
    <col min="1165" max="1165" width="0.81640625" style="1" customWidth="1"/>
    <col min="1166" max="1168" width="1" style="1" customWidth="1"/>
    <col min="1169" max="1171" width="0.6328125" style="1" customWidth="1"/>
    <col min="1172" max="1178" width="0.90625" style="1" customWidth="1"/>
    <col min="1179" max="1180" width="0.6328125" style="1" customWidth="1"/>
    <col min="1181" max="1181" width="1.1796875" style="1" customWidth="1"/>
    <col min="1182" max="1185" width="0.6328125" style="1" customWidth="1"/>
    <col min="1186" max="1189" width="1" style="1" customWidth="1"/>
    <col min="1190" max="1190" width="1.36328125" style="1" customWidth="1"/>
    <col min="1191" max="1191" width="0.90625" style="1" customWidth="1"/>
    <col min="1192" max="1195" width="0.6328125" style="1" customWidth="1"/>
    <col min="1196" max="1196" width="1.08984375" style="1" customWidth="1"/>
    <col min="1197" max="1201" width="0.6328125" style="1" customWidth="1"/>
    <col min="1202" max="1202" width="1" style="1" customWidth="1"/>
    <col min="1203" max="1203" width="0.36328125" style="1" customWidth="1"/>
    <col min="1204" max="1205" width="0.6328125" style="1" customWidth="1"/>
    <col min="1206" max="1206" width="1.36328125" style="1" customWidth="1"/>
    <col min="1207" max="1208" width="1" style="1" customWidth="1"/>
    <col min="1209" max="1210" width="0.90625" style="1" customWidth="1"/>
    <col min="1211" max="1211" width="2.1796875" style="1" customWidth="1"/>
    <col min="1212" max="1213" width="0.453125" style="1" customWidth="1"/>
    <col min="1214" max="1214" width="2.6328125" style="1" customWidth="1"/>
    <col min="1215" max="1215" width="1.36328125" style="1" customWidth="1"/>
    <col min="1216" max="1246" width="0.453125" style="1" customWidth="1"/>
    <col min="1247" max="1249" width="9" style="1"/>
    <col min="1250" max="1250" width="5" style="1" customWidth="1"/>
    <col min="1251" max="1272" width="0.6328125" style="1" customWidth="1"/>
    <col min="1273" max="1273" width="1.08984375" style="1" customWidth="1"/>
    <col min="1274" max="1275" width="0.6328125" style="1" customWidth="1"/>
    <col min="1276" max="1276" width="8.984375E-2" style="1" customWidth="1"/>
    <col min="1277" max="1277" width="0.6328125" style="1" customWidth="1"/>
    <col min="1278" max="1278" width="1.81640625" style="1" customWidth="1"/>
    <col min="1279" max="1280" width="0.6328125" style="1" customWidth="1"/>
    <col min="1281" max="1281" width="0.81640625" style="1" customWidth="1"/>
    <col min="1282" max="1286" width="0.6328125" style="1" customWidth="1"/>
    <col min="1287" max="1287" width="1.81640625" style="1" customWidth="1"/>
    <col min="1288" max="1297" width="0.6328125" style="1" customWidth="1"/>
    <col min="1298" max="1298" width="1.36328125" style="1" customWidth="1"/>
    <col min="1299" max="1300" width="0.6328125" style="1" customWidth="1"/>
    <col min="1301" max="1309" width="0.90625" style="1" customWidth="1"/>
    <col min="1310" max="1310" width="3.36328125" style="1" customWidth="1"/>
    <col min="1311" max="1311" width="0" style="1" hidden="1" customWidth="1"/>
    <col min="1312" max="1337" width="0.6328125" style="1" customWidth="1"/>
    <col min="1338" max="1338" width="1.08984375" style="1" customWidth="1"/>
    <col min="1339" max="1368" width="0.6328125" style="1" customWidth="1"/>
    <col min="1369" max="1369" width="0" style="1" hidden="1" customWidth="1"/>
    <col min="1370" max="1376" width="0.6328125" style="1" customWidth="1"/>
    <col min="1377" max="1377" width="0.90625" style="1" customWidth="1"/>
    <col min="1378" max="1398" width="0.6328125" style="1" customWidth="1"/>
    <col min="1399" max="1399" width="1.08984375" style="1" customWidth="1"/>
    <col min="1400" max="1411" width="0.6328125" style="1" customWidth="1"/>
    <col min="1412" max="1412" width="1.08984375" style="1" customWidth="1"/>
    <col min="1413" max="1418" width="0.6328125" style="1" customWidth="1"/>
    <col min="1419" max="1419" width="1" style="1" customWidth="1"/>
    <col min="1420" max="1420" width="0.6328125" style="1" customWidth="1"/>
    <col min="1421" max="1421" width="0.81640625" style="1" customWidth="1"/>
    <col min="1422" max="1424" width="1" style="1" customWidth="1"/>
    <col min="1425" max="1427" width="0.6328125" style="1" customWidth="1"/>
    <col min="1428" max="1434" width="0.90625" style="1" customWidth="1"/>
    <col min="1435" max="1436" width="0.6328125" style="1" customWidth="1"/>
    <col min="1437" max="1437" width="1.1796875" style="1" customWidth="1"/>
    <col min="1438" max="1441" width="0.6328125" style="1" customWidth="1"/>
    <col min="1442" max="1445" width="1" style="1" customWidth="1"/>
    <col min="1446" max="1446" width="1.36328125" style="1" customWidth="1"/>
    <col min="1447" max="1447" width="0.90625" style="1" customWidth="1"/>
    <col min="1448" max="1451" width="0.6328125" style="1" customWidth="1"/>
    <col min="1452" max="1452" width="1.08984375" style="1" customWidth="1"/>
    <col min="1453" max="1457" width="0.6328125" style="1" customWidth="1"/>
    <col min="1458" max="1458" width="1" style="1" customWidth="1"/>
    <col min="1459" max="1459" width="0.36328125" style="1" customWidth="1"/>
    <col min="1460" max="1461" width="0.6328125" style="1" customWidth="1"/>
    <col min="1462" max="1462" width="1.36328125" style="1" customWidth="1"/>
    <col min="1463" max="1464" width="1" style="1" customWidth="1"/>
    <col min="1465" max="1466" width="0.90625" style="1" customWidth="1"/>
    <col min="1467" max="1467" width="2.1796875" style="1" customWidth="1"/>
    <col min="1468" max="1469" width="0.453125" style="1" customWidth="1"/>
    <col min="1470" max="1470" width="2.6328125" style="1" customWidth="1"/>
    <col min="1471" max="1471" width="1.36328125" style="1" customWidth="1"/>
    <col min="1472" max="1502" width="0.453125" style="1" customWidth="1"/>
    <col min="1503" max="1505" width="9" style="1"/>
    <col min="1506" max="1506" width="5" style="1" customWidth="1"/>
    <col min="1507" max="1528" width="0.6328125" style="1" customWidth="1"/>
    <col min="1529" max="1529" width="1.08984375" style="1" customWidth="1"/>
    <col min="1530" max="1531" width="0.6328125" style="1" customWidth="1"/>
    <col min="1532" max="1532" width="8.984375E-2" style="1" customWidth="1"/>
    <col min="1533" max="1533" width="0.6328125" style="1" customWidth="1"/>
    <col min="1534" max="1534" width="1.81640625" style="1" customWidth="1"/>
    <col min="1535" max="1536" width="0.6328125" style="1" customWidth="1"/>
    <col min="1537" max="1537" width="0.81640625" style="1" customWidth="1"/>
    <col min="1538" max="1542" width="0.6328125" style="1" customWidth="1"/>
    <col min="1543" max="1543" width="1.81640625" style="1" customWidth="1"/>
    <col min="1544" max="1553" width="0.6328125" style="1" customWidth="1"/>
    <col min="1554" max="1554" width="1.36328125" style="1" customWidth="1"/>
    <col min="1555" max="1556" width="0.6328125" style="1" customWidth="1"/>
    <col min="1557" max="1565" width="0.90625" style="1" customWidth="1"/>
    <col min="1566" max="1566" width="3.36328125" style="1" customWidth="1"/>
    <col min="1567" max="1567" width="0" style="1" hidden="1" customWidth="1"/>
    <col min="1568" max="1593" width="0.6328125" style="1" customWidth="1"/>
    <col min="1594" max="1594" width="1.08984375" style="1" customWidth="1"/>
    <col min="1595" max="1624" width="0.6328125" style="1" customWidth="1"/>
    <col min="1625" max="1625" width="0" style="1" hidden="1" customWidth="1"/>
    <col min="1626" max="1632" width="0.6328125" style="1" customWidth="1"/>
    <col min="1633" max="1633" width="0.90625" style="1" customWidth="1"/>
    <col min="1634" max="1654" width="0.6328125" style="1" customWidth="1"/>
    <col min="1655" max="1655" width="1.08984375" style="1" customWidth="1"/>
    <col min="1656" max="1667" width="0.6328125" style="1" customWidth="1"/>
    <col min="1668" max="1668" width="1.08984375" style="1" customWidth="1"/>
    <col min="1669" max="1674" width="0.6328125" style="1" customWidth="1"/>
    <col min="1675" max="1675" width="1" style="1" customWidth="1"/>
    <col min="1676" max="1676" width="0.6328125" style="1" customWidth="1"/>
    <col min="1677" max="1677" width="0.81640625" style="1" customWidth="1"/>
    <col min="1678" max="1680" width="1" style="1" customWidth="1"/>
    <col min="1681" max="1683" width="0.6328125" style="1" customWidth="1"/>
    <col min="1684" max="1690" width="0.90625" style="1" customWidth="1"/>
    <col min="1691" max="1692" width="0.6328125" style="1" customWidth="1"/>
    <col min="1693" max="1693" width="1.1796875" style="1" customWidth="1"/>
    <col min="1694" max="1697" width="0.6328125" style="1" customWidth="1"/>
    <col min="1698" max="1701" width="1" style="1" customWidth="1"/>
    <col min="1702" max="1702" width="1.36328125" style="1" customWidth="1"/>
    <col min="1703" max="1703" width="0.90625" style="1" customWidth="1"/>
    <col min="1704" max="1707" width="0.6328125" style="1" customWidth="1"/>
    <col min="1708" max="1708" width="1.08984375" style="1" customWidth="1"/>
    <col min="1709" max="1713" width="0.6328125" style="1" customWidth="1"/>
    <col min="1714" max="1714" width="1" style="1" customWidth="1"/>
    <col min="1715" max="1715" width="0.36328125" style="1" customWidth="1"/>
    <col min="1716" max="1717" width="0.6328125" style="1" customWidth="1"/>
    <col min="1718" max="1718" width="1.36328125" style="1" customWidth="1"/>
    <col min="1719" max="1720" width="1" style="1" customWidth="1"/>
    <col min="1721" max="1722" width="0.90625" style="1" customWidth="1"/>
    <col min="1723" max="1723" width="2.1796875" style="1" customWidth="1"/>
    <col min="1724" max="1725" width="0.453125" style="1" customWidth="1"/>
    <col min="1726" max="1726" width="2.6328125" style="1" customWidth="1"/>
    <col min="1727" max="1727" width="1.36328125" style="1" customWidth="1"/>
    <col min="1728" max="1758" width="0.453125" style="1" customWidth="1"/>
    <col min="1759" max="1761" width="9" style="1"/>
    <col min="1762" max="1762" width="5" style="1" customWidth="1"/>
    <col min="1763" max="1784" width="0.6328125" style="1" customWidth="1"/>
    <col min="1785" max="1785" width="1.08984375" style="1" customWidth="1"/>
    <col min="1786" max="1787" width="0.6328125" style="1" customWidth="1"/>
    <col min="1788" max="1788" width="8.984375E-2" style="1" customWidth="1"/>
    <col min="1789" max="1789" width="0.6328125" style="1" customWidth="1"/>
    <col min="1790" max="1790" width="1.81640625" style="1" customWidth="1"/>
    <col min="1791" max="1792" width="0.6328125" style="1" customWidth="1"/>
    <col min="1793" max="1793" width="0.81640625" style="1" customWidth="1"/>
    <col min="1794" max="1798" width="0.6328125" style="1" customWidth="1"/>
    <col min="1799" max="1799" width="1.81640625" style="1" customWidth="1"/>
    <col min="1800" max="1809" width="0.6328125" style="1" customWidth="1"/>
    <col min="1810" max="1810" width="1.36328125" style="1" customWidth="1"/>
    <col min="1811" max="1812" width="0.6328125" style="1" customWidth="1"/>
    <col min="1813" max="1821" width="0.90625" style="1" customWidth="1"/>
    <col min="1822" max="1822" width="3.36328125" style="1" customWidth="1"/>
    <col min="1823" max="1823" width="0" style="1" hidden="1" customWidth="1"/>
    <col min="1824" max="1849" width="0.6328125" style="1" customWidth="1"/>
    <col min="1850" max="1850" width="1.08984375" style="1" customWidth="1"/>
    <col min="1851" max="1880" width="0.6328125" style="1" customWidth="1"/>
    <col min="1881" max="1881" width="0" style="1" hidden="1" customWidth="1"/>
    <col min="1882" max="1888" width="0.6328125" style="1" customWidth="1"/>
    <col min="1889" max="1889" width="0.90625" style="1" customWidth="1"/>
    <col min="1890" max="1910" width="0.6328125" style="1" customWidth="1"/>
    <col min="1911" max="1911" width="1.08984375" style="1" customWidth="1"/>
    <col min="1912" max="1923" width="0.6328125" style="1" customWidth="1"/>
    <col min="1924" max="1924" width="1.08984375" style="1" customWidth="1"/>
    <col min="1925" max="1930" width="0.6328125" style="1" customWidth="1"/>
    <col min="1931" max="1931" width="1" style="1" customWidth="1"/>
    <col min="1932" max="1932" width="0.6328125" style="1" customWidth="1"/>
    <col min="1933" max="1933" width="0.81640625" style="1" customWidth="1"/>
    <col min="1934" max="1936" width="1" style="1" customWidth="1"/>
    <col min="1937" max="1939" width="0.6328125" style="1" customWidth="1"/>
    <col min="1940" max="1946" width="0.90625" style="1" customWidth="1"/>
    <col min="1947" max="1948" width="0.6328125" style="1" customWidth="1"/>
    <col min="1949" max="1949" width="1.1796875" style="1" customWidth="1"/>
    <col min="1950" max="1953" width="0.6328125" style="1" customWidth="1"/>
    <col min="1954" max="1957" width="1" style="1" customWidth="1"/>
    <col min="1958" max="1958" width="1.36328125" style="1" customWidth="1"/>
    <col min="1959" max="1959" width="0.90625" style="1" customWidth="1"/>
    <col min="1960" max="1963" width="0.6328125" style="1" customWidth="1"/>
    <col min="1964" max="1964" width="1.08984375" style="1" customWidth="1"/>
    <col min="1965" max="1969" width="0.6328125" style="1" customWidth="1"/>
    <col min="1970" max="1970" width="1" style="1" customWidth="1"/>
    <col min="1971" max="1971" width="0.36328125" style="1" customWidth="1"/>
    <col min="1972" max="1973" width="0.6328125" style="1" customWidth="1"/>
    <col min="1974" max="1974" width="1.36328125" style="1" customWidth="1"/>
    <col min="1975" max="1976" width="1" style="1" customWidth="1"/>
    <col min="1977" max="1978" width="0.90625" style="1" customWidth="1"/>
    <col min="1979" max="1979" width="2.1796875" style="1" customWidth="1"/>
    <col min="1980" max="1981" width="0.453125" style="1" customWidth="1"/>
    <col min="1982" max="1982" width="2.6328125" style="1" customWidth="1"/>
    <col min="1983" max="1983" width="1.36328125" style="1" customWidth="1"/>
    <col min="1984" max="2014" width="0.453125" style="1" customWidth="1"/>
    <col min="2015" max="2017" width="9" style="1"/>
    <col min="2018" max="2018" width="5" style="1" customWidth="1"/>
    <col min="2019" max="2040" width="0.6328125" style="1" customWidth="1"/>
    <col min="2041" max="2041" width="1.08984375" style="1" customWidth="1"/>
    <col min="2042" max="2043" width="0.6328125" style="1" customWidth="1"/>
    <col min="2044" max="2044" width="8.984375E-2" style="1" customWidth="1"/>
    <col min="2045" max="2045" width="0.6328125" style="1" customWidth="1"/>
    <col min="2046" max="2046" width="1.81640625" style="1" customWidth="1"/>
    <col min="2047" max="2048" width="0.6328125" style="1" customWidth="1"/>
    <col min="2049" max="2049" width="0.81640625" style="1" customWidth="1"/>
    <col min="2050" max="2054" width="0.6328125" style="1" customWidth="1"/>
    <col min="2055" max="2055" width="1.81640625" style="1" customWidth="1"/>
    <col min="2056" max="2065" width="0.6328125" style="1" customWidth="1"/>
    <col min="2066" max="2066" width="1.36328125" style="1" customWidth="1"/>
    <col min="2067" max="2068" width="0.6328125" style="1" customWidth="1"/>
    <col min="2069" max="2077" width="0.90625" style="1" customWidth="1"/>
    <col min="2078" max="2078" width="3.36328125" style="1" customWidth="1"/>
    <col min="2079" max="2079" width="0" style="1" hidden="1" customWidth="1"/>
    <col min="2080" max="2105" width="0.6328125" style="1" customWidth="1"/>
    <col min="2106" max="2106" width="1.08984375" style="1" customWidth="1"/>
    <col min="2107" max="2136" width="0.6328125" style="1" customWidth="1"/>
    <col min="2137" max="2137" width="0" style="1" hidden="1" customWidth="1"/>
    <col min="2138" max="2144" width="0.6328125" style="1" customWidth="1"/>
    <col min="2145" max="2145" width="0.90625" style="1" customWidth="1"/>
    <col min="2146" max="2166" width="0.6328125" style="1" customWidth="1"/>
    <col min="2167" max="2167" width="1.08984375" style="1" customWidth="1"/>
    <col min="2168" max="2179" width="0.6328125" style="1" customWidth="1"/>
    <col min="2180" max="2180" width="1.08984375" style="1" customWidth="1"/>
    <col min="2181" max="2186" width="0.6328125" style="1" customWidth="1"/>
    <col min="2187" max="2187" width="1" style="1" customWidth="1"/>
    <col min="2188" max="2188" width="0.6328125" style="1" customWidth="1"/>
    <col min="2189" max="2189" width="0.81640625" style="1" customWidth="1"/>
    <col min="2190" max="2192" width="1" style="1" customWidth="1"/>
    <col min="2193" max="2195" width="0.6328125" style="1" customWidth="1"/>
    <col min="2196" max="2202" width="0.90625" style="1" customWidth="1"/>
    <col min="2203" max="2204" width="0.6328125" style="1" customWidth="1"/>
    <col min="2205" max="2205" width="1.1796875" style="1" customWidth="1"/>
    <col min="2206" max="2209" width="0.6328125" style="1" customWidth="1"/>
    <col min="2210" max="2213" width="1" style="1" customWidth="1"/>
    <col min="2214" max="2214" width="1.36328125" style="1" customWidth="1"/>
    <col min="2215" max="2215" width="0.90625" style="1" customWidth="1"/>
    <col min="2216" max="2219" width="0.6328125" style="1" customWidth="1"/>
    <col min="2220" max="2220" width="1.08984375" style="1" customWidth="1"/>
    <col min="2221" max="2225" width="0.6328125" style="1" customWidth="1"/>
    <col min="2226" max="2226" width="1" style="1" customWidth="1"/>
    <col min="2227" max="2227" width="0.36328125" style="1" customWidth="1"/>
    <col min="2228" max="2229" width="0.6328125" style="1" customWidth="1"/>
    <col min="2230" max="2230" width="1.36328125" style="1" customWidth="1"/>
    <col min="2231" max="2232" width="1" style="1" customWidth="1"/>
    <col min="2233" max="2234" width="0.90625" style="1" customWidth="1"/>
    <col min="2235" max="2235" width="2.1796875" style="1" customWidth="1"/>
    <col min="2236" max="2237" width="0.453125" style="1" customWidth="1"/>
    <col min="2238" max="2238" width="2.6328125" style="1" customWidth="1"/>
    <col min="2239" max="2239" width="1.36328125" style="1" customWidth="1"/>
    <col min="2240" max="2270" width="0.453125" style="1" customWidth="1"/>
    <col min="2271" max="2273" width="9" style="1"/>
    <col min="2274" max="2274" width="5" style="1" customWidth="1"/>
    <col min="2275" max="2296" width="0.6328125" style="1" customWidth="1"/>
    <col min="2297" max="2297" width="1.08984375" style="1" customWidth="1"/>
    <col min="2298" max="2299" width="0.6328125" style="1" customWidth="1"/>
    <col min="2300" max="2300" width="8.984375E-2" style="1" customWidth="1"/>
    <col min="2301" max="2301" width="0.6328125" style="1" customWidth="1"/>
    <col min="2302" max="2302" width="1.81640625" style="1" customWidth="1"/>
    <col min="2303" max="2304" width="0.6328125" style="1" customWidth="1"/>
    <col min="2305" max="2305" width="0.81640625" style="1" customWidth="1"/>
    <col min="2306" max="2310" width="0.6328125" style="1" customWidth="1"/>
    <col min="2311" max="2311" width="1.81640625" style="1" customWidth="1"/>
    <col min="2312" max="2321" width="0.6328125" style="1" customWidth="1"/>
    <col min="2322" max="2322" width="1.36328125" style="1" customWidth="1"/>
    <col min="2323" max="2324" width="0.6328125" style="1" customWidth="1"/>
    <col min="2325" max="2333" width="0.90625" style="1" customWidth="1"/>
    <col min="2334" max="2334" width="3.36328125" style="1" customWidth="1"/>
    <col min="2335" max="2335" width="0" style="1" hidden="1" customWidth="1"/>
    <col min="2336" max="2361" width="0.6328125" style="1" customWidth="1"/>
    <col min="2362" max="2362" width="1.08984375" style="1" customWidth="1"/>
    <col min="2363" max="2392" width="0.6328125" style="1" customWidth="1"/>
    <col min="2393" max="2393" width="0" style="1" hidden="1" customWidth="1"/>
    <col min="2394" max="2400" width="0.6328125" style="1" customWidth="1"/>
    <col min="2401" max="2401" width="0.90625" style="1" customWidth="1"/>
    <col min="2402" max="2422" width="0.6328125" style="1" customWidth="1"/>
    <col min="2423" max="2423" width="1.08984375" style="1" customWidth="1"/>
    <col min="2424" max="2435" width="0.6328125" style="1" customWidth="1"/>
    <col min="2436" max="2436" width="1.08984375" style="1" customWidth="1"/>
    <col min="2437" max="2442" width="0.6328125" style="1" customWidth="1"/>
    <col min="2443" max="2443" width="1" style="1" customWidth="1"/>
    <col min="2444" max="2444" width="0.6328125" style="1" customWidth="1"/>
    <col min="2445" max="2445" width="0.81640625" style="1" customWidth="1"/>
    <col min="2446" max="2448" width="1" style="1" customWidth="1"/>
    <col min="2449" max="2451" width="0.6328125" style="1" customWidth="1"/>
    <col min="2452" max="2458" width="0.90625" style="1" customWidth="1"/>
    <col min="2459" max="2460" width="0.6328125" style="1" customWidth="1"/>
    <col min="2461" max="2461" width="1.1796875" style="1" customWidth="1"/>
    <col min="2462" max="2465" width="0.6328125" style="1" customWidth="1"/>
    <col min="2466" max="2469" width="1" style="1" customWidth="1"/>
    <col min="2470" max="2470" width="1.36328125" style="1" customWidth="1"/>
    <col min="2471" max="2471" width="0.90625" style="1" customWidth="1"/>
    <col min="2472" max="2475" width="0.6328125" style="1" customWidth="1"/>
    <col min="2476" max="2476" width="1.08984375" style="1" customWidth="1"/>
    <col min="2477" max="2481" width="0.6328125" style="1" customWidth="1"/>
    <col min="2482" max="2482" width="1" style="1" customWidth="1"/>
    <col min="2483" max="2483" width="0.36328125" style="1" customWidth="1"/>
    <col min="2484" max="2485" width="0.6328125" style="1" customWidth="1"/>
    <col min="2486" max="2486" width="1.36328125" style="1" customWidth="1"/>
    <col min="2487" max="2488" width="1" style="1" customWidth="1"/>
    <col min="2489" max="2490" width="0.90625" style="1" customWidth="1"/>
    <col min="2491" max="2491" width="2.1796875" style="1" customWidth="1"/>
    <col min="2492" max="2493" width="0.453125" style="1" customWidth="1"/>
    <col min="2494" max="2494" width="2.6328125" style="1" customWidth="1"/>
    <col min="2495" max="2495" width="1.36328125" style="1" customWidth="1"/>
    <col min="2496" max="2526" width="0.453125" style="1" customWidth="1"/>
    <col min="2527" max="2529" width="9" style="1"/>
    <col min="2530" max="2530" width="5" style="1" customWidth="1"/>
    <col min="2531" max="2552" width="0.6328125" style="1" customWidth="1"/>
    <col min="2553" max="2553" width="1.08984375" style="1" customWidth="1"/>
    <col min="2554" max="2555" width="0.6328125" style="1" customWidth="1"/>
    <col min="2556" max="2556" width="8.984375E-2" style="1" customWidth="1"/>
    <col min="2557" max="2557" width="0.6328125" style="1" customWidth="1"/>
    <col min="2558" max="2558" width="1.81640625" style="1" customWidth="1"/>
    <col min="2559" max="2560" width="0.6328125" style="1" customWidth="1"/>
    <col min="2561" max="2561" width="0.81640625" style="1" customWidth="1"/>
    <col min="2562" max="2566" width="0.6328125" style="1" customWidth="1"/>
    <col min="2567" max="2567" width="1.81640625" style="1" customWidth="1"/>
    <col min="2568" max="2577" width="0.6328125" style="1" customWidth="1"/>
    <col min="2578" max="2578" width="1.36328125" style="1" customWidth="1"/>
    <col min="2579" max="2580" width="0.6328125" style="1" customWidth="1"/>
    <col min="2581" max="2589" width="0.90625" style="1" customWidth="1"/>
    <col min="2590" max="2590" width="3.36328125" style="1" customWidth="1"/>
    <col min="2591" max="2591" width="0" style="1" hidden="1" customWidth="1"/>
    <col min="2592" max="2617" width="0.6328125" style="1" customWidth="1"/>
    <col min="2618" max="2618" width="1.08984375" style="1" customWidth="1"/>
    <col min="2619" max="2648" width="0.6328125" style="1" customWidth="1"/>
    <col min="2649" max="2649" width="0" style="1" hidden="1" customWidth="1"/>
    <col min="2650" max="2656" width="0.6328125" style="1" customWidth="1"/>
    <col min="2657" max="2657" width="0.90625" style="1" customWidth="1"/>
    <col min="2658" max="2678" width="0.6328125" style="1" customWidth="1"/>
    <col min="2679" max="2679" width="1.08984375" style="1" customWidth="1"/>
    <col min="2680" max="2691" width="0.6328125" style="1" customWidth="1"/>
    <col min="2692" max="2692" width="1.08984375" style="1" customWidth="1"/>
    <col min="2693" max="2698" width="0.6328125" style="1" customWidth="1"/>
    <col min="2699" max="2699" width="1" style="1" customWidth="1"/>
    <col min="2700" max="2700" width="0.6328125" style="1" customWidth="1"/>
    <col min="2701" max="2701" width="0.81640625" style="1" customWidth="1"/>
    <col min="2702" max="2704" width="1" style="1" customWidth="1"/>
    <col min="2705" max="2707" width="0.6328125" style="1" customWidth="1"/>
    <col min="2708" max="2714" width="0.90625" style="1" customWidth="1"/>
    <col min="2715" max="2716" width="0.6328125" style="1" customWidth="1"/>
    <col min="2717" max="2717" width="1.1796875" style="1" customWidth="1"/>
    <col min="2718" max="2721" width="0.6328125" style="1" customWidth="1"/>
    <col min="2722" max="2725" width="1" style="1" customWidth="1"/>
    <col min="2726" max="2726" width="1.36328125" style="1" customWidth="1"/>
    <col min="2727" max="2727" width="0.90625" style="1" customWidth="1"/>
    <col min="2728" max="2731" width="0.6328125" style="1" customWidth="1"/>
    <col min="2732" max="2732" width="1.08984375" style="1" customWidth="1"/>
    <col min="2733" max="2737" width="0.6328125" style="1" customWidth="1"/>
    <col min="2738" max="2738" width="1" style="1" customWidth="1"/>
    <col min="2739" max="2739" width="0.36328125" style="1" customWidth="1"/>
    <col min="2740" max="2741" width="0.6328125" style="1" customWidth="1"/>
    <col min="2742" max="2742" width="1.36328125" style="1" customWidth="1"/>
    <col min="2743" max="2744" width="1" style="1" customWidth="1"/>
    <col min="2745" max="2746" width="0.90625" style="1" customWidth="1"/>
    <col min="2747" max="2747" width="2.1796875" style="1" customWidth="1"/>
    <col min="2748" max="2749" width="0.453125" style="1" customWidth="1"/>
    <col min="2750" max="2750" width="2.6328125" style="1" customWidth="1"/>
    <col min="2751" max="2751" width="1.36328125" style="1" customWidth="1"/>
    <col min="2752" max="2782" width="0.453125" style="1" customWidth="1"/>
    <col min="2783" max="2785" width="9" style="1"/>
    <col min="2786" max="2786" width="5" style="1" customWidth="1"/>
    <col min="2787" max="2808" width="0.6328125" style="1" customWidth="1"/>
    <col min="2809" max="2809" width="1.08984375" style="1" customWidth="1"/>
    <col min="2810" max="2811" width="0.6328125" style="1" customWidth="1"/>
    <col min="2812" max="2812" width="8.984375E-2" style="1" customWidth="1"/>
    <col min="2813" max="2813" width="0.6328125" style="1" customWidth="1"/>
    <col min="2814" max="2814" width="1.81640625" style="1" customWidth="1"/>
    <col min="2815" max="2816" width="0.6328125" style="1" customWidth="1"/>
    <col min="2817" max="2817" width="0.81640625" style="1" customWidth="1"/>
    <col min="2818" max="2822" width="0.6328125" style="1" customWidth="1"/>
    <col min="2823" max="2823" width="1.81640625" style="1" customWidth="1"/>
    <col min="2824" max="2833" width="0.6328125" style="1" customWidth="1"/>
    <col min="2834" max="2834" width="1.36328125" style="1" customWidth="1"/>
    <col min="2835" max="2836" width="0.6328125" style="1" customWidth="1"/>
    <col min="2837" max="2845" width="0.90625" style="1" customWidth="1"/>
    <col min="2846" max="2846" width="3.36328125" style="1" customWidth="1"/>
    <col min="2847" max="2847" width="0" style="1" hidden="1" customWidth="1"/>
    <col min="2848" max="2873" width="0.6328125" style="1" customWidth="1"/>
    <col min="2874" max="2874" width="1.08984375" style="1" customWidth="1"/>
    <col min="2875" max="2904" width="0.6328125" style="1" customWidth="1"/>
    <col min="2905" max="2905" width="0" style="1" hidden="1" customWidth="1"/>
    <col min="2906" max="2912" width="0.6328125" style="1" customWidth="1"/>
    <col min="2913" max="2913" width="0.90625" style="1" customWidth="1"/>
    <col min="2914" max="2934" width="0.6328125" style="1" customWidth="1"/>
    <col min="2935" max="2935" width="1.08984375" style="1" customWidth="1"/>
    <col min="2936" max="2947" width="0.6328125" style="1" customWidth="1"/>
    <col min="2948" max="2948" width="1.08984375" style="1" customWidth="1"/>
    <col min="2949" max="2954" width="0.6328125" style="1" customWidth="1"/>
    <col min="2955" max="2955" width="1" style="1" customWidth="1"/>
    <col min="2956" max="2956" width="0.6328125" style="1" customWidth="1"/>
    <col min="2957" max="2957" width="0.81640625" style="1" customWidth="1"/>
    <col min="2958" max="2960" width="1" style="1" customWidth="1"/>
    <col min="2961" max="2963" width="0.6328125" style="1" customWidth="1"/>
    <col min="2964" max="2970" width="0.90625" style="1" customWidth="1"/>
    <col min="2971" max="2972" width="0.6328125" style="1" customWidth="1"/>
    <col min="2973" max="2973" width="1.1796875" style="1" customWidth="1"/>
    <col min="2974" max="2977" width="0.6328125" style="1" customWidth="1"/>
    <col min="2978" max="2981" width="1" style="1" customWidth="1"/>
    <col min="2982" max="2982" width="1.36328125" style="1" customWidth="1"/>
    <col min="2983" max="2983" width="0.90625" style="1" customWidth="1"/>
    <col min="2984" max="2987" width="0.6328125" style="1" customWidth="1"/>
    <col min="2988" max="2988" width="1.08984375" style="1" customWidth="1"/>
    <col min="2989" max="2993" width="0.6328125" style="1" customWidth="1"/>
    <col min="2994" max="2994" width="1" style="1" customWidth="1"/>
    <col min="2995" max="2995" width="0.36328125" style="1" customWidth="1"/>
    <col min="2996" max="2997" width="0.6328125" style="1" customWidth="1"/>
    <col min="2998" max="2998" width="1.36328125" style="1" customWidth="1"/>
    <col min="2999" max="3000" width="1" style="1" customWidth="1"/>
    <col min="3001" max="3002" width="0.90625" style="1" customWidth="1"/>
    <col min="3003" max="3003" width="2.1796875" style="1" customWidth="1"/>
    <col min="3004" max="3005" width="0.453125" style="1" customWidth="1"/>
    <col min="3006" max="3006" width="2.6328125" style="1" customWidth="1"/>
    <col min="3007" max="3007" width="1.36328125" style="1" customWidth="1"/>
    <col min="3008" max="3038" width="0.453125" style="1" customWidth="1"/>
    <col min="3039" max="3041" width="9" style="1"/>
    <col min="3042" max="3042" width="5" style="1" customWidth="1"/>
    <col min="3043" max="3064" width="0.6328125" style="1" customWidth="1"/>
    <col min="3065" max="3065" width="1.08984375" style="1" customWidth="1"/>
    <col min="3066" max="3067" width="0.6328125" style="1" customWidth="1"/>
    <col min="3068" max="3068" width="8.984375E-2" style="1" customWidth="1"/>
    <col min="3069" max="3069" width="0.6328125" style="1" customWidth="1"/>
    <col min="3070" max="3070" width="1.81640625" style="1" customWidth="1"/>
    <col min="3071" max="3072" width="0.6328125" style="1" customWidth="1"/>
    <col min="3073" max="3073" width="0.81640625" style="1" customWidth="1"/>
    <col min="3074" max="3078" width="0.6328125" style="1" customWidth="1"/>
    <col min="3079" max="3079" width="1.81640625" style="1" customWidth="1"/>
    <col min="3080" max="3089" width="0.6328125" style="1" customWidth="1"/>
    <col min="3090" max="3090" width="1.36328125" style="1" customWidth="1"/>
    <col min="3091" max="3092" width="0.6328125" style="1" customWidth="1"/>
    <col min="3093" max="3101" width="0.90625" style="1" customWidth="1"/>
    <col min="3102" max="3102" width="3.36328125" style="1" customWidth="1"/>
    <col min="3103" max="3103" width="0" style="1" hidden="1" customWidth="1"/>
    <col min="3104" max="3129" width="0.6328125" style="1" customWidth="1"/>
    <col min="3130" max="3130" width="1.08984375" style="1" customWidth="1"/>
    <col min="3131" max="3160" width="0.6328125" style="1" customWidth="1"/>
    <col min="3161" max="3161" width="0" style="1" hidden="1" customWidth="1"/>
    <col min="3162" max="3168" width="0.6328125" style="1" customWidth="1"/>
    <col min="3169" max="3169" width="0.90625" style="1" customWidth="1"/>
    <col min="3170" max="3190" width="0.6328125" style="1" customWidth="1"/>
    <col min="3191" max="3191" width="1.08984375" style="1" customWidth="1"/>
    <col min="3192" max="3203" width="0.6328125" style="1" customWidth="1"/>
    <col min="3204" max="3204" width="1.08984375" style="1" customWidth="1"/>
    <col min="3205" max="3210" width="0.6328125" style="1" customWidth="1"/>
    <col min="3211" max="3211" width="1" style="1" customWidth="1"/>
    <col min="3212" max="3212" width="0.6328125" style="1" customWidth="1"/>
    <col min="3213" max="3213" width="0.81640625" style="1" customWidth="1"/>
    <col min="3214" max="3216" width="1" style="1" customWidth="1"/>
    <col min="3217" max="3219" width="0.6328125" style="1" customWidth="1"/>
    <col min="3220" max="3226" width="0.90625" style="1" customWidth="1"/>
    <col min="3227" max="3228" width="0.6328125" style="1" customWidth="1"/>
    <col min="3229" max="3229" width="1.1796875" style="1" customWidth="1"/>
    <col min="3230" max="3233" width="0.6328125" style="1" customWidth="1"/>
    <col min="3234" max="3237" width="1" style="1" customWidth="1"/>
    <col min="3238" max="3238" width="1.36328125" style="1" customWidth="1"/>
    <col min="3239" max="3239" width="0.90625" style="1" customWidth="1"/>
    <col min="3240" max="3243" width="0.6328125" style="1" customWidth="1"/>
    <col min="3244" max="3244" width="1.08984375" style="1" customWidth="1"/>
    <col min="3245" max="3249" width="0.6328125" style="1" customWidth="1"/>
    <col min="3250" max="3250" width="1" style="1" customWidth="1"/>
    <col min="3251" max="3251" width="0.36328125" style="1" customWidth="1"/>
    <col min="3252" max="3253" width="0.6328125" style="1" customWidth="1"/>
    <col min="3254" max="3254" width="1.36328125" style="1" customWidth="1"/>
    <col min="3255" max="3256" width="1" style="1" customWidth="1"/>
    <col min="3257" max="3258" width="0.90625" style="1" customWidth="1"/>
    <col min="3259" max="3259" width="2.1796875" style="1" customWidth="1"/>
    <col min="3260" max="3261" width="0.453125" style="1" customWidth="1"/>
    <col min="3262" max="3262" width="2.6328125" style="1" customWidth="1"/>
    <col min="3263" max="3263" width="1.36328125" style="1" customWidth="1"/>
    <col min="3264" max="3294" width="0.453125" style="1" customWidth="1"/>
    <col min="3295" max="3297" width="9" style="1"/>
    <col min="3298" max="3298" width="5" style="1" customWidth="1"/>
    <col min="3299" max="3320" width="0.6328125" style="1" customWidth="1"/>
    <col min="3321" max="3321" width="1.08984375" style="1" customWidth="1"/>
    <col min="3322" max="3323" width="0.6328125" style="1" customWidth="1"/>
    <col min="3324" max="3324" width="8.984375E-2" style="1" customWidth="1"/>
    <col min="3325" max="3325" width="0.6328125" style="1" customWidth="1"/>
    <col min="3326" max="3326" width="1.81640625" style="1" customWidth="1"/>
    <col min="3327" max="3328" width="0.6328125" style="1" customWidth="1"/>
    <col min="3329" max="3329" width="0.81640625" style="1" customWidth="1"/>
    <col min="3330" max="3334" width="0.6328125" style="1" customWidth="1"/>
    <col min="3335" max="3335" width="1.81640625" style="1" customWidth="1"/>
    <col min="3336" max="3345" width="0.6328125" style="1" customWidth="1"/>
    <col min="3346" max="3346" width="1.36328125" style="1" customWidth="1"/>
    <col min="3347" max="3348" width="0.6328125" style="1" customWidth="1"/>
    <col min="3349" max="3357" width="0.90625" style="1" customWidth="1"/>
    <col min="3358" max="3358" width="3.36328125" style="1" customWidth="1"/>
    <col min="3359" max="3359" width="0" style="1" hidden="1" customWidth="1"/>
    <col min="3360" max="3385" width="0.6328125" style="1" customWidth="1"/>
    <col min="3386" max="3386" width="1.08984375" style="1" customWidth="1"/>
    <col min="3387" max="3416" width="0.6328125" style="1" customWidth="1"/>
    <col min="3417" max="3417" width="0" style="1" hidden="1" customWidth="1"/>
    <col min="3418" max="3424" width="0.6328125" style="1" customWidth="1"/>
    <col min="3425" max="3425" width="0.90625" style="1" customWidth="1"/>
    <col min="3426" max="3446" width="0.6328125" style="1" customWidth="1"/>
    <col min="3447" max="3447" width="1.08984375" style="1" customWidth="1"/>
    <col min="3448" max="3459" width="0.6328125" style="1" customWidth="1"/>
    <col min="3460" max="3460" width="1.08984375" style="1" customWidth="1"/>
    <col min="3461" max="3466" width="0.6328125" style="1" customWidth="1"/>
    <col min="3467" max="3467" width="1" style="1" customWidth="1"/>
    <col min="3468" max="3468" width="0.6328125" style="1" customWidth="1"/>
    <col min="3469" max="3469" width="0.81640625" style="1" customWidth="1"/>
    <col min="3470" max="3472" width="1" style="1" customWidth="1"/>
    <col min="3473" max="3475" width="0.6328125" style="1" customWidth="1"/>
    <col min="3476" max="3482" width="0.90625" style="1" customWidth="1"/>
    <col min="3483" max="3484" width="0.6328125" style="1" customWidth="1"/>
    <col min="3485" max="3485" width="1.1796875" style="1" customWidth="1"/>
    <col min="3486" max="3489" width="0.6328125" style="1" customWidth="1"/>
    <col min="3490" max="3493" width="1" style="1" customWidth="1"/>
    <col min="3494" max="3494" width="1.36328125" style="1" customWidth="1"/>
    <col min="3495" max="3495" width="0.90625" style="1" customWidth="1"/>
    <col min="3496" max="3499" width="0.6328125" style="1" customWidth="1"/>
    <col min="3500" max="3500" width="1.08984375" style="1" customWidth="1"/>
    <col min="3501" max="3505" width="0.6328125" style="1" customWidth="1"/>
    <col min="3506" max="3506" width="1" style="1" customWidth="1"/>
    <col min="3507" max="3507" width="0.36328125" style="1" customWidth="1"/>
    <col min="3508" max="3509" width="0.6328125" style="1" customWidth="1"/>
    <col min="3510" max="3510" width="1.36328125" style="1" customWidth="1"/>
    <col min="3511" max="3512" width="1" style="1" customWidth="1"/>
    <col min="3513" max="3514" width="0.90625" style="1" customWidth="1"/>
    <col min="3515" max="3515" width="2.1796875" style="1" customWidth="1"/>
    <col min="3516" max="3517" width="0.453125" style="1" customWidth="1"/>
    <col min="3518" max="3518" width="2.6328125" style="1" customWidth="1"/>
    <col min="3519" max="3519" width="1.36328125" style="1" customWidth="1"/>
    <col min="3520" max="3550" width="0.453125" style="1" customWidth="1"/>
    <col min="3551" max="3553" width="9" style="1"/>
    <col min="3554" max="3554" width="5" style="1" customWidth="1"/>
    <col min="3555" max="3576" width="0.6328125" style="1" customWidth="1"/>
    <col min="3577" max="3577" width="1.08984375" style="1" customWidth="1"/>
    <col min="3578" max="3579" width="0.6328125" style="1" customWidth="1"/>
    <col min="3580" max="3580" width="8.984375E-2" style="1" customWidth="1"/>
    <col min="3581" max="3581" width="0.6328125" style="1" customWidth="1"/>
    <col min="3582" max="3582" width="1.81640625" style="1" customWidth="1"/>
    <col min="3583" max="3584" width="0.6328125" style="1" customWidth="1"/>
    <col min="3585" max="3585" width="0.81640625" style="1" customWidth="1"/>
    <col min="3586" max="3590" width="0.6328125" style="1" customWidth="1"/>
    <col min="3591" max="3591" width="1.81640625" style="1" customWidth="1"/>
    <col min="3592" max="3601" width="0.6328125" style="1" customWidth="1"/>
    <col min="3602" max="3602" width="1.36328125" style="1" customWidth="1"/>
    <col min="3603" max="3604" width="0.6328125" style="1" customWidth="1"/>
    <col min="3605" max="3613" width="0.90625" style="1" customWidth="1"/>
    <col min="3614" max="3614" width="3.36328125" style="1" customWidth="1"/>
    <col min="3615" max="3615" width="0" style="1" hidden="1" customWidth="1"/>
    <col min="3616" max="3641" width="0.6328125" style="1" customWidth="1"/>
    <col min="3642" max="3642" width="1.08984375" style="1" customWidth="1"/>
    <col min="3643" max="3672" width="0.6328125" style="1" customWidth="1"/>
    <col min="3673" max="3673" width="0" style="1" hidden="1" customWidth="1"/>
    <col min="3674" max="3680" width="0.6328125" style="1" customWidth="1"/>
    <col min="3681" max="3681" width="0.90625" style="1" customWidth="1"/>
    <col min="3682" max="3702" width="0.6328125" style="1" customWidth="1"/>
    <col min="3703" max="3703" width="1.08984375" style="1" customWidth="1"/>
    <col min="3704" max="3715" width="0.6328125" style="1" customWidth="1"/>
    <col min="3716" max="3716" width="1.08984375" style="1" customWidth="1"/>
    <col min="3717" max="3722" width="0.6328125" style="1" customWidth="1"/>
    <col min="3723" max="3723" width="1" style="1" customWidth="1"/>
    <col min="3724" max="3724" width="0.6328125" style="1" customWidth="1"/>
    <col min="3725" max="3725" width="0.81640625" style="1" customWidth="1"/>
    <col min="3726" max="3728" width="1" style="1" customWidth="1"/>
    <col min="3729" max="3731" width="0.6328125" style="1" customWidth="1"/>
    <col min="3732" max="3738" width="0.90625" style="1" customWidth="1"/>
    <col min="3739" max="3740" width="0.6328125" style="1" customWidth="1"/>
    <col min="3741" max="3741" width="1.1796875" style="1" customWidth="1"/>
    <col min="3742" max="3745" width="0.6328125" style="1" customWidth="1"/>
    <col min="3746" max="3749" width="1" style="1" customWidth="1"/>
    <col min="3750" max="3750" width="1.36328125" style="1" customWidth="1"/>
    <col min="3751" max="3751" width="0.90625" style="1" customWidth="1"/>
    <col min="3752" max="3755" width="0.6328125" style="1" customWidth="1"/>
    <col min="3756" max="3756" width="1.08984375" style="1" customWidth="1"/>
    <col min="3757" max="3761" width="0.6328125" style="1" customWidth="1"/>
    <col min="3762" max="3762" width="1" style="1" customWidth="1"/>
    <col min="3763" max="3763" width="0.36328125" style="1" customWidth="1"/>
    <col min="3764" max="3765" width="0.6328125" style="1" customWidth="1"/>
    <col min="3766" max="3766" width="1.36328125" style="1" customWidth="1"/>
    <col min="3767" max="3768" width="1" style="1" customWidth="1"/>
    <col min="3769" max="3770" width="0.90625" style="1" customWidth="1"/>
    <col min="3771" max="3771" width="2.1796875" style="1" customWidth="1"/>
    <col min="3772" max="3773" width="0.453125" style="1" customWidth="1"/>
    <col min="3774" max="3774" width="2.6328125" style="1" customWidth="1"/>
    <col min="3775" max="3775" width="1.36328125" style="1" customWidth="1"/>
    <col min="3776" max="3806" width="0.453125" style="1" customWidth="1"/>
    <col min="3807" max="3809" width="9" style="1"/>
    <col min="3810" max="3810" width="5" style="1" customWidth="1"/>
    <col min="3811" max="3832" width="0.6328125" style="1" customWidth="1"/>
    <col min="3833" max="3833" width="1.08984375" style="1" customWidth="1"/>
    <col min="3834" max="3835" width="0.6328125" style="1" customWidth="1"/>
    <col min="3836" max="3836" width="8.984375E-2" style="1" customWidth="1"/>
    <col min="3837" max="3837" width="0.6328125" style="1" customWidth="1"/>
    <col min="3838" max="3838" width="1.81640625" style="1" customWidth="1"/>
    <col min="3839" max="3840" width="0.6328125" style="1" customWidth="1"/>
    <col min="3841" max="3841" width="0.81640625" style="1" customWidth="1"/>
    <col min="3842" max="3846" width="0.6328125" style="1" customWidth="1"/>
    <col min="3847" max="3847" width="1.81640625" style="1" customWidth="1"/>
    <col min="3848" max="3857" width="0.6328125" style="1" customWidth="1"/>
    <col min="3858" max="3858" width="1.36328125" style="1" customWidth="1"/>
    <col min="3859" max="3860" width="0.6328125" style="1" customWidth="1"/>
    <col min="3861" max="3869" width="0.90625" style="1" customWidth="1"/>
    <col min="3870" max="3870" width="3.36328125" style="1" customWidth="1"/>
    <col min="3871" max="3871" width="0" style="1" hidden="1" customWidth="1"/>
    <col min="3872" max="3897" width="0.6328125" style="1" customWidth="1"/>
    <col min="3898" max="3898" width="1.08984375" style="1" customWidth="1"/>
    <col min="3899" max="3928" width="0.6328125" style="1" customWidth="1"/>
    <col min="3929" max="3929" width="0" style="1" hidden="1" customWidth="1"/>
    <col min="3930" max="3936" width="0.6328125" style="1" customWidth="1"/>
    <col min="3937" max="3937" width="0.90625" style="1" customWidth="1"/>
    <col min="3938" max="3958" width="0.6328125" style="1" customWidth="1"/>
    <col min="3959" max="3959" width="1.08984375" style="1" customWidth="1"/>
    <col min="3960" max="3971" width="0.6328125" style="1" customWidth="1"/>
    <col min="3972" max="3972" width="1.08984375" style="1" customWidth="1"/>
    <col min="3973" max="3978" width="0.6328125" style="1" customWidth="1"/>
    <col min="3979" max="3979" width="1" style="1" customWidth="1"/>
    <col min="3980" max="3980" width="0.6328125" style="1" customWidth="1"/>
    <col min="3981" max="3981" width="0.81640625" style="1" customWidth="1"/>
    <col min="3982" max="3984" width="1" style="1" customWidth="1"/>
    <col min="3985" max="3987" width="0.6328125" style="1" customWidth="1"/>
    <col min="3988" max="3994" width="0.90625" style="1" customWidth="1"/>
    <col min="3995" max="3996" width="0.6328125" style="1" customWidth="1"/>
    <col min="3997" max="3997" width="1.1796875" style="1" customWidth="1"/>
    <col min="3998" max="4001" width="0.6328125" style="1" customWidth="1"/>
    <col min="4002" max="4005" width="1" style="1" customWidth="1"/>
    <col min="4006" max="4006" width="1.36328125" style="1" customWidth="1"/>
    <col min="4007" max="4007" width="0.90625" style="1" customWidth="1"/>
    <col min="4008" max="4011" width="0.6328125" style="1" customWidth="1"/>
    <col min="4012" max="4012" width="1.08984375" style="1" customWidth="1"/>
    <col min="4013" max="4017" width="0.6328125" style="1" customWidth="1"/>
    <col min="4018" max="4018" width="1" style="1" customWidth="1"/>
    <col min="4019" max="4019" width="0.36328125" style="1" customWidth="1"/>
    <col min="4020" max="4021" width="0.6328125" style="1" customWidth="1"/>
    <col min="4022" max="4022" width="1.36328125" style="1" customWidth="1"/>
    <col min="4023" max="4024" width="1" style="1" customWidth="1"/>
    <col min="4025" max="4026" width="0.90625" style="1" customWidth="1"/>
    <col min="4027" max="4027" width="2.1796875" style="1" customWidth="1"/>
    <col min="4028" max="4029" width="0.453125" style="1" customWidth="1"/>
    <col min="4030" max="4030" width="2.6328125" style="1" customWidth="1"/>
    <col min="4031" max="4031" width="1.36328125" style="1" customWidth="1"/>
    <col min="4032" max="4062" width="0.453125" style="1" customWidth="1"/>
    <col min="4063" max="4065" width="9" style="1"/>
    <col min="4066" max="4066" width="5" style="1" customWidth="1"/>
    <col min="4067" max="4088" width="0.6328125" style="1" customWidth="1"/>
    <col min="4089" max="4089" width="1.08984375" style="1" customWidth="1"/>
    <col min="4090" max="4091" width="0.6328125" style="1" customWidth="1"/>
    <col min="4092" max="4092" width="8.984375E-2" style="1" customWidth="1"/>
    <col min="4093" max="4093" width="0.6328125" style="1" customWidth="1"/>
    <col min="4094" max="4094" width="1.81640625" style="1" customWidth="1"/>
    <col min="4095" max="4096" width="0.6328125" style="1" customWidth="1"/>
    <col min="4097" max="4097" width="0.81640625" style="1" customWidth="1"/>
    <col min="4098" max="4102" width="0.6328125" style="1" customWidth="1"/>
    <col min="4103" max="4103" width="1.81640625" style="1" customWidth="1"/>
    <col min="4104" max="4113" width="0.6328125" style="1" customWidth="1"/>
    <col min="4114" max="4114" width="1.36328125" style="1" customWidth="1"/>
    <col min="4115" max="4116" width="0.6328125" style="1" customWidth="1"/>
    <col min="4117" max="4125" width="0.90625" style="1" customWidth="1"/>
    <col min="4126" max="4126" width="3.36328125" style="1" customWidth="1"/>
    <col min="4127" max="4127" width="0" style="1" hidden="1" customWidth="1"/>
    <col min="4128" max="4153" width="0.6328125" style="1" customWidth="1"/>
    <col min="4154" max="4154" width="1.08984375" style="1" customWidth="1"/>
    <col min="4155" max="4184" width="0.6328125" style="1" customWidth="1"/>
    <col min="4185" max="4185" width="0" style="1" hidden="1" customWidth="1"/>
    <col min="4186" max="4192" width="0.6328125" style="1" customWidth="1"/>
    <col min="4193" max="4193" width="0.90625" style="1" customWidth="1"/>
    <col min="4194" max="4214" width="0.6328125" style="1" customWidth="1"/>
    <col min="4215" max="4215" width="1.08984375" style="1" customWidth="1"/>
    <col min="4216" max="4227" width="0.6328125" style="1" customWidth="1"/>
    <col min="4228" max="4228" width="1.08984375" style="1" customWidth="1"/>
    <col min="4229" max="4234" width="0.6328125" style="1" customWidth="1"/>
    <col min="4235" max="4235" width="1" style="1" customWidth="1"/>
    <col min="4236" max="4236" width="0.6328125" style="1" customWidth="1"/>
    <col min="4237" max="4237" width="0.81640625" style="1" customWidth="1"/>
    <col min="4238" max="4240" width="1" style="1" customWidth="1"/>
    <col min="4241" max="4243" width="0.6328125" style="1" customWidth="1"/>
    <col min="4244" max="4250" width="0.90625" style="1" customWidth="1"/>
    <col min="4251" max="4252" width="0.6328125" style="1" customWidth="1"/>
    <col min="4253" max="4253" width="1.1796875" style="1" customWidth="1"/>
    <col min="4254" max="4257" width="0.6328125" style="1" customWidth="1"/>
    <col min="4258" max="4261" width="1" style="1" customWidth="1"/>
    <col min="4262" max="4262" width="1.36328125" style="1" customWidth="1"/>
    <col min="4263" max="4263" width="0.90625" style="1" customWidth="1"/>
    <col min="4264" max="4267" width="0.6328125" style="1" customWidth="1"/>
    <col min="4268" max="4268" width="1.08984375" style="1" customWidth="1"/>
    <col min="4269" max="4273" width="0.6328125" style="1" customWidth="1"/>
    <col min="4274" max="4274" width="1" style="1" customWidth="1"/>
    <col min="4275" max="4275" width="0.36328125" style="1" customWidth="1"/>
    <col min="4276" max="4277" width="0.6328125" style="1" customWidth="1"/>
    <col min="4278" max="4278" width="1.36328125" style="1" customWidth="1"/>
    <col min="4279" max="4280" width="1" style="1" customWidth="1"/>
    <col min="4281" max="4282" width="0.90625" style="1" customWidth="1"/>
    <col min="4283" max="4283" width="2.1796875" style="1" customWidth="1"/>
    <col min="4284" max="4285" width="0.453125" style="1" customWidth="1"/>
    <col min="4286" max="4286" width="2.6328125" style="1" customWidth="1"/>
    <col min="4287" max="4287" width="1.36328125" style="1" customWidth="1"/>
    <col min="4288" max="4318" width="0.453125" style="1" customWidth="1"/>
    <col min="4319" max="4321" width="9" style="1"/>
    <col min="4322" max="4322" width="5" style="1" customWidth="1"/>
    <col min="4323" max="4344" width="0.6328125" style="1" customWidth="1"/>
    <col min="4345" max="4345" width="1.08984375" style="1" customWidth="1"/>
    <col min="4346" max="4347" width="0.6328125" style="1" customWidth="1"/>
    <col min="4348" max="4348" width="8.984375E-2" style="1" customWidth="1"/>
    <col min="4349" max="4349" width="0.6328125" style="1" customWidth="1"/>
    <col min="4350" max="4350" width="1.81640625" style="1" customWidth="1"/>
    <col min="4351" max="4352" width="0.6328125" style="1" customWidth="1"/>
    <col min="4353" max="4353" width="0.81640625" style="1" customWidth="1"/>
    <col min="4354" max="4358" width="0.6328125" style="1" customWidth="1"/>
    <col min="4359" max="4359" width="1.81640625" style="1" customWidth="1"/>
    <col min="4360" max="4369" width="0.6328125" style="1" customWidth="1"/>
    <col min="4370" max="4370" width="1.36328125" style="1" customWidth="1"/>
    <col min="4371" max="4372" width="0.6328125" style="1" customWidth="1"/>
    <col min="4373" max="4381" width="0.90625" style="1" customWidth="1"/>
    <col min="4382" max="4382" width="3.36328125" style="1" customWidth="1"/>
    <col min="4383" max="4383" width="0" style="1" hidden="1" customWidth="1"/>
    <col min="4384" max="4409" width="0.6328125" style="1" customWidth="1"/>
    <col min="4410" max="4410" width="1.08984375" style="1" customWidth="1"/>
    <col min="4411" max="4440" width="0.6328125" style="1" customWidth="1"/>
    <col min="4441" max="4441" width="0" style="1" hidden="1" customWidth="1"/>
    <col min="4442" max="4448" width="0.6328125" style="1" customWidth="1"/>
    <col min="4449" max="4449" width="0.90625" style="1" customWidth="1"/>
    <col min="4450" max="4470" width="0.6328125" style="1" customWidth="1"/>
    <col min="4471" max="4471" width="1.08984375" style="1" customWidth="1"/>
    <col min="4472" max="4483" width="0.6328125" style="1" customWidth="1"/>
    <col min="4484" max="4484" width="1.08984375" style="1" customWidth="1"/>
    <col min="4485" max="4490" width="0.6328125" style="1" customWidth="1"/>
    <col min="4491" max="4491" width="1" style="1" customWidth="1"/>
    <col min="4492" max="4492" width="0.6328125" style="1" customWidth="1"/>
    <col min="4493" max="4493" width="0.81640625" style="1" customWidth="1"/>
    <col min="4494" max="4496" width="1" style="1" customWidth="1"/>
    <col min="4497" max="4499" width="0.6328125" style="1" customWidth="1"/>
    <col min="4500" max="4506" width="0.90625" style="1" customWidth="1"/>
    <col min="4507" max="4508" width="0.6328125" style="1" customWidth="1"/>
    <col min="4509" max="4509" width="1.1796875" style="1" customWidth="1"/>
    <col min="4510" max="4513" width="0.6328125" style="1" customWidth="1"/>
    <col min="4514" max="4517" width="1" style="1" customWidth="1"/>
    <col min="4518" max="4518" width="1.36328125" style="1" customWidth="1"/>
    <col min="4519" max="4519" width="0.90625" style="1" customWidth="1"/>
    <col min="4520" max="4523" width="0.6328125" style="1" customWidth="1"/>
    <col min="4524" max="4524" width="1.08984375" style="1" customWidth="1"/>
    <col min="4525" max="4529" width="0.6328125" style="1" customWidth="1"/>
    <col min="4530" max="4530" width="1" style="1" customWidth="1"/>
    <col min="4531" max="4531" width="0.36328125" style="1" customWidth="1"/>
    <col min="4532" max="4533" width="0.6328125" style="1" customWidth="1"/>
    <col min="4534" max="4534" width="1.36328125" style="1" customWidth="1"/>
    <col min="4535" max="4536" width="1" style="1" customWidth="1"/>
    <col min="4537" max="4538" width="0.90625" style="1" customWidth="1"/>
    <col min="4539" max="4539" width="2.1796875" style="1" customWidth="1"/>
    <col min="4540" max="4541" width="0.453125" style="1" customWidth="1"/>
    <col min="4542" max="4542" width="2.6328125" style="1" customWidth="1"/>
    <col min="4543" max="4543" width="1.36328125" style="1" customWidth="1"/>
    <col min="4544" max="4574" width="0.453125" style="1" customWidth="1"/>
    <col min="4575" max="4577" width="9" style="1"/>
    <col min="4578" max="4578" width="5" style="1" customWidth="1"/>
    <col min="4579" max="4600" width="0.6328125" style="1" customWidth="1"/>
    <col min="4601" max="4601" width="1.08984375" style="1" customWidth="1"/>
    <col min="4602" max="4603" width="0.6328125" style="1" customWidth="1"/>
    <col min="4604" max="4604" width="8.984375E-2" style="1" customWidth="1"/>
    <col min="4605" max="4605" width="0.6328125" style="1" customWidth="1"/>
    <col min="4606" max="4606" width="1.81640625" style="1" customWidth="1"/>
    <col min="4607" max="4608" width="0.6328125" style="1" customWidth="1"/>
    <col min="4609" max="4609" width="0.81640625" style="1" customWidth="1"/>
    <col min="4610" max="4614" width="0.6328125" style="1" customWidth="1"/>
    <col min="4615" max="4615" width="1.81640625" style="1" customWidth="1"/>
    <col min="4616" max="4625" width="0.6328125" style="1" customWidth="1"/>
    <col min="4626" max="4626" width="1.36328125" style="1" customWidth="1"/>
    <col min="4627" max="4628" width="0.6328125" style="1" customWidth="1"/>
    <col min="4629" max="4637" width="0.90625" style="1" customWidth="1"/>
    <col min="4638" max="4638" width="3.36328125" style="1" customWidth="1"/>
    <col min="4639" max="4639" width="0" style="1" hidden="1" customWidth="1"/>
    <col min="4640" max="4665" width="0.6328125" style="1" customWidth="1"/>
    <col min="4666" max="4666" width="1.08984375" style="1" customWidth="1"/>
    <col min="4667" max="4696" width="0.6328125" style="1" customWidth="1"/>
    <col min="4697" max="4697" width="0" style="1" hidden="1" customWidth="1"/>
    <col min="4698" max="4704" width="0.6328125" style="1" customWidth="1"/>
    <col min="4705" max="4705" width="0.90625" style="1" customWidth="1"/>
    <col min="4706" max="4726" width="0.6328125" style="1" customWidth="1"/>
    <col min="4727" max="4727" width="1.08984375" style="1" customWidth="1"/>
    <col min="4728" max="4739" width="0.6328125" style="1" customWidth="1"/>
    <col min="4740" max="4740" width="1.08984375" style="1" customWidth="1"/>
    <col min="4741" max="4746" width="0.6328125" style="1" customWidth="1"/>
    <col min="4747" max="4747" width="1" style="1" customWidth="1"/>
    <col min="4748" max="4748" width="0.6328125" style="1" customWidth="1"/>
    <col min="4749" max="4749" width="0.81640625" style="1" customWidth="1"/>
    <col min="4750" max="4752" width="1" style="1" customWidth="1"/>
    <col min="4753" max="4755" width="0.6328125" style="1" customWidth="1"/>
    <col min="4756" max="4762" width="0.90625" style="1" customWidth="1"/>
    <col min="4763" max="4764" width="0.6328125" style="1" customWidth="1"/>
    <col min="4765" max="4765" width="1.1796875" style="1" customWidth="1"/>
    <col min="4766" max="4769" width="0.6328125" style="1" customWidth="1"/>
    <col min="4770" max="4773" width="1" style="1" customWidth="1"/>
    <col min="4774" max="4774" width="1.36328125" style="1" customWidth="1"/>
    <col min="4775" max="4775" width="0.90625" style="1" customWidth="1"/>
    <col min="4776" max="4779" width="0.6328125" style="1" customWidth="1"/>
    <col min="4780" max="4780" width="1.08984375" style="1" customWidth="1"/>
    <col min="4781" max="4785" width="0.6328125" style="1" customWidth="1"/>
    <col min="4786" max="4786" width="1" style="1" customWidth="1"/>
    <col min="4787" max="4787" width="0.36328125" style="1" customWidth="1"/>
    <col min="4788" max="4789" width="0.6328125" style="1" customWidth="1"/>
    <col min="4790" max="4790" width="1.36328125" style="1" customWidth="1"/>
    <col min="4791" max="4792" width="1" style="1" customWidth="1"/>
    <col min="4793" max="4794" width="0.90625" style="1" customWidth="1"/>
    <col min="4795" max="4795" width="2.1796875" style="1" customWidth="1"/>
    <col min="4796" max="4797" width="0.453125" style="1" customWidth="1"/>
    <col min="4798" max="4798" width="2.6328125" style="1" customWidth="1"/>
    <col min="4799" max="4799" width="1.36328125" style="1" customWidth="1"/>
    <col min="4800" max="4830" width="0.453125" style="1" customWidth="1"/>
    <col min="4831" max="4833" width="9" style="1"/>
    <col min="4834" max="4834" width="5" style="1" customWidth="1"/>
    <col min="4835" max="4856" width="0.6328125" style="1" customWidth="1"/>
    <col min="4857" max="4857" width="1.08984375" style="1" customWidth="1"/>
    <col min="4858" max="4859" width="0.6328125" style="1" customWidth="1"/>
    <col min="4860" max="4860" width="8.984375E-2" style="1" customWidth="1"/>
    <col min="4861" max="4861" width="0.6328125" style="1" customWidth="1"/>
    <col min="4862" max="4862" width="1.81640625" style="1" customWidth="1"/>
    <col min="4863" max="4864" width="0.6328125" style="1" customWidth="1"/>
    <col min="4865" max="4865" width="0.81640625" style="1" customWidth="1"/>
    <col min="4866" max="4870" width="0.6328125" style="1" customWidth="1"/>
    <col min="4871" max="4871" width="1.81640625" style="1" customWidth="1"/>
    <col min="4872" max="4881" width="0.6328125" style="1" customWidth="1"/>
    <col min="4882" max="4882" width="1.36328125" style="1" customWidth="1"/>
    <col min="4883" max="4884" width="0.6328125" style="1" customWidth="1"/>
    <col min="4885" max="4893" width="0.90625" style="1" customWidth="1"/>
    <col min="4894" max="4894" width="3.36328125" style="1" customWidth="1"/>
    <col min="4895" max="4895" width="0" style="1" hidden="1" customWidth="1"/>
    <col min="4896" max="4921" width="0.6328125" style="1" customWidth="1"/>
    <col min="4922" max="4922" width="1.08984375" style="1" customWidth="1"/>
    <col min="4923" max="4952" width="0.6328125" style="1" customWidth="1"/>
    <col min="4953" max="4953" width="0" style="1" hidden="1" customWidth="1"/>
    <col min="4954" max="4960" width="0.6328125" style="1" customWidth="1"/>
    <col min="4961" max="4961" width="0.90625" style="1" customWidth="1"/>
    <col min="4962" max="4982" width="0.6328125" style="1" customWidth="1"/>
    <col min="4983" max="4983" width="1.08984375" style="1" customWidth="1"/>
    <col min="4984" max="4995" width="0.6328125" style="1" customWidth="1"/>
    <col min="4996" max="4996" width="1.08984375" style="1" customWidth="1"/>
    <col min="4997" max="5002" width="0.6328125" style="1" customWidth="1"/>
    <col min="5003" max="5003" width="1" style="1" customWidth="1"/>
    <col min="5004" max="5004" width="0.6328125" style="1" customWidth="1"/>
    <col min="5005" max="5005" width="0.81640625" style="1" customWidth="1"/>
    <col min="5006" max="5008" width="1" style="1" customWidth="1"/>
    <col min="5009" max="5011" width="0.6328125" style="1" customWidth="1"/>
    <col min="5012" max="5018" width="0.90625" style="1" customWidth="1"/>
    <col min="5019" max="5020" width="0.6328125" style="1" customWidth="1"/>
    <col min="5021" max="5021" width="1.1796875" style="1" customWidth="1"/>
    <col min="5022" max="5025" width="0.6328125" style="1" customWidth="1"/>
    <col min="5026" max="5029" width="1" style="1" customWidth="1"/>
    <col min="5030" max="5030" width="1.36328125" style="1" customWidth="1"/>
    <col min="5031" max="5031" width="0.90625" style="1" customWidth="1"/>
    <col min="5032" max="5035" width="0.6328125" style="1" customWidth="1"/>
    <col min="5036" max="5036" width="1.08984375" style="1" customWidth="1"/>
    <col min="5037" max="5041" width="0.6328125" style="1" customWidth="1"/>
    <col min="5042" max="5042" width="1" style="1" customWidth="1"/>
    <col min="5043" max="5043" width="0.36328125" style="1" customWidth="1"/>
    <col min="5044" max="5045" width="0.6328125" style="1" customWidth="1"/>
    <col min="5046" max="5046" width="1.36328125" style="1" customWidth="1"/>
    <col min="5047" max="5048" width="1" style="1" customWidth="1"/>
    <col min="5049" max="5050" width="0.90625" style="1" customWidth="1"/>
    <col min="5051" max="5051" width="2.1796875" style="1" customWidth="1"/>
    <col min="5052" max="5053" width="0.453125" style="1" customWidth="1"/>
    <col min="5054" max="5054" width="2.6328125" style="1" customWidth="1"/>
    <col min="5055" max="5055" width="1.36328125" style="1" customWidth="1"/>
    <col min="5056" max="5086" width="0.453125" style="1" customWidth="1"/>
    <col min="5087" max="5089" width="9" style="1"/>
    <col min="5090" max="5090" width="5" style="1" customWidth="1"/>
    <col min="5091" max="5112" width="0.6328125" style="1" customWidth="1"/>
    <col min="5113" max="5113" width="1.08984375" style="1" customWidth="1"/>
    <col min="5114" max="5115" width="0.6328125" style="1" customWidth="1"/>
    <col min="5116" max="5116" width="8.984375E-2" style="1" customWidth="1"/>
    <col min="5117" max="5117" width="0.6328125" style="1" customWidth="1"/>
    <col min="5118" max="5118" width="1.81640625" style="1" customWidth="1"/>
    <col min="5119" max="5120" width="0.6328125" style="1" customWidth="1"/>
    <col min="5121" max="5121" width="0.81640625" style="1" customWidth="1"/>
    <col min="5122" max="5126" width="0.6328125" style="1" customWidth="1"/>
    <col min="5127" max="5127" width="1.81640625" style="1" customWidth="1"/>
    <col min="5128" max="5137" width="0.6328125" style="1" customWidth="1"/>
    <col min="5138" max="5138" width="1.36328125" style="1" customWidth="1"/>
    <col min="5139" max="5140" width="0.6328125" style="1" customWidth="1"/>
    <col min="5141" max="5149" width="0.90625" style="1" customWidth="1"/>
    <col min="5150" max="5150" width="3.36328125" style="1" customWidth="1"/>
    <col min="5151" max="5151" width="0" style="1" hidden="1" customWidth="1"/>
    <col min="5152" max="5177" width="0.6328125" style="1" customWidth="1"/>
    <col min="5178" max="5178" width="1.08984375" style="1" customWidth="1"/>
    <col min="5179" max="5208" width="0.6328125" style="1" customWidth="1"/>
    <col min="5209" max="5209" width="0" style="1" hidden="1" customWidth="1"/>
    <col min="5210" max="5216" width="0.6328125" style="1" customWidth="1"/>
    <col min="5217" max="5217" width="0.90625" style="1" customWidth="1"/>
    <col min="5218" max="5238" width="0.6328125" style="1" customWidth="1"/>
    <col min="5239" max="5239" width="1.08984375" style="1" customWidth="1"/>
    <col min="5240" max="5251" width="0.6328125" style="1" customWidth="1"/>
    <col min="5252" max="5252" width="1.08984375" style="1" customWidth="1"/>
    <col min="5253" max="5258" width="0.6328125" style="1" customWidth="1"/>
    <col min="5259" max="5259" width="1" style="1" customWidth="1"/>
    <col min="5260" max="5260" width="0.6328125" style="1" customWidth="1"/>
    <col min="5261" max="5261" width="0.81640625" style="1" customWidth="1"/>
    <col min="5262" max="5264" width="1" style="1" customWidth="1"/>
    <col min="5265" max="5267" width="0.6328125" style="1" customWidth="1"/>
    <col min="5268" max="5274" width="0.90625" style="1" customWidth="1"/>
    <col min="5275" max="5276" width="0.6328125" style="1" customWidth="1"/>
    <col min="5277" max="5277" width="1.1796875" style="1" customWidth="1"/>
    <col min="5278" max="5281" width="0.6328125" style="1" customWidth="1"/>
    <col min="5282" max="5285" width="1" style="1" customWidth="1"/>
    <col min="5286" max="5286" width="1.36328125" style="1" customWidth="1"/>
    <col min="5287" max="5287" width="0.90625" style="1" customWidth="1"/>
    <col min="5288" max="5291" width="0.6328125" style="1" customWidth="1"/>
    <col min="5292" max="5292" width="1.08984375" style="1" customWidth="1"/>
    <col min="5293" max="5297" width="0.6328125" style="1" customWidth="1"/>
    <col min="5298" max="5298" width="1" style="1" customWidth="1"/>
    <col min="5299" max="5299" width="0.36328125" style="1" customWidth="1"/>
    <col min="5300" max="5301" width="0.6328125" style="1" customWidth="1"/>
    <col min="5302" max="5302" width="1.36328125" style="1" customWidth="1"/>
    <col min="5303" max="5304" width="1" style="1" customWidth="1"/>
    <col min="5305" max="5306" width="0.90625" style="1" customWidth="1"/>
    <col min="5307" max="5307" width="2.1796875" style="1" customWidth="1"/>
    <col min="5308" max="5309" width="0.453125" style="1" customWidth="1"/>
    <col min="5310" max="5310" width="2.6328125" style="1" customWidth="1"/>
    <col min="5311" max="5311" width="1.36328125" style="1" customWidth="1"/>
    <col min="5312" max="5342" width="0.453125" style="1" customWidth="1"/>
    <col min="5343" max="5345" width="9" style="1"/>
    <col min="5346" max="5346" width="5" style="1" customWidth="1"/>
    <col min="5347" max="5368" width="0.6328125" style="1" customWidth="1"/>
    <col min="5369" max="5369" width="1.08984375" style="1" customWidth="1"/>
    <col min="5370" max="5371" width="0.6328125" style="1" customWidth="1"/>
    <col min="5372" max="5372" width="8.984375E-2" style="1" customWidth="1"/>
    <col min="5373" max="5373" width="0.6328125" style="1" customWidth="1"/>
    <col min="5374" max="5374" width="1.81640625" style="1" customWidth="1"/>
    <col min="5375" max="5376" width="0.6328125" style="1" customWidth="1"/>
    <col min="5377" max="5377" width="0.81640625" style="1" customWidth="1"/>
    <col min="5378" max="5382" width="0.6328125" style="1" customWidth="1"/>
    <col min="5383" max="5383" width="1.81640625" style="1" customWidth="1"/>
    <col min="5384" max="5393" width="0.6328125" style="1" customWidth="1"/>
    <col min="5394" max="5394" width="1.36328125" style="1" customWidth="1"/>
    <col min="5395" max="5396" width="0.6328125" style="1" customWidth="1"/>
    <col min="5397" max="5405" width="0.90625" style="1" customWidth="1"/>
    <col min="5406" max="5406" width="3.36328125" style="1" customWidth="1"/>
    <col min="5407" max="5407" width="0" style="1" hidden="1" customWidth="1"/>
    <col min="5408" max="5433" width="0.6328125" style="1" customWidth="1"/>
    <col min="5434" max="5434" width="1.08984375" style="1" customWidth="1"/>
    <col min="5435" max="5464" width="0.6328125" style="1" customWidth="1"/>
    <col min="5465" max="5465" width="0" style="1" hidden="1" customWidth="1"/>
    <col min="5466" max="5472" width="0.6328125" style="1" customWidth="1"/>
    <col min="5473" max="5473" width="0.90625" style="1" customWidth="1"/>
    <col min="5474" max="5494" width="0.6328125" style="1" customWidth="1"/>
    <col min="5495" max="5495" width="1.08984375" style="1" customWidth="1"/>
    <col min="5496" max="5507" width="0.6328125" style="1" customWidth="1"/>
    <col min="5508" max="5508" width="1.08984375" style="1" customWidth="1"/>
    <col min="5509" max="5514" width="0.6328125" style="1" customWidth="1"/>
    <col min="5515" max="5515" width="1" style="1" customWidth="1"/>
    <col min="5516" max="5516" width="0.6328125" style="1" customWidth="1"/>
    <col min="5517" max="5517" width="0.81640625" style="1" customWidth="1"/>
    <col min="5518" max="5520" width="1" style="1" customWidth="1"/>
    <col min="5521" max="5523" width="0.6328125" style="1" customWidth="1"/>
    <col min="5524" max="5530" width="0.90625" style="1" customWidth="1"/>
    <col min="5531" max="5532" width="0.6328125" style="1" customWidth="1"/>
    <col min="5533" max="5533" width="1.1796875" style="1" customWidth="1"/>
    <col min="5534" max="5537" width="0.6328125" style="1" customWidth="1"/>
    <col min="5538" max="5541" width="1" style="1" customWidth="1"/>
    <col min="5542" max="5542" width="1.36328125" style="1" customWidth="1"/>
    <col min="5543" max="5543" width="0.90625" style="1" customWidth="1"/>
    <col min="5544" max="5547" width="0.6328125" style="1" customWidth="1"/>
    <col min="5548" max="5548" width="1.08984375" style="1" customWidth="1"/>
    <col min="5549" max="5553" width="0.6328125" style="1" customWidth="1"/>
    <col min="5554" max="5554" width="1" style="1" customWidth="1"/>
    <col min="5555" max="5555" width="0.36328125" style="1" customWidth="1"/>
    <col min="5556" max="5557" width="0.6328125" style="1" customWidth="1"/>
    <col min="5558" max="5558" width="1.36328125" style="1" customWidth="1"/>
    <col min="5559" max="5560" width="1" style="1" customWidth="1"/>
    <col min="5561" max="5562" width="0.90625" style="1" customWidth="1"/>
    <col min="5563" max="5563" width="2.1796875" style="1" customWidth="1"/>
    <col min="5564" max="5565" width="0.453125" style="1" customWidth="1"/>
    <col min="5566" max="5566" width="2.6328125" style="1" customWidth="1"/>
    <col min="5567" max="5567" width="1.36328125" style="1" customWidth="1"/>
    <col min="5568" max="5598" width="0.453125" style="1" customWidth="1"/>
    <col min="5599" max="5601" width="9" style="1"/>
    <col min="5602" max="5602" width="5" style="1" customWidth="1"/>
    <col min="5603" max="5624" width="0.6328125" style="1" customWidth="1"/>
    <col min="5625" max="5625" width="1.08984375" style="1" customWidth="1"/>
    <col min="5626" max="5627" width="0.6328125" style="1" customWidth="1"/>
    <col min="5628" max="5628" width="8.984375E-2" style="1" customWidth="1"/>
    <col min="5629" max="5629" width="0.6328125" style="1" customWidth="1"/>
    <col min="5630" max="5630" width="1.81640625" style="1" customWidth="1"/>
    <col min="5631" max="5632" width="0.6328125" style="1" customWidth="1"/>
    <col min="5633" max="5633" width="0.81640625" style="1" customWidth="1"/>
    <col min="5634" max="5638" width="0.6328125" style="1" customWidth="1"/>
    <col min="5639" max="5639" width="1.81640625" style="1" customWidth="1"/>
    <col min="5640" max="5649" width="0.6328125" style="1" customWidth="1"/>
    <col min="5650" max="5650" width="1.36328125" style="1" customWidth="1"/>
    <col min="5651" max="5652" width="0.6328125" style="1" customWidth="1"/>
    <col min="5653" max="5661" width="0.90625" style="1" customWidth="1"/>
    <col min="5662" max="5662" width="3.36328125" style="1" customWidth="1"/>
    <col min="5663" max="5663" width="0" style="1" hidden="1" customWidth="1"/>
    <col min="5664" max="5689" width="0.6328125" style="1" customWidth="1"/>
    <col min="5690" max="5690" width="1.08984375" style="1" customWidth="1"/>
    <col min="5691" max="5720" width="0.6328125" style="1" customWidth="1"/>
    <col min="5721" max="5721" width="0" style="1" hidden="1" customWidth="1"/>
    <col min="5722" max="5728" width="0.6328125" style="1" customWidth="1"/>
    <col min="5729" max="5729" width="0.90625" style="1" customWidth="1"/>
    <col min="5730" max="5750" width="0.6328125" style="1" customWidth="1"/>
    <col min="5751" max="5751" width="1.08984375" style="1" customWidth="1"/>
    <col min="5752" max="5763" width="0.6328125" style="1" customWidth="1"/>
    <col min="5764" max="5764" width="1.08984375" style="1" customWidth="1"/>
    <col min="5765" max="5770" width="0.6328125" style="1" customWidth="1"/>
    <col min="5771" max="5771" width="1" style="1" customWidth="1"/>
    <col min="5772" max="5772" width="0.6328125" style="1" customWidth="1"/>
    <col min="5773" max="5773" width="0.81640625" style="1" customWidth="1"/>
    <col min="5774" max="5776" width="1" style="1" customWidth="1"/>
    <col min="5777" max="5779" width="0.6328125" style="1" customWidth="1"/>
    <col min="5780" max="5786" width="0.90625" style="1" customWidth="1"/>
    <col min="5787" max="5788" width="0.6328125" style="1" customWidth="1"/>
    <col min="5789" max="5789" width="1.1796875" style="1" customWidth="1"/>
    <col min="5790" max="5793" width="0.6328125" style="1" customWidth="1"/>
    <col min="5794" max="5797" width="1" style="1" customWidth="1"/>
    <col min="5798" max="5798" width="1.36328125" style="1" customWidth="1"/>
    <col min="5799" max="5799" width="0.90625" style="1" customWidth="1"/>
    <col min="5800" max="5803" width="0.6328125" style="1" customWidth="1"/>
    <col min="5804" max="5804" width="1.08984375" style="1" customWidth="1"/>
    <col min="5805" max="5809" width="0.6328125" style="1" customWidth="1"/>
    <col min="5810" max="5810" width="1" style="1" customWidth="1"/>
    <col min="5811" max="5811" width="0.36328125" style="1" customWidth="1"/>
    <col min="5812" max="5813" width="0.6328125" style="1" customWidth="1"/>
    <col min="5814" max="5814" width="1.36328125" style="1" customWidth="1"/>
    <col min="5815" max="5816" width="1" style="1" customWidth="1"/>
    <col min="5817" max="5818" width="0.90625" style="1" customWidth="1"/>
    <col min="5819" max="5819" width="2.1796875" style="1" customWidth="1"/>
    <col min="5820" max="5821" width="0.453125" style="1" customWidth="1"/>
    <col min="5822" max="5822" width="2.6328125" style="1" customWidth="1"/>
    <col min="5823" max="5823" width="1.36328125" style="1" customWidth="1"/>
    <col min="5824" max="5854" width="0.453125" style="1" customWidth="1"/>
    <col min="5855" max="5857" width="9" style="1"/>
    <col min="5858" max="5858" width="5" style="1" customWidth="1"/>
    <col min="5859" max="5880" width="0.6328125" style="1" customWidth="1"/>
    <col min="5881" max="5881" width="1.08984375" style="1" customWidth="1"/>
    <col min="5882" max="5883" width="0.6328125" style="1" customWidth="1"/>
    <col min="5884" max="5884" width="8.984375E-2" style="1" customWidth="1"/>
    <col min="5885" max="5885" width="0.6328125" style="1" customWidth="1"/>
    <col min="5886" max="5886" width="1.81640625" style="1" customWidth="1"/>
    <col min="5887" max="5888" width="0.6328125" style="1" customWidth="1"/>
    <col min="5889" max="5889" width="0.81640625" style="1" customWidth="1"/>
    <col min="5890" max="5894" width="0.6328125" style="1" customWidth="1"/>
    <col min="5895" max="5895" width="1.81640625" style="1" customWidth="1"/>
    <col min="5896" max="5905" width="0.6328125" style="1" customWidth="1"/>
    <col min="5906" max="5906" width="1.36328125" style="1" customWidth="1"/>
    <col min="5907" max="5908" width="0.6328125" style="1" customWidth="1"/>
    <col min="5909" max="5917" width="0.90625" style="1" customWidth="1"/>
    <col min="5918" max="5918" width="3.36328125" style="1" customWidth="1"/>
    <col min="5919" max="5919" width="0" style="1" hidden="1" customWidth="1"/>
    <col min="5920" max="5945" width="0.6328125" style="1" customWidth="1"/>
    <col min="5946" max="5946" width="1.08984375" style="1" customWidth="1"/>
    <col min="5947" max="5976" width="0.6328125" style="1" customWidth="1"/>
    <col min="5977" max="5977" width="0" style="1" hidden="1" customWidth="1"/>
    <col min="5978" max="5984" width="0.6328125" style="1" customWidth="1"/>
    <col min="5985" max="5985" width="0.90625" style="1" customWidth="1"/>
    <col min="5986" max="6006" width="0.6328125" style="1" customWidth="1"/>
    <col min="6007" max="6007" width="1.08984375" style="1" customWidth="1"/>
    <col min="6008" max="6019" width="0.6328125" style="1" customWidth="1"/>
    <col min="6020" max="6020" width="1.08984375" style="1" customWidth="1"/>
    <col min="6021" max="6026" width="0.6328125" style="1" customWidth="1"/>
    <col min="6027" max="6027" width="1" style="1" customWidth="1"/>
    <col min="6028" max="6028" width="0.6328125" style="1" customWidth="1"/>
    <col min="6029" max="6029" width="0.81640625" style="1" customWidth="1"/>
    <col min="6030" max="6032" width="1" style="1" customWidth="1"/>
    <col min="6033" max="6035" width="0.6328125" style="1" customWidth="1"/>
    <col min="6036" max="6042" width="0.90625" style="1" customWidth="1"/>
    <col min="6043" max="6044" width="0.6328125" style="1" customWidth="1"/>
    <col min="6045" max="6045" width="1.1796875" style="1" customWidth="1"/>
    <col min="6046" max="6049" width="0.6328125" style="1" customWidth="1"/>
    <col min="6050" max="6053" width="1" style="1" customWidth="1"/>
    <col min="6054" max="6054" width="1.36328125" style="1" customWidth="1"/>
    <col min="6055" max="6055" width="0.90625" style="1" customWidth="1"/>
    <col min="6056" max="6059" width="0.6328125" style="1" customWidth="1"/>
    <col min="6060" max="6060" width="1.08984375" style="1" customWidth="1"/>
    <col min="6061" max="6065" width="0.6328125" style="1" customWidth="1"/>
    <col min="6066" max="6066" width="1" style="1" customWidth="1"/>
    <col min="6067" max="6067" width="0.36328125" style="1" customWidth="1"/>
    <col min="6068" max="6069" width="0.6328125" style="1" customWidth="1"/>
    <col min="6070" max="6070" width="1.36328125" style="1" customWidth="1"/>
    <col min="6071" max="6072" width="1" style="1" customWidth="1"/>
    <col min="6073" max="6074" width="0.90625" style="1" customWidth="1"/>
    <col min="6075" max="6075" width="2.1796875" style="1" customWidth="1"/>
    <col min="6076" max="6077" width="0.453125" style="1" customWidth="1"/>
    <col min="6078" max="6078" width="2.6328125" style="1" customWidth="1"/>
    <col min="6079" max="6079" width="1.36328125" style="1" customWidth="1"/>
    <col min="6080" max="6110" width="0.453125" style="1" customWidth="1"/>
    <col min="6111" max="6113" width="9" style="1"/>
    <col min="6114" max="6114" width="5" style="1" customWidth="1"/>
    <col min="6115" max="6136" width="0.6328125" style="1" customWidth="1"/>
    <col min="6137" max="6137" width="1.08984375" style="1" customWidth="1"/>
    <col min="6138" max="6139" width="0.6328125" style="1" customWidth="1"/>
    <col min="6140" max="6140" width="8.984375E-2" style="1" customWidth="1"/>
    <col min="6141" max="6141" width="0.6328125" style="1" customWidth="1"/>
    <col min="6142" max="6142" width="1.81640625" style="1" customWidth="1"/>
    <col min="6143" max="6144" width="0.6328125" style="1" customWidth="1"/>
    <col min="6145" max="6145" width="0.81640625" style="1" customWidth="1"/>
    <col min="6146" max="6150" width="0.6328125" style="1" customWidth="1"/>
    <col min="6151" max="6151" width="1.81640625" style="1" customWidth="1"/>
    <col min="6152" max="6161" width="0.6328125" style="1" customWidth="1"/>
    <col min="6162" max="6162" width="1.36328125" style="1" customWidth="1"/>
    <col min="6163" max="6164" width="0.6328125" style="1" customWidth="1"/>
    <col min="6165" max="6173" width="0.90625" style="1" customWidth="1"/>
    <col min="6174" max="6174" width="3.36328125" style="1" customWidth="1"/>
    <col min="6175" max="6175" width="0" style="1" hidden="1" customWidth="1"/>
    <col min="6176" max="6201" width="0.6328125" style="1" customWidth="1"/>
    <col min="6202" max="6202" width="1.08984375" style="1" customWidth="1"/>
    <col min="6203" max="6232" width="0.6328125" style="1" customWidth="1"/>
    <col min="6233" max="6233" width="0" style="1" hidden="1" customWidth="1"/>
    <col min="6234" max="6240" width="0.6328125" style="1" customWidth="1"/>
    <col min="6241" max="6241" width="0.90625" style="1" customWidth="1"/>
    <col min="6242" max="6262" width="0.6328125" style="1" customWidth="1"/>
    <col min="6263" max="6263" width="1.08984375" style="1" customWidth="1"/>
    <col min="6264" max="6275" width="0.6328125" style="1" customWidth="1"/>
    <col min="6276" max="6276" width="1.08984375" style="1" customWidth="1"/>
    <col min="6277" max="6282" width="0.6328125" style="1" customWidth="1"/>
    <col min="6283" max="6283" width="1" style="1" customWidth="1"/>
    <col min="6284" max="6284" width="0.6328125" style="1" customWidth="1"/>
    <col min="6285" max="6285" width="0.81640625" style="1" customWidth="1"/>
    <col min="6286" max="6288" width="1" style="1" customWidth="1"/>
    <col min="6289" max="6291" width="0.6328125" style="1" customWidth="1"/>
    <col min="6292" max="6298" width="0.90625" style="1" customWidth="1"/>
    <col min="6299" max="6300" width="0.6328125" style="1" customWidth="1"/>
    <col min="6301" max="6301" width="1.1796875" style="1" customWidth="1"/>
    <col min="6302" max="6305" width="0.6328125" style="1" customWidth="1"/>
    <col min="6306" max="6309" width="1" style="1" customWidth="1"/>
    <col min="6310" max="6310" width="1.36328125" style="1" customWidth="1"/>
    <col min="6311" max="6311" width="0.90625" style="1" customWidth="1"/>
    <col min="6312" max="6315" width="0.6328125" style="1" customWidth="1"/>
    <col min="6316" max="6316" width="1.08984375" style="1" customWidth="1"/>
    <col min="6317" max="6321" width="0.6328125" style="1" customWidth="1"/>
    <col min="6322" max="6322" width="1" style="1" customWidth="1"/>
    <col min="6323" max="6323" width="0.36328125" style="1" customWidth="1"/>
    <col min="6324" max="6325" width="0.6328125" style="1" customWidth="1"/>
    <col min="6326" max="6326" width="1.36328125" style="1" customWidth="1"/>
    <col min="6327" max="6328" width="1" style="1" customWidth="1"/>
    <col min="6329" max="6330" width="0.90625" style="1" customWidth="1"/>
    <col min="6331" max="6331" width="2.1796875" style="1" customWidth="1"/>
    <col min="6332" max="6333" width="0.453125" style="1" customWidth="1"/>
    <col min="6334" max="6334" width="2.6328125" style="1" customWidth="1"/>
    <col min="6335" max="6335" width="1.36328125" style="1" customWidth="1"/>
    <col min="6336" max="6366" width="0.453125" style="1" customWidth="1"/>
    <col min="6367" max="6369" width="9" style="1"/>
    <col min="6370" max="6370" width="5" style="1" customWidth="1"/>
    <col min="6371" max="6392" width="0.6328125" style="1" customWidth="1"/>
    <col min="6393" max="6393" width="1.08984375" style="1" customWidth="1"/>
    <col min="6394" max="6395" width="0.6328125" style="1" customWidth="1"/>
    <col min="6396" max="6396" width="8.984375E-2" style="1" customWidth="1"/>
    <col min="6397" max="6397" width="0.6328125" style="1" customWidth="1"/>
    <col min="6398" max="6398" width="1.81640625" style="1" customWidth="1"/>
    <col min="6399" max="6400" width="0.6328125" style="1" customWidth="1"/>
    <col min="6401" max="6401" width="0.81640625" style="1" customWidth="1"/>
    <col min="6402" max="6406" width="0.6328125" style="1" customWidth="1"/>
    <col min="6407" max="6407" width="1.81640625" style="1" customWidth="1"/>
    <col min="6408" max="6417" width="0.6328125" style="1" customWidth="1"/>
    <col min="6418" max="6418" width="1.36328125" style="1" customWidth="1"/>
    <col min="6419" max="6420" width="0.6328125" style="1" customWidth="1"/>
    <col min="6421" max="6429" width="0.90625" style="1" customWidth="1"/>
    <col min="6430" max="6430" width="3.36328125" style="1" customWidth="1"/>
    <col min="6431" max="6431" width="0" style="1" hidden="1" customWidth="1"/>
    <col min="6432" max="6457" width="0.6328125" style="1" customWidth="1"/>
    <col min="6458" max="6458" width="1.08984375" style="1" customWidth="1"/>
    <col min="6459" max="6488" width="0.6328125" style="1" customWidth="1"/>
    <col min="6489" max="6489" width="0" style="1" hidden="1" customWidth="1"/>
    <col min="6490" max="6496" width="0.6328125" style="1" customWidth="1"/>
    <col min="6497" max="6497" width="0.90625" style="1" customWidth="1"/>
    <col min="6498" max="6518" width="0.6328125" style="1" customWidth="1"/>
    <col min="6519" max="6519" width="1.08984375" style="1" customWidth="1"/>
    <col min="6520" max="6531" width="0.6328125" style="1" customWidth="1"/>
    <col min="6532" max="6532" width="1.08984375" style="1" customWidth="1"/>
    <col min="6533" max="6538" width="0.6328125" style="1" customWidth="1"/>
    <col min="6539" max="6539" width="1" style="1" customWidth="1"/>
    <col min="6540" max="6540" width="0.6328125" style="1" customWidth="1"/>
    <col min="6541" max="6541" width="0.81640625" style="1" customWidth="1"/>
    <col min="6542" max="6544" width="1" style="1" customWidth="1"/>
    <col min="6545" max="6547" width="0.6328125" style="1" customWidth="1"/>
    <col min="6548" max="6554" width="0.90625" style="1" customWidth="1"/>
    <col min="6555" max="6556" width="0.6328125" style="1" customWidth="1"/>
    <col min="6557" max="6557" width="1.1796875" style="1" customWidth="1"/>
    <col min="6558" max="6561" width="0.6328125" style="1" customWidth="1"/>
    <col min="6562" max="6565" width="1" style="1" customWidth="1"/>
    <col min="6566" max="6566" width="1.36328125" style="1" customWidth="1"/>
    <col min="6567" max="6567" width="0.90625" style="1" customWidth="1"/>
    <col min="6568" max="6571" width="0.6328125" style="1" customWidth="1"/>
    <col min="6572" max="6572" width="1.08984375" style="1" customWidth="1"/>
    <col min="6573" max="6577" width="0.6328125" style="1" customWidth="1"/>
    <col min="6578" max="6578" width="1" style="1" customWidth="1"/>
    <col min="6579" max="6579" width="0.36328125" style="1" customWidth="1"/>
    <col min="6580" max="6581" width="0.6328125" style="1" customWidth="1"/>
    <col min="6582" max="6582" width="1.36328125" style="1" customWidth="1"/>
    <col min="6583" max="6584" width="1" style="1" customWidth="1"/>
    <col min="6585" max="6586" width="0.90625" style="1" customWidth="1"/>
    <col min="6587" max="6587" width="2.1796875" style="1" customWidth="1"/>
    <col min="6588" max="6589" width="0.453125" style="1" customWidth="1"/>
    <col min="6590" max="6590" width="2.6328125" style="1" customWidth="1"/>
    <col min="6591" max="6591" width="1.36328125" style="1" customWidth="1"/>
    <col min="6592" max="6622" width="0.453125" style="1" customWidth="1"/>
    <col min="6623" max="6625" width="9" style="1"/>
    <col min="6626" max="6626" width="5" style="1" customWidth="1"/>
    <col min="6627" max="6648" width="0.6328125" style="1" customWidth="1"/>
    <col min="6649" max="6649" width="1.08984375" style="1" customWidth="1"/>
    <col min="6650" max="6651" width="0.6328125" style="1" customWidth="1"/>
    <col min="6652" max="6652" width="8.984375E-2" style="1" customWidth="1"/>
    <col min="6653" max="6653" width="0.6328125" style="1" customWidth="1"/>
    <col min="6654" max="6654" width="1.81640625" style="1" customWidth="1"/>
    <col min="6655" max="6656" width="0.6328125" style="1" customWidth="1"/>
    <col min="6657" max="6657" width="0.81640625" style="1" customWidth="1"/>
    <col min="6658" max="6662" width="0.6328125" style="1" customWidth="1"/>
    <col min="6663" max="6663" width="1.81640625" style="1" customWidth="1"/>
    <col min="6664" max="6673" width="0.6328125" style="1" customWidth="1"/>
    <col min="6674" max="6674" width="1.36328125" style="1" customWidth="1"/>
    <col min="6675" max="6676" width="0.6328125" style="1" customWidth="1"/>
    <col min="6677" max="6685" width="0.90625" style="1" customWidth="1"/>
    <col min="6686" max="6686" width="3.36328125" style="1" customWidth="1"/>
    <col min="6687" max="6687" width="0" style="1" hidden="1" customWidth="1"/>
    <col min="6688" max="6713" width="0.6328125" style="1" customWidth="1"/>
    <col min="6714" max="6714" width="1.08984375" style="1" customWidth="1"/>
    <col min="6715" max="6744" width="0.6328125" style="1" customWidth="1"/>
    <col min="6745" max="6745" width="0" style="1" hidden="1" customWidth="1"/>
    <col min="6746" max="6752" width="0.6328125" style="1" customWidth="1"/>
    <col min="6753" max="6753" width="0.90625" style="1" customWidth="1"/>
    <col min="6754" max="6774" width="0.6328125" style="1" customWidth="1"/>
    <col min="6775" max="6775" width="1.08984375" style="1" customWidth="1"/>
    <col min="6776" max="6787" width="0.6328125" style="1" customWidth="1"/>
    <col min="6788" max="6788" width="1.08984375" style="1" customWidth="1"/>
    <col min="6789" max="6794" width="0.6328125" style="1" customWidth="1"/>
    <col min="6795" max="6795" width="1" style="1" customWidth="1"/>
    <col min="6796" max="6796" width="0.6328125" style="1" customWidth="1"/>
    <col min="6797" max="6797" width="0.81640625" style="1" customWidth="1"/>
    <col min="6798" max="6800" width="1" style="1" customWidth="1"/>
    <col min="6801" max="6803" width="0.6328125" style="1" customWidth="1"/>
    <col min="6804" max="6810" width="0.90625" style="1" customWidth="1"/>
    <col min="6811" max="6812" width="0.6328125" style="1" customWidth="1"/>
    <col min="6813" max="6813" width="1.1796875" style="1" customWidth="1"/>
    <col min="6814" max="6817" width="0.6328125" style="1" customWidth="1"/>
    <col min="6818" max="6821" width="1" style="1" customWidth="1"/>
    <col min="6822" max="6822" width="1.36328125" style="1" customWidth="1"/>
    <col min="6823" max="6823" width="0.90625" style="1" customWidth="1"/>
    <col min="6824" max="6827" width="0.6328125" style="1" customWidth="1"/>
    <col min="6828" max="6828" width="1.08984375" style="1" customWidth="1"/>
    <col min="6829" max="6833" width="0.6328125" style="1" customWidth="1"/>
    <col min="6834" max="6834" width="1" style="1" customWidth="1"/>
    <col min="6835" max="6835" width="0.36328125" style="1" customWidth="1"/>
    <col min="6836" max="6837" width="0.6328125" style="1" customWidth="1"/>
    <col min="6838" max="6838" width="1.36328125" style="1" customWidth="1"/>
    <col min="6839" max="6840" width="1" style="1" customWidth="1"/>
    <col min="6841" max="6842" width="0.90625" style="1" customWidth="1"/>
    <col min="6843" max="6843" width="2.1796875" style="1" customWidth="1"/>
    <col min="6844" max="6845" width="0.453125" style="1" customWidth="1"/>
    <col min="6846" max="6846" width="2.6328125" style="1" customWidth="1"/>
    <col min="6847" max="6847" width="1.36328125" style="1" customWidth="1"/>
    <col min="6848" max="6878" width="0.453125" style="1" customWidth="1"/>
    <col min="6879" max="6881" width="9" style="1"/>
    <col min="6882" max="6882" width="5" style="1" customWidth="1"/>
    <col min="6883" max="6904" width="0.6328125" style="1" customWidth="1"/>
    <col min="6905" max="6905" width="1.08984375" style="1" customWidth="1"/>
    <col min="6906" max="6907" width="0.6328125" style="1" customWidth="1"/>
    <col min="6908" max="6908" width="8.984375E-2" style="1" customWidth="1"/>
    <col min="6909" max="6909" width="0.6328125" style="1" customWidth="1"/>
    <col min="6910" max="6910" width="1.81640625" style="1" customWidth="1"/>
    <col min="6911" max="6912" width="0.6328125" style="1" customWidth="1"/>
    <col min="6913" max="6913" width="0.81640625" style="1" customWidth="1"/>
    <col min="6914" max="6918" width="0.6328125" style="1" customWidth="1"/>
    <col min="6919" max="6919" width="1.81640625" style="1" customWidth="1"/>
    <col min="6920" max="6929" width="0.6328125" style="1" customWidth="1"/>
    <col min="6930" max="6930" width="1.36328125" style="1" customWidth="1"/>
    <col min="6931" max="6932" width="0.6328125" style="1" customWidth="1"/>
    <col min="6933" max="6941" width="0.90625" style="1" customWidth="1"/>
    <col min="6942" max="6942" width="3.36328125" style="1" customWidth="1"/>
    <col min="6943" max="6943" width="0" style="1" hidden="1" customWidth="1"/>
    <col min="6944" max="6969" width="0.6328125" style="1" customWidth="1"/>
    <col min="6970" max="6970" width="1.08984375" style="1" customWidth="1"/>
    <col min="6971" max="7000" width="0.6328125" style="1" customWidth="1"/>
    <col min="7001" max="7001" width="0" style="1" hidden="1" customWidth="1"/>
    <col min="7002" max="7008" width="0.6328125" style="1" customWidth="1"/>
    <col min="7009" max="7009" width="0.90625" style="1" customWidth="1"/>
    <col min="7010" max="7030" width="0.6328125" style="1" customWidth="1"/>
    <col min="7031" max="7031" width="1.08984375" style="1" customWidth="1"/>
    <col min="7032" max="7043" width="0.6328125" style="1" customWidth="1"/>
    <col min="7044" max="7044" width="1.08984375" style="1" customWidth="1"/>
    <col min="7045" max="7050" width="0.6328125" style="1" customWidth="1"/>
    <col min="7051" max="7051" width="1" style="1" customWidth="1"/>
    <col min="7052" max="7052" width="0.6328125" style="1" customWidth="1"/>
    <col min="7053" max="7053" width="0.81640625" style="1" customWidth="1"/>
    <col min="7054" max="7056" width="1" style="1" customWidth="1"/>
    <col min="7057" max="7059" width="0.6328125" style="1" customWidth="1"/>
    <col min="7060" max="7066" width="0.90625" style="1" customWidth="1"/>
    <col min="7067" max="7068" width="0.6328125" style="1" customWidth="1"/>
    <col min="7069" max="7069" width="1.1796875" style="1" customWidth="1"/>
    <col min="7070" max="7073" width="0.6328125" style="1" customWidth="1"/>
    <col min="7074" max="7077" width="1" style="1" customWidth="1"/>
    <col min="7078" max="7078" width="1.36328125" style="1" customWidth="1"/>
    <col min="7079" max="7079" width="0.90625" style="1" customWidth="1"/>
    <col min="7080" max="7083" width="0.6328125" style="1" customWidth="1"/>
    <col min="7084" max="7084" width="1.08984375" style="1" customWidth="1"/>
    <col min="7085" max="7089" width="0.6328125" style="1" customWidth="1"/>
    <col min="7090" max="7090" width="1" style="1" customWidth="1"/>
    <col min="7091" max="7091" width="0.36328125" style="1" customWidth="1"/>
    <col min="7092" max="7093" width="0.6328125" style="1" customWidth="1"/>
    <col min="7094" max="7094" width="1.36328125" style="1" customWidth="1"/>
    <col min="7095" max="7096" width="1" style="1" customWidth="1"/>
    <col min="7097" max="7098" width="0.90625" style="1" customWidth="1"/>
    <col min="7099" max="7099" width="2.1796875" style="1" customWidth="1"/>
    <col min="7100" max="7101" width="0.453125" style="1" customWidth="1"/>
    <col min="7102" max="7102" width="2.6328125" style="1" customWidth="1"/>
    <col min="7103" max="7103" width="1.36328125" style="1" customWidth="1"/>
    <col min="7104" max="7134" width="0.453125" style="1" customWidth="1"/>
    <col min="7135" max="7137" width="9" style="1"/>
    <col min="7138" max="7138" width="5" style="1" customWidth="1"/>
    <col min="7139" max="7160" width="0.6328125" style="1" customWidth="1"/>
    <col min="7161" max="7161" width="1.08984375" style="1" customWidth="1"/>
    <col min="7162" max="7163" width="0.6328125" style="1" customWidth="1"/>
    <col min="7164" max="7164" width="8.984375E-2" style="1" customWidth="1"/>
    <col min="7165" max="7165" width="0.6328125" style="1" customWidth="1"/>
    <col min="7166" max="7166" width="1.81640625" style="1" customWidth="1"/>
    <col min="7167" max="7168" width="0.6328125" style="1" customWidth="1"/>
    <col min="7169" max="7169" width="0.81640625" style="1" customWidth="1"/>
    <col min="7170" max="7174" width="0.6328125" style="1" customWidth="1"/>
    <col min="7175" max="7175" width="1.81640625" style="1" customWidth="1"/>
    <col min="7176" max="7185" width="0.6328125" style="1" customWidth="1"/>
    <col min="7186" max="7186" width="1.36328125" style="1" customWidth="1"/>
    <col min="7187" max="7188" width="0.6328125" style="1" customWidth="1"/>
    <col min="7189" max="7197" width="0.90625" style="1" customWidth="1"/>
    <col min="7198" max="7198" width="3.36328125" style="1" customWidth="1"/>
    <col min="7199" max="7199" width="0" style="1" hidden="1" customWidth="1"/>
    <col min="7200" max="7225" width="0.6328125" style="1" customWidth="1"/>
    <col min="7226" max="7226" width="1.08984375" style="1" customWidth="1"/>
    <col min="7227" max="7256" width="0.6328125" style="1" customWidth="1"/>
    <col min="7257" max="7257" width="0" style="1" hidden="1" customWidth="1"/>
    <col min="7258" max="7264" width="0.6328125" style="1" customWidth="1"/>
    <col min="7265" max="7265" width="0.90625" style="1" customWidth="1"/>
    <col min="7266" max="7286" width="0.6328125" style="1" customWidth="1"/>
    <col min="7287" max="7287" width="1.08984375" style="1" customWidth="1"/>
    <col min="7288" max="7299" width="0.6328125" style="1" customWidth="1"/>
    <col min="7300" max="7300" width="1.08984375" style="1" customWidth="1"/>
    <col min="7301" max="7306" width="0.6328125" style="1" customWidth="1"/>
    <col min="7307" max="7307" width="1" style="1" customWidth="1"/>
    <col min="7308" max="7308" width="0.6328125" style="1" customWidth="1"/>
    <col min="7309" max="7309" width="0.81640625" style="1" customWidth="1"/>
    <col min="7310" max="7312" width="1" style="1" customWidth="1"/>
    <col min="7313" max="7315" width="0.6328125" style="1" customWidth="1"/>
    <col min="7316" max="7322" width="0.90625" style="1" customWidth="1"/>
    <col min="7323" max="7324" width="0.6328125" style="1" customWidth="1"/>
    <col min="7325" max="7325" width="1.1796875" style="1" customWidth="1"/>
    <col min="7326" max="7329" width="0.6328125" style="1" customWidth="1"/>
    <col min="7330" max="7333" width="1" style="1" customWidth="1"/>
    <col min="7334" max="7334" width="1.36328125" style="1" customWidth="1"/>
    <col min="7335" max="7335" width="0.90625" style="1" customWidth="1"/>
    <col min="7336" max="7339" width="0.6328125" style="1" customWidth="1"/>
    <col min="7340" max="7340" width="1.08984375" style="1" customWidth="1"/>
    <col min="7341" max="7345" width="0.6328125" style="1" customWidth="1"/>
    <col min="7346" max="7346" width="1" style="1" customWidth="1"/>
    <col min="7347" max="7347" width="0.36328125" style="1" customWidth="1"/>
    <col min="7348" max="7349" width="0.6328125" style="1" customWidth="1"/>
    <col min="7350" max="7350" width="1.36328125" style="1" customWidth="1"/>
    <col min="7351" max="7352" width="1" style="1" customWidth="1"/>
    <col min="7353" max="7354" width="0.90625" style="1" customWidth="1"/>
    <col min="7355" max="7355" width="2.1796875" style="1" customWidth="1"/>
    <col min="7356" max="7357" width="0.453125" style="1" customWidth="1"/>
    <col min="7358" max="7358" width="2.6328125" style="1" customWidth="1"/>
    <col min="7359" max="7359" width="1.36328125" style="1" customWidth="1"/>
    <col min="7360" max="7390" width="0.453125" style="1" customWidth="1"/>
    <col min="7391" max="7393" width="9" style="1"/>
    <col min="7394" max="7394" width="5" style="1" customWidth="1"/>
    <col min="7395" max="7416" width="0.6328125" style="1" customWidth="1"/>
    <col min="7417" max="7417" width="1.08984375" style="1" customWidth="1"/>
    <col min="7418" max="7419" width="0.6328125" style="1" customWidth="1"/>
    <col min="7420" max="7420" width="8.984375E-2" style="1" customWidth="1"/>
    <col min="7421" max="7421" width="0.6328125" style="1" customWidth="1"/>
    <col min="7422" max="7422" width="1.81640625" style="1" customWidth="1"/>
    <col min="7423" max="7424" width="0.6328125" style="1" customWidth="1"/>
    <col min="7425" max="7425" width="0.81640625" style="1" customWidth="1"/>
    <col min="7426" max="7430" width="0.6328125" style="1" customWidth="1"/>
    <col min="7431" max="7431" width="1.81640625" style="1" customWidth="1"/>
    <col min="7432" max="7441" width="0.6328125" style="1" customWidth="1"/>
    <col min="7442" max="7442" width="1.36328125" style="1" customWidth="1"/>
    <col min="7443" max="7444" width="0.6328125" style="1" customWidth="1"/>
    <col min="7445" max="7453" width="0.90625" style="1" customWidth="1"/>
    <col min="7454" max="7454" width="3.36328125" style="1" customWidth="1"/>
    <col min="7455" max="7455" width="0" style="1" hidden="1" customWidth="1"/>
    <col min="7456" max="7481" width="0.6328125" style="1" customWidth="1"/>
    <col min="7482" max="7482" width="1.08984375" style="1" customWidth="1"/>
    <col min="7483" max="7512" width="0.6328125" style="1" customWidth="1"/>
    <col min="7513" max="7513" width="0" style="1" hidden="1" customWidth="1"/>
    <col min="7514" max="7520" width="0.6328125" style="1" customWidth="1"/>
    <col min="7521" max="7521" width="0.90625" style="1" customWidth="1"/>
    <col min="7522" max="7542" width="0.6328125" style="1" customWidth="1"/>
    <col min="7543" max="7543" width="1.08984375" style="1" customWidth="1"/>
    <col min="7544" max="7555" width="0.6328125" style="1" customWidth="1"/>
    <col min="7556" max="7556" width="1.08984375" style="1" customWidth="1"/>
    <col min="7557" max="7562" width="0.6328125" style="1" customWidth="1"/>
    <col min="7563" max="7563" width="1" style="1" customWidth="1"/>
    <col min="7564" max="7564" width="0.6328125" style="1" customWidth="1"/>
    <col min="7565" max="7565" width="0.81640625" style="1" customWidth="1"/>
    <col min="7566" max="7568" width="1" style="1" customWidth="1"/>
    <col min="7569" max="7571" width="0.6328125" style="1" customWidth="1"/>
    <col min="7572" max="7578" width="0.90625" style="1" customWidth="1"/>
    <col min="7579" max="7580" width="0.6328125" style="1" customWidth="1"/>
    <col min="7581" max="7581" width="1.1796875" style="1" customWidth="1"/>
    <col min="7582" max="7585" width="0.6328125" style="1" customWidth="1"/>
    <col min="7586" max="7589" width="1" style="1" customWidth="1"/>
    <col min="7590" max="7590" width="1.36328125" style="1" customWidth="1"/>
    <col min="7591" max="7591" width="0.90625" style="1" customWidth="1"/>
    <col min="7592" max="7595" width="0.6328125" style="1" customWidth="1"/>
    <col min="7596" max="7596" width="1.08984375" style="1" customWidth="1"/>
    <col min="7597" max="7601" width="0.6328125" style="1" customWidth="1"/>
    <col min="7602" max="7602" width="1" style="1" customWidth="1"/>
    <col min="7603" max="7603" width="0.36328125" style="1" customWidth="1"/>
    <col min="7604" max="7605" width="0.6328125" style="1" customWidth="1"/>
    <col min="7606" max="7606" width="1.36328125" style="1" customWidth="1"/>
    <col min="7607" max="7608" width="1" style="1" customWidth="1"/>
    <col min="7609" max="7610" width="0.90625" style="1" customWidth="1"/>
    <col min="7611" max="7611" width="2.1796875" style="1" customWidth="1"/>
    <col min="7612" max="7613" width="0.453125" style="1" customWidth="1"/>
    <col min="7614" max="7614" width="2.6328125" style="1" customWidth="1"/>
    <col min="7615" max="7615" width="1.36328125" style="1" customWidth="1"/>
    <col min="7616" max="7646" width="0.453125" style="1" customWidth="1"/>
    <col min="7647" max="7649" width="9" style="1"/>
    <col min="7650" max="7650" width="5" style="1" customWidth="1"/>
    <col min="7651" max="7672" width="0.6328125" style="1" customWidth="1"/>
    <col min="7673" max="7673" width="1.08984375" style="1" customWidth="1"/>
    <col min="7674" max="7675" width="0.6328125" style="1" customWidth="1"/>
    <col min="7676" max="7676" width="8.984375E-2" style="1" customWidth="1"/>
    <col min="7677" max="7677" width="0.6328125" style="1" customWidth="1"/>
    <col min="7678" max="7678" width="1.81640625" style="1" customWidth="1"/>
    <col min="7679" max="7680" width="0.6328125" style="1" customWidth="1"/>
    <col min="7681" max="7681" width="0.81640625" style="1" customWidth="1"/>
    <col min="7682" max="7686" width="0.6328125" style="1" customWidth="1"/>
    <col min="7687" max="7687" width="1.81640625" style="1" customWidth="1"/>
    <col min="7688" max="7697" width="0.6328125" style="1" customWidth="1"/>
    <col min="7698" max="7698" width="1.36328125" style="1" customWidth="1"/>
    <col min="7699" max="7700" width="0.6328125" style="1" customWidth="1"/>
    <col min="7701" max="7709" width="0.90625" style="1" customWidth="1"/>
    <col min="7710" max="7710" width="3.36328125" style="1" customWidth="1"/>
    <col min="7711" max="7711" width="0" style="1" hidden="1" customWidth="1"/>
    <col min="7712" max="7737" width="0.6328125" style="1" customWidth="1"/>
    <col min="7738" max="7738" width="1.08984375" style="1" customWidth="1"/>
    <col min="7739" max="7768" width="0.6328125" style="1" customWidth="1"/>
    <col min="7769" max="7769" width="0" style="1" hidden="1" customWidth="1"/>
    <col min="7770" max="7776" width="0.6328125" style="1" customWidth="1"/>
    <col min="7777" max="7777" width="0.90625" style="1" customWidth="1"/>
    <col min="7778" max="7798" width="0.6328125" style="1" customWidth="1"/>
    <col min="7799" max="7799" width="1.08984375" style="1" customWidth="1"/>
    <col min="7800" max="7811" width="0.6328125" style="1" customWidth="1"/>
    <col min="7812" max="7812" width="1.08984375" style="1" customWidth="1"/>
    <col min="7813" max="7818" width="0.6328125" style="1" customWidth="1"/>
    <col min="7819" max="7819" width="1" style="1" customWidth="1"/>
    <col min="7820" max="7820" width="0.6328125" style="1" customWidth="1"/>
    <col min="7821" max="7821" width="0.81640625" style="1" customWidth="1"/>
    <col min="7822" max="7824" width="1" style="1" customWidth="1"/>
    <col min="7825" max="7827" width="0.6328125" style="1" customWidth="1"/>
    <col min="7828" max="7834" width="0.90625" style="1" customWidth="1"/>
    <col min="7835" max="7836" width="0.6328125" style="1" customWidth="1"/>
    <col min="7837" max="7837" width="1.1796875" style="1" customWidth="1"/>
    <col min="7838" max="7841" width="0.6328125" style="1" customWidth="1"/>
    <col min="7842" max="7845" width="1" style="1" customWidth="1"/>
    <col min="7846" max="7846" width="1.36328125" style="1" customWidth="1"/>
    <col min="7847" max="7847" width="0.90625" style="1" customWidth="1"/>
    <col min="7848" max="7851" width="0.6328125" style="1" customWidth="1"/>
    <col min="7852" max="7852" width="1.08984375" style="1" customWidth="1"/>
    <col min="7853" max="7857" width="0.6328125" style="1" customWidth="1"/>
    <col min="7858" max="7858" width="1" style="1" customWidth="1"/>
    <col min="7859" max="7859" width="0.36328125" style="1" customWidth="1"/>
    <col min="7860" max="7861" width="0.6328125" style="1" customWidth="1"/>
    <col min="7862" max="7862" width="1.36328125" style="1" customWidth="1"/>
    <col min="7863" max="7864" width="1" style="1" customWidth="1"/>
    <col min="7865" max="7866" width="0.90625" style="1" customWidth="1"/>
    <col min="7867" max="7867" width="2.1796875" style="1" customWidth="1"/>
    <col min="7868" max="7869" width="0.453125" style="1" customWidth="1"/>
    <col min="7870" max="7870" width="2.6328125" style="1" customWidth="1"/>
    <col min="7871" max="7871" width="1.36328125" style="1" customWidth="1"/>
    <col min="7872" max="7902" width="0.453125" style="1" customWidth="1"/>
    <col min="7903" max="7905" width="9" style="1"/>
    <col min="7906" max="7906" width="5" style="1" customWidth="1"/>
    <col min="7907" max="7928" width="0.6328125" style="1" customWidth="1"/>
    <col min="7929" max="7929" width="1.08984375" style="1" customWidth="1"/>
    <col min="7930" max="7931" width="0.6328125" style="1" customWidth="1"/>
    <col min="7932" max="7932" width="8.984375E-2" style="1" customWidth="1"/>
    <col min="7933" max="7933" width="0.6328125" style="1" customWidth="1"/>
    <col min="7934" max="7934" width="1.81640625" style="1" customWidth="1"/>
    <col min="7935" max="7936" width="0.6328125" style="1" customWidth="1"/>
    <col min="7937" max="7937" width="0.81640625" style="1" customWidth="1"/>
    <col min="7938" max="7942" width="0.6328125" style="1" customWidth="1"/>
    <col min="7943" max="7943" width="1.81640625" style="1" customWidth="1"/>
    <col min="7944" max="7953" width="0.6328125" style="1" customWidth="1"/>
    <col min="7954" max="7954" width="1.36328125" style="1" customWidth="1"/>
    <col min="7955" max="7956" width="0.6328125" style="1" customWidth="1"/>
    <col min="7957" max="7965" width="0.90625" style="1" customWidth="1"/>
    <col min="7966" max="7966" width="3.36328125" style="1" customWidth="1"/>
    <col min="7967" max="7967" width="0" style="1" hidden="1" customWidth="1"/>
    <col min="7968" max="7993" width="0.6328125" style="1" customWidth="1"/>
    <col min="7994" max="7994" width="1.08984375" style="1" customWidth="1"/>
    <col min="7995" max="8024" width="0.6328125" style="1" customWidth="1"/>
    <col min="8025" max="8025" width="0" style="1" hidden="1" customWidth="1"/>
    <col min="8026" max="8032" width="0.6328125" style="1" customWidth="1"/>
    <col min="8033" max="8033" width="0.90625" style="1" customWidth="1"/>
    <col min="8034" max="8054" width="0.6328125" style="1" customWidth="1"/>
    <col min="8055" max="8055" width="1.08984375" style="1" customWidth="1"/>
    <col min="8056" max="8067" width="0.6328125" style="1" customWidth="1"/>
    <col min="8068" max="8068" width="1.08984375" style="1" customWidth="1"/>
    <col min="8069" max="8074" width="0.6328125" style="1" customWidth="1"/>
    <col min="8075" max="8075" width="1" style="1" customWidth="1"/>
    <col min="8076" max="8076" width="0.6328125" style="1" customWidth="1"/>
    <col min="8077" max="8077" width="0.81640625" style="1" customWidth="1"/>
    <col min="8078" max="8080" width="1" style="1" customWidth="1"/>
    <col min="8081" max="8083" width="0.6328125" style="1" customWidth="1"/>
    <col min="8084" max="8090" width="0.90625" style="1" customWidth="1"/>
    <col min="8091" max="8092" width="0.6328125" style="1" customWidth="1"/>
    <col min="8093" max="8093" width="1.1796875" style="1" customWidth="1"/>
    <col min="8094" max="8097" width="0.6328125" style="1" customWidth="1"/>
    <col min="8098" max="8101" width="1" style="1" customWidth="1"/>
    <col min="8102" max="8102" width="1.36328125" style="1" customWidth="1"/>
    <col min="8103" max="8103" width="0.90625" style="1" customWidth="1"/>
    <col min="8104" max="8107" width="0.6328125" style="1" customWidth="1"/>
    <col min="8108" max="8108" width="1.08984375" style="1" customWidth="1"/>
    <col min="8109" max="8113" width="0.6328125" style="1" customWidth="1"/>
    <col min="8114" max="8114" width="1" style="1" customWidth="1"/>
    <col min="8115" max="8115" width="0.36328125" style="1" customWidth="1"/>
    <col min="8116" max="8117" width="0.6328125" style="1" customWidth="1"/>
    <col min="8118" max="8118" width="1.36328125" style="1" customWidth="1"/>
    <col min="8119" max="8120" width="1" style="1" customWidth="1"/>
    <col min="8121" max="8122" width="0.90625" style="1" customWidth="1"/>
    <col min="8123" max="8123" width="2.1796875" style="1" customWidth="1"/>
    <col min="8124" max="8125" width="0.453125" style="1" customWidth="1"/>
    <col min="8126" max="8126" width="2.6328125" style="1" customWidth="1"/>
    <col min="8127" max="8127" width="1.36328125" style="1" customWidth="1"/>
    <col min="8128" max="8158" width="0.453125" style="1" customWidth="1"/>
    <col min="8159" max="8161" width="9" style="1"/>
    <col min="8162" max="8162" width="5" style="1" customWidth="1"/>
    <col min="8163" max="8184" width="0.6328125" style="1" customWidth="1"/>
    <col min="8185" max="8185" width="1.08984375" style="1" customWidth="1"/>
    <col min="8186" max="8187" width="0.6328125" style="1" customWidth="1"/>
    <col min="8188" max="8188" width="8.984375E-2" style="1" customWidth="1"/>
    <col min="8189" max="8189" width="0.6328125" style="1" customWidth="1"/>
    <col min="8190" max="8190" width="1.81640625" style="1" customWidth="1"/>
    <col min="8191" max="8192" width="0.6328125" style="1" customWidth="1"/>
    <col min="8193" max="8193" width="0.81640625" style="1" customWidth="1"/>
    <col min="8194" max="8198" width="0.6328125" style="1" customWidth="1"/>
    <col min="8199" max="8199" width="1.81640625" style="1" customWidth="1"/>
    <col min="8200" max="8209" width="0.6328125" style="1" customWidth="1"/>
    <col min="8210" max="8210" width="1.36328125" style="1" customWidth="1"/>
    <col min="8211" max="8212" width="0.6328125" style="1" customWidth="1"/>
    <col min="8213" max="8221" width="0.90625" style="1" customWidth="1"/>
    <col min="8222" max="8222" width="3.36328125" style="1" customWidth="1"/>
    <col min="8223" max="8223" width="0" style="1" hidden="1" customWidth="1"/>
    <col min="8224" max="8249" width="0.6328125" style="1" customWidth="1"/>
    <col min="8250" max="8250" width="1.08984375" style="1" customWidth="1"/>
    <col min="8251" max="8280" width="0.6328125" style="1" customWidth="1"/>
    <col min="8281" max="8281" width="0" style="1" hidden="1" customWidth="1"/>
    <col min="8282" max="8288" width="0.6328125" style="1" customWidth="1"/>
    <col min="8289" max="8289" width="0.90625" style="1" customWidth="1"/>
    <col min="8290" max="8310" width="0.6328125" style="1" customWidth="1"/>
    <col min="8311" max="8311" width="1.08984375" style="1" customWidth="1"/>
    <col min="8312" max="8323" width="0.6328125" style="1" customWidth="1"/>
    <col min="8324" max="8324" width="1.08984375" style="1" customWidth="1"/>
    <col min="8325" max="8330" width="0.6328125" style="1" customWidth="1"/>
    <col min="8331" max="8331" width="1" style="1" customWidth="1"/>
    <col min="8332" max="8332" width="0.6328125" style="1" customWidth="1"/>
    <col min="8333" max="8333" width="0.81640625" style="1" customWidth="1"/>
    <col min="8334" max="8336" width="1" style="1" customWidth="1"/>
    <col min="8337" max="8339" width="0.6328125" style="1" customWidth="1"/>
    <col min="8340" max="8346" width="0.90625" style="1" customWidth="1"/>
    <col min="8347" max="8348" width="0.6328125" style="1" customWidth="1"/>
    <col min="8349" max="8349" width="1.1796875" style="1" customWidth="1"/>
    <col min="8350" max="8353" width="0.6328125" style="1" customWidth="1"/>
    <col min="8354" max="8357" width="1" style="1" customWidth="1"/>
    <col min="8358" max="8358" width="1.36328125" style="1" customWidth="1"/>
    <col min="8359" max="8359" width="0.90625" style="1" customWidth="1"/>
    <col min="8360" max="8363" width="0.6328125" style="1" customWidth="1"/>
    <col min="8364" max="8364" width="1.08984375" style="1" customWidth="1"/>
    <col min="8365" max="8369" width="0.6328125" style="1" customWidth="1"/>
    <col min="8370" max="8370" width="1" style="1" customWidth="1"/>
    <col min="8371" max="8371" width="0.36328125" style="1" customWidth="1"/>
    <col min="8372" max="8373" width="0.6328125" style="1" customWidth="1"/>
    <col min="8374" max="8374" width="1.36328125" style="1" customWidth="1"/>
    <col min="8375" max="8376" width="1" style="1" customWidth="1"/>
    <col min="8377" max="8378" width="0.90625" style="1" customWidth="1"/>
    <col min="8379" max="8379" width="2.1796875" style="1" customWidth="1"/>
    <col min="8380" max="8381" width="0.453125" style="1" customWidth="1"/>
    <col min="8382" max="8382" width="2.6328125" style="1" customWidth="1"/>
    <col min="8383" max="8383" width="1.36328125" style="1" customWidth="1"/>
    <col min="8384" max="8414" width="0.453125" style="1" customWidth="1"/>
    <col min="8415" max="8417" width="9" style="1"/>
    <col min="8418" max="8418" width="5" style="1" customWidth="1"/>
    <col min="8419" max="8440" width="0.6328125" style="1" customWidth="1"/>
    <col min="8441" max="8441" width="1.08984375" style="1" customWidth="1"/>
    <col min="8442" max="8443" width="0.6328125" style="1" customWidth="1"/>
    <col min="8444" max="8444" width="8.984375E-2" style="1" customWidth="1"/>
    <col min="8445" max="8445" width="0.6328125" style="1" customWidth="1"/>
    <col min="8446" max="8446" width="1.81640625" style="1" customWidth="1"/>
    <col min="8447" max="8448" width="0.6328125" style="1" customWidth="1"/>
    <col min="8449" max="8449" width="0.81640625" style="1" customWidth="1"/>
    <col min="8450" max="8454" width="0.6328125" style="1" customWidth="1"/>
    <col min="8455" max="8455" width="1.81640625" style="1" customWidth="1"/>
    <col min="8456" max="8465" width="0.6328125" style="1" customWidth="1"/>
    <col min="8466" max="8466" width="1.36328125" style="1" customWidth="1"/>
    <col min="8467" max="8468" width="0.6328125" style="1" customWidth="1"/>
    <col min="8469" max="8477" width="0.90625" style="1" customWidth="1"/>
    <col min="8478" max="8478" width="3.36328125" style="1" customWidth="1"/>
    <col min="8479" max="8479" width="0" style="1" hidden="1" customWidth="1"/>
    <col min="8480" max="8505" width="0.6328125" style="1" customWidth="1"/>
    <col min="8506" max="8506" width="1.08984375" style="1" customWidth="1"/>
    <col min="8507" max="8536" width="0.6328125" style="1" customWidth="1"/>
    <col min="8537" max="8537" width="0" style="1" hidden="1" customWidth="1"/>
    <col min="8538" max="8544" width="0.6328125" style="1" customWidth="1"/>
    <col min="8545" max="8545" width="0.90625" style="1" customWidth="1"/>
    <col min="8546" max="8566" width="0.6328125" style="1" customWidth="1"/>
    <col min="8567" max="8567" width="1.08984375" style="1" customWidth="1"/>
    <col min="8568" max="8579" width="0.6328125" style="1" customWidth="1"/>
    <col min="8580" max="8580" width="1.08984375" style="1" customWidth="1"/>
    <col min="8581" max="8586" width="0.6328125" style="1" customWidth="1"/>
    <col min="8587" max="8587" width="1" style="1" customWidth="1"/>
    <col min="8588" max="8588" width="0.6328125" style="1" customWidth="1"/>
    <col min="8589" max="8589" width="0.81640625" style="1" customWidth="1"/>
    <col min="8590" max="8592" width="1" style="1" customWidth="1"/>
    <col min="8593" max="8595" width="0.6328125" style="1" customWidth="1"/>
    <col min="8596" max="8602" width="0.90625" style="1" customWidth="1"/>
    <col min="8603" max="8604" width="0.6328125" style="1" customWidth="1"/>
    <col min="8605" max="8605" width="1.1796875" style="1" customWidth="1"/>
    <col min="8606" max="8609" width="0.6328125" style="1" customWidth="1"/>
    <col min="8610" max="8613" width="1" style="1" customWidth="1"/>
    <col min="8614" max="8614" width="1.36328125" style="1" customWidth="1"/>
    <col min="8615" max="8615" width="0.90625" style="1" customWidth="1"/>
    <col min="8616" max="8619" width="0.6328125" style="1" customWidth="1"/>
    <col min="8620" max="8620" width="1.08984375" style="1" customWidth="1"/>
    <col min="8621" max="8625" width="0.6328125" style="1" customWidth="1"/>
    <col min="8626" max="8626" width="1" style="1" customWidth="1"/>
    <col min="8627" max="8627" width="0.36328125" style="1" customWidth="1"/>
    <col min="8628" max="8629" width="0.6328125" style="1" customWidth="1"/>
    <col min="8630" max="8630" width="1.36328125" style="1" customWidth="1"/>
    <col min="8631" max="8632" width="1" style="1" customWidth="1"/>
    <col min="8633" max="8634" width="0.90625" style="1" customWidth="1"/>
    <col min="8635" max="8635" width="2.1796875" style="1" customWidth="1"/>
    <col min="8636" max="8637" width="0.453125" style="1" customWidth="1"/>
    <col min="8638" max="8638" width="2.6328125" style="1" customWidth="1"/>
    <col min="8639" max="8639" width="1.36328125" style="1" customWidth="1"/>
    <col min="8640" max="8670" width="0.453125" style="1" customWidth="1"/>
    <col min="8671" max="8673" width="9" style="1"/>
    <col min="8674" max="8674" width="5" style="1" customWidth="1"/>
    <col min="8675" max="8696" width="0.6328125" style="1" customWidth="1"/>
    <col min="8697" max="8697" width="1.08984375" style="1" customWidth="1"/>
    <col min="8698" max="8699" width="0.6328125" style="1" customWidth="1"/>
    <col min="8700" max="8700" width="8.984375E-2" style="1" customWidth="1"/>
    <col min="8701" max="8701" width="0.6328125" style="1" customWidth="1"/>
    <col min="8702" max="8702" width="1.81640625" style="1" customWidth="1"/>
    <col min="8703" max="8704" width="0.6328125" style="1" customWidth="1"/>
    <col min="8705" max="8705" width="0.81640625" style="1" customWidth="1"/>
    <col min="8706" max="8710" width="0.6328125" style="1" customWidth="1"/>
    <col min="8711" max="8711" width="1.81640625" style="1" customWidth="1"/>
    <col min="8712" max="8721" width="0.6328125" style="1" customWidth="1"/>
    <col min="8722" max="8722" width="1.36328125" style="1" customWidth="1"/>
    <col min="8723" max="8724" width="0.6328125" style="1" customWidth="1"/>
    <col min="8725" max="8733" width="0.90625" style="1" customWidth="1"/>
    <col min="8734" max="8734" width="3.36328125" style="1" customWidth="1"/>
    <col min="8735" max="8735" width="0" style="1" hidden="1" customWidth="1"/>
    <col min="8736" max="8761" width="0.6328125" style="1" customWidth="1"/>
    <col min="8762" max="8762" width="1.08984375" style="1" customWidth="1"/>
    <col min="8763" max="8792" width="0.6328125" style="1" customWidth="1"/>
    <col min="8793" max="8793" width="0" style="1" hidden="1" customWidth="1"/>
    <col min="8794" max="8800" width="0.6328125" style="1" customWidth="1"/>
    <col min="8801" max="8801" width="0.90625" style="1" customWidth="1"/>
    <col min="8802" max="8822" width="0.6328125" style="1" customWidth="1"/>
    <col min="8823" max="8823" width="1.08984375" style="1" customWidth="1"/>
    <col min="8824" max="8835" width="0.6328125" style="1" customWidth="1"/>
    <col min="8836" max="8836" width="1.08984375" style="1" customWidth="1"/>
    <col min="8837" max="8842" width="0.6328125" style="1" customWidth="1"/>
    <col min="8843" max="8843" width="1" style="1" customWidth="1"/>
    <col min="8844" max="8844" width="0.6328125" style="1" customWidth="1"/>
    <col min="8845" max="8845" width="0.81640625" style="1" customWidth="1"/>
    <col min="8846" max="8848" width="1" style="1" customWidth="1"/>
    <col min="8849" max="8851" width="0.6328125" style="1" customWidth="1"/>
    <col min="8852" max="8858" width="0.90625" style="1" customWidth="1"/>
    <col min="8859" max="8860" width="0.6328125" style="1" customWidth="1"/>
    <col min="8861" max="8861" width="1.1796875" style="1" customWidth="1"/>
    <col min="8862" max="8865" width="0.6328125" style="1" customWidth="1"/>
    <col min="8866" max="8869" width="1" style="1" customWidth="1"/>
    <col min="8870" max="8870" width="1.36328125" style="1" customWidth="1"/>
    <col min="8871" max="8871" width="0.90625" style="1" customWidth="1"/>
    <col min="8872" max="8875" width="0.6328125" style="1" customWidth="1"/>
    <col min="8876" max="8876" width="1.08984375" style="1" customWidth="1"/>
    <col min="8877" max="8881" width="0.6328125" style="1" customWidth="1"/>
    <col min="8882" max="8882" width="1" style="1" customWidth="1"/>
    <col min="8883" max="8883" width="0.36328125" style="1" customWidth="1"/>
    <col min="8884" max="8885" width="0.6328125" style="1" customWidth="1"/>
    <col min="8886" max="8886" width="1.36328125" style="1" customWidth="1"/>
    <col min="8887" max="8888" width="1" style="1" customWidth="1"/>
    <col min="8889" max="8890" width="0.90625" style="1" customWidth="1"/>
    <col min="8891" max="8891" width="2.1796875" style="1" customWidth="1"/>
    <col min="8892" max="8893" width="0.453125" style="1" customWidth="1"/>
    <col min="8894" max="8894" width="2.6328125" style="1" customWidth="1"/>
    <col min="8895" max="8895" width="1.36328125" style="1" customWidth="1"/>
    <col min="8896" max="8926" width="0.453125" style="1" customWidth="1"/>
    <col min="8927" max="8929" width="9" style="1"/>
    <col min="8930" max="8930" width="5" style="1" customWidth="1"/>
    <col min="8931" max="8952" width="0.6328125" style="1" customWidth="1"/>
    <col min="8953" max="8953" width="1.08984375" style="1" customWidth="1"/>
    <col min="8954" max="8955" width="0.6328125" style="1" customWidth="1"/>
    <col min="8956" max="8956" width="8.984375E-2" style="1" customWidth="1"/>
    <col min="8957" max="8957" width="0.6328125" style="1" customWidth="1"/>
    <col min="8958" max="8958" width="1.81640625" style="1" customWidth="1"/>
    <col min="8959" max="8960" width="0.6328125" style="1" customWidth="1"/>
    <col min="8961" max="8961" width="0.81640625" style="1" customWidth="1"/>
    <col min="8962" max="8966" width="0.6328125" style="1" customWidth="1"/>
    <col min="8967" max="8967" width="1.81640625" style="1" customWidth="1"/>
    <col min="8968" max="8977" width="0.6328125" style="1" customWidth="1"/>
    <col min="8978" max="8978" width="1.36328125" style="1" customWidth="1"/>
    <col min="8979" max="8980" width="0.6328125" style="1" customWidth="1"/>
    <col min="8981" max="8989" width="0.90625" style="1" customWidth="1"/>
    <col min="8990" max="8990" width="3.36328125" style="1" customWidth="1"/>
    <col min="8991" max="8991" width="0" style="1" hidden="1" customWidth="1"/>
    <col min="8992" max="9017" width="0.6328125" style="1" customWidth="1"/>
    <col min="9018" max="9018" width="1.08984375" style="1" customWidth="1"/>
    <col min="9019" max="9048" width="0.6328125" style="1" customWidth="1"/>
    <col min="9049" max="9049" width="0" style="1" hidden="1" customWidth="1"/>
    <col min="9050" max="9056" width="0.6328125" style="1" customWidth="1"/>
    <col min="9057" max="9057" width="0.90625" style="1" customWidth="1"/>
    <col min="9058" max="9078" width="0.6328125" style="1" customWidth="1"/>
    <col min="9079" max="9079" width="1.08984375" style="1" customWidth="1"/>
    <col min="9080" max="9091" width="0.6328125" style="1" customWidth="1"/>
    <col min="9092" max="9092" width="1.08984375" style="1" customWidth="1"/>
    <col min="9093" max="9098" width="0.6328125" style="1" customWidth="1"/>
    <col min="9099" max="9099" width="1" style="1" customWidth="1"/>
    <col min="9100" max="9100" width="0.6328125" style="1" customWidth="1"/>
    <col min="9101" max="9101" width="0.81640625" style="1" customWidth="1"/>
    <col min="9102" max="9104" width="1" style="1" customWidth="1"/>
    <col min="9105" max="9107" width="0.6328125" style="1" customWidth="1"/>
    <col min="9108" max="9114" width="0.90625" style="1" customWidth="1"/>
    <col min="9115" max="9116" width="0.6328125" style="1" customWidth="1"/>
    <col min="9117" max="9117" width="1.1796875" style="1" customWidth="1"/>
    <col min="9118" max="9121" width="0.6328125" style="1" customWidth="1"/>
    <col min="9122" max="9125" width="1" style="1" customWidth="1"/>
    <col min="9126" max="9126" width="1.36328125" style="1" customWidth="1"/>
    <col min="9127" max="9127" width="0.90625" style="1" customWidth="1"/>
    <col min="9128" max="9131" width="0.6328125" style="1" customWidth="1"/>
    <col min="9132" max="9132" width="1.08984375" style="1" customWidth="1"/>
    <col min="9133" max="9137" width="0.6328125" style="1" customWidth="1"/>
    <col min="9138" max="9138" width="1" style="1" customWidth="1"/>
    <col min="9139" max="9139" width="0.36328125" style="1" customWidth="1"/>
    <col min="9140" max="9141" width="0.6328125" style="1" customWidth="1"/>
    <col min="9142" max="9142" width="1.36328125" style="1" customWidth="1"/>
    <col min="9143" max="9144" width="1" style="1" customWidth="1"/>
    <col min="9145" max="9146" width="0.90625" style="1" customWidth="1"/>
    <col min="9147" max="9147" width="2.1796875" style="1" customWidth="1"/>
    <col min="9148" max="9149" width="0.453125" style="1" customWidth="1"/>
    <col min="9150" max="9150" width="2.6328125" style="1" customWidth="1"/>
    <col min="9151" max="9151" width="1.36328125" style="1" customWidth="1"/>
    <col min="9152" max="9182" width="0.453125" style="1" customWidth="1"/>
    <col min="9183" max="9185" width="9" style="1"/>
    <col min="9186" max="9186" width="5" style="1" customWidth="1"/>
    <col min="9187" max="9208" width="0.6328125" style="1" customWidth="1"/>
    <col min="9209" max="9209" width="1.08984375" style="1" customWidth="1"/>
    <col min="9210" max="9211" width="0.6328125" style="1" customWidth="1"/>
    <col min="9212" max="9212" width="8.984375E-2" style="1" customWidth="1"/>
    <col min="9213" max="9213" width="0.6328125" style="1" customWidth="1"/>
    <col min="9214" max="9214" width="1.81640625" style="1" customWidth="1"/>
    <col min="9215" max="9216" width="0.6328125" style="1" customWidth="1"/>
    <col min="9217" max="9217" width="0.81640625" style="1" customWidth="1"/>
    <col min="9218" max="9222" width="0.6328125" style="1" customWidth="1"/>
    <col min="9223" max="9223" width="1.81640625" style="1" customWidth="1"/>
    <col min="9224" max="9233" width="0.6328125" style="1" customWidth="1"/>
    <col min="9234" max="9234" width="1.36328125" style="1" customWidth="1"/>
    <col min="9235" max="9236" width="0.6328125" style="1" customWidth="1"/>
    <col min="9237" max="9245" width="0.90625" style="1" customWidth="1"/>
    <col min="9246" max="9246" width="3.36328125" style="1" customWidth="1"/>
    <col min="9247" max="9247" width="0" style="1" hidden="1" customWidth="1"/>
    <col min="9248" max="9273" width="0.6328125" style="1" customWidth="1"/>
    <col min="9274" max="9274" width="1.08984375" style="1" customWidth="1"/>
    <col min="9275" max="9304" width="0.6328125" style="1" customWidth="1"/>
    <col min="9305" max="9305" width="0" style="1" hidden="1" customWidth="1"/>
    <col min="9306" max="9312" width="0.6328125" style="1" customWidth="1"/>
    <col min="9313" max="9313" width="0.90625" style="1" customWidth="1"/>
    <col min="9314" max="9334" width="0.6328125" style="1" customWidth="1"/>
    <col min="9335" max="9335" width="1.08984375" style="1" customWidth="1"/>
    <col min="9336" max="9347" width="0.6328125" style="1" customWidth="1"/>
    <col min="9348" max="9348" width="1.08984375" style="1" customWidth="1"/>
    <col min="9349" max="9354" width="0.6328125" style="1" customWidth="1"/>
    <col min="9355" max="9355" width="1" style="1" customWidth="1"/>
    <col min="9356" max="9356" width="0.6328125" style="1" customWidth="1"/>
    <col min="9357" max="9357" width="0.81640625" style="1" customWidth="1"/>
    <col min="9358" max="9360" width="1" style="1" customWidth="1"/>
    <col min="9361" max="9363" width="0.6328125" style="1" customWidth="1"/>
    <col min="9364" max="9370" width="0.90625" style="1" customWidth="1"/>
    <col min="9371" max="9372" width="0.6328125" style="1" customWidth="1"/>
    <col min="9373" max="9373" width="1.1796875" style="1" customWidth="1"/>
    <col min="9374" max="9377" width="0.6328125" style="1" customWidth="1"/>
    <col min="9378" max="9381" width="1" style="1" customWidth="1"/>
    <col min="9382" max="9382" width="1.36328125" style="1" customWidth="1"/>
    <col min="9383" max="9383" width="0.90625" style="1" customWidth="1"/>
    <col min="9384" max="9387" width="0.6328125" style="1" customWidth="1"/>
    <col min="9388" max="9388" width="1.08984375" style="1" customWidth="1"/>
    <col min="9389" max="9393" width="0.6328125" style="1" customWidth="1"/>
    <col min="9394" max="9394" width="1" style="1" customWidth="1"/>
    <col min="9395" max="9395" width="0.36328125" style="1" customWidth="1"/>
    <col min="9396" max="9397" width="0.6328125" style="1" customWidth="1"/>
    <col min="9398" max="9398" width="1.36328125" style="1" customWidth="1"/>
    <col min="9399" max="9400" width="1" style="1" customWidth="1"/>
    <col min="9401" max="9402" width="0.90625" style="1" customWidth="1"/>
    <col min="9403" max="9403" width="2.1796875" style="1" customWidth="1"/>
    <col min="9404" max="9405" width="0.453125" style="1" customWidth="1"/>
    <col min="9406" max="9406" width="2.6328125" style="1" customWidth="1"/>
    <col min="9407" max="9407" width="1.36328125" style="1" customWidth="1"/>
    <col min="9408" max="9438" width="0.453125" style="1" customWidth="1"/>
    <col min="9439" max="9441" width="9" style="1"/>
    <col min="9442" max="9442" width="5" style="1" customWidth="1"/>
    <col min="9443" max="9464" width="0.6328125" style="1" customWidth="1"/>
    <col min="9465" max="9465" width="1.08984375" style="1" customWidth="1"/>
    <col min="9466" max="9467" width="0.6328125" style="1" customWidth="1"/>
    <col min="9468" max="9468" width="8.984375E-2" style="1" customWidth="1"/>
    <col min="9469" max="9469" width="0.6328125" style="1" customWidth="1"/>
    <col min="9470" max="9470" width="1.81640625" style="1" customWidth="1"/>
    <col min="9471" max="9472" width="0.6328125" style="1" customWidth="1"/>
    <col min="9473" max="9473" width="0.81640625" style="1" customWidth="1"/>
    <col min="9474" max="9478" width="0.6328125" style="1" customWidth="1"/>
    <col min="9479" max="9479" width="1.81640625" style="1" customWidth="1"/>
    <col min="9480" max="9489" width="0.6328125" style="1" customWidth="1"/>
    <col min="9490" max="9490" width="1.36328125" style="1" customWidth="1"/>
    <col min="9491" max="9492" width="0.6328125" style="1" customWidth="1"/>
    <col min="9493" max="9501" width="0.90625" style="1" customWidth="1"/>
    <col min="9502" max="9502" width="3.36328125" style="1" customWidth="1"/>
    <col min="9503" max="9503" width="0" style="1" hidden="1" customWidth="1"/>
    <col min="9504" max="9529" width="0.6328125" style="1" customWidth="1"/>
    <col min="9530" max="9530" width="1.08984375" style="1" customWidth="1"/>
    <col min="9531" max="9560" width="0.6328125" style="1" customWidth="1"/>
    <col min="9561" max="9561" width="0" style="1" hidden="1" customWidth="1"/>
    <col min="9562" max="9568" width="0.6328125" style="1" customWidth="1"/>
    <col min="9569" max="9569" width="0.90625" style="1" customWidth="1"/>
    <col min="9570" max="9590" width="0.6328125" style="1" customWidth="1"/>
    <col min="9591" max="9591" width="1.08984375" style="1" customWidth="1"/>
    <col min="9592" max="9603" width="0.6328125" style="1" customWidth="1"/>
    <col min="9604" max="9604" width="1.08984375" style="1" customWidth="1"/>
    <col min="9605" max="9610" width="0.6328125" style="1" customWidth="1"/>
    <col min="9611" max="9611" width="1" style="1" customWidth="1"/>
    <col min="9612" max="9612" width="0.6328125" style="1" customWidth="1"/>
    <col min="9613" max="9613" width="0.81640625" style="1" customWidth="1"/>
    <col min="9614" max="9616" width="1" style="1" customWidth="1"/>
    <col min="9617" max="9619" width="0.6328125" style="1" customWidth="1"/>
    <col min="9620" max="9626" width="0.90625" style="1" customWidth="1"/>
    <col min="9627" max="9628" width="0.6328125" style="1" customWidth="1"/>
    <col min="9629" max="9629" width="1.1796875" style="1" customWidth="1"/>
    <col min="9630" max="9633" width="0.6328125" style="1" customWidth="1"/>
    <col min="9634" max="9637" width="1" style="1" customWidth="1"/>
    <col min="9638" max="9638" width="1.36328125" style="1" customWidth="1"/>
    <col min="9639" max="9639" width="0.90625" style="1" customWidth="1"/>
    <col min="9640" max="9643" width="0.6328125" style="1" customWidth="1"/>
    <col min="9644" max="9644" width="1.08984375" style="1" customWidth="1"/>
    <col min="9645" max="9649" width="0.6328125" style="1" customWidth="1"/>
    <col min="9650" max="9650" width="1" style="1" customWidth="1"/>
    <col min="9651" max="9651" width="0.36328125" style="1" customWidth="1"/>
    <col min="9652" max="9653" width="0.6328125" style="1" customWidth="1"/>
    <col min="9654" max="9654" width="1.36328125" style="1" customWidth="1"/>
    <col min="9655" max="9656" width="1" style="1" customWidth="1"/>
    <col min="9657" max="9658" width="0.90625" style="1" customWidth="1"/>
    <col min="9659" max="9659" width="2.1796875" style="1" customWidth="1"/>
    <col min="9660" max="9661" width="0.453125" style="1" customWidth="1"/>
    <col min="9662" max="9662" width="2.6328125" style="1" customWidth="1"/>
    <col min="9663" max="9663" width="1.36328125" style="1" customWidth="1"/>
    <col min="9664" max="9694" width="0.453125" style="1" customWidth="1"/>
    <col min="9695" max="9697" width="9" style="1"/>
    <col min="9698" max="9698" width="5" style="1" customWidth="1"/>
    <col min="9699" max="9720" width="0.6328125" style="1" customWidth="1"/>
    <col min="9721" max="9721" width="1.08984375" style="1" customWidth="1"/>
    <col min="9722" max="9723" width="0.6328125" style="1" customWidth="1"/>
    <col min="9724" max="9724" width="8.984375E-2" style="1" customWidth="1"/>
    <col min="9725" max="9725" width="0.6328125" style="1" customWidth="1"/>
    <col min="9726" max="9726" width="1.81640625" style="1" customWidth="1"/>
    <col min="9727" max="9728" width="0.6328125" style="1" customWidth="1"/>
    <col min="9729" max="9729" width="0.81640625" style="1" customWidth="1"/>
    <col min="9730" max="9734" width="0.6328125" style="1" customWidth="1"/>
    <col min="9735" max="9735" width="1.81640625" style="1" customWidth="1"/>
    <col min="9736" max="9745" width="0.6328125" style="1" customWidth="1"/>
    <col min="9746" max="9746" width="1.36328125" style="1" customWidth="1"/>
    <col min="9747" max="9748" width="0.6328125" style="1" customWidth="1"/>
    <col min="9749" max="9757" width="0.90625" style="1" customWidth="1"/>
    <col min="9758" max="9758" width="3.36328125" style="1" customWidth="1"/>
    <col min="9759" max="9759" width="0" style="1" hidden="1" customWidth="1"/>
    <col min="9760" max="9785" width="0.6328125" style="1" customWidth="1"/>
    <col min="9786" max="9786" width="1.08984375" style="1" customWidth="1"/>
    <col min="9787" max="9816" width="0.6328125" style="1" customWidth="1"/>
    <col min="9817" max="9817" width="0" style="1" hidden="1" customWidth="1"/>
    <col min="9818" max="9824" width="0.6328125" style="1" customWidth="1"/>
    <col min="9825" max="9825" width="0.90625" style="1" customWidth="1"/>
    <col min="9826" max="9846" width="0.6328125" style="1" customWidth="1"/>
    <col min="9847" max="9847" width="1.08984375" style="1" customWidth="1"/>
    <col min="9848" max="9859" width="0.6328125" style="1" customWidth="1"/>
    <col min="9860" max="9860" width="1.08984375" style="1" customWidth="1"/>
    <col min="9861" max="9866" width="0.6328125" style="1" customWidth="1"/>
    <col min="9867" max="9867" width="1" style="1" customWidth="1"/>
    <col min="9868" max="9868" width="0.6328125" style="1" customWidth="1"/>
    <col min="9869" max="9869" width="0.81640625" style="1" customWidth="1"/>
    <col min="9870" max="9872" width="1" style="1" customWidth="1"/>
    <col min="9873" max="9875" width="0.6328125" style="1" customWidth="1"/>
    <col min="9876" max="9882" width="0.90625" style="1" customWidth="1"/>
    <col min="9883" max="9884" width="0.6328125" style="1" customWidth="1"/>
    <col min="9885" max="9885" width="1.1796875" style="1" customWidth="1"/>
    <col min="9886" max="9889" width="0.6328125" style="1" customWidth="1"/>
    <col min="9890" max="9893" width="1" style="1" customWidth="1"/>
    <col min="9894" max="9894" width="1.36328125" style="1" customWidth="1"/>
    <col min="9895" max="9895" width="0.90625" style="1" customWidth="1"/>
    <col min="9896" max="9899" width="0.6328125" style="1" customWidth="1"/>
    <col min="9900" max="9900" width="1.08984375" style="1" customWidth="1"/>
    <col min="9901" max="9905" width="0.6328125" style="1" customWidth="1"/>
    <col min="9906" max="9906" width="1" style="1" customWidth="1"/>
    <col min="9907" max="9907" width="0.36328125" style="1" customWidth="1"/>
    <col min="9908" max="9909" width="0.6328125" style="1" customWidth="1"/>
    <col min="9910" max="9910" width="1.36328125" style="1" customWidth="1"/>
    <col min="9911" max="9912" width="1" style="1" customWidth="1"/>
    <col min="9913" max="9914" width="0.90625" style="1" customWidth="1"/>
    <col min="9915" max="9915" width="2.1796875" style="1" customWidth="1"/>
    <col min="9916" max="9917" width="0.453125" style="1" customWidth="1"/>
    <col min="9918" max="9918" width="2.6328125" style="1" customWidth="1"/>
    <col min="9919" max="9919" width="1.36328125" style="1" customWidth="1"/>
    <col min="9920" max="9950" width="0.453125" style="1" customWidth="1"/>
    <col min="9951" max="9953" width="9" style="1"/>
    <col min="9954" max="9954" width="5" style="1" customWidth="1"/>
    <col min="9955" max="9976" width="0.6328125" style="1" customWidth="1"/>
    <col min="9977" max="9977" width="1.08984375" style="1" customWidth="1"/>
    <col min="9978" max="9979" width="0.6328125" style="1" customWidth="1"/>
    <col min="9980" max="9980" width="8.984375E-2" style="1" customWidth="1"/>
    <col min="9981" max="9981" width="0.6328125" style="1" customWidth="1"/>
    <col min="9982" max="9982" width="1.81640625" style="1" customWidth="1"/>
    <col min="9983" max="9984" width="0.6328125" style="1" customWidth="1"/>
    <col min="9985" max="9985" width="0.81640625" style="1" customWidth="1"/>
    <col min="9986" max="9990" width="0.6328125" style="1" customWidth="1"/>
    <col min="9991" max="9991" width="1.81640625" style="1" customWidth="1"/>
    <col min="9992" max="10001" width="0.6328125" style="1" customWidth="1"/>
    <col min="10002" max="10002" width="1.36328125" style="1" customWidth="1"/>
    <col min="10003" max="10004" width="0.6328125" style="1" customWidth="1"/>
    <col min="10005" max="10013" width="0.90625" style="1" customWidth="1"/>
    <col min="10014" max="10014" width="3.36328125" style="1" customWidth="1"/>
    <col min="10015" max="10015" width="0" style="1" hidden="1" customWidth="1"/>
    <col min="10016" max="10041" width="0.6328125" style="1" customWidth="1"/>
    <col min="10042" max="10042" width="1.08984375" style="1" customWidth="1"/>
    <col min="10043" max="10072" width="0.6328125" style="1" customWidth="1"/>
    <col min="10073" max="10073" width="0" style="1" hidden="1" customWidth="1"/>
    <col min="10074" max="10080" width="0.6328125" style="1" customWidth="1"/>
    <col min="10081" max="10081" width="0.90625" style="1" customWidth="1"/>
    <col min="10082" max="10102" width="0.6328125" style="1" customWidth="1"/>
    <col min="10103" max="10103" width="1.08984375" style="1" customWidth="1"/>
    <col min="10104" max="10115" width="0.6328125" style="1" customWidth="1"/>
    <col min="10116" max="10116" width="1.08984375" style="1" customWidth="1"/>
    <col min="10117" max="10122" width="0.6328125" style="1" customWidth="1"/>
    <col min="10123" max="10123" width="1" style="1" customWidth="1"/>
    <col min="10124" max="10124" width="0.6328125" style="1" customWidth="1"/>
    <col min="10125" max="10125" width="0.81640625" style="1" customWidth="1"/>
    <col min="10126" max="10128" width="1" style="1" customWidth="1"/>
    <col min="10129" max="10131" width="0.6328125" style="1" customWidth="1"/>
    <col min="10132" max="10138" width="0.90625" style="1" customWidth="1"/>
    <col min="10139" max="10140" width="0.6328125" style="1" customWidth="1"/>
    <col min="10141" max="10141" width="1.1796875" style="1" customWidth="1"/>
    <col min="10142" max="10145" width="0.6328125" style="1" customWidth="1"/>
    <col min="10146" max="10149" width="1" style="1" customWidth="1"/>
    <col min="10150" max="10150" width="1.36328125" style="1" customWidth="1"/>
    <col min="10151" max="10151" width="0.90625" style="1" customWidth="1"/>
    <col min="10152" max="10155" width="0.6328125" style="1" customWidth="1"/>
    <col min="10156" max="10156" width="1.08984375" style="1" customWidth="1"/>
    <col min="10157" max="10161" width="0.6328125" style="1" customWidth="1"/>
    <col min="10162" max="10162" width="1" style="1" customWidth="1"/>
    <col min="10163" max="10163" width="0.36328125" style="1" customWidth="1"/>
    <col min="10164" max="10165" width="0.6328125" style="1" customWidth="1"/>
    <col min="10166" max="10166" width="1.36328125" style="1" customWidth="1"/>
    <col min="10167" max="10168" width="1" style="1" customWidth="1"/>
    <col min="10169" max="10170" width="0.90625" style="1" customWidth="1"/>
    <col min="10171" max="10171" width="2.1796875" style="1" customWidth="1"/>
    <col min="10172" max="10173" width="0.453125" style="1" customWidth="1"/>
    <col min="10174" max="10174" width="2.6328125" style="1" customWidth="1"/>
    <col min="10175" max="10175" width="1.36328125" style="1" customWidth="1"/>
    <col min="10176" max="10206" width="0.453125" style="1" customWidth="1"/>
    <col min="10207" max="10209" width="9" style="1"/>
    <col min="10210" max="10210" width="5" style="1" customWidth="1"/>
    <col min="10211" max="10232" width="0.6328125" style="1" customWidth="1"/>
    <col min="10233" max="10233" width="1.08984375" style="1" customWidth="1"/>
    <col min="10234" max="10235" width="0.6328125" style="1" customWidth="1"/>
    <col min="10236" max="10236" width="8.984375E-2" style="1" customWidth="1"/>
    <col min="10237" max="10237" width="0.6328125" style="1" customWidth="1"/>
    <col min="10238" max="10238" width="1.81640625" style="1" customWidth="1"/>
    <col min="10239" max="10240" width="0.6328125" style="1" customWidth="1"/>
    <col min="10241" max="10241" width="0.81640625" style="1" customWidth="1"/>
    <col min="10242" max="10246" width="0.6328125" style="1" customWidth="1"/>
    <col min="10247" max="10247" width="1.81640625" style="1" customWidth="1"/>
    <col min="10248" max="10257" width="0.6328125" style="1" customWidth="1"/>
    <col min="10258" max="10258" width="1.36328125" style="1" customWidth="1"/>
    <col min="10259" max="10260" width="0.6328125" style="1" customWidth="1"/>
    <col min="10261" max="10269" width="0.90625" style="1" customWidth="1"/>
    <col min="10270" max="10270" width="3.36328125" style="1" customWidth="1"/>
    <col min="10271" max="10271" width="0" style="1" hidden="1" customWidth="1"/>
    <col min="10272" max="10297" width="0.6328125" style="1" customWidth="1"/>
    <col min="10298" max="10298" width="1.08984375" style="1" customWidth="1"/>
    <col min="10299" max="10328" width="0.6328125" style="1" customWidth="1"/>
    <col min="10329" max="10329" width="0" style="1" hidden="1" customWidth="1"/>
    <col min="10330" max="10336" width="0.6328125" style="1" customWidth="1"/>
    <col min="10337" max="10337" width="0.90625" style="1" customWidth="1"/>
    <col min="10338" max="10358" width="0.6328125" style="1" customWidth="1"/>
    <col min="10359" max="10359" width="1.08984375" style="1" customWidth="1"/>
    <col min="10360" max="10371" width="0.6328125" style="1" customWidth="1"/>
    <col min="10372" max="10372" width="1.08984375" style="1" customWidth="1"/>
    <col min="10373" max="10378" width="0.6328125" style="1" customWidth="1"/>
    <col min="10379" max="10379" width="1" style="1" customWidth="1"/>
    <col min="10380" max="10380" width="0.6328125" style="1" customWidth="1"/>
    <col min="10381" max="10381" width="0.81640625" style="1" customWidth="1"/>
    <col min="10382" max="10384" width="1" style="1" customWidth="1"/>
    <col min="10385" max="10387" width="0.6328125" style="1" customWidth="1"/>
    <col min="10388" max="10394" width="0.90625" style="1" customWidth="1"/>
    <col min="10395" max="10396" width="0.6328125" style="1" customWidth="1"/>
    <col min="10397" max="10397" width="1.1796875" style="1" customWidth="1"/>
    <col min="10398" max="10401" width="0.6328125" style="1" customWidth="1"/>
    <col min="10402" max="10405" width="1" style="1" customWidth="1"/>
    <col min="10406" max="10406" width="1.36328125" style="1" customWidth="1"/>
    <col min="10407" max="10407" width="0.90625" style="1" customWidth="1"/>
    <col min="10408" max="10411" width="0.6328125" style="1" customWidth="1"/>
    <col min="10412" max="10412" width="1.08984375" style="1" customWidth="1"/>
    <col min="10413" max="10417" width="0.6328125" style="1" customWidth="1"/>
    <col min="10418" max="10418" width="1" style="1" customWidth="1"/>
    <col min="10419" max="10419" width="0.36328125" style="1" customWidth="1"/>
    <col min="10420" max="10421" width="0.6328125" style="1" customWidth="1"/>
    <col min="10422" max="10422" width="1.36328125" style="1" customWidth="1"/>
    <col min="10423" max="10424" width="1" style="1" customWidth="1"/>
    <col min="10425" max="10426" width="0.90625" style="1" customWidth="1"/>
    <col min="10427" max="10427" width="2.1796875" style="1" customWidth="1"/>
    <col min="10428" max="10429" width="0.453125" style="1" customWidth="1"/>
    <col min="10430" max="10430" width="2.6328125" style="1" customWidth="1"/>
    <col min="10431" max="10431" width="1.36328125" style="1" customWidth="1"/>
    <col min="10432" max="10462" width="0.453125" style="1" customWidth="1"/>
    <col min="10463" max="10465" width="9" style="1"/>
    <col min="10466" max="10466" width="5" style="1" customWidth="1"/>
    <col min="10467" max="10488" width="0.6328125" style="1" customWidth="1"/>
    <col min="10489" max="10489" width="1.08984375" style="1" customWidth="1"/>
    <col min="10490" max="10491" width="0.6328125" style="1" customWidth="1"/>
    <col min="10492" max="10492" width="8.984375E-2" style="1" customWidth="1"/>
    <col min="10493" max="10493" width="0.6328125" style="1" customWidth="1"/>
    <col min="10494" max="10494" width="1.81640625" style="1" customWidth="1"/>
    <col min="10495" max="10496" width="0.6328125" style="1" customWidth="1"/>
    <col min="10497" max="10497" width="0.81640625" style="1" customWidth="1"/>
    <col min="10498" max="10502" width="0.6328125" style="1" customWidth="1"/>
    <col min="10503" max="10503" width="1.81640625" style="1" customWidth="1"/>
    <col min="10504" max="10513" width="0.6328125" style="1" customWidth="1"/>
    <col min="10514" max="10514" width="1.36328125" style="1" customWidth="1"/>
    <col min="10515" max="10516" width="0.6328125" style="1" customWidth="1"/>
    <col min="10517" max="10525" width="0.90625" style="1" customWidth="1"/>
    <col min="10526" max="10526" width="3.36328125" style="1" customWidth="1"/>
    <col min="10527" max="10527" width="0" style="1" hidden="1" customWidth="1"/>
    <col min="10528" max="10553" width="0.6328125" style="1" customWidth="1"/>
    <col min="10554" max="10554" width="1.08984375" style="1" customWidth="1"/>
    <col min="10555" max="10584" width="0.6328125" style="1" customWidth="1"/>
    <col min="10585" max="10585" width="0" style="1" hidden="1" customWidth="1"/>
    <col min="10586" max="10592" width="0.6328125" style="1" customWidth="1"/>
    <col min="10593" max="10593" width="0.90625" style="1" customWidth="1"/>
    <col min="10594" max="10614" width="0.6328125" style="1" customWidth="1"/>
    <col min="10615" max="10615" width="1.08984375" style="1" customWidth="1"/>
    <col min="10616" max="10627" width="0.6328125" style="1" customWidth="1"/>
    <col min="10628" max="10628" width="1.08984375" style="1" customWidth="1"/>
    <col min="10629" max="10634" width="0.6328125" style="1" customWidth="1"/>
    <col min="10635" max="10635" width="1" style="1" customWidth="1"/>
    <col min="10636" max="10636" width="0.6328125" style="1" customWidth="1"/>
    <col min="10637" max="10637" width="0.81640625" style="1" customWidth="1"/>
    <col min="10638" max="10640" width="1" style="1" customWidth="1"/>
    <col min="10641" max="10643" width="0.6328125" style="1" customWidth="1"/>
    <col min="10644" max="10650" width="0.90625" style="1" customWidth="1"/>
    <col min="10651" max="10652" width="0.6328125" style="1" customWidth="1"/>
    <col min="10653" max="10653" width="1.1796875" style="1" customWidth="1"/>
    <col min="10654" max="10657" width="0.6328125" style="1" customWidth="1"/>
    <col min="10658" max="10661" width="1" style="1" customWidth="1"/>
    <col min="10662" max="10662" width="1.36328125" style="1" customWidth="1"/>
    <col min="10663" max="10663" width="0.90625" style="1" customWidth="1"/>
    <col min="10664" max="10667" width="0.6328125" style="1" customWidth="1"/>
    <col min="10668" max="10668" width="1.08984375" style="1" customWidth="1"/>
    <col min="10669" max="10673" width="0.6328125" style="1" customWidth="1"/>
    <col min="10674" max="10674" width="1" style="1" customWidth="1"/>
    <col min="10675" max="10675" width="0.36328125" style="1" customWidth="1"/>
    <col min="10676" max="10677" width="0.6328125" style="1" customWidth="1"/>
    <col min="10678" max="10678" width="1.36328125" style="1" customWidth="1"/>
    <col min="10679" max="10680" width="1" style="1" customWidth="1"/>
    <col min="10681" max="10682" width="0.90625" style="1" customWidth="1"/>
    <col min="10683" max="10683" width="2.1796875" style="1" customWidth="1"/>
    <col min="10684" max="10685" width="0.453125" style="1" customWidth="1"/>
    <col min="10686" max="10686" width="2.6328125" style="1" customWidth="1"/>
    <col min="10687" max="10687" width="1.36328125" style="1" customWidth="1"/>
    <col min="10688" max="10718" width="0.453125" style="1" customWidth="1"/>
    <col min="10719" max="10721" width="9" style="1"/>
    <col min="10722" max="10722" width="5" style="1" customWidth="1"/>
    <col min="10723" max="10744" width="0.6328125" style="1" customWidth="1"/>
    <col min="10745" max="10745" width="1.08984375" style="1" customWidth="1"/>
    <col min="10746" max="10747" width="0.6328125" style="1" customWidth="1"/>
    <col min="10748" max="10748" width="8.984375E-2" style="1" customWidth="1"/>
    <col min="10749" max="10749" width="0.6328125" style="1" customWidth="1"/>
    <col min="10750" max="10750" width="1.81640625" style="1" customWidth="1"/>
    <col min="10751" max="10752" width="0.6328125" style="1" customWidth="1"/>
    <col min="10753" max="10753" width="0.81640625" style="1" customWidth="1"/>
    <col min="10754" max="10758" width="0.6328125" style="1" customWidth="1"/>
    <col min="10759" max="10759" width="1.81640625" style="1" customWidth="1"/>
    <col min="10760" max="10769" width="0.6328125" style="1" customWidth="1"/>
    <col min="10770" max="10770" width="1.36328125" style="1" customWidth="1"/>
    <col min="10771" max="10772" width="0.6328125" style="1" customWidth="1"/>
    <col min="10773" max="10781" width="0.90625" style="1" customWidth="1"/>
    <col min="10782" max="10782" width="3.36328125" style="1" customWidth="1"/>
    <col min="10783" max="10783" width="0" style="1" hidden="1" customWidth="1"/>
    <col min="10784" max="10809" width="0.6328125" style="1" customWidth="1"/>
    <col min="10810" max="10810" width="1.08984375" style="1" customWidth="1"/>
    <col min="10811" max="10840" width="0.6328125" style="1" customWidth="1"/>
    <col min="10841" max="10841" width="0" style="1" hidden="1" customWidth="1"/>
    <col min="10842" max="10848" width="0.6328125" style="1" customWidth="1"/>
    <col min="10849" max="10849" width="0.90625" style="1" customWidth="1"/>
    <col min="10850" max="10870" width="0.6328125" style="1" customWidth="1"/>
    <col min="10871" max="10871" width="1.08984375" style="1" customWidth="1"/>
    <col min="10872" max="10883" width="0.6328125" style="1" customWidth="1"/>
    <col min="10884" max="10884" width="1.08984375" style="1" customWidth="1"/>
    <col min="10885" max="10890" width="0.6328125" style="1" customWidth="1"/>
    <col min="10891" max="10891" width="1" style="1" customWidth="1"/>
    <col min="10892" max="10892" width="0.6328125" style="1" customWidth="1"/>
    <col min="10893" max="10893" width="0.81640625" style="1" customWidth="1"/>
    <col min="10894" max="10896" width="1" style="1" customWidth="1"/>
    <col min="10897" max="10899" width="0.6328125" style="1" customWidth="1"/>
    <col min="10900" max="10906" width="0.90625" style="1" customWidth="1"/>
    <col min="10907" max="10908" width="0.6328125" style="1" customWidth="1"/>
    <col min="10909" max="10909" width="1.1796875" style="1" customWidth="1"/>
    <col min="10910" max="10913" width="0.6328125" style="1" customWidth="1"/>
    <col min="10914" max="10917" width="1" style="1" customWidth="1"/>
    <col min="10918" max="10918" width="1.36328125" style="1" customWidth="1"/>
    <col min="10919" max="10919" width="0.90625" style="1" customWidth="1"/>
    <col min="10920" max="10923" width="0.6328125" style="1" customWidth="1"/>
    <col min="10924" max="10924" width="1.08984375" style="1" customWidth="1"/>
    <col min="10925" max="10929" width="0.6328125" style="1" customWidth="1"/>
    <col min="10930" max="10930" width="1" style="1" customWidth="1"/>
    <col min="10931" max="10931" width="0.36328125" style="1" customWidth="1"/>
    <col min="10932" max="10933" width="0.6328125" style="1" customWidth="1"/>
    <col min="10934" max="10934" width="1.36328125" style="1" customWidth="1"/>
    <col min="10935" max="10936" width="1" style="1" customWidth="1"/>
    <col min="10937" max="10938" width="0.90625" style="1" customWidth="1"/>
    <col min="10939" max="10939" width="2.1796875" style="1" customWidth="1"/>
    <col min="10940" max="10941" width="0.453125" style="1" customWidth="1"/>
    <col min="10942" max="10942" width="2.6328125" style="1" customWidth="1"/>
    <col min="10943" max="10943" width="1.36328125" style="1" customWidth="1"/>
    <col min="10944" max="10974" width="0.453125" style="1" customWidth="1"/>
    <col min="10975" max="10977" width="9" style="1"/>
    <col min="10978" max="10978" width="5" style="1" customWidth="1"/>
    <col min="10979" max="11000" width="0.6328125" style="1" customWidth="1"/>
    <col min="11001" max="11001" width="1.08984375" style="1" customWidth="1"/>
    <col min="11002" max="11003" width="0.6328125" style="1" customWidth="1"/>
    <col min="11004" max="11004" width="8.984375E-2" style="1" customWidth="1"/>
    <col min="11005" max="11005" width="0.6328125" style="1" customWidth="1"/>
    <col min="11006" max="11006" width="1.81640625" style="1" customWidth="1"/>
    <col min="11007" max="11008" width="0.6328125" style="1" customWidth="1"/>
    <col min="11009" max="11009" width="0.81640625" style="1" customWidth="1"/>
    <col min="11010" max="11014" width="0.6328125" style="1" customWidth="1"/>
    <col min="11015" max="11015" width="1.81640625" style="1" customWidth="1"/>
    <col min="11016" max="11025" width="0.6328125" style="1" customWidth="1"/>
    <col min="11026" max="11026" width="1.36328125" style="1" customWidth="1"/>
    <col min="11027" max="11028" width="0.6328125" style="1" customWidth="1"/>
    <col min="11029" max="11037" width="0.90625" style="1" customWidth="1"/>
    <col min="11038" max="11038" width="3.36328125" style="1" customWidth="1"/>
    <col min="11039" max="11039" width="0" style="1" hidden="1" customWidth="1"/>
    <col min="11040" max="11065" width="0.6328125" style="1" customWidth="1"/>
    <col min="11066" max="11066" width="1.08984375" style="1" customWidth="1"/>
    <col min="11067" max="11096" width="0.6328125" style="1" customWidth="1"/>
    <col min="11097" max="11097" width="0" style="1" hidden="1" customWidth="1"/>
    <col min="11098" max="11104" width="0.6328125" style="1" customWidth="1"/>
    <col min="11105" max="11105" width="0.90625" style="1" customWidth="1"/>
    <col min="11106" max="11126" width="0.6328125" style="1" customWidth="1"/>
    <col min="11127" max="11127" width="1.08984375" style="1" customWidth="1"/>
    <col min="11128" max="11139" width="0.6328125" style="1" customWidth="1"/>
    <col min="11140" max="11140" width="1.08984375" style="1" customWidth="1"/>
    <col min="11141" max="11146" width="0.6328125" style="1" customWidth="1"/>
    <col min="11147" max="11147" width="1" style="1" customWidth="1"/>
    <col min="11148" max="11148" width="0.6328125" style="1" customWidth="1"/>
    <col min="11149" max="11149" width="0.81640625" style="1" customWidth="1"/>
    <col min="11150" max="11152" width="1" style="1" customWidth="1"/>
    <col min="11153" max="11155" width="0.6328125" style="1" customWidth="1"/>
    <col min="11156" max="11162" width="0.90625" style="1" customWidth="1"/>
    <col min="11163" max="11164" width="0.6328125" style="1" customWidth="1"/>
    <col min="11165" max="11165" width="1.1796875" style="1" customWidth="1"/>
    <col min="11166" max="11169" width="0.6328125" style="1" customWidth="1"/>
    <col min="11170" max="11173" width="1" style="1" customWidth="1"/>
    <col min="11174" max="11174" width="1.36328125" style="1" customWidth="1"/>
    <col min="11175" max="11175" width="0.90625" style="1" customWidth="1"/>
    <col min="11176" max="11179" width="0.6328125" style="1" customWidth="1"/>
    <col min="11180" max="11180" width="1.08984375" style="1" customWidth="1"/>
    <col min="11181" max="11185" width="0.6328125" style="1" customWidth="1"/>
    <col min="11186" max="11186" width="1" style="1" customWidth="1"/>
    <col min="11187" max="11187" width="0.36328125" style="1" customWidth="1"/>
    <col min="11188" max="11189" width="0.6328125" style="1" customWidth="1"/>
    <col min="11190" max="11190" width="1.36328125" style="1" customWidth="1"/>
    <col min="11191" max="11192" width="1" style="1" customWidth="1"/>
    <col min="11193" max="11194" width="0.90625" style="1" customWidth="1"/>
    <col min="11195" max="11195" width="2.1796875" style="1" customWidth="1"/>
    <col min="11196" max="11197" width="0.453125" style="1" customWidth="1"/>
    <col min="11198" max="11198" width="2.6328125" style="1" customWidth="1"/>
    <col min="11199" max="11199" width="1.36328125" style="1" customWidth="1"/>
    <col min="11200" max="11230" width="0.453125" style="1" customWidth="1"/>
    <col min="11231" max="11233" width="9" style="1"/>
    <col min="11234" max="11234" width="5" style="1" customWidth="1"/>
    <col min="11235" max="11256" width="0.6328125" style="1" customWidth="1"/>
    <col min="11257" max="11257" width="1.08984375" style="1" customWidth="1"/>
    <col min="11258" max="11259" width="0.6328125" style="1" customWidth="1"/>
    <col min="11260" max="11260" width="8.984375E-2" style="1" customWidth="1"/>
    <col min="11261" max="11261" width="0.6328125" style="1" customWidth="1"/>
    <col min="11262" max="11262" width="1.81640625" style="1" customWidth="1"/>
    <col min="11263" max="11264" width="0.6328125" style="1" customWidth="1"/>
    <col min="11265" max="11265" width="0.81640625" style="1" customWidth="1"/>
    <col min="11266" max="11270" width="0.6328125" style="1" customWidth="1"/>
    <col min="11271" max="11271" width="1.81640625" style="1" customWidth="1"/>
    <col min="11272" max="11281" width="0.6328125" style="1" customWidth="1"/>
    <col min="11282" max="11282" width="1.36328125" style="1" customWidth="1"/>
    <col min="11283" max="11284" width="0.6328125" style="1" customWidth="1"/>
    <col min="11285" max="11293" width="0.90625" style="1" customWidth="1"/>
    <col min="11294" max="11294" width="3.36328125" style="1" customWidth="1"/>
    <col min="11295" max="11295" width="0" style="1" hidden="1" customWidth="1"/>
    <col min="11296" max="11321" width="0.6328125" style="1" customWidth="1"/>
    <col min="11322" max="11322" width="1.08984375" style="1" customWidth="1"/>
    <col min="11323" max="11352" width="0.6328125" style="1" customWidth="1"/>
    <col min="11353" max="11353" width="0" style="1" hidden="1" customWidth="1"/>
    <col min="11354" max="11360" width="0.6328125" style="1" customWidth="1"/>
    <col min="11361" max="11361" width="0.90625" style="1" customWidth="1"/>
    <col min="11362" max="11382" width="0.6328125" style="1" customWidth="1"/>
    <col min="11383" max="11383" width="1.08984375" style="1" customWidth="1"/>
    <col min="11384" max="11395" width="0.6328125" style="1" customWidth="1"/>
    <col min="11396" max="11396" width="1.08984375" style="1" customWidth="1"/>
    <col min="11397" max="11402" width="0.6328125" style="1" customWidth="1"/>
    <col min="11403" max="11403" width="1" style="1" customWidth="1"/>
    <col min="11404" max="11404" width="0.6328125" style="1" customWidth="1"/>
    <col min="11405" max="11405" width="0.81640625" style="1" customWidth="1"/>
    <col min="11406" max="11408" width="1" style="1" customWidth="1"/>
    <col min="11409" max="11411" width="0.6328125" style="1" customWidth="1"/>
    <col min="11412" max="11418" width="0.90625" style="1" customWidth="1"/>
    <col min="11419" max="11420" width="0.6328125" style="1" customWidth="1"/>
    <col min="11421" max="11421" width="1.1796875" style="1" customWidth="1"/>
    <col min="11422" max="11425" width="0.6328125" style="1" customWidth="1"/>
    <col min="11426" max="11429" width="1" style="1" customWidth="1"/>
    <col min="11430" max="11430" width="1.36328125" style="1" customWidth="1"/>
    <col min="11431" max="11431" width="0.90625" style="1" customWidth="1"/>
    <col min="11432" max="11435" width="0.6328125" style="1" customWidth="1"/>
    <col min="11436" max="11436" width="1.08984375" style="1" customWidth="1"/>
    <col min="11437" max="11441" width="0.6328125" style="1" customWidth="1"/>
    <col min="11442" max="11442" width="1" style="1" customWidth="1"/>
    <col min="11443" max="11443" width="0.36328125" style="1" customWidth="1"/>
    <col min="11444" max="11445" width="0.6328125" style="1" customWidth="1"/>
    <col min="11446" max="11446" width="1.36328125" style="1" customWidth="1"/>
    <col min="11447" max="11448" width="1" style="1" customWidth="1"/>
    <col min="11449" max="11450" width="0.90625" style="1" customWidth="1"/>
    <col min="11451" max="11451" width="2.1796875" style="1" customWidth="1"/>
    <col min="11452" max="11453" width="0.453125" style="1" customWidth="1"/>
    <col min="11454" max="11454" width="2.6328125" style="1" customWidth="1"/>
    <col min="11455" max="11455" width="1.36328125" style="1" customWidth="1"/>
    <col min="11456" max="11486" width="0.453125" style="1" customWidth="1"/>
    <col min="11487" max="11489" width="9" style="1"/>
    <col min="11490" max="11490" width="5" style="1" customWidth="1"/>
    <col min="11491" max="11512" width="0.6328125" style="1" customWidth="1"/>
    <col min="11513" max="11513" width="1.08984375" style="1" customWidth="1"/>
    <col min="11514" max="11515" width="0.6328125" style="1" customWidth="1"/>
    <col min="11516" max="11516" width="8.984375E-2" style="1" customWidth="1"/>
    <col min="11517" max="11517" width="0.6328125" style="1" customWidth="1"/>
    <col min="11518" max="11518" width="1.81640625" style="1" customWidth="1"/>
    <col min="11519" max="11520" width="0.6328125" style="1" customWidth="1"/>
    <col min="11521" max="11521" width="0.81640625" style="1" customWidth="1"/>
    <col min="11522" max="11526" width="0.6328125" style="1" customWidth="1"/>
    <col min="11527" max="11527" width="1.81640625" style="1" customWidth="1"/>
    <col min="11528" max="11537" width="0.6328125" style="1" customWidth="1"/>
    <col min="11538" max="11538" width="1.36328125" style="1" customWidth="1"/>
    <col min="11539" max="11540" width="0.6328125" style="1" customWidth="1"/>
    <col min="11541" max="11549" width="0.90625" style="1" customWidth="1"/>
    <col min="11550" max="11550" width="3.36328125" style="1" customWidth="1"/>
    <col min="11551" max="11551" width="0" style="1" hidden="1" customWidth="1"/>
    <col min="11552" max="11577" width="0.6328125" style="1" customWidth="1"/>
    <col min="11578" max="11578" width="1.08984375" style="1" customWidth="1"/>
    <col min="11579" max="11608" width="0.6328125" style="1" customWidth="1"/>
    <col min="11609" max="11609" width="0" style="1" hidden="1" customWidth="1"/>
    <col min="11610" max="11616" width="0.6328125" style="1" customWidth="1"/>
    <col min="11617" max="11617" width="0.90625" style="1" customWidth="1"/>
    <col min="11618" max="11638" width="0.6328125" style="1" customWidth="1"/>
    <col min="11639" max="11639" width="1.08984375" style="1" customWidth="1"/>
    <col min="11640" max="11651" width="0.6328125" style="1" customWidth="1"/>
    <col min="11652" max="11652" width="1.08984375" style="1" customWidth="1"/>
    <col min="11653" max="11658" width="0.6328125" style="1" customWidth="1"/>
    <col min="11659" max="11659" width="1" style="1" customWidth="1"/>
    <col min="11660" max="11660" width="0.6328125" style="1" customWidth="1"/>
    <col min="11661" max="11661" width="0.81640625" style="1" customWidth="1"/>
    <col min="11662" max="11664" width="1" style="1" customWidth="1"/>
    <col min="11665" max="11667" width="0.6328125" style="1" customWidth="1"/>
    <col min="11668" max="11674" width="0.90625" style="1" customWidth="1"/>
    <col min="11675" max="11676" width="0.6328125" style="1" customWidth="1"/>
    <col min="11677" max="11677" width="1.1796875" style="1" customWidth="1"/>
    <col min="11678" max="11681" width="0.6328125" style="1" customWidth="1"/>
    <col min="11682" max="11685" width="1" style="1" customWidth="1"/>
    <col min="11686" max="11686" width="1.36328125" style="1" customWidth="1"/>
    <col min="11687" max="11687" width="0.90625" style="1" customWidth="1"/>
    <col min="11688" max="11691" width="0.6328125" style="1" customWidth="1"/>
    <col min="11692" max="11692" width="1.08984375" style="1" customWidth="1"/>
    <col min="11693" max="11697" width="0.6328125" style="1" customWidth="1"/>
    <col min="11698" max="11698" width="1" style="1" customWidth="1"/>
    <col min="11699" max="11699" width="0.36328125" style="1" customWidth="1"/>
    <col min="11700" max="11701" width="0.6328125" style="1" customWidth="1"/>
    <col min="11702" max="11702" width="1.36328125" style="1" customWidth="1"/>
    <col min="11703" max="11704" width="1" style="1" customWidth="1"/>
    <col min="11705" max="11706" width="0.90625" style="1" customWidth="1"/>
    <col min="11707" max="11707" width="2.1796875" style="1" customWidth="1"/>
    <col min="11708" max="11709" width="0.453125" style="1" customWidth="1"/>
    <col min="11710" max="11710" width="2.6328125" style="1" customWidth="1"/>
    <col min="11711" max="11711" width="1.36328125" style="1" customWidth="1"/>
    <col min="11712" max="11742" width="0.453125" style="1" customWidth="1"/>
    <col min="11743" max="11745" width="9" style="1"/>
    <col min="11746" max="11746" width="5" style="1" customWidth="1"/>
    <col min="11747" max="11768" width="0.6328125" style="1" customWidth="1"/>
    <col min="11769" max="11769" width="1.08984375" style="1" customWidth="1"/>
    <col min="11770" max="11771" width="0.6328125" style="1" customWidth="1"/>
    <col min="11772" max="11772" width="8.984375E-2" style="1" customWidth="1"/>
    <col min="11773" max="11773" width="0.6328125" style="1" customWidth="1"/>
    <col min="11774" max="11774" width="1.81640625" style="1" customWidth="1"/>
    <col min="11775" max="11776" width="0.6328125" style="1" customWidth="1"/>
    <col min="11777" max="11777" width="0.81640625" style="1" customWidth="1"/>
    <col min="11778" max="11782" width="0.6328125" style="1" customWidth="1"/>
    <col min="11783" max="11783" width="1.81640625" style="1" customWidth="1"/>
    <col min="11784" max="11793" width="0.6328125" style="1" customWidth="1"/>
    <col min="11794" max="11794" width="1.36328125" style="1" customWidth="1"/>
    <col min="11795" max="11796" width="0.6328125" style="1" customWidth="1"/>
    <col min="11797" max="11805" width="0.90625" style="1" customWidth="1"/>
    <col min="11806" max="11806" width="3.36328125" style="1" customWidth="1"/>
    <col min="11807" max="11807" width="0" style="1" hidden="1" customWidth="1"/>
    <col min="11808" max="11833" width="0.6328125" style="1" customWidth="1"/>
    <col min="11834" max="11834" width="1.08984375" style="1" customWidth="1"/>
    <col min="11835" max="11864" width="0.6328125" style="1" customWidth="1"/>
    <col min="11865" max="11865" width="0" style="1" hidden="1" customWidth="1"/>
    <col min="11866" max="11872" width="0.6328125" style="1" customWidth="1"/>
    <col min="11873" max="11873" width="0.90625" style="1" customWidth="1"/>
    <col min="11874" max="11894" width="0.6328125" style="1" customWidth="1"/>
    <col min="11895" max="11895" width="1.08984375" style="1" customWidth="1"/>
    <col min="11896" max="11907" width="0.6328125" style="1" customWidth="1"/>
    <col min="11908" max="11908" width="1.08984375" style="1" customWidth="1"/>
    <col min="11909" max="11914" width="0.6328125" style="1" customWidth="1"/>
    <col min="11915" max="11915" width="1" style="1" customWidth="1"/>
    <col min="11916" max="11916" width="0.6328125" style="1" customWidth="1"/>
    <col min="11917" max="11917" width="0.81640625" style="1" customWidth="1"/>
    <col min="11918" max="11920" width="1" style="1" customWidth="1"/>
    <col min="11921" max="11923" width="0.6328125" style="1" customWidth="1"/>
    <col min="11924" max="11930" width="0.90625" style="1" customWidth="1"/>
    <col min="11931" max="11932" width="0.6328125" style="1" customWidth="1"/>
    <col min="11933" max="11933" width="1.1796875" style="1" customWidth="1"/>
    <col min="11934" max="11937" width="0.6328125" style="1" customWidth="1"/>
    <col min="11938" max="11941" width="1" style="1" customWidth="1"/>
    <col min="11942" max="11942" width="1.36328125" style="1" customWidth="1"/>
    <col min="11943" max="11943" width="0.90625" style="1" customWidth="1"/>
    <col min="11944" max="11947" width="0.6328125" style="1" customWidth="1"/>
    <col min="11948" max="11948" width="1.08984375" style="1" customWidth="1"/>
    <col min="11949" max="11953" width="0.6328125" style="1" customWidth="1"/>
    <col min="11954" max="11954" width="1" style="1" customWidth="1"/>
    <col min="11955" max="11955" width="0.36328125" style="1" customWidth="1"/>
    <col min="11956" max="11957" width="0.6328125" style="1" customWidth="1"/>
    <col min="11958" max="11958" width="1.36328125" style="1" customWidth="1"/>
    <col min="11959" max="11960" width="1" style="1" customWidth="1"/>
    <col min="11961" max="11962" width="0.90625" style="1" customWidth="1"/>
    <col min="11963" max="11963" width="2.1796875" style="1" customWidth="1"/>
    <col min="11964" max="11965" width="0.453125" style="1" customWidth="1"/>
    <col min="11966" max="11966" width="2.6328125" style="1" customWidth="1"/>
    <col min="11967" max="11967" width="1.36328125" style="1" customWidth="1"/>
    <col min="11968" max="11998" width="0.453125" style="1" customWidth="1"/>
    <col min="11999" max="12001" width="9" style="1"/>
    <col min="12002" max="12002" width="5" style="1" customWidth="1"/>
    <col min="12003" max="12024" width="0.6328125" style="1" customWidth="1"/>
    <col min="12025" max="12025" width="1.08984375" style="1" customWidth="1"/>
    <col min="12026" max="12027" width="0.6328125" style="1" customWidth="1"/>
    <col min="12028" max="12028" width="8.984375E-2" style="1" customWidth="1"/>
    <col min="12029" max="12029" width="0.6328125" style="1" customWidth="1"/>
    <col min="12030" max="12030" width="1.81640625" style="1" customWidth="1"/>
    <col min="12031" max="12032" width="0.6328125" style="1" customWidth="1"/>
    <col min="12033" max="12033" width="0.81640625" style="1" customWidth="1"/>
    <col min="12034" max="12038" width="0.6328125" style="1" customWidth="1"/>
    <col min="12039" max="12039" width="1.81640625" style="1" customWidth="1"/>
    <col min="12040" max="12049" width="0.6328125" style="1" customWidth="1"/>
    <col min="12050" max="12050" width="1.36328125" style="1" customWidth="1"/>
    <col min="12051" max="12052" width="0.6328125" style="1" customWidth="1"/>
    <col min="12053" max="12061" width="0.90625" style="1" customWidth="1"/>
    <col min="12062" max="12062" width="3.36328125" style="1" customWidth="1"/>
    <col min="12063" max="12063" width="0" style="1" hidden="1" customWidth="1"/>
    <col min="12064" max="12089" width="0.6328125" style="1" customWidth="1"/>
    <col min="12090" max="12090" width="1.08984375" style="1" customWidth="1"/>
    <col min="12091" max="12120" width="0.6328125" style="1" customWidth="1"/>
    <col min="12121" max="12121" width="0" style="1" hidden="1" customWidth="1"/>
    <col min="12122" max="12128" width="0.6328125" style="1" customWidth="1"/>
    <col min="12129" max="12129" width="0.90625" style="1" customWidth="1"/>
    <col min="12130" max="12150" width="0.6328125" style="1" customWidth="1"/>
    <col min="12151" max="12151" width="1.08984375" style="1" customWidth="1"/>
    <col min="12152" max="12163" width="0.6328125" style="1" customWidth="1"/>
    <col min="12164" max="12164" width="1.08984375" style="1" customWidth="1"/>
    <col min="12165" max="12170" width="0.6328125" style="1" customWidth="1"/>
    <col min="12171" max="12171" width="1" style="1" customWidth="1"/>
    <col min="12172" max="12172" width="0.6328125" style="1" customWidth="1"/>
    <col min="12173" max="12173" width="0.81640625" style="1" customWidth="1"/>
    <col min="12174" max="12176" width="1" style="1" customWidth="1"/>
    <col min="12177" max="12179" width="0.6328125" style="1" customWidth="1"/>
    <col min="12180" max="12186" width="0.90625" style="1" customWidth="1"/>
    <col min="12187" max="12188" width="0.6328125" style="1" customWidth="1"/>
    <col min="12189" max="12189" width="1.1796875" style="1" customWidth="1"/>
    <col min="12190" max="12193" width="0.6328125" style="1" customWidth="1"/>
    <col min="12194" max="12197" width="1" style="1" customWidth="1"/>
    <col min="12198" max="12198" width="1.36328125" style="1" customWidth="1"/>
    <col min="12199" max="12199" width="0.90625" style="1" customWidth="1"/>
    <col min="12200" max="12203" width="0.6328125" style="1" customWidth="1"/>
    <col min="12204" max="12204" width="1.08984375" style="1" customWidth="1"/>
    <col min="12205" max="12209" width="0.6328125" style="1" customWidth="1"/>
    <col min="12210" max="12210" width="1" style="1" customWidth="1"/>
    <col min="12211" max="12211" width="0.36328125" style="1" customWidth="1"/>
    <col min="12212" max="12213" width="0.6328125" style="1" customWidth="1"/>
    <col min="12214" max="12214" width="1.36328125" style="1" customWidth="1"/>
    <col min="12215" max="12216" width="1" style="1" customWidth="1"/>
    <col min="12217" max="12218" width="0.90625" style="1" customWidth="1"/>
    <col min="12219" max="12219" width="2.1796875" style="1" customWidth="1"/>
    <col min="12220" max="12221" width="0.453125" style="1" customWidth="1"/>
    <col min="12222" max="12222" width="2.6328125" style="1" customWidth="1"/>
    <col min="12223" max="12223" width="1.36328125" style="1" customWidth="1"/>
    <col min="12224" max="12254" width="0.453125" style="1" customWidth="1"/>
    <col min="12255" max="12257" width="9" style="1"/>
    <col min="12258" max="12258" width="5" style="1" customWidth="1"/>
    <col min="12259" max="12280" width="0.6328125" style="1" customWidth="1"/>
    <col min="12281" max="12281" width="1.08984375" style="1" customWidth="1"/>
    <col min="12282" max="12283" width="0.6328125" style="1" customWidth="1"/>
    <col min="12284" max="12284" width="8.984375E-2" style="1" customWidth="1"/>
    <col min="12285" max="12285" width="0.6328125" style="1" customWidth="1"/>
    <col min="12286" max="12286" width="1.81640625" style="1" customWidth="1"/>
    <col min="12287" max="12288" width="0.6328125" style="1" customWidth="1"/>
    <col min="12289" max="12289" width="0.81640625" style="1" customWidth="1"/>
    <col min="12290" max="12294" width="0.6328125" style="1" customWidth="1"/>
    <col min="12295" max="12295" width="1.81640625" style="1" customWidth="1"/>
    <col min="12296" max="12305" width="0.6328125" style="1" customWidth="1"/>
    <col min="12306" max="12306" width="1.36328125" style="1" customWidth="1"/>
    <col min="12307" max="12308" width="0.6328125" style="1" customWidth="1"/>
    <col min="12309" max="12317" width="0.90625" style="1" customWidth="1"/>
    <col min="12318" max="12318" width="3.36328125" style="1" customWidth="1"/>
    <col min="12319" max="12319" width="0" style="1" hidden="1" customWidth="1"/>
    <col min="12320" max="12345" width="0.6328125" style="1" customWidth="1"/>
    <col min="12346" max="12346" width="1.08984375" style="1" customWidth="1"/>
    <col min="12347" max="12376" width="0.6328125" style="1" customWidth="1"/>
    <col min="12377" max="12377" width="0" style="1" hidden="1" customWidth="1"/>
    <col min="12378" max="12384" width="0.6328125" style="1" customWidth="1"/>
    <col min="12385" max="12385" width="0.90625" style="1" customWidth="1"/>
    <col min="12386" max="12406" width="0.6328125" style="1" customWidth="1"/>
    <col min="12407" max="12407" width="1.08984375" style="1" customWidth="1"/>
    <col min="12408" max="12419" width="0.6328125" style="1" customWidth="1"/>
    <col min="12420" max="12420" width="1.08984375" style="1" customWidth="1"/>
    <col min="12421" max="12426" width="0.6328125" style="1" customWidth="1"/>
    <col min="12427" max="12427" width="1" style="1" customWidth="1"/>
    <col min="12428" max="12428" width="0.6328125" style="1" customWidth="1"/>
    <col min="12429" max="12429" width="0.81640625" style="1" customWidth="1"/>
    <col min="12430" max="12432" width="1" style="1" customWidth="1"/>
    <col min="12433" max="12435" width="0.6328125" style="1" customWidth="1"/>
    <col min="12436" max="12442" width="0.90625" style="1" customWidth="1"/>
    <col min="12443" max="12444" width="0.6328125" style="1" customWidth="1"/>
    <col min="12445" max="12445" width="1.1796875" style="1" customWidth="1"/>
    <col min="12446" max="12449" width="0.6328125" style="1" customWidth="1"/>
    <col min="12450" max="12453" width="1" style="1" customWidth="1"/>
    <col min="12454" max="12454" width="1.36328125" style="1" customWidth="1"/>
    <col min="12455" max="12455" width="0.90625" style="1" customWidth="1"/>
    <col min="12456" max="12459" width="0.6328125" style="1" customWidth="1"/>
    <col min="12460" max="12460" width="1.08984375" style="1" customWidth="1"/>
    <col min="12461" max="12465" width="0.6328125" style="1" customWidth="1"/>
    <col min="12466" max="12466" width="1" style="1" customWidth="1"/>
    <col min="12467" max="12467" width="0.36328125" style="1" customWidth="1"/>
    <col min="12468" max="12469" width="0.6328125" style="1" customWidth="1"/>
    <col min="12470" max="12470" width="1.36328125" style="1" customWidth="1"/>
    <col min="12471" max="12472" width="1" style="1" customWidth="1"/>
    <col min="12473" max="12474" width="0.90625" style="1" customWidth="1"/>
    <col min="12475" max="12475" width="2.1796875" style="1" customWidth="1"/>
    <col min="12476" max="12477" width="0.453125" style="1" customWidth="1"/>
    <col min="12478" max="12478" width="2.6328125" style="1" customWidth="1"/>
    <col min="12479" max="12479" width="1.36328125" style="1" customWidth="1"/>
    <col min="12480" max="12510" width="0.453125" style="1" customWidth="1"/>
    <col min="12511" max="12513" width="9" style="1"/>
    <col min="12514" max="12514" width="5" style="1" customWidth="1"/>
    <col min="12515" max="12536" width="0.6328125" style="1" customWidth="1"/>
    <col min="12537" max="12537" width="1.08984375" style="1" customWidth="1"/>
    <col min="12538" max="12539" width="0.6328125" style="1" customWidth="1"/>
    <col min="12540" max="12540" width="8.984375E-2" style="1" customWidth="1"/>
    <col min="12541" max="12541" width="0.6328125" style="1" customWidth="1"/>
    <col min="12542" max="12542" width="1.81640625" style="1" customWidth="1"/>
    <col min="12543" max="12544" width="0.6328125" style="1" customWidth="1"/>
    <col min="12545" max="12545" width="0.81640625" style="1" customWidth="1"/>
    <col min="12546" max="12550" width="0.6328125" style="1" customWidth="1"/>
    <col min="12551" max="12551" width="1.81640625" style="1" customWidth="1"/>
    <col min="12552" max="12561" width="0.6328125" style="1" customWidth="1"/>
    <col min="12562" max="12562" width="1.36328125" style="1" customWidth="1"/>
    <col min="12563" max="12564" width="0.6328125" style="1" customWidth="1"/>
    <col min="12565" max="12573" width="0.90625" style="1" customWidth="1"/>
    <col min="12574" max="12574" width="3.36328125" style="1" customWidth="1"/>
    <col min="12575" max="12575" width="0" style="1" hidden="1" customWidth="1"/>
    <col min="12576" max="12601" width="0.6328125" style="1" customWidth="1"/>
    <col min="12602" max="12602" width="1.08984375" style="1" customWidth="1"/>
    <col min="12603" max="12632" width="0.6328125" style="1" customWidth="1"/>
    <col min="12633" max="12633" width="0" style="1" hidden="1" customWidth="1"/>
    <col min="12634" max="12640" width="0.6328125" style="1" customWidth="1"/>
    <col min="12641" max="12641" width="0.90625" style="1" customWidth="1"/>
    <col min="12642" max="12662" width="0.6328125" style="1" customWidth="1"/>
    <col min="12663" max="12663" width="1.08984375" style="1" customWidth="1"/>
    <col min="12664" max="12675" width="0.6328125" style="1" customWidth="1"/>
    <col min="12676" max="12676" width="1.08984375" style="1" customWidth="1"/>
    <col min="12677" max="12682" width="0.6328125" style="1" customWidth="1"/>
    <col min="12683" max="12683" width="1" style="1" customWidth="1"/>
    <col min="12684" max="12684" width="0.6328125" style="1" customWidth="1"/>
    <col min="12685" max="12685" width="0.81640625" style="1" customWidth="1"/>
    <col min="12686" max="12688" width="1" style="1" customWidth="1"/>
    <col min="12689" max="12691" width="0.6328125" style="1" customWidth="1"/>
    <col min="12692" max="12698" width="0.90625" style="1" customWidth="1"/>
    <col min="12699" max="12700" width="0.6328125" style="1" customWidth="1"/>
    <col min="12701" max="12701" width="1.1796875" style="1" customWidth="1"/>
    <col min="12702" max="12705" width="0.6328125" style="1" customWidth="1"/>
    <col min="12706" max="12709" width="1" style="1" customWidth="1"/>
    <col min="12710" max="12710" width="1.36328125" style="1" customWidth="1"/>
    <col min="12711" max="12711" width="0.90625" style="1" customWidth="1"/>
    <col min="12712" max="12715" width="0.6328125" style="1" customWidth="1"/>
    <col min="12716" max="12716" width="1.08984375" style="1" customWidth="1"/>
    <col min="12717" max="12721" width="0.6328125" style="1" customWidth="1"/>
    <col min="12722" max="12722" width="1" style="1" customWidth="1"/>
    <col min="12723" max="12723" width="0.36328125" style="1" customWidth="1"/>
    <col min="12724" max="12725" width="0.6328125" style="1" customWidth="1"/>
    <col min="12726" max="12726" width="1.36328125" style="1" customWidth="1"/>
    <col min="12727" max="12728" width="1" style="1" customWidth="1"/>
    <col min="12729" max="12730" width="0.90625" style="1" customWidth="1"/>
    <col min="12731" max="12731" width="2.1796875" style="1" customWidth="1"/>
    <col min="12732" max="12733" width="0.453125" style="1" customWidth="1"/>
    <col min="12734" max="12734" width="2.6328125" style="1" customWidth="1"/>
    <col min="12735" max="12735" width="1.36328125" style="1" customWidth="1"/>
    <col min="12736" max="12766" width="0.453125" style="1" customWidth="1"/>
    <col min="12767" max="12769" width="9" style="1"/>
    <col min="12770" max="12770" width="5" style="1" customWidth="1"/>
    <col min="12771" max="12792" width="0.6328125" style="1" customWidth="1"/>
    <col min="12793" max="12793" width="1.08984375" style="1" customWidth="1"/>
    <col min="12794" max="12795" width="0.6328125" style="1" customWidth="1"/>
    <col min="12796" max="12796" width="8.984375E-2" style="1" customWidth="1"/>
    <col min="12797" max="12797" width="0.6328125" style="1" customWidth="1"/>
    <col min="12798" max="12798" width="1.81640625" style="1" customWidth="1"/>
    <col min="12799" max="12800" width="0.6328125" style="1" customWidth="1"/>
    <col min="12801" max="12801" width="0.81640625" style="1" customWidth="1"/>
    <col min="12802" max="12806" width="0.6328125" style="1" customWidth="1"/>
    <col min="12807" max="12807" width="1.81640625" style="1" customWidth="1"/>
    <col min="12808" max="12817" width="0.6328125" style="1" customWidth="1"/>
    <col min="12818" max="12818" width="1.36328125" style="1" customWidth="1"/>
    <col min="12819" max="12820" width="0.6328125" style="1" customWidth="1"/>
    <col min="12821" max="12829" width="0.90625" style="1" customWidth="1"/>
    <col min="12830" max="12830" width="3.36328125" style="1" customWidth="1"/>
    <col min="12831" max="12831" width="0" style="1" hidden="1" customWidth="1"/>
    <col min="12832" max="12857" width="0.6328125" style="1" customWidth="1"/>
    <col min="12858" max="12858" width="1.08984375" style="1" customWidth="1"/>
    <col min="12859" max="12888" width="0.6328125" style="1" customWidth="1"/>
    <col min="12889" max="12889" width="0" style="1" hidden="1" customWidth="1"/>
    <col min="12890" max="12896" width="0.6328125" style="1" customWidth="1"/>
    <col min="12897" max="12897" width="0.90625" style="1" customWidth="1"/>
    <col min="12898" max="12918" width="0.6328125" style="1" customWidth="1"/>
    <col min="12919" max="12919" width="1.08984375" style="1" customWidth="1"/>
    <col min="12920" max="12931" width="0.6328125" style="1" customWidth="1"/>
    <col min="12932" max="12932" width="1.08984375" style="1" customWidth="1"/>
    <col min="12933" max="12938" width="0.6328125" style="1" customWidth="1"/>
    <col min="12939" max="12939" width="1" style="1" customWidth="1"/>
    <col min="12940" max="12940" width="0.6328125" style="1" customWidth="1"/>
    <col min="12941" max="12941" width="0.81640625" style="1" customWidth="1"/>
    <col min="12942" max="12944" width="1" style="1" customWidth="1"/>
    <col min="12945" max="12947" width="0.6328125" style="1" customWidth="1"/>
    <col min="12948" max="12954" width="0.90625" style="1" customWidth="1"/>
    <col min="12955" max="12956" width="0.6328125" style="1" customWidth="1"/>
    <col min="12957" max="12957" width="1.1796875" style="1" customWidth="1"/>
    <col min="12958" max="12961" width="0.6328125" style="1" customWidth="1"/>
    <col min="12962" max="12965" width="1" style="1" customWidth="1"/>
    <col min="12966" max="12966" width="1.36328125" style="1" customWidth="1"/>
    <col min="12967" max="12967" width="0.90625" style="1" customWidth="1"/>
    <col min="12968" max="12971" width="0.6328125" style="1" customWidth="1"/>
    <col min="12972" max="12972" width="1.08984375" style="1" customWidth="1"/>
    <col min="12973" max="12977" width="0.6328125" style="1" customWidth="1"/>
    <col min="12978" max="12978" width="1" style="1" customWidth="1"/>
    <col min="12979" max="12979" width="0.36328125" style="1" customWidth="1"/>
    <col min="12980" max="12981" width="0.6328125" style="1" customWidth="1"/>
    <col min="12982" max="12982" width="1.36328125" style="1" customWidth="1"/>
    <col min="12983" max="12984" width="1" style="1" customWidth="1"/>
    <col min="12985" max="12986" width="0.90625" style="1" customWidth="1"/>
    <col min="12987" max="12987" width="2.1796875" style="1" customWidth="1"/>
    <col min="12988" max="12989" width="0.453125" style="1" customWidth="1"/>
    <col min="12990" max="12990" width="2.6328125" style="1" customWidth="1"/>
    <col min="12991" max="12991" width="1.36328125" style="1" customWidth="1"/>
    <col min="12992" max="13022" width="0.453125" style="1" customWidth="1"/>
    <col min="13023" max="13025" width="9" style="1"/>
    <col min="13026" max="13026" width="5" style="1" customWidth="1"/>
    <col min="13027" max="13048" width="0.6328125" style="1" customWidth="1"/>
    <col min="13049" max="13049" width="1.08984375" style="1" customWidth="1"/>
    <col min="13050" max="13051" width="0.6328125" style="1" customWidth="1"/>
    <col min="13052" max="13052" width="8.984375E-2" style="1" customWidth="1"/>
    <col min="13053" max="13053" width="0.6328125" style="1" customWidth="1"/>
    <col min="13054" max="13054" width="1.81640625" style="1" customWidth="1"/>
    <col min="13055" max="13056" width="0.6328125" style="1" customWidth="1"/>
    <col min="13057" max="13057" width="0.81640625" style="1" customWidth="1"/>
    <col min="13058" max="13062" width="0.6328125" style="1" customWidth="1"/>
    <col min="13063" max="13063" width="1.81640625" style="1" customWidth="1"/>
    <col min="13064" max="13073" width="0.6328125" style="1" customWidth="1"/>
    <col min="13074" max="13074" width="1.36328125" style="1" customWidth="1"/>
    <col min="13075" max="13076" width="0.6328125" style="1" customWidth="1"/>
    <col min="13077" max="13085" width="0.90625" style="1" customWidth="1"/>
    <col min="13086" max="13086" width="3.36328125" style="1" customWidth="1"/>
    <col min="13087" max="13087" width="0" style="1" hidden="1" customWidth="1"/>
    <col min="13088" max="13113" width="0.6328125" style="1" customWidth="1"/>
    <col min="13114" max="13114" width="1.08984375" style="1" customWidth="1"/>
    <col min="13115" max="13144" width="0.6328125" style="1" customWidth="1"/>
    <col min="13145" max="13145" width="0" style="1" hidden="1" customWidth="1"/>
    <col min="13146" max="13152" width="0.6328125" style="1" customWidth="1"/>
    <col min="13153" max="13153" width="0.90625" style="1" customWidth="1"/>
    <col min="13154" max="13174" width="0.6328125" style="1" customWidth="1"/>
    <col min="13175" max="13175" width="1.08984375" style="1" customWidth="1"/>
    <col min="13176" max="13187" width="0.6328125" style="1" customWidth="1"/>
    <col min="13188" max="13188" width="1.08984375" style="1" customWidth="1"/>
    <col min="13189" max="13194" width="0.6328125" style="1" customWidth="1"/>
    <col min="13195" max="13195" width="1" style="1" customWidth="1"/>
    <col min="13196" max="13196" width="0.6328125" style="1" customWidth="1"/>
    <col min="13197" max="13197" width="0.81640625" style="1" customWidth="1"/>
    <col min="13198" max="13200" width="1" style="1" customWidth="1"/>
    <col min="13201" max="13203" width="0.6328125" style="1" customWidth="1"/>
    <col min="13204" max="13210" width="0.90625" style="1" customWidth="1"/>
    <col min="13211" max="13212" width="0.6328125" style="1" customWidth="1"/>
    <col min="13213" max="13213" width="1.1796875" style="1" customWidth="1"/>
    <col min="13214" max="13217" width="0.6328125" style="1" customWidth="1"/>
    <col min="13218" max="13221" width="1" style="1" customWidth="1"/>
    <col min="13222" max="13222" width="1.36328125" style="1" customWidth="1"/>
    <col min="13223" max="13223" width="0.90625" style="1" customWidth="1"/>
    <col min="13224" max="13227" width="0.6328125" style="1" customWidth="1"/>
    <col min="13228" max="13228" width="1.08984375" style="1" customWidth="1"/>
    <col min="13229" max="13233" width="0.6328125" style="1" customWidth="1"/>
    <col min="13234" max="13234" width="1" style="1" customWidth="1"/>
    <col min="13235" max="13235" width="0.36328125" style="1" customWidth="1"/>
    <col min="13236" max="13237" width="0.6328125" style="1" customWidth="1"/>
    <col min="13238" max="13238" width="1.36328125" style="1" customWidth="1"/>
    <col min="13239" max="13240" width="1" style="1" customWidth="1"/>
    <col min="13241" max="13242" width="0.90625" style="1" customWidth="1"/>
    <col min="13243" max="13243" width="2.1796875" style="1" customWidth="1"/>
    <col min="13244" max="13245" width="0.453125" style="1" customWidth="1"/>
    <col min="13246" max="13246" width="2.6328125" style="1" customWidth="1"/>
    <col min="13247" max="13247" width="1.36328125" style="1" customWidth="1"/>
    <col min="13248" max="13278" width="0.453125" style="1" customWidth="1"/>
    <col min="13279" max="13281" width="9" style="1"/>
    <col min="13282" max="13282" width="5" style="1" customWidth="1"/>
    <col min="13283" max="13304" width="0.6328125" style="1" customWidth="1"/>
    <col min="13305" max="13305" width="1.08984375" style="1" customWidth="1"/>
    <col min="13306" max="13307" width="0.6328125" style="1" customWidth="1"/>
    <col min="13308" max="13308" width="8.984375E-2" style="1" customWidth="1"/>
    <col min="13309" max="13309" width="0.6328125" style="1" customWidth="1"/>
    <col min="13310" max="13310" width="1.81640625" style="1" customWidth="1"/>
    <col min="13311" max="13312" width="0.6328125" style="1" customWidth="1"/>
    <col min="13313" max="13313" width="0.81640625" style="1" customWidth="1"/>
    <col min="13314" max="13318" width="0.6328125" style="1" customWidth="1"/>
    <col min="13319" max="13319" width="1.81640625" style="1" customWidth="1"/>
    <col min="13320" max="13329" width="0.6328125" style="1" customWidth="1"/>
    <col min="13330" max="13330" width="1.36328125" style="1" customWidth="1"/>
    <col min="13331" max="13332" width="0.6328125" style="1" customWidth="1"/>
    <col min="13333" max="13341" width="0.90625" style="1" customWidth="1"/>
    <col min="13342" max="13342" width="3.36328125" style="1" customWidth="1"/>
    <col min="13343" max="13343" width="0" style="1" hidden="1" customWidth="1"/>
    <col min="13344" max="13369" width="0.6328125" style="1" customWidth="1"/>
    <col min="13370" max="13370" width="1.08984375" style="1" customWidth="1"/>
    <col min="13371" max="13400" width="0.6328125" style="1" customWidth="1"/>
    <col min="13401" max="13401" width="0" style="1" hidden="1" customWidth="1"/>
    <col min="13402" max="13408" width="0.6328125" style="1" customWidth="1"/>
    <col min="13409" max="13409" width="0.90625" style="1" customWidth="1"/>
    <col min="13410" max="13430" width="0.6328125" style="1" customWidth="1"/>
    <col min="13431" max="13431" width="1.08984375" style="1" customWidth="1"/>
    <col min="13432" max="13443" width="0.6328125" style="1" customWidth="1"/>
    <col min="13444" max="13444" width="1.08984375" style="1" customWidth="1"/>
    <col min="13445" max="13450" width="0.6328125" style="1" customWidth="1"/>
    <col min="13451" max="13451" width="1" style="1" customWidth="1"/>
    <col min="13452" max="13452" width="0.6328125" style="1" customWidth="1"/>
    <col min="13453" max="13453" width="0.81640625" style="1" customWidth="1"/>
    <col min="13454" max="13456" width="1" style="1" customWidth="1"/>
    <col min="13457" max="13459" width="0.6328125" style="1" customWidth="1"/>
    <col min="13460" max="13466" width="0.90625" style="1" customWidth="1"/>
    <col min="13467" max="13468" width="0.6328125" style="1" customWidth="1"/>
    <col min="13469" max="13469" width="1.1796875" style="1" customWidth="1"/>
    <col min="13470" max="13473" width="0.6328125" style="1" customWidth="1"/>
    <col min="13474" max="13477" width="1" style="1" customWidth="1"/>
    <col min="13478" max="13478" width="1.36328125" style="1" customWidth="1"/>
    <col min="13479" max="13479" width="0.90625" style="1" customWidth="1"/>
    <col min="13480" max="13483" width="0.6328125" style="1" customWidth="1"/>
    <col min="13484" max="13484" width="1.08984375" style="1" customWidth="1"/>
    <col min="13485" max="13489" width="0.6328125" style="1" customWidth="1"/>
    <col min="13490" max="13490" width="1" style="1" customWidth="1"/>
    <col min="13491" max="13491" width="0.36328125" style="1" customWidth="1"/>
    <col min="13492" max="13493" width="0.6328125" style="1" customWidth="1"/>
    <col min="13494" max="13494" width="1.36328125" style="1" customWidth="1"/>
    <col min="13495" max="13496" width="1" style="1" customWidth="1"/>
    <col min="13497" max="13498" width="0.90625" style="1" customWidth="1"/>
    <col min="13499" max="13499" width="2.1796875" style="1" customWidth="1"/>
    <col min="13500" max="13501" width="0.453125" style="1" customWidth="1"/>
    <col min="13502" max="13502" width="2.6328125" style="1" customWidth="1"/>
    <col min="13503" max="13503" width="1.36328125" style="1" customWidth="1"/>
    <col min="13504" max="13534" width="0.453125" style="1" customWidth="1"/>
    <col min="13535" max="13537" width="9" style="1"/>
    <col min="13538" max="13538" width="5" style="1" customWidth="1"/>
    <col min="13539" max="13560" width="0.6328125" style="1" customWidth="1"/>
    <col min="13561" max="13561" width="1.08984375" style="1" customWidth="1"/>
    <col min="13562" max="13563" width="0.6328125" style="1" customWidth="1"/>
    <col min="13564" max="13564" width="8.984375E-2" style="1" customWidth="1"/>
    <col min="13565" max="13565" width="0.6328125" style="1" customWidth="1"/>
    <col min="13566" max="13566" width="1.81640625" style="1" customWidth="1"/>
    <col min="13567" max="13568" width="0.6328125" style="1" customWidth="1"/>
    <col min="13569" max="13569" width="0.81640625" style="1" customWidth="1"/>
    <col min="13570" max="13574" width="0.6328125" style="1" customWidth="1"/>
    <col min="13575" max="13575" width="1.81640625" style="1" customWidth="1"/>
    <col min="13576" max="13585" width="0.6328125" style="1" customWidth="1"/>
    <col min="13586" max="13586" width="1.36328125" style="1" customWidth="1"/>
    <col min="13587" max="13588" width="0.6328125" style="1" customWidth="1"/>
    <col min="13589" max="13597" width="0.90625" style="1" customWidth="1"/>
    <col min="13598" max="13598" width="3.36328125" style="1" customWidth="1"/>
    <col min="13599" max="13599" width="0" style="1" hidden="1" customWidth="1"/>
    <col min="13600" max="13625" width="0.6328125" style="1" customWidth="1"/>
    <col min="13626" max="13626" width="1.08984375" style="1" customWidth="1"/>
    <col min="13627" max="13656" width="0.6328125" style="1" customWidth="1"/>
    <col min="13657" max="13657" width="0" style="1" hidden="1" customWidth="1"/>
    <col min="13658" max="13664" width="0.6328125" style="1" customWidth="1"/>
    <col min="13665" max="13665" width="0.90625" style="1" customWidth="1"/>
    <col min="13666" max="13686" width="0.6328125" style="1" customWidth="1"/>
    <col min="13687" max="13687" width="1.08984375" style="1" customWidth="1"/>
    <col min="13688" max="13699" width="0.6328125" style="1" customWidth="1"/>
    <col min="13700" max="13700" width="1.08984375" style="1" customWidth="1"/>
    <col min="13701" max="13706" width="0.6328125" style="1" customWidth="1"/>
    <col min="13707" max="13707" width="1" style="1" customWidth="1"/>
    <col min="13708" max="13708" width="0.6328125" style="1" customWidth="1"/>
    <col min="13709" max="13709" width="0.81640625" style="1" customWidth="1"/>
    <col min="13710" max="13712" width="1" style="1" customWidth="1"/>
    <col min="13713" max="13715" width="0.6328125" style="1" customWidth="1"/>
    <col min="13716" max="13722" width="0.90625" style="1" customWidth="1"/>
    <col min="13723" max="13724" width="0.6328125" style="1" customWidth="1"/>
    <col min="13725" max="13725" width="1.1796875" style="1" customWidth="1"/>
    <col min="13726" max="13729" width="0.6328125" style="1" customWidth="1"/>
    <col min="13730" max="13733" width="1" style="1" customWidth="1"/>
    <col min="13734" max="13734" width="1.36328125" style="1" customWidth="1"/>
    <col min="13735" max="13735" width="0.90625" style="1" customWidth="1"/>
    <col min="13736" max="13739" width="0.6328125" style="1" customWidth="1"/>
    <col min="13740" max="13740" width="1.08984375" style="1" customWidth="1"/>
    <col min="13741" max="13745" width="0.6328125" style="1" customWidth="1"/>
    <col min="13746" max="13746" width="1" style="1" customWidth="1"/>
    <col min="13747" max="13747" width="0.36328125" style="1" customWidth="1"/>
    <col min="13748" max="13749" width="0.6328125" style="1" customWidth="1"/>
    <col min="13750" max="13750" width="1.36328125" style="1" customWidth="1"/>
    <col min="13751" max="13752" width="1" style="1" customWidth="1"/>
    <col min="13753" max="13754" width="0.90625" style="1" customWidth="1"/>
    <col min="13755" max="13755" width="2.1796875" style="1" customWidth="1"/>
    <col min="13756" max="13757" width="0.453125" style="1" customWidth="1"/>
    <col min="13758" max="13758" width="2.6328125" style="1" customWidth="1"/>
    <col min="13759" max="13759" width="1.36328125" style="1" customWidth="1"/>
    <col min="13760" max="13790" width="0.453125" style="1" customWidth="1"/>
    <col min="13791" max="13793" width="9" style="1"/>
    <col min="13794" max="13794" width="5" style="1" customWidth="1"/>
    <col min="13795" max="13816" width="0.6328125" style="1" customWidth="1"/>
    <col min="13817" max="13817" width="1.08984375" style="1" customWidth="1"/>
    <col min="13818" max="13819" width="0.6328125" style="1" customWidth="1"/>
    <col min="13820" max="13820" width="8.984375E-2" style="1" customWidth="1"/>
    <col min="13821" max="13821" width="0.6328125" style="1" customWidth="1"/>
    <col min="13822" max="13822" width="1.81640625" style="1" customWidth="1"/>
    <col min="13823" max="13824" width="0.6328125" style="1" customWidth="1"/>
    <col min="13825" max="13825" width="0.81640625" style="1" customWidth="1"/>
    <col min="13826" max="13830" width="0.6328125" style="1" customWidth="1"/>
    <col min="13831" max="13831" width="1.81640625" style="1" customWidth="1"/>
    <col min="13832" max="13841" width="0.6328125" style="1" customWidth="1"/>
    <col min="13842" max="13842" width="1.36328125" style="1" customWidth="1"/>
    <col min="13843" max="13844" width="0.6328125" style="1" customWidth="1"/>
    <col min="13845" max="13853" width="0.90625" style="1" customWidth="1"/>
    <col min="13854" max="13854" width="3.36328125" style="1" customWidth="1"/>
    <col min="13855" max="13855" width="0" style="1" hidden="1" customWidth="1"/>
    <col min="13856" max="13881" width="0.6328125" style="1" customWidth="1"/>
    <col min="13882" max="13882" width="1.08984375" style="1" customWidth="1"/>
    <col min="13883" max="13912" width="0.6328125" style="1" customWidth="1"/>
    <col min="13913" max="13913" width="0" style="1" hidden="1" customWidth="1"/>
    <col min="13914" max="13920" width="0.6328125" style="1" customWidth="1"/>
    <col min="13921" max="13921" width="0.90625" style="1" customWidth="1"/>
    <col min="13922" max="13942" width="0.6328125" style="1" customWidth="1"/>
    <col min="13943" max="13943" width="1.08984375" style="1" customWidth="1"/>
    <col min="13944" max="13955" width="0.6328125" style="1" customWidth="1"/>
    <col min="13956" max="13956" width="1.08984375" style="1" customWidth="1"/>
    <col min="13957" max="13962" width="0.6328125" style="1" customWidth="1"/>
    <col min="13963" max="13963" width="1" style="1" customWidth="1"/>
    <col min="13964" max="13964" width="0.6328125" style="1" customWidth="1"/>
    <col min="13965" max="13965" width="0.81640625" style="1" customWidth="1"/>
    <col min="13966" max="13968" width="1" style="1" customWidth="1"/>
    <col min="13969" max="13971" width="0.6328125" style="1" customWidth="1"/>
    <col min="13972" max="13978" width="0.90625" style="1" customWidth="1"/>
    <col min="13979" max="13980" width="0.6328125" style="1" customWidth="1"/>
    <col min="13981" max="13981" width="1.1796875" style="1" customWidth="1"/>
    <col min="13982" max="13985" width="0.6328125" style="1" customWidth="1"/>
    <col min="13986" max="13989" width="1" style="1" customWidth="1"/>
    <col min="13990" max="13990" width="1.36328125" style="1" customWidth="1"/>
    <col min="13991" max="13991" width="0.90625" style="1" customWidth="1"/>
    <col min="13992" max="13995" width="0.6328125" style="1" customWidth="1"/>
    <col min="13996" max="13996" width="1.08984375" style="1" customWidth="1"/>
    <col min="13997" max="14001" width="0.6328125" style="1" customWidth="1"/>
    <col min="14002" max="14002" width="1" style="1" customWidth="1"/>
    <col min="14003" max="14003" width="0.36328125" style="1" customWidth="1"/>
    <col min="14004" max="14005" width="0.6328125" style="1" customWidth="1"/>
    <col min="14006" max="14006" width="1.36328125" style="1" customWidth="1"/>
    <col min="14007" max="14008" width="1" style="1" customWidth="1"/>
    <col min="14009" max="14010" width="0.90625" style="1" customWidth="1"/>
    <col min="14011" max="14011" width="2.1796875" style="1" customWidth="1"/>
    <col min="14012" max="14013" width="0.453125" style="1" customWidth="1"/>
    <col min="14014" max="14014" width="2.6328125" style="1" customWidth="1"/>
    <col min="14015" max="14015" width="1.36328125" style="1" customWidth="1"/>
    <col min="14016" max="14046" width="0.453125" style="1" customWidth="1"/>
    <col min="14047" max="14049" width="9" style="1"/>
    <col min="14050" max="14050" width="5" style="1" customWidth="1"/>
    <col min="14051" max="14072" width="0.6328125" style="1" customWidth="1"/>
    <col min="14073" max="14073" width="1.08984375" style="1" customWidth="1"/>
    <col min="14074" max="14075" width="0.6328125" style="1" customWidth="1"/>
    <col min="14076" max="14076" width="8.984375E-2" style="1" customWidth="1"/>
    <col min="14077" max="14077" width="0.6328125" style="1" customWidth="1"/>
    <col min="14078" max="14078" width="1.81640625" style="1" customWidth="1"/>
    <col min="14079" max="14080" width="0.6328125" style="1" customWidth="1"/>
    <col min="14081" max="14081" width="0.81640625" style="1" customWidth="1"/>
    <col min="14082" max="14086" width="0.6328125" style="1" customWidth="1"/>
    <col min="14087" max="14087" width="1.81640625" style="1" customWidth="1"/>
    <col min="14088" max="14097" width="0.6328125" style="1" customWidth="1"/>
    <col min="14098" max="14098" width="1.36328125" style="1" customWidth="1"/>
    <col min="14099" max="14100" width="0.6328125" style="1" customWidth="1"/>
    <col min="14101" max="14109" width="0.90625" style="1" customWidth="1"/>
    <col min="14110" max="14110" width="3.36328125" style="1" customWidth="1"/>
    <col min="14111" max="14111" width="0" style="1" hidden="1" customWidth="1"/>
    <col min="14112" max="14137" width="0.6328125" style="1" customWidth="1"/>
    <col min="14138" max="14138" width="1.08984375" style="1" customWidth="1"/>
    <col min="14139" max="14168" width="0.6328125" style="1" customWidth="1"/>
    <col min="14169" max="14169" width="0" style="1" hidden="1" customWidth="1"/>
    <col min="14170" max="14176" width="0.6328125" style="1" customWidth="1"/>
    <col min="14177" max="14177" width="0.90625" style="1" customWidth="1"/>
    <col min="14178" max="14198" width="0.6328125" style="1" customWidth="1"/>
    <col min="14199" max="14199" width="1.08984375" style="1" customWidth="1"/>
    <col min="14200" max="14211" width="0.6328125" style="1" customWidth="1"/>
    <col min="14212" max="14212" width="1.08984375" style="1" customWidth="1"/>
    <col min="14213" max="14218" width="0.6328125" style="1" customWidth="1"/>
    <col min="14219" max="14219" width="1" style="1" customWidth="1"/>
    <col min="14220" max="14220" width="0.6328125" style="1" customWidth="1"/>
    <col min="14221" max="14221" width="0.81640625" style="1" customWidth="1"/>
    <col min="14222" max="14224" width="1" style="1" customWidth="1"/>
    <col min="14225" max="14227" width="0.6328125" style="1" customWidth="1"/>
    <col min="14228" max="14234" width="0.90625" style="1" customWidth="1"/>
    <col min="14235" max="14236" width="0.6328125" style="1" customWidth="1"/>
    <col min="14237" max="14237" width="1.1796875" style="1" customWidth="1"/>
    <col min="14238" max="14241" width="0.6328125" style="1" customWidth="1"/>
    <col min="14242" max="14245" width="1" style="1" customWidth="1"/>
    <col min="14246" max="14246" width="1.36328125" style="1" customWidth="1"/>
    <col min="14247" max="14247" width="0.90625" style="1" customWidth="1"/>
    <col min="14248" max="14251" width="0.6328125" style="1" customWidth="1"/>
    <col min="14252" max="14252" width="1.08984375" style="1" customWidth="1"/>
    <col min="14253" max="14257" width="0.6328125" style="1" customWidth="1"/>
    <col min="14258" max="14258" width="1" style="1" customWidth="1"/>
    <col min="14259" max="14259" width="0.36328125" style="1" customWidth="1"/>
    <col min="14260" max="14261" width="0.6328125" style="1" customWidth="1"/>
    <col min="14262" max="14262" width="1.36328125" style="1" customWidth="1"/>
    <col min="14263" max="14264" width="1" style="1" customWidth="1"/>
    <col min="14265" max="14266" width="0.90625" style="1" customWidth="1"/>
    <col min="14267" max="14267" width="2.1796875" style="1" customWidth="1"/>
    <col min="14268" max="14269" width="0.453125" style="1" customWidth="1"/>
    <col min="14270" max="14270" width="2.6328125" style="1" customWidth="1"/>
    <col min="14271" max="14271" width="1.36328125" style="1" customWidth="1"/>
    <col min="14272" max="14302" width="0.453125" style="1" customWidth="1"/>
    <col min="14303" max="14305" width="9" style="1"/>
    <col min="14306" max="14306" width="5" style="1" customWidth="1"/>
    <col min="14307" max="14328" width="0.6328125" style="1" customWidth="1"/>
    <col min="14329" max="14329" width="1.08984375" style="1" customWidth="1"/>
    <col min="14330" max="14331" width="0.6328125" style="1" customWidth="1"/>
    <col min="14332" max="14332" width="8.984375E-2" style="1" customWidth="1"/>
    <col min="14333" max="14333" width="0.6328125" style="1" customWidth="1"/>
    <col min="14334" max="14334" width="1.81640625" style="1" customWidth="1"/>
    <col min="14335" max="14336" width="0.6328125" style="1" customWidth="1"/>
    <col min="14337" max="14337" width="0.81640625" style="1" customWidth="1"/>
    <col min="14338" max="14342" width="0.6328125" style="1" customWidth="1"/>
    <col min="14343" max="14343" width="1.81640625" style="1" customWidth="1"/>
    <col min="14344" max="14353" width="0.6328125" style="1" customWidth="1"/>
    <col min="14354" max="14354" width="1.36328125" style="1" customWidth="1"/>
    <col min="14355" max="14356" width="0.6328125" style="1" customWidth="1"/>
    <col min="14357" max="14365" width="0.90625" style="1" customWidth="1"/>
    <col min="14366" max="14366" width="3.36328125" style="1" customWidth="1"/>
    <col min="14367" max="14367" width="0" style="1" hidden="1" customWidth="1"/>
    <col min="14368" max="14393" width="0.6328125" style="1" customWidth="1"/>
    <col min="14394" max="14394" width="1.08984375" style="1" customWidth="1"/>
    <col min="14395" max="14424" width="0.6328125" style="1" customWidth="1"/>
    <col min="14425" max="14425" width="0" style="1" hidden="1" customWidth="1"/>
    <col min="14426" max="14432" width="0.6328125" style="1" customWidth="1"/>
    <col min="14433" max="14433" width="0.90625" style="1" customWidth="1"/>
    <col min="14434" max="14454" width="0.6328125" style="1" customWidth="1"/>
    <col min="14455" max="14455" width="1.08984375" style="1" customWidth="1"/>
    <col min="14456" max="14467" width="0.6328125" style="1" customWidth="1"/>
    <col min="14468" max="14468" width="1.08984375" style="1" customWidth="1"/>
    <col min="14469" max="14474" width="0.6328125" style="1" customWidth="1"/>
    <col min="14475" max="14475" width="1" style="1" customWidth="1"/>
    <col min="14476" max="14476" width="0.6328125" style="1" customWidth="1"/>
    <col min="14477" max="14477" width="0.81640625" style="1" customWidth="1"/>
    <col min="14478" max="14480" width="1" style="1" customWidth="1"/>
    <col min="14481" max="14483" width="0.6328125" style="1" customWidth="1"/>
    <col min="14484" max="14490" width="0.90625" style="1" customWidth="1"/>
    <col min="14491" max="14492" width="0.6328125" style="1" customWidth="1"/>
    <col min="14493" max="14493" width="1.1796875" style="1" customWidth="1"/>
    <col min="14494" max="14497" width="0.6328125" style="1" customWidth="1"/>
    <col min="14498" max="14501" width="1" style="1" customWidth="1"/>
    <col min="14502" max="14502" width="1.36328125" style="1" customWidth="1"/>
    <col min="14503" max="14503" width="0.90625" style="1" customWidth="1"/>
    <col min="14504" max="14507" width="0.6328125" style="1" customWidth="1"/>
    <col min="14508" max="14508" width="1.08984375" style="1" customWidth="1"/>
    <col min="14509" max="14513" width="0.6328125" style="1" customWidth="1"/>
    <col min="14514" max="14514" width="1" style="1" customWidth="1"/>
    <col min="14515" max="14515" width="0.36328125" style="1" customWidth="1"/>
    <col min="14516" max="14517" width="0.6328125" style="1" customWidth="1"/>
    <col min="14518" max="14518" width="1.36328125" style="1" customWidth="1"/>
    <col min="14519" max="14520" width="1" style="1" customWidth="1"/>
    <col min="14521" max="14522" width="0.90625" style="1" customWidth="1"/>
    <col min="14523" max="14523" width="2.1796875" style="1" customWidth="1"/>
    <col min="14524" max="14525" width="0.453125" style="1" customWidth="1"/>
    <col min="14526" max="14526" width="2.6328125" style="1" customWidth="1"/>
    <col min="14527" max="14527" width="1.36328125" style="1" customWidth="1"/>
    <col min="14528" max="14558" width="0.453125" style="1" customWidth="1"/>
    <col min="14559" max="14561" width="9" style="1"/>
    <col min="14562" max="14562" width="5" style="1" customWidth="1"/>
    <col min="14563" max="14584" width="0.6328125" style="1" customWidth="1"/>
    <col min="14585" max="14585" width="1.08984375" style="1" customWidth="1"/>
    <col min="14586" max="14587" width="0.6328125" style="1" customWidth="1"/>
    <col min="14588" max="14588" width="8.984375E-2" style="1" customWidth="1"/>
    <col min="14589" max="14589" width="0.6328125" style="1" customWidth="1"/>
    <col min="14590" max="14590" width="1.81640625" style="1" customWidth="1"/>
    <col min="14591" max="14592" width="0.6328125" style="1" customWidth="1"/>
    <col min="14593" max="14593" width="0.81640625" style="1" customWidth="1"/>
    <col min="14594" max="14598" width="0.6328125" style="1" customWidth="1"/>
    <col min="14599" max="14599" width="1.81640625" style="1" customWidth="1"/>
    <col min="14600" max="14609" width="0.6328125" style="1" customWidth="1"/>
    <col min="14610" max="14610" width="1.36328125" style="1" customWidth="1"/>
    <col min="14611" max="14612" width="0.6328125" style="1" customWidth="1"/>
    <col min="14613" max="14621" width="0.90625" style="1" customWidth="1"/>
    <col min="14622" max="14622" width="3.36328125" style="1" customWidth="1"/>
    <col min="14623" max="14623" width="0" style="1" hidden="1" customWidth="1"/>
    <col min="14624" max="14649" width="0.6328125" style="1" customWidth="1"/>
    <col min="14650" max="14650" width="1.08984375" style="1" customWidth="1"/>
    <col min="14651" max="14680" width="0.6328125" style="1" customWidth="1"/>
    <col min="14681" max="14681" width="0" style="1" hidden="1" customWidth="1"/>
    <col min="14682" max="14688" width="0.6328125" style="1" customWidth="1"/>
    <col min="14689" max="14689" width="0.90625" style="1" customWidth="1"/>
    <col min="14690" max="14710" width="0.6328125" style="1" customWidth="1"/>
    <col min="14711" max="14711" width="1.08984375" style="1" customWidth="1"/>
    <col min="14712" max="14723" width="0.6328125" style="1" customWidth="1"/>
    <col min="14724" max="14724" width="1.08984375" style="1" customWidth="1"/>
    <col min="14725" max="14730" width="0.6328125" style="1" customWidth="1"/>
    <col min="14731" max="14731" width="1" style="1" customWidth="1"/>
    <col min="14732" max="14732" width="0.6328125" style="1" customWidth="1"/>
    <col min="14733" max="14733" width="0.81640625" style="1" customWidth="1"/>
    <col min="14734" max="14736" width="1" style="1" customWidth="1"/>
    <col min="14737" max="14739" width="0.6328125" style="1" customWidth="1"/>
    <col min="14740" max="14746" width="0.90625" style="1" customWidth="1"/>
    <col min="14747" max="14748" width="0.6328125" style="1" customWidth="1"/>
    <col min="14749" max="14749" width="1.1796875" style="1" customWidth="1"/>
    <col min="14750" max="14753" width="0.6328125" style="1" customWidth="1"/>
    <col min="14754" max="14757" width="1" style="1" customWidth="1"/>
    <col min="14758" max="14758" width="1.36328125" style="1" customWidth="1"/>
    <col min="14759" max="14759" width="0.90625" style="1" customWidth="1"/>
    <col min="14760" max="14763" width="0.6328125" style="1" customWidth="1"/>
    <col min="14764" max="14764" width="1.08984375" style="1" customWidth="1"/>
    <col min="14765" max="14769" width="0.6328125" style="1" customWidth="1"/>
    <col min="14770" max="14770" width="1" style="1" customWidth="1"/>
    <col min="14771" max="14771" width="0.36328125" style="1" customWidth="1"/>
    <col min="14772" max="14773" width="0.6328125" style="1" customWidth="1"/>
    <col min="14774" max="14774" width="1.36328125" style="1" customWidth="1"/>
    <col min="14775" max="14776" width="1" style="1" customWidth="1"/>
    <col min="14777" max="14778" width="0.90625" style="1" customWidth="1"/>
    <col min="14779" max="14779" width="2.1796875" style="1" customWidth="1"/>
    <col min="14780" max="14781" width="0.453125" style="1" customWidth="1"/>
    <col min="14782" max="14782" width="2.6328125" style="1" customWidth="1"/>
    <col min="14783" max="14783" width="1.36328125" style="1" customWidth="1"/>
    <col min="14784" max="14814" width="0.453125" style="1" customWidth="1"/>
    <col min="14815" max="14817" width="9" style="1"/>
    <col min="14818" max="14818" width="5" style="1" customWidth="1"/>
    <col min="14819" max="14840" width="0.6328125" style="1" customWidth="1"/>
    <col min="14841" max="14841" width="1.08984375" style="1" customWidth="1"/>
    <col min="14842" max="14843" width="0.6328125" style="1" customWidth="1"/>
    <col min="14844" max="14844" width="8.984375E-2" style="1" customWidth="1"/>
    <col min="14845" max="14845" width="0.6328125" style="1" customWidth="1"/>
    <col min="14846" max="14846" width="1.81640625" style="1" customWidth="1"/>
    <col min="14847" max="14848" width="0.6328125" style="1" customWidth="1"/>
    <col min="14849" max="14849" width="0.81640625" style="1" customWidth="1"/>
    <col min="14850" max="14854" width="0.6328125" style="1" customWidth="1"/>
    <col min="14855" max="14855" width="1.81640625" style="1" customWidth="1"/>
    <col min="14856" max="14865" width="0.6328125" style="1" customWidth="1"/>
    <col min="14866" max="14866" width="1.36328125" style="1" customWidth="1"/>
    <col min="14867" max="14868" width="0.6328125" style="1" customWidth="1"/>
    <col min="14869" max="14877" width="0.90625" style="1" customWidth="1"/>
    <col min="14878" max="14878" width="3.36328125" style="1" customWidth="1"/>
    <col min="14879" max="14879" width="0" style="1" hidden="1" customWidth="1"/>
    <col min="14880" max="14905" width="0.6328125" style="1" customWidth="1"/>
    <col min="14906" max="14906" width="1.08984375" style="1" customWidth="1"/>
    <col min="14907" max="14936" width="0.6328125" style="1" customWidth="1"/>
    <col min="14937" max="14937" width="0" style="1" hidden="1" customWidth="1"/>
    <col min="14938" max="14944" width="0.6328125" style="1" customWidth="1"/>
    <col min="14945" max="14945" width="0.90625" style="1" customWidth="1"/>
    <col min="14946" max="14966" width="0.6328125" style="1" customWidth="1"/>
    <col min="14967" max="14967" width="1.08984375" style="1" customWidth="1"/>
    <col min="14968" max="14979" width="0.6328125" style="1" customWidth="1"/>
    <col min="14980" max="14980" width="1.08984375" style="1" customWidth="1"/>
    <col min="14981" max="14986" width="0.6328125" style="1" customWidth="1"/>
    <col min="14987" max="14987" width="1" style="1" customWidth="1"/>
    <col min="14988" max="14988" width="0.6328125" style="1" customWidth="1"/>
    <col min="14989" max="14989" width="0.81640625" style="1" customWidth="1"/>
    <col min="14990" max="14992" width="1" style="1" customWidth="1"/>
    <col min="14993" max="14995" width="0.6328125" style="1" customWidth="1"/>
    <col min="14996" max="15002" width="0.90625" style="1" customWidth="1"/>
    <col min="15003" max="15004" width="0.6328125" style="1" customWidth="1"/>
    <col min="15005" max="15005" width="1.1796875" style="1" customWidth="1"/>
    <col min="15006" max="15009" width="0.6328125" style="1" customWidth="1"/>
    <col min="15010" max="15013" width="1" style="1" customWidth="1"/>
    <col min="15014" max="15014" width="1.36328125" style="1" customWidth="1"/>
    <col min="15015" max="15015" width="0.90625" style="1" customWidth="1"/>
    <col min="15016" max="15019" width="0.6328125" style="1" customWidth="1"/>
    <col min="15020" max="15020" width="1.08984375" style="1" customWidth="1"/>
    <col min="15021" max="15025" width="0.6328125" style="1" customWidth="1"/>
    <col min="15026" max="15026" width="1" style="1" customWidth="1"/>
    <col min="15027" max="15027" width="0.36328125" style="1" customWidth="1"/>
    <col min="15028" max="15029" width="0.6328125" style="1" customWidth="1"/>
    <col min="15030" max="15030" width="1.36328125" style="1" customWidth="1"/>
    <col min="15031" max="15032" width="1" style="1" customWidth="1"/>
    <col min="15033" max="15034" width="0.90625" style="1" customWidth="1"/>
    <col min="15035" max="15035" width="2.1796875" style="1" customWidth="1"/>
    <col min="15036" max="15037" width="0.453125" style="1" customWidth="1"/>
    <col min="15038" max="15038" width="2.6328125" style="1" customWidth="1"/>
    <col min="15039" max="15039" width="1.36328125" style="1" customWidth="1"/>
    <col min="15040" max="15070" width="0.453125" style="1" customWidth="1"/>
    <col min="15071" max="15073" width="9" style="1"/>
    <col min="15074" max="15074" width="5" style="1" customWidth="1"/>
    <col min="15075" max="15096" width="0.6328125" style="1" customWidth="1"/>
    <col min="15097" max="15097" width="1.08984375" style="1" customWidth="1"/>
    <col min="15098" max="15099" width="0.6328125" style="1" customWidth="1"/>
    <col min="15100" max="15100" width="8.984375E-2" style="1" customWidth="1"/>
    <col min="15101" max="15101" width="0.6328125" style="1" customWidth="1"/>
    <col min="15102" max="15102" width="1.81640625" style="1" customWidth="1"/>
    <col min="15103" max="15104" width="0.6328125" style="1" customWidth="1"/>
    <col min="15105" max="15105" width="0.81640625" style="1" customWidth="1"/>
    <col min="15106" max="15110" width="0.6328125" style="1" customWidth="1"/>
    <col min="15111" max="15111" width="1.81640625" style="1" customWidth="1"/>
    <col min="15112" max="15121" width="0.6328125" style="1" customWidth="1"/>
    <col min="15122" max="15122" width="1.36328125" style="1" customWidth="1"/>
    <col min="15123" max="15124" width="0.6328125" style="1" customWidth="1"/>
    <col min="15125" max="15133" width="0.90625" style="1" customWidth="1"/>
    <col min="15134" max="15134" width="3.36328125" style="1" customWidth="1"/>
    <col min="15135" max="15135" width="0" style="1" hidden="1" customWidth="1"/>
    <col min="15136" max="15161" width="0.6328125" style="1" customWidth="1"/>
    <col min="15162" max="15162" width="1.08984375" style="1" customWidth="1"/>
    <col min="15163" max="15192" width="0.6328125" style="1" customWidth="1"/>
    <col min="15193" max="15193" width="0" style="1" hidden="1" customWidth="1"/>
    <col min="15194" max="15200" width="0.6328125" style="1" customWidth="1"/>
    <col min="15201" max="15201" width="0.90625" style="1" customWidth="1"/>
    <col min="15202" max="15222" width="0.6328125" style="1" customWidth="1"/>
    <col min="15223" max="15223" width="1.08984375" style="1" customWidth="1"/>
    <col min="15224" max="15235" width="0.6328125" style="1" customWidth="1"/>
    <col min="15236" max="15236" width="1.08984375" style="1" customWidth="1"/>
    <col min="15237" max="15242" width="0.6328125" style="1" customWidth="1"/>
    <col min="15243" max="15243" width="1" style="1" customWidth="1"/>
    <col min="15244" max="15244" width="0.6328125" style="1" customWidth="1"/>
    <col min="15245" max="15245" width="0.81640625" style="1" customWidth="1"/>
    <col min="15246" max="15248" width="1" style="1" customWidth="1"/>
    <col min="15249" max="15251" width="0.6328125" style="1" customWidth="1"/>
    <col min="15252" max="15258" width="0.90625" style="1" customWidth="1"/>
    <col min="15259" max="15260" width="0.6328125" style="1" customWidth="1"/>
    <col min="15261" max="15261" width="1.1796875" style="1" customWidth="1"/>
    <col min="15262" max="15265" width="0.6328125" style="1" customWidth="1"/>
    <col min="15266" max="15269" width="1" style="1" customWidth="1"/>
    <col min="15270" max="15270" width="1.36328125" style="1" customWidth="1"/>
    <col min="15271" max="15271" width="0.90625" style="1" customWidth="1"/>
    <col min="15272" max="15275" width="0.6328125" style="1" customWidth="1"/>
    <col min="15276" max="15276" width="1.08984375" style="1" customWidth="1"/>
    <col min="15277" max="15281" width="0.6328125" style="1" customWidth="1"/>
    <col min="15282" max="15282" width="1" style="1" customWidth="1"/>
    <col min="15283" max="15283" width="0.36328125" style="1" customWidth="1"/>
    <col min="15284" max="15285" width="0.6328125" style="1" customWidth="1"/>
    <col min="15286" max="15286" width="1.36328125" style="1" customWidth="1"/>
    <col min="15287" max="15288" width="1" style="1" customWidth="1"/>
    <col min="15289" max="15290" width="0.90625" style="1" customWidth="1"/>
    <col min="15291" max="15291" width="2.1796875" style="1" customWidth="1"/>
    <col min="15292" max="15293" width="0.453125" style="1" customWidth="1"/>
    <col min="15294" max="15294" width="2.6328125" style="1" customWidth="1"/>
    <col min="15295" max="15295" width="1.36328125" style="1" customWidth="1"/>
    <col min="15296" max="15326" width="0.453125" style="1" customWidth="1"/>
    <col min="15327" max="15329" width="9" style="1"/>
    <col min="15330" max="15330" width="5" style="1" customWidth="1"/>
    <col min="15331" max="15352" width="0.6328125" style="1" customWidth="1"/>
    <col min="15353" max="15353" width="1.08984375" style="1" customWidth="1"/>
    <col min="15354" max="15355" width="0.6328125" style="1" customWidth="1"/>
    <col min="15356" max="15356" width="8.984375E-2" style="1" customWidth="1"/>
    <col min="15357" max="15357" width="0.6328125" style="1" customWidth="1"/>
    <col min="15358" max="15358" width="1.81640625" style="1" customWidth="1"/>
    <col min="15359" max="15360" width="0.6328125" style="1" customWidth="1"/>
    <col min="15361" max="15361" width="0.81640625" style="1" customWidth="1"/>
    <col min="15362" max="15366" width="0.6328125" style="1" customWidth="1"/>
    <col min="15367" max="15367" width="1.81640625" style="1" customWidth="1"/>
    <col min="15368" max="15377" width="0.6328125" style="1" customWidth="1"/>
    <col min="15378" max="15378" width="1.36328125" style="1" customWidth="1"/>
    <col min="15379" max="15380" width="0.6328125" style="1" customWidth="1"/>
    <col min="15381" max="15389" width="0.90625" style="1" customWidth="1"/>
    <col min="15390" max="15390" width="3.36328125" style="1" customWidth="1"/>
    <col min="15391" max="15391" width="0" style="1" hidden="1" customWidth="1"/>
    <col min="15392" max="15417" width="0.6328125" style="1" customWidth="1"/>
    <col min="15418" max="15418" width="1.08984375" style="1" customWidth="1"/>
    <col min="15419" max="15448" width="0.6328125" style="1" customWidth="1"/>
    <col min="15449" max="15449" width="0" style="1" hidden="1" customWidth="1"/>
    <col min="15450" max="15456" width="0.6328125" style="1" customWidth="1"/>
    <col min="15457" max="15457" width="0.90625" style="1" customWidth="1"/>
    <col min="15458" max="15478" width="0.6328125" style="1" customWidth="1"/>
    <col min="15479" max="15479" width="1.08984375" style="1" customWidth="1"/>
    <col min="15480" max="15491" width="0.6328125" style="1" customWidth="1"/>
    <col min="15492" max="15492" width="1.08984375" style="1" customWidth="1"/>
    <col min="15493" max="15498" width="0.6328125" style="1" customWidth="1"/>
    <col min="15499" max="15499" width="1" style="1" customWidth="1"/>
    <col min="15500" max="15500" width="0.6328125" style="1" customWidth="1"/>
    <col min="15501" max="15501" width="0.81640625" style="1" customWidth="1"/>
    <col min="15502" max="15504" width="1" style="1" customWidth="1"/>
    <col min="15505" max="15507" width="0.6328125" style="1" customWidth="1"/>
    <col min="15508" max="15514" width="0.90625" style="1" customWidth="1"/>
    <col min="15515" max="15516" width="0.6328125" style="1" customWidth="1"/>
    <col min="15517" max="15517" width="1.1796875" style="1" customWidth="1"/>
    <col min="15518" max="15521" width="0.6328125" style="1" customWidth="1"/>
    <col min="15522" max="15525" width="1" style="1" customWidth="1"/>
    <col min="15526" max="15526" width="1.36328125" style="1" customWidth="1"/>
    <col min="15527" max="15527" width="0.90625" style="1" customWidth="1"/>
    <col min="15528" max="15531" width="0.6328125" style="1" customWidth="1"/>
    <col min="15532" max="15532" width="1.08984375" style="1" customWidth="1"/>
    <col min="15533" max="15537" width="0.6328125" style="1" customWidth="1"/>
    <col min="15538" max="15538" width="1" style="1" customWidth="1"/>
    <col min="15539" max="15539" width="0.36328125" style="1" customWidth="1"/>
    <col min="15540" max="15541" width="0.6328125" style="1" customWidth="1"/>
    <col min="15542" max="15542" width="1.36328125" style="1" customWidth="1"/>
    <col min="15543" max="15544" width="1" style="1" customWidth="1"/>
    <col min="15545" max="15546" width="0.90625" style="1" customWidth="1"/>
    <col min="15547" max="15547" width="2.1796875" style="1" customWidth="1"/>
    <col min="15548" max="15549" width="0.453125" style="1" customWidth="1"/>
    <col min="15550" max="15550" width="2.6328125" style="1" customWidth="1"/>
    <col min="15551" max="15551" width="1.36328125" style="1" customWidth="1"/>
    <col min="15552" max="15582" width="0.453125" style="1" customWidth="1"/>
    <col min="15583" max="15585" width="9" style="1"/>
    <col min="15586" max="15586" width="5" style="1" customWidth="1"/>
    <col min="15587" max="15608" width="0.6328125" style="1" customWidth="1"/>
    <col min="15609" max="15609" width="1.08984375" style="1" customWidth="1"/>
    <col min="15610" max="15611" width="0.6328125" style="1" customWidth="1"/>
    <col min="15612" max="15612" width="8.984375E-2" style="1" customWidth="1"/>
    <col min="15613" max="15613" width="0.6328125" style="1" customWidth="1"/>
    <col min="15614" max="15614" width="1.81640625" style="1" customWidth="1"/>
    <col min="15615" max="15616" width="0.6328125" style="1" customWidth="1"/>
    <col min="15617" max="15617" width="0.81640625" style="1" customWidth="1"/>
    <col min="15618" max="15622" width="0.6328125" style="1" customWidth="1"/>
    <col min="15623" max="15623" width="1.81640625" style="1" customWidth="1"/>
    <col min="15624" max="15633" width="0.6328125" style="1" customWidth="1"/>
    <col min="15634" max="15634" width="1.36328125" style="1" customWidth="1"/>
    <col min="15635" max="15636" width="0.6328125" style="1" customWidth="1"/>
    <col min="15637" max="15645" width="0.90625" style="1" customWidth="1"/>
    <col min="15646" max="15646" width="3.36328125" style="1" customWidth="1"/>
    <col min="15647" max="15647" width="0" style="1" hidden="1" customWidth="1"/>
    <col min="15648" max="15673" width="0.6328125" style="1" customWidth="1"/>
    <col min="15674" max="15674" width="1.08984375" style="1" customWidth="1"/>
    <col min="15675" max="15704" width="0.6328125" style="1" customWidth="1"/>
    <col min="15705" max="15705" width="0" style="1" hidden="1" customWidth="1"/>
    <col min="15706" max="15712" width="0.6328125" style="1" customWidth="1"/>
    <col min="15713" max="15713" width="0.90625" style="1" customWidth="1"/>
    <col min="15714" max="15734" width="0.6328125" style="1" customWidth="1"/>
    <col min="15735" max="15735" width="1.08984375" style="1" customWidth="1"/>
    <col min="15736" max="15747" width="0.6328125" style="1" customWidth="1"/>
    <col min="15748" max="15748" width="1.08984375" style="1" customWidth="1"/>
    <col min="15749" max="15754" width="0.6328125" style="1" customWidth="1"/>
    <col min="15755" max="15755" width="1" style="1" customWidth="1"/>
    <col min="15756" max="15756" width="0.6328125" style="1" customWidth="1"/>
    <col min="15757" max="15757" width="0.81640625" style="1" customWidth="1"/>
    <col min="15758" max="15760" width="1" style="1" customWidth="1"/>
    <col min="15761" max="15763" width="0.6328125" style="1" customWidth="1"/>
    <col min="15764" max="15770" width="0.90625" style="1" customWidth="1"/>
    <col min="15771" max="15772" width="0.6328125" style="1" customWidth="1"/>
    <col min="15773" max="15773" width="1.1796875" style="1" customWidth="1"/>
    <col min="15774" max="15777" width="0.6328125" style="1" customWidth="1"/>
    <col min="15778" max="15781" width="1" style="1" customWidth="1"/>
    <col min="15782" max="15782" width="1.36328125" style="1" customWidth="1"/>
    <col min="15783" max="15783" width="0.90625" style="1" customWidth="1"/>
    <col min="15784" max="15787" width="0.6328125" style="1" customWidth="1"/>
    <col min="15788" max="15788" width="1.08984375" style="1" customWidth="1"/>
    <col min="15789" max="15793" width="0.6328125" style="1" customWidth="1"/>
    <col min="15794" max="15794" width="1" style="1" customWidth="1"/>
    <col min="15795" max="15795" width="0.36328125" style="1" customWidth="1"/>
    <col min="15796" max="15797" width="0.6328125" style="1" customWidth="1"/>
    <col min="15798" max="15798" width="1.36328125" style="1" customWidth="1"/>
    <col min="15799" max="15800" width="1" style="1" customWidth="1"/>
    <col min="15801" max="15802" width="0.90625" style="1" customWidth="1"/>
    <col min="15803" max="15803" width="2.1796875" style="1" customWidth="1"/>
    <col min="15804" max="15805" width="0.453125" style="1" customWidth="1"/>
    <col min="15806" max="15806" width="2.6328125" style="1" customWidth="1"/>
    <col min="15807" max="15807" width="1.36328125" style="1" customWidth="1"/>
    <col min="15808" max="15838" width="0.453125" style="1" customWidth="1"/>
    <col min="15839" max="15841" width="9" style="1"/>
    <col min="15842" max="15842" width="5" style="1" customWidth="1"/>
    <col min="15843" max="15864" width="0.6328125" style="1" customWidth="1"/>
    <col min="15865" max="15865" width="1.08984375" style="1" customWidth="1"/>
    <col min="15866" max="15867" width="0.6328125" style="1" customWidth="1"/>
    <col min="15868" max="15868" width="8.984375E-2" style="1" customWidth="1"/>
    <col min="15869" max="15869" width="0.6328125" style="1" customWidth="1"/>
    <col min="15870" max="15870" width="1.81640625" style="1" customWidth="1"/>
    <col min="15871" max="15872" width="0.6328125" style="1" customWidth="1"/>
    <col min="15873" max="15873" width="0.81640625" style="1" customWidth="1"/>
    <col min="15874" max="15878" width="0.6328125" style="1" customWidth="1"/>
    <col min="15879" max="15879" width="1.81640625" style="1" customWidth="1"/>
    <col min="15880" max="15889" width="0.6328125" style="1" customWidth="1"/>
    <col min="15890" max="15890" width="1.36328125" style="1" customWidth="1"/>
    <col min="15891" max="15892" width="0.6328125" style="1" customWidth="1"/>
    <col min="15893" max="15901" width="0.90625" style="1" customWidth="1"/>
    <col min="15902" max="15902" width="3.36328125" style="1" customWidth="1"/>
    <col min="15903" max="15903" width="0" style="1" hidden="1" customWidth="1"/>
    <col min="15904" max="15929" width="0.6328125" style="1" customWidth="1"/>
    <col min="15930" max="15930" width="1.08984375" style="1" customWidth="1"/>
    <col min="15931" max="15960" width="0.6328125" style="1" customWidth="1"/>
    <col min="15961" max="15961" width="0" style="1" hidden="1" customWidth="1"/>
    <col min="15962" max="15968" width="0.6328125" style="1" customWidth="1"/>
    <col min="15969" max="15969" width="0.90625" style="1" customWidth="1"/>
    <col min="15970" max="15990" width="0.6328125" style="1" customWidth="1"/>
    <col min="15991" max="15991" width="1.08984375" style="1" customWidth="1"/>
    <col min="15992" max="16003" width="0.6328125" style="1" customWidth="1"/>
    <col min="16004" max="16004" width="1.08984375" style="1" customWidth="1"/>
    <col min="16005" max="16010" width="0.6328125" style="1" customWidth="1"/>
    <col min="16011" max="16011" width="1" style="1" customWidth="1"/>
    <col min="16012" max="16012" width="0.6328125" style="1" customWidth="1"/>
    <col min="16013" max="16013" width="0.81640625" style="1" customWidth="1"/>
    <col min="16014" max="16016" width="1" style="1" customWidth="1"/>
    <col min="16017" max="16019" width="0.6328125" style="1" customWidth="1"/>
    <col min="16020" max="16026" width="0.90625" style="1" customWidth="1"/>
    <col min="16027" max="16028" width="0.6328125" style="1" customWidth="1"/>
    <col min="16029" max="16029" width="1.1796875" style="1" customWidth="1"/>
    <col min="16030" max="16033" width="0.6328125" style="1" customWidth="1"/>
    <col min="16034" max="16037" width="1" style="1" customWidth="1"/>
    <col min="16038" max="16038" width="1.36328125" style="1" customWidth="1"/>
    <col min="16039" max="16039" width="0.90625" style="1" customWidth="1"/>
    <col min="16040" max="16043" width="0.6328125" style="1" customWidth="1"/>
    <col min="16044" max="16044" width="1.08984375" style="1" customWidth="1"/>
    <col min="16045" max="16049" width="0.6328125" style="1" customWidth="1"/>
    <col min="16050" max="16050" width="1" style="1" customWidth="1"/>
    <col min="16051" max="16051" width="0.36328125" style="1" customWidth="1"/>
    <col min="16052" max="16053" width="0.6328125" style="1" customWidth="1"/>
    <col min="16054" max="16054" width="1.36328125" style="1" customWidth="1"/>
    <col min="16055" max="16056" width="1" style="1" customWidth="1"/>
    <col min="16057" max="16058" width="0.90625" style="1" customWidth="1"/>
    <col min="16059" max="16059" width="2.1796875" style="1" customWidth="1"/>
    <col min="16060" max="16061" width="0.453125" style="1" customWidth="1"/>
    <col min="16062" max="16062" width="2.6328125" style="1" customWidth="1"/>
    <col min="16063" max="16063" width="1.36328125" style="1" customWidth="1"/>
    <col min="16064" max="16094" width="0.453125" style="1" customWidth="1"/>
    <col min="16095" max="16097" width="9" style="1"/>
    <col min="16098" max="16098" width="5" style="1" customWidth="1"/>
    <col min="16099" max="16120" width="0.6328125" style="1" customWidth="1"/>
    <col min="16121" max="16121" width="1.08984375" style="1" customWidth="1"/>
    <col min="16122" max="16123" width="0.6328125" style="1" customWidth="1"/>
    <col min="16124" max="16124" width="8.984375E-2" style="1" customWidth="1"/>
    <col min="16125" max="16125" width="0.6328125" style="1" customWidth="1"/>
    <col min="16126" max="16126" width="1.81640625" style="1" customWidth="1"/>
    <col min="16127" max="16128" width="0.6328125" style="1" customWidth="1"/>
    <col min="16129" max="16129" width="0.81640625" style="1" customWidth="1"/>
    <col min="16130" max="16134" width="0.6328125" style="1" customWidth="1"/>
    <col min="16135" max="16135" width="1.81640625" style="1" customWidth="1"/>
    <col min="16136" max="16145" width="0.6328125" style="1" customWidth="1"/>
    <col min="16146" max="16146" width="1.36328125" style="1" customWidth="1"/>
    <col min="16147" max="16148" width="0.6328125" style="1" customWidth="1"/>
    <col min="16149" max="16157" width="0.90625" style="1" customWidth="1"/>
    <col min="16158" max="16158" width="3.36328125" style="1" customWidth="1"/>
    <col min="16159" max="16159" width="0" style="1" hidden="1" customWidth="1"/>
    <col min="16160" max="16185" width="0.6328125" style="1" customWidth="1"/>
    <col min="16186" max="16186" width="1.08984375" style="1" customWidth="1"/>
    <col min="16187" max="16216" width="0.6328125" style="1" customWidth="1"/>
    <col min="16217" max="16217" width="0" style="1" hidden="1" customWidth="1"/>
    <col min="16218" max="16224" width="0.6328125" style="1" customWidth="1"/>
    <col min="16225" max="16225" width="0.90625" style="1" customWidth="1"/>
    <col min="16226" max="16246" width="0.6328125" style="1" customWidth="1"/>
    <col min="16247" max="16247" width="1.08984375" style="1" customWidth="1"/>
    <col min="16248" max="16259" width="0.6328125" style="1" customWidth="1"/>
    <col min="16260" max="16260" width="1.08984375" style="1" customWidth="1"/>
    <col min="16261" max="16266" width="0.6328125" style="1" customWidth="1"/>
    <col min="16267" max="16267" width="1" style="1" customWidth="1"/>
    <col min="16268" max="16268" width="0.6328125" style="1" customWidth="1"/>
    <col min="16269" max="16269" width="0.81640625" style="1" customWidth="1"/>
    <col min="16270" max="16272" width="1" style="1" customWidth="1"/>
    <col min="16273" max="16275" width="0.6328125" style="1" customWidth="1"/>
    <col min="16276" max="16282" width="0.90625" style="1" customWidth="1"/>
    <col min="16283" max="16284" width="0.6328125" style="1" customWidth="1"/>
    <col min="16285" max="16285" width="1.1796875" style="1" customWidth="1"/>
    <col min="16286" max="16289" width="0.6328125" style="1" customWidth="1"/>
    <col min="16290" max="16293" width="1" style="1" customWidth="1"/>
    <col min="16294" max="16294" width="1.36328125" style="1" customWidth="1"/>
    <col min="16295" max="16295" width="0.90625" style="1" customWidth="1"/>
    <col min="16296" max="16299" width="0.6328125" style="1" customWidth="1"/>
    <col min="16300" max="16300" width="1.08984375" style="1" customWidth="1"/>
    <col min="16301" max="16305" width="0.6328125" style="1" customWidth="1"/>
    <col min="16306" max="16306" width="1" style="1" customWidth="1"/>
    <col min="16307" max="16307" width="0.36328125" style="1" customWidth="1"/>
    <col min="16308" max="16309" width="0.6328125" style="1" customWidth="1"/>
    <col min="16310" max="16310" width="1.36328125" style="1" customWidth="1"/>
    <col min="16311" max="16312" width="1" style="1" customWidth="1"/>
    <col min="16313" max="16314" width="0.90625" style="1" customWidth="1"/>
    <col min="16315" max="16315" width="2.1796875" style="1" customWidth="1"/>
    <col min="16316" max="16317" width="0.453125" style="1" customWidth="1"/>
    <col min="16318" max="16318" width="2.6328125" style="1" customWidth="1"/>
    <col min="16319" max="16319" width="1.36328125" style="1" customWidth="1"/>
    <col min="16320" max="16350" width="0.453125" style="1" customWidth="1"/>
    <col min="16351" max="16384" width="9" style="1"/>
  </cols>
  <sheetData>
    <row r="1" spans="1:221" ht="3.75" customHeight="1" x14ac:dyDescent="0.2">
      <c r="A1" s="276"/>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M1" s="3"/>
    </row>
    <row r="2" spans="1:221" ht="3.75" customHeight="1" x14ac:dyDescent="0.2">
      <c r="A2" s="276"/>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8" t="s">
        <v>43</v>
      </c>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c r="BQ2" s="278"/>
      <c r="BR2" s="278"/>
      <c r="BS2" s="278"/>
      <c r="BT2" s="278"/>
      <c r="BU2" s="278"/>
      <c r="BV2" s="278"/>
      <c r="BW2" s="278"/>
      <c r="BX2" s="278"/>
      <c r="BY2" s="278"/>
      <c r="BZ2" s="278"/>
      <c r="CA2" s="278"/>
      <c r="CB2" s="278"/>
      <c r="CC2" s="278"/>
      <c r="CD2" s="278"/>
      <c r="CE2" s="278"/>
      <c r="CF2" s="278"/>
      <c r="CG2" s="278"/>
      <c r="CH2" s="278"/>
      <c r="CI2" s="278"/>
      <c r="CJ2" s="278"/>
      <c r="CK2" s="278"/>
      <c r="CL2" s="278"/>
      <c r="CM2" s="278"/>
      <c r="CN2" s="278"/>
      <c r="CO2" s="278"/>
      <c r="CP2" s="278"/>
      <c r="CQ2" s="278"/>
      <c r="CR2" s="278"/>
      <c r="CS2" s="278"/>
      <c r="CT2" s="278"/>
      <c r="CU2" s="278"/>
      <c r="CV2" s="278"/>
      <c r="CW2" s="278"/>
      <c r="CX2" s="278"/>
      <c r="CY2" s="278"/>
      <c r="CZ2" s="278"/>
      <c r="DA2" s="278"/>
      <c r="DB2" s="278"/>
      <c r="DC2" s="278"/>
      <c r="DD2" s="278"/>
      <c r="DE2" s="278"/>
      <c r="DF2" s="278"/>
      <c r="DG2" s="278"/>
      <c r="DH2" s="278"/>
      <c r="DI2" s="278"/>
      <c r="DJ2" s="278"/>
      <c r="DK2" s="278"/>
      <c r="DL2" s="278"/>
      <c r="DM2" s="278"/>
      <c r="DN2" s="278"/>
      <c r="DO2" s="278"/>
      <c r="DP2" s="278"/>
      <c r="DQ2" s="278"/>
      <c r="DR2" s="278"/>
      <c r="DS2" s="278"/>
      <c r="DT2" s="278"/>
      <c r="DU2" s="278"/>
      <c r="DV2" s="278"/>
      <c r="DW2" s="278"/>
      <c r="DX2" s="278"/>
      <c r="DY2" s="278"/>
      <c r="DZ2" s="278"/>
      <c r="EA2" s="278"/>
      <c r="EB2" s="278"/>
      <c r="EC2" s="278"/>
      <c r="ED2" s="278"/>
      <c r="EE2" s="278"/>
      <c r="EF2" s="278"/>
      <c r="EG2" s="278"/>
      <c r="EH2" s="278"/>
      <c r="EI2" s="278"/>
      <c r="EJ2" s="278"/>
      <c r="EK2" s="278"/>
      <c r="EL2" s="278"/>
      <c r="EM2" s="278"/>
      <c r="EN2" s="278"/>
      <c r="EO2" s="278"/>
      <c r="EP2" s="278"/>
      <c r="EQ2" s="278"/>
      <c r="ER2" s="278"/>
      <c r="ES2" s="278"/>
      <c r="ET2" s="278"/>
      <c r="EU2" s="278"/>
      <c r="EV2" s="278"/>
      <c r="EW2" s="278"/>
      <c r="EX2" s="278"/>
      <c r="EY2" s="278"/>
      <c r="EZ2" s="278"/>
      <c r="FA2" s="278"/>
      <c r="FB2" s="278"/>
      <c r="FC2" s="278"/>
      <c r="FD2" s="278"/>
      <c r="FE2" s="278"/>
      <c r="FF2" s="278"/>
      <c r="FG2" s="278"/>
      <c r="FH2" s="278"/>
      <c r="FI2" s="278"/>
      <c r="FJ2" s="278"/>
      <c r="FK2" s="278"/>
      <c r="FL2" s="278"/>
      <c r="FM2" s="99" t="s">
        <v>18</v>
      </c>
      <c r="FN2" s="99"/>
      <c r="FO2" s="99"/>
      <c r="FP2" s="99"/>
      <c r="FQ2" s="175" t="s">
        <v>23</v>
      </c>
      <c r="FR2" s="134"/>
      <c r="FS2" s="134"/>
      <c r="FT2" s="134"/>
      <c r="FU2" s="134"/>
      <c r="FV2" s="134"/>
      <c r="FW2" s="134"/>
      <c r="FX2" s="134"/>
      <c r="FY2" s="134"/>
      <c r="FZ2" s="279" t="s">
        <v>44</v>
      </c>
      <c r="GA2" s="134"/>
      <c r="GB2" s="134"/>
      <c r="GC2" s="134"/>
      <c r="GD2" s="134"/>
      <c r="GE2" s="134"/>
      <c r="GF2" s="134"/>
      <c r="GG2" s="134"/>
      <c r="GH2" s="135"/>
      <c r="GI2" s="279" t="s">
        <v>24</v>
      </c>
      <c r="GJ2" s="134"/>
      <c r="GK2" s="134"/>
      <c r="GL2" s="134"/>
      <c r="GM2" s="134"/>
      <c r="GN2" s="134"/>
      <c r="GO2" s="134"/>
      <c r="GP2" s="134"/>
      <c r="GQ2" s="135"/>
      <c r="GR2" s="134" t="s">
        <v>0</v>
      </c>
      <c r="GS2" s="134"/>
      <c r="GT2" s="134"/>
      <c r="GU2" s="134"/>
      <c r="GV2" s="134"/>
      <c r="GW2" s="134"/>
      <c r="GX2" s="134"/>
      <c r="GY2" s="134"/>
      <c r="GZ2" s="134"/>
      <c r="HA2" s="134"/>
      <c r="HB2" s="134"/>
      <c r="HC2" s="279" t="s">
        <v>1</v>
      </c>
      <c r="HD2" s="134"/>
      <c r="HE2" s="134"/>
      <c r="HF2" s="134"/>
      <c r="HG2" s="134"/>
      <c r="HH2" s="134"/>
      <c r="HI2" s="134"/>
      <c r="HJ2" s="134"/>
      <c r="HK2" s="134"/>
      <c r="HL2" s="134"/>
      <c r="HM2" s="304"/>
    </row>
    <row r="3" spans="1:221" ht="3.75" customHeight="1" x14ac:dyDescent="0.2">
      <c r="A3" s="276"/>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c r="BY3" s="278"/>
      <c r="BZ3" s="278"/>
      <c r="CA3" s="278"/>
      <c r="CB3" s="278"/>
      <c r="CC3" s="278"/>
      <c r="CD3" s="278"/>
      <c r="CE3" s="278"/>
      <c r="CF3" s="278"/>
      <c r="CG3" s="278"/>
      <c r="CH3" s="278"/>
      <c r="CI3" s="278"/>
      <c r="CJ3" s="278"/>
      <c r="CK3" s="278"/>
      <c r="CL3" s="278"/>
      <c r="CM3" s="278"/>
      <c r="CN3" s="278"/>
      <c r="CO3" s="278"/>
      <c r="CP3" s="278"/>
      <c r="CQ3" s="278"/>
      <c r="CR3" s="278"/>
      <c r="CS3" s="278"/>
      <c r="CT3" s="278"/>
      <c r="CU3" s="278"/>
      <c r="CV3" s="278"/>
      <c r="CW3" s="278"/>
      <c r="CX3" s="278"/>
      <c r="CY3" s="278"/>
      <c r="CZ3" s="278"/>
      <c r="DA3" s="278"/>
      <c r="DB3" s="278"/>
      <c r="DC3" s="278"/>
      <c r="DD3" s="278"/>
      <c r="DE3" s="278"/>
      <c r="DF3" s="278"/>
      <c r="DG3" s="278"/>
      <c r="DH3" s="278"/>
      <c r="DI3" s="278"/>
      <c r="DJ3" s="278"/>
      <c r="DK3" s="278"/>
      <c r="DL3" s="278"/>
      <c r="DM3" s="278"/>
      <c r="DN3" s="278"/>
      <c r="DO3" s="278"/>
      <c r="DP3" s="278"/>
      <c r="DQ3" s="278"/>
      <c r="DR3" s="278"/>
      <c r="DS3" s="278"/>
      <c r="DT3" s="278"/>
      <c r="DU3" s="278"/>
      <c r="DV3" s="278"/>
      <c r="DW3" s="278"/>
      <c r="DX3" s="278"/>
      <c r="DY3" s="278"/>
      <c r="DZ3" s="278"/>
      <c r="EA3" s="278"/>
      <c r="EB3" s="278"/>
      <c r="EC3" s="278"/>
      <c r="ED3" s="278"/>
      <c r="EE3" s="278"/>
      <c r="EF3" s="278"/>
      <c r="EG3" s="278"/>
      <c r="EH3" s="278"/>
      <c r="EI3" s="278"/>
      <c r="EJ3" s="278"/>
      <c r="EK3" s="278"/>
      <c r="EL3" s="278"/>
      <c r="EM3" s="278"/>
      <c r="EN3" s="278"/>
      <c r="EO3" s="278"/>
      <c r="EP3" s="278"/>
      <c r="EQ3" s="278"/>
      <c r="ER3" s="278"/>
      <c r="ES3" s="278"/>
      <c r="ET3" s="278"/>
      <c r="EU3" s="278"/>
      <c r="EV3" s="278"/>
      <c r="EW3" s="278"/>
      <c r="EX3" s="278"/>
      <c r="EY3" s="278"/>
      <c r="EZ3" s="278"/>
      <c r="FA3" s="278"/>
      <c r="FB3" s="278"/>
      <c r="FC3" s="278"/>
      <c r="FD3" s="278"/>
      <c r="FE3" s="278"/>
      <c r="FF3" s="278"/>
      <c r="FG3" s="278"/>
      <c r="FH3" s="278"/>
      <c r="FI3" s="278"/>
      <c r="FJ3" s="278"/>
      <c r="FK3" s="278"/>
      <c r="FL3" s="278"/>
      <c r="FM3" s="99"/>
      <c r="FN3" s="99"/>
      <c r="FO3" s="99"/>
      <c r="FP3" s="99"/>
      <c r="FQ3" s="176"/>
      <c r="FR3" s="99"/>
      <c r="FS3" s="99"/>
      <c r="FT3" s="99"/>
      <c r="FU3" s="99"/>
      <c r="FV3" s="99"/>
      <c r="FW3" s="99"/>
      <c r="FX3" s="99"/>
      <c r="FY3" s="99"/>
      <c r="FZ3" s="235"/>
      <c r="GA3" s="99"/>
      <c r="GB3" s="99"/>
      <c r="GC3" s="99"/>
      <c r="GD3" s="99"/>
      <c r="GE3" s="99"/>
      <c r="GF3" s="99"/>
      <c r="GG3" s="99"/>
      <c r="GH3" s="136"/>
      <c r="GI3" s="235"/>
      <c r="GJ3" s="99"/>
      <c r="GK3" s="99"/>
      <c r="GL3" s="99"/>
      <c r="GM3" s="99"/>
      <c r="GN3" s="99"/>
      <c r="GO3" s="99"/>
      <c r="GP3" s="99"/>
      <c r="GQ3" s="136"/>
      <c r="GR3" s="99"/>
      <c r="GS3" s="99"/>
      <c r="GT3" s="99"/>
      <c r="GU3" s="99"/>
      <c r="GV3" s="99"/>
      <c r="GW3" s="99"/>
      <c r="GX3" s="99"/>
      <c r="GY3" s="99"/>
      <c r="GZ3" s="99"/>
      <c r="HA3" s="99"/>
      <c r="HB3" s="99"/>
      <c r="HC3" s="235"/>
      <c r="HD3" s="99"/>
      <c r="HE3" s="99"/>
      <c r="HF3" s="99"/>
      <c r="HG3" s="99"/>
      <c r="HH3" s="99"/>
      <c r="HI3" s="99"/>
      <c r="HJ3" s="99"/>
      <c r="HK3" s="99"/>
      <c r="HL3" s="99"/>
      <c r="HM3" s="305"/>
    </row>
    <row r="4" spans="1:221" ht="4.5" customHeight="1" x14ac:dyDescent="0.2">
      <c r="A4" s="276"/>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278"/>
      <c r="BO4" s="278"/>
      <c r="BP4" s="278"/>
      <c r="BQ4" s="278"/>
      <c r="BR4" s="278"/>
      <c r="BS4" s="278"/>
      <c r="BT4" s="278"/>
      <c r="BU4" s="278"/>
      <c r="BV4" s="278"/>
      <c r="BW4" s="278"/>
      <c r="BX4" s="278"/>
      <c r="BY4" s="278"/>
      <c r="BZ4" s="278"/>
      <c r="CA4" s="278"/>
      <c r="CB4" s="278"/>
      <c r="CC4" s="278"/>
      <c r="CD4" s="278"/>
      <c r="CE4" s="278"/>
      <c r="CF4" s="278"/>
      <c r="CG4" s="278"/>
      <c r="CH4" s="278"/>
      <c r="CI4" s="278"/>
      <c r="CJ4" s="278"/>
      <c r="CK4" s="278"/>
      <c r="CL4" s="278"/>
      <c r="CM4" s="278"/>
      <c r="CN4" s="278"/>
      <c r="CO4" s="278"/>
      <c r="CP4" s="278"/>
      <c r="CQ4" s="278"/>
      <c r="CR4" s="278"/>
      <c r="CS4" s="278"/>
      <c r="CT4" s="278"/>
      <c r="CU4" s="278"/>
      <c r="CV4" s="278"/>
      <c r="CW4" s="278"/>
      <c r="CX4" s="278"/>
      <c r="CY4" s="278"/>
      <c r="CZ4" s="278"/>
      <c r="DA4" s="278"/>
      <c r="DB4" s="278"/>
      <c r="DC4" s="278"/>
      <c r="DD4" s="278"/>
      <c r="DE4" s="278"/>
      <c r="DF4" s="278"/>
      <c r="DG4" s="278"/>
      <c r="DH4" s="278"/>
      <c r="DI4" s="278"/>
      <c r="DJ4" s="278"/>
      <c r="DK4" s="278"/>
      <c r="DL4" s="278"/>
      <c r="DM4" s="278"/>
      <c r="DN4" s="278"/>
      <c r="DO4" s="278"/>
      <c r="DP4" s="278"/>
      <c r="DQ4" s="278"/>
      <c r="DR4" s="278"/>
      <c r="DS4" s="278"/>
      <c r="DT4" s="278"/>
      <c r="DU4" s="278"/>
      <c r="DV4" s="278"/>
      <c r="DW4" s="278"/>
      <c r="DX4" s="278"/>
      <c r="DY4" s="278"/>
      <c r="DZ4" s="278"/>
      <c r="EA4" s="278"/>
      <c r="EB4" s="278"/>
      <c r="EC4" s="278"/>
      <c r="ED4" s="278"/>
      <c r="EE4" s="278"/>
      <c r="EF4" s="278"/>
      <c r="EG4" s="278"/>
      <c r="EH4" s="278"/>
      <c r="EI4" s="278"/>
      <c r="EJ4" s="278"/>
      <c r="EK4" s="278"/>
      <c r="EL4" s="278"/>
      <c r="EM4" s="278"/>
      <c r="EN4" s="278"/>
      <c r="EO4" s="278"/>
      <c r="EP4" s="278"/>
      <c r="EQ4" s="278"/>
      <c r="ER4" s="278"/>
      <c r="ES4" s="278"/>
      <c r="ET4" s="278"/>
      <c r="EU4" s="278"/>
      <c r="EV4" s="278"/>
      <c r="EW4" s="278"/>
      <c r="EX4" s="278"/>
      <c r="EY4" s="278"/>
      <c r="EZ4" s="278"/>
      <c r="FA4" s="278"/>
      <c r="FB4" s="278"/>
      <c r="FC4" s="278"/>
      <c r="FD4" s="278"/>
      <c r="FE4" s="278"/>
      <c r="FF4" s="278"/>
      <c r="FG4" s="278"/>
      <c r="FH4" s="278"/>
      <c r="FI4" s="278"/>
      <c r="FJ4" s="278"/>
      <c r="FK4" s="278"/>
      <c r="FL4" s="278"/>
      <c r="FM4" s="99"/>
      <c r="FN4" s="99"/>
      <c r="FO4" s="99"/>
      <c r="FP4" s="99"/>
      <c r="FQ4" s="176"/>
      <c r="FR4" s="99"/>
      <c r="FS4" s="99"/>
      <c r="FT4" s="99"/>
      <c r="FU4" s="99"/>
      <c r="FV4" s="99"/>
      <c r="FW4" s="99"/>
      <c r="FX4" s="99"/>
      <c r="FY4" s="99"/>
      <c r="FZ4" s="236"/>
      <c r="GA4" s="137"/>
      <c r="GB4" s="137"/>
      <c r="GC4" s="137"/>
      <c r="GD4" s="137"/>
      <c r="GE4" s="137"/>
      <c r="GF4" s="137"/>
      <c r="GG4" s="137"/>
      <c r="GH4" s="138"/>
      <c r="GI4" s="236"/>
      <c r="GJ4" s="137"/>
      <c r="GK4" s="137"/>
      <c r="GL4" s="137"/>
      <c r="GM4" s="137"/>
      <c r="GN4" s="137"/>
      <c r="GO4" s="137"/>
      <c r="GP4" s="137"/>
      <c r="GQ4" s="138"/>
      <c r="GR4" s="137"/>
      <c r="GS4" s="137"/>
      <c r="GT4" s="137"/>
      <c r="GU4" s="137"/>
      <c r="GV4" s="137"/>
      <c r="GW4" s="137"/>
      <c r="GX4" s="137"/>
      <c r="GY4" s="137"/>
      <c r="GZ4" s="137"/>
      <c r="HA4" s="137"/>
      <c r="HB4" s="137"/>
      <c r="HC4" s="236"/>
      <c r="HD4" s="137"/>
      <c r="HE4" s="137"/>
      <c r="HF4" s="137"/>
      <c r="HG4" s="137"/>
      <c r="HH4" s="137"/>
      <c r="HI4" s="137"/>
      <c r="HJ4" s="137"/>
      <c r="HK4" s="137"/>
      <c r="HL4" s="137"/>
      <c r="HM4" s="306"/>
    </row>
    <row r="5" spans="1:221" ht="4.5" customHeight="1" x14ac:dyDescent="0.2">
      <c r="A5" s="276"/>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c r="BO5" s="278"/>
      <c r="BP5" s="278"/>
      <c r="BQ5" s="278"/>
      <c r="BR5" s="278"/>
      <c r="BS5" s="278"/>
      <c r="BT5" s="278"/>
      <c r="BU5" s="278"/>
      <c r="BV5" s="278"/>
      <c r="BW5" s="278"/>
      <c r="BX5" s="278"/>
      <c r="BY5" s="278"/>
      <c r="BZ5" s="278"/>
      <c r="CA5" s="278"/>
      <c r="CB5" s="278"/>
      <c r="CC5" s="278"/>
      <c r="CD5" s="278"/>
      <c r="CE5" s="278"/>
      <c r="CF5" s="278"/>
      <c r="CG5" s="278"/>
      <c r="CH5" s="278"/>
      <c r="CI5" s="278"/>
      <c r="CJ5" s="278"/>
      <c r="CK5" s="278"/>
      <c r="CL5" s="278"/>
      <c r="CM5" s="278"/>
      <c r="CN5" s="278"/>
      <c r="CO5" s="278"/>
      <c r="CP5" s="278"/>
      <c r="CQ5" s="278"/>
      <c r="CR5" s="278"/>
      <c r="CS5" s="278"/>
      <c r="CT5" s="278"/>
      <c r="CU5" s="278"/>
      <c r="CV5" s="278"/>
      <c r="CW5" s="278"/>
      <c r="CX5" s="278"/>
      <c r="CY5" s="278"/>
      <c r="CZ5" s="278"/>
      <c r="DA5" s="278"/>
      <c r="DB5" s="278"/>
      <c r="DC5" s="278"/>
      <c r="DD5" s="278"/>
      <c r="DE5" s="278"/>
      <c r="DF5" s="278"/>
      <c r="DG5" s="278"/>
      <c r="DH5" s="278"/>
      <c r="DI5" s="278"/>
      <c r="DJ5" s="278"/>
      <c r="DK5" s="278"/>
      <c r="DL5" s="278"/>
      <c r="DM5" s="278"/>
      <c r="DN5" s="278"/>
      <c r="DO5" s="278"/>
      <c r="DP5" s="278"/>
      <c r="DQ5" s="278"/>
      <c r="DR5" s="278"/>
      <c r="DS5" s="278"/>
      <c r="DT5" s="278"/>
      <c r="DU5" s="278"/>
      <c r="DV5" s="278"/>
      <c r="DW5" s="278"/>
      <c r="DX5" s="278"/>
      <c r="DY5" s="278"/>
      <c r="DZ5" s="278"/>
      <c r="EA5" s="278"/>
      <c r="EB5" s="278"/>
      <c r="EC5" s="278"/>
      <c r="ED5" s="278"/>
      <c r="EE5" s="278"/>
      <c r="EF5" s="278"/>
      <c r="EG5" s="278"/>
      <c r="EH5" s="278"/>
      <c r="EI5" s="278"/>
      <c r="EJ5" s="278"/>
      <c r="EK5" s="278"/>
      <c r="EL5" s="278"/>
      <c r="EM5" s="278"/>
      <c r="EN5" s="278"/>
      <c r="EO5" s="278"/>
      <c r="EP5" s="278"/>
      <c r="EQ5" s="278"/>
      <c r="ER5" s="278"/>
      <c r="ES5" s="278"/>
      <c r="ET5" s="278"/>
      <c r="EU5" s="278"/>
      <c r="EV5" s="278"/>
      <c r="EW5" s="278"/>
      <c r="EX5" s="278"/>
      <c r="EY5" s="278"/>
      <c r="EZ5" s="278"/>
      <c r="FA5" s="278"/>
      <c r="FB5" s="278"/>
      <c r="FC5" s="278"/>
      <c r="FD5" s="278"/>
      <c r="FE5" s="278"/>
      <c r="FF5" s="278"/>
      <c r="FG5" s="278"/>
      <c r="FH5" s="278"/>
      <c r="FI5" s="278"/>
      <c r="FJ5" s="278"/>
      <c r="FK5" s="278"/>
      <c r="FL5" s="278"/>
      <c r="FM5" s="196"/>
      <c r="FN5" s="196"/>
      <c r="FO5" s="196"/>
      <c r="FP5" s="197"/>
      <c r="FQ5" s="8"/>
      <c r="FR5" s="9"/>
      <c r="FS5" s="9"/>
      <c r="FT5" s="9"/>
      <c r="FU5" s="9"/>
      <c r="FV5" s="9"/>
      <c r="FW5" s="9"/>
      <c r="FX5" s="9"/>
      <c r="FY5" s="10"/>
      <c r="FZ5" s="9"/>
      <c r="GA5" s="9"/>
      <c r="GB5" s="9"/>
      <c r="GC5" s="9"/>
      <c r="GD5" s="9"/>
      <c r="GE5" s="9"/>
      <c r="GF5" s="9"/>
      <c r="GG5" s="9"/>
      <c r="GH5" s="10"/>
      <c r="GI5" s="9"/>
      <c r="GJ5" s="9"/>
      <c r="GK5" s="9"/>
      <c r="GL5" s="9"/>
      <c r="GM5" s="9"/>
      <c r="GN5" s="9"/>
      <c r="GO5" s="9"/>
      <c r="GP5" s="9"/>
      <c r="GQ5" s="10"/>
      <c r="GR5" s="9"/>
      <c r="GS5" s="9"/>
      <c r="GT5" s="9"/>
      <c r="GU5" s="9"/>
      <c r="GV5" s="9"/>
      <c r="GW5" s="9"/>
      <c r="GX5" s="9"/>
      <c r="GY5" s="9"/>
      <c r="GZ5" s="9"/>
      <c r="HA5" s="9"/>
      <c r="HB5" s="10"/>
      <c r="HC5" s="4"/>
      <c r="HD5" s="4"/>
      <c r="HE5" s="4"/>
      <c r="HF5" s="4"/>
      <c r="HG5" s="4"/>
      <c r="HH5" s="4"/>
      <c r="HI5" s="4"/>
      <c r="HJ5" s="4"/>
      <c r="HK5" s="4"/>
      <c r="HL5" s="4"/>
      <c r="HM5" s="7"/>
    </row>
    <row r="6" spans="1:221" ht="4.5" customHeight="1" x14ac:dyDescent="0.2">
      <c r="A6" s="276"/>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278"/>
      <c r="BA6" s="278"/>
      <c r="BB6" s="278"/>
      <c r="BC6" s="278"/>
      <c r="BD6" s="278"/>
      <c r="BE6" s="278"/>
      <c r="BF6" s="278"/>
      <c r="BG6" s="278"/>
      <c r="BH6" s="278"/>
      <c r="BI6" s="278"/>
      <c r="BJ6" s="278"/>
      <c r="BK6" s="278"/>
      <c r="BL6" s="278"/>
      <c r="BM6" s="278"/>
      <c r="BN6" s="278"/>
      <c r="BO6" s="278"/>
      <c r="BP6" s="278"/>
      <c r="BQ6" s="278"/>
      <c r="BR6" s="278"/>
      <c r="BS6" s="278"/>
      <c r="BT6" s="278"/>
      <c r="BU6" s="278"/>
      <c r="BV6" s="278"/>
      <c r="BW6" s="278"/>
      <c r="BX6" s="278"/>
      <c r="BY6" s="278"/>
      <c r="BZ6" s="278"/>
      <c r="CA6" s="278"/>
      <c r="CB6" s="278"/>
      <c r="CC6" s="278"/>
      <c r="CD6" s="278"/>
      <c r="CE6" s="278"/>
      <c r="CF6" s="278"/>
      <c r="CG6" s="278"/>
      <c r="CH6" s="278"/>
      <c r="CI6" s="278"/>
      <c r="CJ6" s="278"/>
      <c r="CK6" s="278"/>
      <c r="CL6" s="278"/>
      <c r="CM6" s="278"/>
      <c r="CN6" s="278"/>
      <c r="CO6" s="278"/>
      <c r="CP6" s="278"/>
      <c r="CQ6" s="278"/>
      <c r="CR6" s="278"/>
      <c r="CS6" s="278"/>
      <c r="CT6" s="278"/>
      <c r="CU6" s="278"/>
      <c r="CV6" s="278"/>
      <c r="CW6" s="278"/>
      <c r="CX6" s="278"/>
      <c r="CY6" s="278"/>
      <c r="CZ6" s="278"/>
      <c r="DA6" s="278"/>
      <c r="DB6" s="278"/>
      <c r="DC6" s="278"/>
      <c r="DD6" s="278"/>
      <c r="DE6" s="278"/>
      <c r="DF6" s="278"/>
      <c r="DG6" s="278"/>
      <c r="DH6" s="278"/>
      <c r="DI6" s="278"/>
      <c r="DJ6" s="278"/>
      <c r="DK6" s="278"/>
      <c r="DL6" s="278"/>
      <c r="DM6" s="278"/>
      <c r="DN6" s="278"/>
      <c r="DO6" s="278"/>
      <c r="DP6" s="278"/>
      <c r="DQ6" s="278"/>
      <c r="DR6" s="278"/>
      <c r="DS6" s="278"/>
      <c r="DT6" s="278"/>
      <c r="DU6" s="278"/>
      <c r="DV6" s="278"/>
      <c r="DW6" s="278"/>
      <c r="DX6" s="278"/>
      <c r="DY6" s="278"/>
      <c r="DZ6" s="278"/>
      <c r="EA6" s="278"/>
      <c r="EB6" s="278"/>
      <c r="EC6" s="278"/>
      <c r="ED6" s="278"/>
      <c r="EE6" s="278"/>
      <c r="EF6" s="278"/>
      <c r="EG6" s="278"/>
      <c r="EH6" s="278"/>
      <c r="EI6" s="278"/>
      <c r="EJ6" s="278"/>
      <c r="EK6" s="278"/>
      <c r="EL6" s="278"/>
      <c r="EM6" s="278"/>
      <c r="EN6" s="278"/>
      <c r="EO6" s="278"/>
      <c r="EP6" s="278"/>
      <c r="EQ6" s="278"/>
      <c r="ER6" s="278"/>
      <c r="ES6" s="278"/>
      <c r="ET6" s="278"/>
      <c r="EU6" s="278"/>
      <c r="EV6" s="278"/>
      <c r="EW6" s="278"/>
      <c r="EX6" s="278"/>
      <c r="EY6" s="278"/>
      <c r="EZ6" s="278"/>
      <c r="FA6" s="278"/>
      <c r="FB6" s="278"/>
      <c r="FC6" s="278"/>
      <c r="FD6" s="278"/>
      <c r="FE6" s="278"/>
      <c r="FF6" s="278"/>
      <c r="FG6" s="278"/>
      <c r="FH6" s="278"/>
      <c r="FI6" s="278"/>
      <c r="FJ6" s="278"/>
      <c r="FK6" s="278"/>
      <c r="FL6" s="278"/>
      <c r="FM6" s="196"/>
      <c r="FN6" s="196"/>
      <c r="FO6" s="196"/>
      <c r="FP6" s="197"/>
      <c r="FQ6" s="5"/>
      <c r="FR6" s="4"/>
      <c r="FS6" s="4"/>
      <c r="FT6" s="4"/>
      <c r="FU6" s="4"/>
      <c r="FV6" s="4"/>
      <c r="FW6" s="4"/>
      <c r="FX6" s="4"/>
      <c r="FY6" s="6"/>
      <c r="FZ6" s="4"/>
      <c r="GA6" s="4"/>
      <c r="GB6" s="4"/>
      <c r="GC6" s="4"/>
      <c r="GD6" s="4"/>
      <c r="GE6" s="4"/>
      <c r="GF6" s="4"/>
      <c r="GG6" s="4"/>
      <c r="GH6" s="6"/>
      <c r="GI6" s="4"/>
      <c r="GJ6" s="4"/>
      <c r="GK6" s="4"/>
      <c r="GL6" s="4"/>
      <c r="GM6" s="4"/>
      <c r="GN6" s="4"/>
      <c r="GO6" s="4"/>
      <c r="GP6" s="4"/>
      <c r="GQ6" s="6"/>
      <c r="GR6" s="4"/>
      <c r="GS6" s="4"/>
      <c r="GT6" s="4"/>
      <c r="GU6" s="4"/>
      <c r="GV6" s="4"/>
      <c r="GW6" s="4"/>
      <c r="GX6" s="4"/>
      <c r="GY6" s="4"/>
      <c r="GZ6" s="4"/>
      <c r="HA6" s="4"/>
      <c r="HB6" s="6"/>
      <c r="HC6" s="4"/>
      <c r="HD6" s="4"/>
      <c r="HE6" s="4"/>
      <c r="HF6" s="4"/>
      <c r="HG6" s="4"/>
      <c r="HH6" s="4"/>
      <c r="HI6" s="4"/>
      <c r="HJ6" s="4"/>
      <c r="HK6" s="4"/>
      <c r="HL6" s="4"/>
      <c r="HM6" s="7"/>
    </row>
    <row r="7" spans="1:221" ht="8.25" customHeight="1" x14ac:dyDescent="0.2">
      <c r="A7" s="276"/>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c r="AY7" s="278"/>
      <c r="AZ7" s="278"/>
      <c r="BA7" s="278"/>
      <c r="BB7" s="278"/>
      <c r="BC7" s="278"/>
      <c r="BD7" s="278"/>
      <c r="BE7" s="278"/>
      <c r="BF7" s="278"/>
      <c r="BG7" s="278"/>
      <c r="BH7" s="278"/>
      <c r="BI7" s="278"/>
      <c r="BJ7" s="278"/>
      <c r="BK7" s="278"/>
      <c r="BL7" s="278"/>
      <c r="BM7" s="278"/>
      <c r="BN7" s="278"/>
      <c r="BO7" s="278"/>
      <c r="BP7" s="278"/>
      <c r="BQ7" s="278"/>
      <c r="BR7" s="278"/>
      <c r="BS7" s="278"/>
      <c r="BT7" s="278"/>
      <c r="BU7" s="278"/>
      <c r="BV7" s="278"/>
      <c r="BW7" s="278"/>
      <c r="BX7" s="278"/>
      <c r="BY7" s="278"/>
      <c r="BZ7" s="278"/>
      <c r="CA7" s="278"/>
      <c r="CB7" s="278"/>
      <c r="CC7" s="278"/>
      <c r="CD7" s="278"/>
      <c r="CE7" s="278"/>
      <c r="CF7" s="278"/>
      <c r="CG7" s="278"/>
      <c r="CH7" s="278"/>
      <c r="CI7" s="278"/>
      <c r="CJ7" s="278"/>
      <c r="CK7" s="278"/>
      <c r="CL7" s="278"/>
      <c r="CM7" s="278"/>
      <c r="CN7" s="278"/>
      <c r="CO7" s="278"/>
      <c r="CP7" s="278"/>
      <c r="CQ7" s="278"/>
      <c r="CR7" s="278"/>
      <c r="CS7" s="278"/>
      <c r="CT7" s="278"/>
      <c r="CU7" s="278"/>
      <c r="CV7" s="278"/>
      <c r="CW7" s="278"/>
      <c r="CX7" s="278"/>
      <c r="CY7" s="278"/>
      <c r="CZ7" s="278"/>
      <c r="DA7" s="278"/>
      <c r="DB7" s="278"/>
      <c r="DC7" s="278"/>
      <c r="DD7" s="278"/>
      <c r="DE7" s="278"/>
      <c r="DF7" s="278"/>
      <c r="DG7" s="278"/>
      <c r="DH7" s="278"/>
      <c r="DI7" s="278"/>
      <c r="DJ7" s="278"/>
      <c r="DK7" s="278"/>
      <c r="DL7" s="278"/>
      <c r="DM7" s="278"/>
      <c r="DN7" s="278"/>
      <c r="DO7" s="278"/>
      <c r="DP7" s="278"/>
      <c r="DQ7" s="278"/>
      <c r="DR7" s="278"/>
      <c r="DS7" s="278"/>
      <c r="DT7" s="278"/>
      <c r="DU7" s="278"/>
      <c r="DV7" s="278"/>
      <c r="DW7" s="278"/>
      <c r="DX7" s="278"/>
      <c r="DY7" s="278"/>
      <c r="DZ7" s="278"/>
      <c r="EA7" s="278"/>
      <c r="EB7" s="278"/>
      <c r="EC7" s="278"/>
      <c r="ED7" s="278"/>
      <c r="EE7" s="278"/>
      <c r="EF7" s="278"/>
      <c r="EG7" s="278"/>
      <c r="EH7" s="278"/>
      <c r="EI7" s="278"/>
      <c r="EJ7" s="278"/>
      <c r="EK7" s="278"/>
      <c r="EL7" s="278"/>
      <c r="EM7" s="278"/>
      <c r="EN7" s="278"/>
      <c r="EO7" s="278"/>
      <c r="EP7" s="278"/>
      <c r="EQ7" s="278"/>
      <c r="ER7" s="278"/>
      <c r="ES7" s="278"/>
      <c r="ET7" s="278"/>
      <c r="EU7" s="278"/>
      <c r="EV7" s="278"/>
      <c r="EW7" s="278"/>
      <c r="EX7" s="278"/>
      <c r="EY7" s="278"/>
      <c r="EZ7" s="278"/>
      <c r="FA7" s="278"/>
      <c r="FB7" s="278"/>
      <c r="FC7" s="278"/>
      <c r="FD7" s="278"/>
      <c r="FE7" s="278"/>
      <c r="FF7" s="278"/>
      <c r="FG7" s="278"/>
      <c r="FH7" s="278"/>
      <c r="FI7" s="278"/>
      <c r="FJ7" s="278"/>
      <c r="FK7" s="278"/>
      <c r="FL7" s="278"/>
      <c r="FM7" s="196"/>
      <c r="FN7" s="196"/>
      <c r="FO7" s="196"/>
      <c r="FP7" s="197"/>
      <c r="FQ7" s="5"/>
      <c r="FR7" s="4"/>
      <c r="FS7" s="4"/>
      <c r="FT7" s="4"/>
      <c r="FU7" s="4"/>
      <c r="FV7" s="4"/>
      <c r="FW7" s="4"/>
      <c r="FX7" s="4"/>
      <c r="FY7" s="6"/>
      <c r="FZ7" s="4"/>
      <c r="GA7" s="4"/>
      <c r="GB7" s="4"/>
      <c r="GC7" s="4"/>
      <c r="GD7" s="4"/>
      <c r="GE7" s="4"/>
      <c r="GF7" s="4"/>
      <c r="GG7" s="4"/>
      <c r="GH7" s="6"/>
      <c r="GI7" s="4"/>
      <c r="GJ7" s="4"/>
      <c r="GK7" s="4"/>
      <c r="GL7" s="4"/>
      <c r="GM7" s="4"/>
      <c r="GN7" s="4"/>
      <c r="GO7" s="4"/>
      <c r="GP7" s="4"/>
      <c r="GQ7" s="6"/>
      <c r="GR7" s="4"/>
      <c r="GS7" s="4"/>
      <c r="GT7" s="4"/>
      <c r="GU7" s="4"/>
      <c r="GV7" s="4"/>
      <c r="GW7" s="4"/>
      <c r="GX7" s="4"/>
      <c r="GY7" s="4"/>
      <c r="GZ7" s="4"/>
      <c r="HA7" s="4"/>
      <c r="HB7" s="6"/>
      <c r="HC7" s="4"/>
      <c r="HD7" s="4"/>
      <c r="HE7" s="4"/>
      <c r="HF7" s="4"/>
      <c r="HG7" s="4"/>
      <c r="HH7" s="4"/>
      <c r="HI7" s="4"/>
      <c r="HJ7" s="4"/>
      <c r="HK7" s="4"/>
      <c r="HL7" s="4"/>
      <c r="HM7" s="7"/>
    </row>
    <row r="8" spans="1:221" ht="4.5" customHeight="1" x14ac:dyDescent="0.2">
      <c r="A8" s="276"/>
      <c r="B8" s="198" t="s">
        <v>9</v>
      </c>
      <c r="C8" s="198"/>
      <c r="D8" s="198"/>
      <c r="E8" s="198"/>
      <c r="F8" s="198"/>
      <c r="G8" s="198"/>
      <c r="H8" s="198"/>
      <c r="I8" s="198"/>
      <c r="J8" s="198"/>
      <c r="K8" s="198"/>
      <c r="L8" s="198"/>
      <c r="M8" s="198"/>
      <c r="N8" s="198"/>
      <c r="O8" s="198"/>
      <c r="P8" s="198"/>
      <c r="Q8" s="198"/>
      <c r="R8" s="198"/>
      <c r="S8" s="198"/>
      <c r="T8" s="198"/>
      <c r="U8" s="198"/>
      <c r="V8" s="198"/>
      <c r="W8" s="198"/>
      <c r="X8" s="198"/>
      <c r="Y8" s="198"/>
      <c r="Z8" s="198"/>
      <c r="AA8" s="278"/>
      <c r="AB8" s="278"/>
      <c r="AC8" s="278"/>
      <c r="AD8" s="278"/>
      <c r="AE8" s="278"/>
      <c r="AF8" s="278"/>
      <c r="AG8" s="278"/>
      <c r="AH8" s="278"/>
      <c r="AI8" s="278"/>
      <c r="AJ8" s="278"/>
      <c r="AK8" s="278"/>
      <c r="AL8" s="278"/>
      <c r="AM8" s="278"/>
      <c r="AN8" s="278"/>
      <c r="AO8" s="278"/>
      <c r="AP8" s="278"/>
      <c r="AQ8" s="278"/>
      <c r="AR8" s="278"/>
      <c r="AS8" s="278"/>
      <c r="AT8" s="278"/>
      <c r="AU8" s="278"/>
      <c r="AV8" s="278"/>
      <c r="AW8" s="278"/>
      <c r="AX8" s="278"/>
      <c r="AY8" s="278"/>
      <c r="AZ8" s="278"/>
      <c r="BA8" s="278"/>
      <c r="BB8" s="278"/>
      <c r="BC8" s="278"/>
      <c r="BD8" s="278"/>
      <c r="BE8" s="278"/>
      <c r="BF8" s="278"/>
      <c r="BG8" s="278"/>
      <c r="BH8" s="278"/>
      <c r="BI8" s="278"/>
      <c r="BJ8" s="278"/>
      <c r="BK8" s="278"/>
      <c r="BL8" s="278"/>
      <c r="BM8" s="278"/>
      <c r="BN8" s="278"/>
      <c r="BO8" s="278"/>
      <c r="BP8" s="278"/>
      <c r="BQ8" s="278"/>
      <c r="BR8" s="278"/>
      <c r="BS8" s="278"/>
      <c r="BT8" s="278"/>
      <c r="BU8" s="278"/>
      <c r="BV8" s="278"/>
      <c r="BW8" s="278"/>
      <c r="BX8" s="278"/>
      <c r="BY8" s="278"/>
      <c r="BZ8" s="278"/>
      <c r="CA8" s="278"/>
      <c r="CB8" s="278"/>
      <c r="CC8" s="278"/>
      <c r="CD8" s="278"/>
      <c r="CE8" s="278"/>
      <c r="CF8" s="278"/>
      <c r="CG8" s="278"/>
      <c r="CH8" s="278"/>
      <c r="CI8" s="278"/>
      <c r="CJ8" s="278"/>
      <c r="CK8" s="278"/>
      <c r="CL8" s="278"/>
      <c r="CM8" s="278"/>
      <c r="CN8" s="278"/>
      <c r="CO8" s="278"/>
      <c r="CP8" s="278"/>
      <c r="CQ8" s="278"/>
      <c r="CR8" s="278"/>
      <c r="CS8" s="278"/>
      <c r="CT8" s="278"/>
      <c r="CU8" s="278"/>
      <c r="CV8" s="278"/>
      <c r="CW8" s="278"/>
      <c r="CX8" s="278"/>
      <c r="CY8" s="278"/>
      <c r="CZ8" s="278"/>
      <c r="DA8" s="278"/>
      <c r="DB8" s="278"/>
      <c r="DC8" s="278"/>
      <c r="DD8" s="278"/>
      <c r="DE8" s="278"/>
      <c r="DF8" s="278"/>
      <c r="DG8" s="278"/>
      <c r="DH8" s="278"/>
      <c r="DI8" s="278"/>
      <c r="DJ8" s="278"/>
      <c r="DK8" s="278"/>
      <c r="DL8" s="278"/>
      <c r="DM8" s="278"/>
      <c r="DN8" s="278"/>
      <c r="DO8" s="278"/>
      <c r="DP8" s="278"/>
      <c r="DQ8" s="278"/>
      <c r="DR8" s="278"/>
      <c r="DS8" s="278"/>
      <c r="DT8" s="278"/>
      <c r="DU8" s="278"/>
      <c r="DV8" s="278"/>
      <c r="DW8" s="278"/>
      <c r="DX8" s="278"/>
      <c r="DY8" s="278"/>
      <c r="DZ8" s="278"/>
      <c r="EA8" s="278"/>
      <c r="EB8" s="278"/>
      <c r="EC8" s="278"/>
      <c r="ED8" s="278"/>
      <c r="EE8" s="278"/>
      <c r="EF8" s="278"/>
      <c r="EG8" s="278"/>
      <c r="EH8" s="278"/>
      <c r="EI8" s="278"/>
      <c r="EJ8" s="278"/>
      <c r="EK8" s="278"/>
      <c r="EL8" s="278"/>
      <c r="EM8" s="278"/>
      <c r="EN8" s="278"/>
      <c r="EO8" s="278"/>
      <c r="EP8" s="278"/>
      <c r="EQ8" s="278"/>
      <c r="ER8" s="278"/>
      <c r="ES8" s="278"/>
      <c r="ET8" s="278"/>
      <c r="EU8" s="278"/>
      <c r="EV8" s="278"/>
      <c r="EW8" s="278"/>
      <c r="EX8" s="278"/>
      <c r="EY8" s="278"/>
      <c r="EZ8" s="278"/>
      <c r="FA8" s="278"/>
      <c r="FB8" s="278"/>
      <c r="FC8" s="278"/>
      <c r="FD8" s="278"/>
      <c r="FE8" s="278"/>
      <c r="FF8" s="278"/>
      <c r="FG8" s="278"/>
      <c r="FH8" s="278"/>
      <c r="FI8" s="278"/>
      <c r="FJ8" s="278"/>
      <c r="FK8" s="278"/>
      <c r="FL8" s="278"/>
      <c r="FM8" s="196"/>
      <c r="FN8" s="196"/>
      <c r="FO8" s="196"/>
      <c r="FP8" s="197"/>
      <c r="FQ8" s="5"/>
      <c r="FR8" s="4"/>
      <c r="FS8" s="4"/>
      <c r="FT8" s="4"/>
      <c r="FU8" s="4"/>
      <c r="FV8" s="4"/>
      <c r="FW8" s="4"/>
      <c r="FX8" s="4"/>
      <c r="FY8" s="6"/>
      <c r="FZ8" s="4"/>
      <c r="GA8" s="4"/>
      <c r="GB8" s="4"/>
      <c r="GC8" s="4"/>
      <c r="GD8" s="4"/>
      <c r="GE8" s="4"/>
      <c r="GF8" s="4"/>
      <c r="GG8" s="4"/>
      <c r="GH8" s="6"/>
      <c r="GI8" s="4"/>
      <c r="GJ8" s="4"/>
      <c r="GK8" s="4"/>
      <c r="GL8" s="4"/>
      <c r="GM8" s="4"/>
      <c r="GN8" s="4"/>
      <c r="GO8" s="4"/>
      <c r="GP8" s="4"/>
      <c r="GQ8" s="6"/>
      <c r="GR8" s="4"/>
      <c r="GS8" s="4"/>
      <c r="GT8" s="4"/>
      <c r="GU8" s="4"/>
      <c r="GV8" s="4"/>
      <c r="GW8" s="4"/>
      <c r="GX8" s="4"/>
      <c r="GY8" s="4"/>
      <c r="GZ8" s="4"/>
      <c r="HA8" s="4"/>
      <c r="HB8" s="6"/>
      <c r="HC8" s="4"/>
      <c r="HD8" s="4"/>
      <c r="HE8" s="4"/>
      <c r="HF8" s="4"/>
      <c r="HG8" s="4"/>
      <c r="HH8" s="4"/>
      <c r="HI8" s="4"/>
      <c r="HJ8" s="4"/>
      <c r="HK8" s="4"/>
      <c r="HL8" s="4"/>
      <c r="HM8" s="7"/>
    </row>
    <row r="9" spans="1:221" ht="4.5" customHeight="1" x14ac:dyDescent="0.2">
      <c r="A9" s="276"/>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8"/>
      <c r="BB9" s="278"/>
      <c r="BC9" s="278"/>
      <c r="BD9" s="278"/>
      <c r="BE9" s="278"/>
      <c r="BF9" s="278"/>
      <c r="BG9" s="278"/>
      <c r="BH9" s="278"/>
      <c r="BI9" s="278"/>
      <c r="BJ9" s="278"/>
      <c r="BK9" s="278"/>
      <c r="BL9" s="278"/>
      <c r="BM9" s="278"/>
      <c r="BN9" s="278"/>
      <c r="BO9" s="278"/>
      <c r="BP9" s="278"/>
      <c r="BQ9" s="278"/>
      <c r="BR9" s="278"/>
      <c r="BS9" s="278"/>
      <c r="BT9" s="278"/>
      <c r="BU9" s="278"/>
      <c r="BV9" s="278"/>
      <c r="BW9" s="278"/>
      <c r="BX9" s="278"/>
      <c r="BY9" s="278"/>
      <c r="BZ9" s="278"/>
      <c r="CA9" s="278"/>
      <c r="CB9" s="278"/>
      <c r="CC9" s="278"/>
      <c r="CD9" s="278"/>
      <c r="CE9" s="278"/>
      <c r="CF9" s="278"/>
      <c r="CG9" s="278"/>
      <c r="CH9" s="278"/>
      <c r="CI9" s="278"/>
      <c r="CJ9" s="278"/>
      <c r="CK9" s="278"/>
      <c r="CL9" s="278"/>
      <c r="CM9" s="278"/>
      <c r="CN9" s="278"/>
      <c r="CO9" s="278"/>
      <c r="CP9" s="278"/>
      <c r="CQ9" s="278"/>
      <c r="CR9" s="278"/>
      <c r="CS9" s="278"/>
      <c r="CT9" s="278"/>
      <c r="CU9" s="278"/>
      <c r="CV9" s="278"/>
      <c r="CW9" s="278"/>
      <c r="CX9" s="278"/>
      <c r="CY9" s="278"/>
      <c r="CZ9" s="278"/>
      <c r="DA9" s="278"/>
      <c r="DB9" s="278"/>
      <c r="DC9" s="278"/>
      <c r="DD9" s="278"/>
      <c r="DE9" s="278"/>
      <c r="DF9" s="278"/>
      <c r="DG9" s="278"/>
      <c r="DH9" s="278"/>
      <c r="DI9" s="278"/>
      <c r="DJ9" s="278"/>
      <c r="DK9" s="278"/>
      <c r="DL9" s="278"/>
      <c r="DM9" s="278"/>
      <c r="DN9" s="278"/>
      <c r="DO9" s="278"/>
      <c r="DP9" s="278"/>
      <c r="DQ9" s="278"/>
      <c r="DR9" s="278"/>
      <c r="DS9" s="278"/>
      <c r="DT9" s="278"/>
      <c r="DU9" s="278"/>
      <c r="DV9" s="278"/>
      <c r="DW9" s="278"/>
      <c r="DX9" s="278"/>
      <c r="DY9" s="278"/>
      <c r="DZ9" s="278"/>
      <c r="EA9" s="278"/>
      <c r="EB9" s="278"/>
      <c r="EC9" s="278"/>
      <c r="ED9" s="278"/>
      <c r="EE9" s="278"/>
      <c r="EF9" s="278"/>
      <c r="EG9" s="278"/>
      <c r="EH9" s="278"/>
      <c r="EI9" s="278"/>
      <c r="EJ9" s="278"/>
      <c r="EK9" s="278"/>
      <c r="EL9" s="278"/>
      <c r="EM9" s="278"/>
      <c r="EN9" s="278"/>
      <c r="EO9" s="278"/>
      <c r="EP9" s="278"/>
      <c r="EQ9" s="278"/>
      <c r="ER9" s="278"/>
      <c r="ES9" s="278"/>
      <c r="ET9" s="278"/>
      <c r="EU9" s="278"/>
      <c r="EV9" s="278"/>
      <c r="EW9" s="278"/>
      <c r="EX9" s="278"/>
      <c r="EY9" s="278"/>
      <c r="EZ9" s="278"/>
      <c r="FA9" s="278"/>
      <c r="FB9" s="278"/>
      <c r="FC9" s="278"/>
      <c r="FD9" s="278"/>
      <c r="FE9" s="278"/>
      <c r="FF9" s="278"/>
      <c r="FG9" s="278"/>
      <c r="FH9" s="278"/>
      <c r="FI9" s="278"/>
      <c r="FJ9" s="278"/>
      <c r="FK9" s="278"/>
      <c r="FL9" s="278"/>
      <c r="FM9" s="196"/>
      <c r="FN9" s="196"/>
      <c r="FO9" s="196"/>
      <c r="FP9" s="197"/>
      <c r="FQ9" s="5"/>
      <c r="FR9" s="4"/>
      <c r="FS9" s="4"/>
      <c r="FT9" s="4"/>
      <c r="FU9" s="4"/>
      <c r="FV9" s="4"/>
      <c r="FW9" s="4"/>
      <c r="FX9" s="4"/>
      <c r="FY9" s="6"/>
      <c r="FZ9" s="4"/>
      <c r="GA9" s="4"/>
      <c r="GB9" s="4"/>
      <c r="GC9" s="4"/>
      <c r="GD9" s="4"/>
      <c r="GE9" s="4"/>
      <c r="GF9" s="4"/>
      <c r="GG9" s="4"/>
      <c r="GH9" s="6"/>
      <c r="GI9" s="4"/>
      <c r="GJ9" s="4"/>
      <c r="GK9" s="4"/>
      <c r="GL9" s="4"/>
      <c r="GM9" s="4"/>
      <c r="GN9" s="4"/>
      <c r="GO9" s="4"/>
      <c r="GP9" s="4"/>
      <c r="GQ9" s="6"/>
      <c r="GR9" s="4"/>
      <c r="GS9" s="4"/>
      <c r="GT9" s="4"/>
      <c r="GU9" s="4"/>
      <c r="GV9" s="4"/>
      <c r="GW9" s="4"/>
      <c r="GX9" s="4"/>
      <c r="GY9" s="4"/>
      <c r="GZ9" s="4"/>
      <c r="HA9" s="4"/>
      <c r="HB9" s="6"/>
      <c r="HC9" s="4"/>
      <c r="HD9" s="4"/>
      <c r="HE9" s="4"/>
      <c r="HF9" s="4"/>
      <c r="HG9" s="4"/>
      <c r="HH9" s="4"/>
      <c r="HI9" s="4"/>
      <c r="HJ9" s="4"/>
      <c r="HK9" s="4"/>
      <c r="HL9" s="4"/>
      <c r="HM9" s="7"/>
    </row>
    <row r="10" spans="1:221" ht="4.5" customHeight="1" x14ac:dyDescent="0.2">
      <c r="A10" s="276"/>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c r="BP10" s="278"/>
      <c r="BQ10" s="278"/>
      <c r="BR10" s="278"/>
      <c r="BS10" s="278"/>
      <c r="BT10" s="278"/>
      <c r="BU10" s="278"/>
      <c r="BV10" s="278"/>
      <c r="BW10" s="278"/>
      <c r="BX10" s="278"/>
      <c r="BY10" s="278"/>
      <c r="BZ10" s="278"/>
      <c r="CA10" s="278"/>
      <c r="CB10" s="278"/>
      <c r="CC10" s="278"/>
      <c r="CD10" s="278"/>
      <c r="CE10" s="278"/>
      <c r="CF10" s="278"/>
      <c r="CG10" s="278"/>
      <c r="CH10" s="278"/>
      <c r="CI10" s="278"/>
      <c r="CJ10" s="278"/>
      <c r="CK10" s="278"/>
      <c r="CL10" s="278"/>
      <c r="CM10" s="278"/>
      <c r="CN10" s="278"/>
      <c r="CO10" s="278"/>
      <c r="CP10" s="278"/>
      <c r="CQ10" s="278"/>
      <c r="CR10" s="278"/>
      <c r="CS10" s="278"/>
      <c r="CT10" s="278"/>
      <c r="CU10" s="278"/>
      <c r="CV10" s="278"/>
      <c r="CW10" s="278"/>
      <c r="CX10" s="278"/>
      <c r="CY10" s="278"/>
      <c r="CZ10" s="278"/>
      <c r="DA10" s="278"/>
      <c r="DB10" s="278"/>
      <c r="DC10" s="278"/>
      <c r="DD10" s="278"/>
      <c r="DE10" s="278"/>
      <c r="DF10" s="278"/>
      <c r="DG10" s="278"/>
      <c r="DH10" s="278"/>
      <c r="DI10" s="278"/>
      <c r="DJ10" s="278"/>
      <c r="DK10" s="278"/>
      <c r="DL10" s="278"/>
      <c r="DM10" s="278"/>
      <c r="DN10" s="278"/>
      <c r="DO10" s="278"/>
      <c r="DP10" s="278"/>
      <c r="DQ10" s="278"/>
      <c r="DR10" s="278"/>
      <c r="DS10" s="278"/>
      <c r="DT10" s="278"/>
      <c r="DU10" s="278"/>
      <c r="DV10" s="278"/>
      <c r="DW10" s="278"/>
      <c r="DX10" s="278"/>
      <c r="DY10" s="278"/>
      <c r="DZ10" s="278"/>
      <c r="EA10" s="278"/>
      <c r="EB10" s="278"/>
      <c r="EC10" s="278"/>
      <c r="ED10" s="278"/>
      <c r="EE10" s="278"/>
      <c r="EF10" s="278"/>
      <c r="EG10" s="278"/>
      <c r="EH10" s="278"/>
      <c r="EI10" s="278"/>
      <c r="EJ10" s="278"/>
      <c r="EK10" s="278"/>
      <c r="EL10" s="278"/>
      <c r="EM10" s="278"/>
      <c r="EN10" s="278"/>
      <c r="EO10" s="278"/>
      <c r="EP10" s="278"/>
      <c r="EQ10" s="278"/>
      <c r="ER10" s="278"/>
      <c r="ES10" s="278"/>
      <c r="ET10" s="278"/>
      <c r="EU10" s="278"/>
      <c r="EV10" s="278"/>
      <c r="EW10" s="278"/>
      <c r="EX10" s="278"/>
      <c r="EY10" s="278"/>
      <c r="EZ10" s="278"/>
      <c r="FA10" s="278"/>
      <c r="FB10" s="278"/>
      <c r="FC10" s="278"/>
      <c r="FD10" s="278"/>
      <c r="FE10" s="278"/>
      <c r="FF10" s="278"/>
      <c r="FG10" s="278"/>
      <c r="FH10" s="278"/>
      <c r="FI10" s="278"/>
      <c r="FJ10" s="278"/>
      <c r="FK10" s="278"/>
      <c r="FL10" s="278"/>
      <c r="FM10" s="196"/>
      <c r="FN10" s="196"/>
      <c r="FO10" s="196"/>
      <c r="FP10" s="197"/>
      <c r="FQ10" s="11"/>
      <c r="FR10" s="12"/>
      <c r="FS10" s="12"/>
      <c r="FT10" s="12"/>
      <c r="FU10" s="12"/>
      <c r="FV10" s="12"/>
      <c r="FW10" s="12"/>
      <c r="FX10" s="12"/>
      <c r="FY10" s="13"/>
      <c r="FZ10" s="12"/>
      <c r="GA10" s="12"/>
      <c r="GB10" s="12"/>
      <c r="GC10" s="12"/>
      <c r="GD10" s="12"/>
      <c r="GE10" s="12"/>
      <c r="GF10" s="12"/>
      <c r="GG10" s="12"/>
      <c r="GH10" s="13"/>
      <c r="GI10" s="12"/>
      <c r="GJ10" s="12"/>
      <c r="GK10" s="12"/>
      <c r="GL10" s="12"/>
      <c r="GM10" s="12"/>
      <c r="GN10" s="12"/>
      <c r="GO10" s="12"/>
      <c r="GP10" s="12"/>
      <c r="GQ10" s="13"/>
      <c r="GR10" s="12"/>
      <c r="GS10" s="12"/>
      <c r="GT10" s="12"/>
      <c r="GU10" s="12"/>
      <c r="GV10" s="12"/>
      <c r="GW10" s="12"/>
      <c r="GX10" s="12"/>
      <c r="GY10" s="12"/>
      <c r="GZ10" s="12"/>
      <c r="HA10" s="12"/>
      <c r="HB10" s="13"/>
      <c r="HC10" s="12"/>
      <c r="HD10" s="12"/>
      <c r="HE10" s="12"/>
      <c r="HF10" s="12"/>
      <c r="HG10" s="12"/>
      <c r="HH10" s="12"/>
      <c r="HI10" s="12"/>
      <c r="HJ10" s="12"/>
      <c r="HK10" s="12"/>
      <c r="HL10" s="12"/>
      <c r="HM10" s="14"/>
    </row>
    <row r="11" spans="1:221" ht="4.5" customHeight="1" x14ac:dyDescent="0.2">
      <c r="A11" s="276"/>
      <c r="B11" s="199" t="s">
        <v>45</v>
      </c>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3" t="s">
        <v>46</v>
      </c>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5"/>
      <c r="CJ11" s="209" t="s">
        <v>47</v>
      </c>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1"/>
      <c r="DI11" s="218" t="s">
        <v>48</v>
      </c>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9"/>
    </row>
    <row r="12" spans="1:221" ht="4.5" customHeight="1" x14ac:dyDescent="0.2">
      <c r="A12" s="276"/>
      <c r="B12" s="201"/>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6"/>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8"/>
      <c r="CJ12" s="212"/>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4"/>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220"/>
    </row>
    <row r="13" spans="1:221" ht="4.5" customHeight="1" x14ac:dyDescent="0.2">
      <c r="A13" s="276"/>
      <c r="B13" s="201"/>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6"/>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8"/>
      <c r="CJ13" s="212"/>
      <c r="CK13" s="213"/>
      <c r="CL13" s="213"/>
      <c r="CM13" s="213"/>
      <c r="CN13" s="213"/>
      <c r="CO13" s="213"/>
      <c r="CP13" s="213"/>
      <c r="CQ13" s="213"/>
      <c r="CR13" s="213"/>
      <c r="CS13" s="213"/>
      <c r="CT13" s="213"/>
      <c r="CU13" s="213"/>
      <c r="CV13" s="213"/>
      <c r="CW13" s="213"/>
      <c r="CX13" s="213"/>
      <c r="CY13" s="213"/>
      <c r="CZ13" s="213"/>
      <c r="DA13" s="213"/>
      <c r="DB13" s="213"/>
      <c r="DC13" s="213"/>
      <c r="DD13" s="213"/>
      <c r="DE13" s="213"/>
      <c r="DF13" s="213"/>
      <c r="DG13" s="213"/>
      <c r="DH13" s="214"/>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220"/>
    </row>
    <row r="14" spans="1:221" ht="4.5" customHeight="1" x14ac:dyDescent="0.2">
      <c r="A14" s="276"/>
      <c r="B14" s="201"/>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6"/>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8"/>
      <c r="CJ14" s="212"/>
      <c r="CK14" s="213"/>
      <c r="CL14" s="213"/>
      <c r="CM14" s="213"/>
      <c r="CN14" s="213"/>
      <c r="CO14" s="213"/>
      <c r="CP14" s="213"/>
      <c r="CQ14" s="213"/>
      <c r="CR14" s="213"/>
      <c r="CS14" s="213"/>
      <c r="CT14" s="213"/>
      <c r="CU14" s="213"/>
      <c r="CV14" s="213"/>
      <c r="CW14" s="213"/>
      <c r="CX14" s="213"/>
      <c r="CY14" s="213"/>
      <c r="CZ14" s="213"/>
      <c r="DA14" s="213"/>
      <c r="DB14" s="213"/>
      <c r="DC14" s="213"/>
      <c r="DD14" s="213"/>
      <c r="DE14" s="213"/>
      <c r="DF14" s="213"/>
      <c r="DG14" s="213"/>
      <c r="DH14" s="214"/>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220"/>
    </row>
    <row r="15" spans="1:221" ht="4.5" customHeight="1" x14ac:dyDescent="0.2">
      <c r="A15" s="276"/>
      <c r="B15" s="201"/>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6"/>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8"/>
      <c r="CJ15" s="212"/>
      <c r="CK15" s="213"/>
      <c r="CL15" s="213"/>
      <c r="CM15" s="213"/>
      <c r="CN15" s="213"/>
      <c r="CO15" s="213"/>
      <c r="CP15" s="213"/>
      <c r="CQ15" s="213"/>
      <c r="CR15" s="213"/>
      <c r="CS15" s="213"/>
      <c r="CT15" s="213"/>
      <c r="CU15" s="213"/>
      <c r="CV15" s="213"/>
      <c r="CW15" s="213"/>
      <c r="CX15" s="213"/>
      <c r="CY15" s="213"/>
      <c r="CZ15" s="213"/>
      <c r="DA15" s="213"/>
      <c r="DB15" s="213"/>
      <c r="DC15" s="213"/>
      <c r="DD15" s="213"/>
      <c r="DE15" s="213"/>
      <c r="DF15" s="213"/>
      <c r="DG15" s="213"/>
      <c r="DH15" s="214"/>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220"/>
    </row>
    <row r="16" spans="1:221" ht="4.5" customHeight="1" x14ac:dyDescent="0.2">
      <c r="A16" s="276"/>
      <c r="B16" s="201"/>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6"/>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8"/>
      <c r="CJ16" s="215"/>
      <c r="CK16" s="216"/>
      <c r="CL16" s="216"/>
      <c r="CM16" s="216"/>
      <c r="CN16" s="216"/>
      <c r="CO16" s="216"/>
      <c r="CP16" s="216"/>
      <c r="CQ16" s="216"/>
      <c r="CR16" s="216"/>
      <c r="CS16" s="216"/>
      <c r="CT16" s="216"/>
      <c r="CU16" s="216"/>
      <c r="CV16" s="216"/>
      <c r="CW16" s="216"/>
      <c r="CX16" s="216"/>
      <c r="CY16" s="216"/>
      <c r="CZ16" s="216"/>
      <c r="DA16" s="216"/>
      <c r="DB16" s="216"/>
      <c r="DC16" s="216"/>
      <c r="DD16" s="216"/>
      <c r="DE16" s="216"/>
      <c r="DF16" s="216"/>
      <c r="DG16" s="216"/>
      <c r="DH16" s="217"/>
      <c r="DI16" s="221"/>
      <c r="DJ16" s="221"/>
      <c r="DK16" s="221"/>
      <c r="DL16" s="221"/>
      <c r="DM16" s="221"/>
      <c r="DN16" s="221"/>
      <c r="DO16" s="221"/>
      <c r="DP16" s="221"/>
      <c r="DQ16" s="221"/>
      <c r="DR16" s="221"/>
      <c r="DS16" s="221"/>
      <c r="DT16" s="221"/>
      <c r="DU16" s="221"/>
      <c r="DV16" s="221"/>
      <c r="DW16" s="221"/>
      <c r="DX16" s="221"/>
      <c r="DY16" s="221"/>
      <c r="DZ16" s="221"/>
      <c r="EA16" s="221"/>
      <c r="EB16" s="221"/>
      <c r="EC16" s="221"/>
      <c r="ED16" s="221"/>
      <c r="EE16" s="221"/>
      <c r="EF16" s="221"/>
      <c r="EG16" s="221"/>
      <c r="EH16" s="221"/>
      <c r="EI16" s="221"/>
      <c r="EJ16" s="221"/>
      <c r="EK16" s="221"/>
      <c r="EL16" s="221"/>
      <c r="EM16" s="221"/>
      <c r="EN16" s="221"/>
      <c r="EO16" s="221"/>
      <c r="EP16" s="221"/>
      <c r="EQ16" s="221"/>
      <c r="ER16" s="221"/>
      <c r="ES16" s="221"/>
      <c r="ET16" s="221"/>
      <c r="EU16" s="221"/>
      <c r="EV16" s="221"/>
      <c r="EW16" s="221"/>
      <c r="EX16" s="221"/>
      <c r="EY16" s="221"/>
      <c r="EZ16" s="221"/>
      <c r="FA16" s="221"/>
      <c r="FB16" s="221"/>
      <c r="FC16" s="221"/>
      <c r="FD16" s="221"/>
      <c r="FE16" s="221"/>
      <c r="FF16" s="221"/>
      <c r="FG16" s="221"/>
      <c r="FH16" s="221"/>
      <c r="FI16" s="221"/>
      <c r="FJ16" s="221"/>
      <c r="FK16" s="221"/>
      <c r="FL16" s="221"/>
      <c r="FM16" s="221"/>
      <c r="FN16" s="221"/>
      <c r="FO16" s="221"/>
      <c r="FP16" s="221"/>
      <c r="FQ16" s="221"/>
      <c r="FR16" s="221"/>
      <c r="FS16" s="221"/>
      <c r="FT16" s="221"/>
      <c r="FU16" s="221"/>
      <c r="FV16" s="221"/>
      <c r="FW16" s="221"/>
      <c r="FX16" s="221"/>
      <c r="FY16" s="221"/>
      <c r="FZ16" s="221"/>
      <c r="GA16" s="221"/>
      <c r="GB16" s="221"/>
      <c r="GC16" s="221"/>
      <c r="GD16" s="221"/>
      <c r="GE16" s="221"/>
      <c r="GF16" s="221"/>
      <c r="GG16" s="221"/>
      <c r="GH16" s="221"/>
      <c r="GI16" s="221"/>
      <c r="GJ16" s="221"/>
      <c r="GK16" s="221"/>
      <c r="GL16" s="221"/>
      <c r="GM16" s="221"/>
      <c r="GN16" s="221"/>
      <c r="GO16" s="221"/>
      <c r="GP16" s="221"/>
      <c r="GQ16" s="221"/>
      <c r="GR16" s="221"/>
      <c r="GS16" s="221"/>
      <c r="GT16" s="221"/>
      <c r="GU16" s="221"/>
      <c r="GV16" s="221"/>
      <c r="GW16" s="221"/>
      <c r="GX16" s="221"/>
      <c r="GY16" s="221"/>
      <c r="GZ16" s="221"/>
      <c r="HA16" s="221"/>
      <c r="HB16" s="221"/>
      <c r="HC16" s="221"/>
      <c r="HD16" s="221"/>
      <c r="HE16" s="221"/>
      <c r="HF16" s="221"/>
      <c r="HG16" s="221"/>
      <c r="HH16" s="221"/>
      <c r="HI16" s="221"/>
      <c r="HJ16" s="221"/>
      <c r="HK16" s="221"/>
      <c r="HL16" s="221"/>
      <c r="HM16" s="222"/>
    </row>
    <row r="17" spans="1:221" ht="4.5" customHeight="1" x14ac:dyDescent="0.2">
      <c r="A17" s="276"/>
      <c r="B17" s="247" t="s">
        <v>49</v>
      </c>
      <c r="C17" s="248"/>
      <c r="D17" s="248"/>
      <c r="E17" s="248"/>
      <c r="F17" s="249"/>
      <c r="G17" s="410" t="s">
        <v>90</v>
      </c>
      <c r="H17" s="356"/>
      <c r="I17" s="356"/>
      <c r="J17" s="356"/>
      <c r="K17" s="356"/>
      <c r="L17" s="356"/>
      <c r="M17" s="356"/>
      <c r="N17" s="356"/>
      <c r="O17" s="356"/>
      <c r="P17" s="356"/>
      <c r="Q17" s="356"/>
      <c r="R17" s="356"/>
      <c r="S17" s="356"/>
      <c r="T17" s="356"/>
      <c r="U17" s="356"/>
      <c r="V17" s="356"/>
      <c r="W17" s="356"/>
      <c r="X17" s="356"/>
      <c r="Y17" s="356"/>
      <c r="Z17" s="356"/>
      <c r="AA17" s="413" t="s">
        <v>99</v>
      </c>
      <c r="AB17" s="414"/>
      <c r="AC17" s="414"/>
      <c r="AD17" s="414"/>
      <c r="AE17" s="414"/>
      <c r="AF17" s="414"/>
      <c r="AG17" s="414"/>
      <c r="AH17" s="414"/>
      <c r="AI17" s="414"/>
      <c r="AJ17" s="414"/>
      <c r="AK17" s="414"/>
      <c r="AL17" s="414"/>
      <c r="AM17" s="414"/>
      <c r="AN17" s="414"/>
      <c r="AO17" s="414"/>
      <c r="AP17" s="414"/>
      <c r="AQ17" s="414"/>
      <c r="AR17" s="414"/>
      <c r="AS17" s="414"/>
      <c r="AT17" s="414"/>
      <c r="AU17" s="414"/>
      <c r="AV17" s="414"/>
      <c r="AW17" s="414"/>
      <c r="AX17" s="414"/>
      <c r="AY17" s="414"/>
      <c r="AZ17" s="414"/>
      <c r="BA17" s="414"/>
      <c r="BB17" s="414"/>
      <c r="BC17" s="414"/>
      <c r="BD17" s="414"/>
      <c r="BE17" s="414"/>
      <c r="BF17" s="414"/>
      <c r="BG17" s="414"/>
      <c r="BH17" s="414"/>
      <c r="BI17" s="414"/>
      <c r="BJ17" s="414"/>
      <c r="BK17" s="414"/>
      <c r="BL17" s="414"/>
      <c r="BM17" s="414"/>
      <c r="BN17" s="414"/>
      <c r="BO17" s="414"/>
      <c r="BP17" s="414"/>
      <c r="BQ17" s="414"/>
      <c r="BR17" s="414"/>
      <c r="BS17" s="414"/>
      <c r="BT17" s="414"/>
      <c r="BU17" s="414"/>
      <c r="BV17" s="414"/>
      <c r="BW17" s="414"/>
      <c r="BX17" s="414"/>
      <c r="BY17" s="414"/>
      <c r="BZ17" s="414"/>
      <c r="CA17" s="414"/>
      <c r="CB17" s="414"/>
      <c r="CC17" s="414"/>
      <c r="CD17" s="414"/>
      <c r="CE17" s="414"/>
      <c r="CF17" s="414"/>
      <c r="CG17" s="414"/>
      <c r="CH17" s="414"/>
      <c r="CI17" s="415"/>
      <c r="CJ17" s="311" t="s">
        <v>25</v>
      </c>
      <c r="CK17" s="312"/>
      <c r="CL17" s="312"/>
      <c r="CM17" s="312"/>
      <c r="CN17" s="312"/>
      <c r="CO17" s="268"/>
      <c r="CP17" s="268"/>
      <c r="CQ17" s="268"/>
      <c r="CR17" s="318" t="s">
        <v>2</v>
      </c>
      <c r="CS17" s="318"/>
      <c r="CT17" s="318"/>
      <c r="CU17" s="320"/>
      <c r="CV17" s="320"/>
      <c r="CW17" s="320"/>
      <c r="CX17" s="320"/>
      <c r="CY17" s="318" t="s">
        <v>3</v>
      </c>
      <c r="CZ17" s="318"/>
      <c r="DA17" s="318"/>
      <c r="DB17" s="320"/>
      <c r="DC17" s="320"/>
      <c r="DD17" s="320"/>
      <c r="DE17" s="320"/>
      <c r="DF17" s="318" t="s">
        <v>50</v>
      </c>
      <c r="DG17" s="318"/>
      <c r="DH17" s="323"/>
      <c r="HM17" s="15"/>
    </row>
    <row r="18" spans="1:221" ht="4.5" customHeight="1" x14ac:dyDescent="0.2">
      <c r="A18" s="276"/>
      <c r="B18" s="250"/>
      <c r="C18" s="142"/>
      <c r="D18" s="142"/>
      <c r="E18" s="142"/>
      <c r="F18" s="251"/>
      <c r="G18" s="411"/>
      <c r="H18" s="95"/>
      <c r="I18" s="95"/>
      <c r="J18" s="95"/>
      <c r="K18" s="95"/>
      <c r="L18" s="95"/>
      <c r="M18" s="95"/>
      <c r="N18" s="95"/>
      <c r="O18" s="95"/>
      <c r="P18" s="95"/>
      <c r="Q18" s="95"/>
      <c r="R18" s="95"/>
      <c r="S18" s="95"/>
      <c r="T18" s="95"/>
      <c r="U18" s="95"/>
      <c r="V18" s="95"/>
      <c r="W18" s="95"/>
      <c r="X18" s="95"/>
      <c r="Y18" s="95"/>
      <c r="Z18" s="95"/>
      <c r="AA18" s="416"/>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7"/>
      <c r="AY18" s="417"/>
      <c r="AZ18" s="417"/>
      <c r="BA18" s="417"/>
      <c r="BB18" s="417"/>
      <c r="BC18" s="417"/>
      <c r="BD18" s="417"/>
      <c r="BE18" s="417"/>
      <c r="BF18" s="417"/>
      <c r="BG18" s="417"/>
      <c r="BH18" s="417"/>
      <c r="BI18" s="417"/>
      <c r="BJ18" s="417"/>
      <c r="BK18" s="417"/>
      <c r="BL18" s="417"/>
      <c r="BM18" s="417"/>
      <c r="BN18" s="417"/>
      <c r="BO18" s="417"/>
      <c r="BP18" s="417"/>
      <c r="BQ18" s="417"/>
      <c r="BR18" s="417"/>
      <c r="BS18" s="417"/>
      <c r="BT18" s="417"/>
      <c r="BU18" s="417"/>
      <c r="BV18" s="417"/>
      <c r="BW18" s="417"/>
      <c r="BX18" s="417"/>
      <c r="BY18" s="417"/>
      <c r="BZ18" s="417"/>
      <c r="CA18" s="417"/>
      <c r="CB18" s="417"/>
      <c r="CC18" s="417"/>
      <c r="CD18" s="417"/>
      <c r="CE18" s="417"/>
      <c r="CF18" s="417"/>
      <c r="CG18" s="417"/>
      <c r="CH18" s="417"/>
      <c r="CI18" s="418"/>
      <c r="CJ18" s="313"/>
      <c r="CK18" s="314"/>
      <c r="CL18" s="314"/>
      <c r="CM18" s="314"/>
      <c r="CN18" s="314"/>
      <c r="CO18" s="271"/>
      <c r="CP18" s="271"/>
      <c r="CQ18" s="271"/>
      <c r="CR18" s="185"/>
      <c r="CS18" s="185"/>
      <c r="CT18" s="185"/>
      <c r="CU18" s="321"/>
      <c r="CV18" s="321"/>
      <c r="CW18" s="321"/>
      <c r="CX18" s="321"/>
      <c r="CY18" s="185"/>
      <c r="CZ18" s="185"/>
      <c r="DA18" s="185"/>
      <c r="DB18" s="321"/>
      <c r="DC18" s="321"/>
      <c r="DD18" s="321"/>
      <c r="DE18" s="321"/>
      <c r="DF18" s="185"/>
      <c r="DG18" s="185"/>
      <c r="DH18" s="324"/>
      <c r="DJ18" s="162" t="s">
        <v>51</v>
      </c>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FJ18" s="162" t="s">
        <v>52</v>
      </c>
      <c r="FK18" s="162"/>
      <c r="FL18" s="162"/>
      <c r="FM18" s="162"/>
      <c r="FN18" s="162"/>
      <c r="FO18" s="162"/>
      <c r="FP18" s="162"/>
      <c r="FQ18" s="162"/>
      <c r="FR18" s="162"/>
      <c r="FS18" s="162"/>
      <c r="FT18" s="162"/>
      <c r="FU18" s="162"/>
      <c r="FV18" s="162"/>
      <c r="FW18" s="162"/>
      <c r="FX18" s="162"/>
      <c r="FY18" s="162"/>
      <c r="FZ18" s="162"/>
      <c r="GA18" s="162"/>
      <c r="GB18" s="162"/>
      <c r="GC18" s="162"/>
      <c r="GD18" s="162"/>
      <c r="GE18" s="162"/>
      <c r="GF18" s="162"/>
      <c r="GG18" s="162"/>
      <c r="GH18" s="162"/>
      <c r="GI18" s="162"/>
      <c r="GJ18" s="162"/>
      <c r="GK18" s="162"/>
      <c r="GL18" s="162"/>
      <c r="GM18" s="162"/>
      <c r="GN18" s="162"/>
      <c r="GO18" s="162"/>
      <c r="GP18" s="162"/>
      <c r="GQ18" s="162"/>
      <c r="GR18" s="162"/>
      <c r="GS18" s="162"/>
      <c r="GT18" s="162"/>
      <c r="GU18" s="162"/>
      <c r="GV18" s="162"/>
      <c r="GW18" s="162"/>
      <c r="GX18" s="162"/>
      <c r="GY18" s="162"/>
      <c r="GZ18" s="162"/>
      <c r="HA18" s="162"/>
      <c r="HB18" s="16"/>
      <c r="HC18" s="16"/>
      <c r="HD18" s="16"/>
      <c r="HE18" s="16"/>
      <c r="HF18" s="16"/>
      <c r="HG18" s="16"/>
      <c r="HH18" s="16"/>
      <c r="HI18" s="16"/>
      <c r="HM18" s="15"/>
    </row>
    <row r="19" spans="1:221" ht="4.5" customHeight="1" x14ac:dyDescent="0.2">
      <c r="A19" s="276"/>
      <c r="B19" s="250"/>
      <c r="C19" s="142"/>
      <c r="D19" s="142"/>
      <c r="E19" s="142"/>
      <c r="F19" s="251"/>
      <c r="G19" s="411"/>
      <c r="H19" s="95"/>
      <c r="I19" s="95"/>
      <c r="J19" s="95"/>
      <c r="K19" s="95"/>
      <c r="L19" s="95"/>
      <c r="M19" s="95"/>
      <c r="N19" s="95"/>
      <c r="O19" s="95"/>
      <c r="P19" s="95"/>
      <c r="Q19" s="95"/>
      <c r="R19" s="95"/>
      <c r="S19" s="95"/>
      <c r="T19" s="95"/>
      <c r="U19" s="95"/>
      <c r="V19" s="95"/>
      <c r="W19" s="95"/>
      <c r="X19" s="95"/>
      <c r="Y19" s="95"/>
      <c r="Z19" s="95"/>
      <c r="AA19" s="416"/>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7"/>
      <c r="AX19" s="417"/>
      <c r="AY19" s="417"/>
      <c r="AZ19" s="417"/>
      <c r="BA19" s="417"/>
      <c r="BB19" s="417"/>
      <c r="BC19" s="417"/>
      <c r="BD19" s="417"/>
      <c r="BE19" s="417"/>
      <c r="BF19" s="417"/>
      <c r="BG19" s="417"/>
      <c r="BH19" s="417"/>
      <c r="BI19" s="417"/>
      <c r="BJ19" s="417"/>
      <c r="BK19" s="417"/>
      <c r="BL19" s="417"/>
      <c r="BM19" s="417"/>
      <c r="BN19" s="417"/>
      <c r="BO19" s="417"/>
      <c r="BP19" s="417"/>
      <c r="BQ19" s="417"/>
      <c r="BR19" s="417"/>
      <c r="BS19" s="417"/>
      <c r="BT19" s="417"/>
      <c r="BU19" s="417"/>
      <c r="BV19" s="417"/>
      <c r="BW19" s="417"/>
      <c r="BX19" s="417"/>
      <c r="BY19" s="417"/>
      <c r="BZ19" s="417"/>
      <c r="CA19" s="417"/>
      <c r="CB19" s="417"/>
      <c r="CC19" s="417"/>
      <c r="CD19" s="417"/>
      <c r="CE19" s="417"/>
      <c r="CF19" s="417"/>
      <c r="CG19" s="417"/>
      <c r="CH19" s="417"/>
      <c r="CI19" s="418"/>
      <c r="CJ19" s="313"/>
      <c r="CK19" s="314"/>
      <c r="CL19" s="314"/>
      <c r="CM19" s="314"/>
      <c r="CN19" s="314"/>
      <c r="CO19" s="271"/>
      <c r="CP19" s="271"/>
      <c r="CQ19" s="271"/>
      <c r="CR19" s="185"/>
      <c r="CS19" s="185"/>
      <c r="CT19" s="185"/>
      <c r="CU19" s="321"/>
      <c r="CV19" s="321"/>
      <c r="CW19" s="321"/>
      <c r="CX19" s="321"/>
      <c r="CY19" s="185"/>
      <c r="CZ19" s="185"/>
      <c r="DA19" s="185"/>
      <c r="DB19" s="321"/>
      <c r="DC19" s="321"/>
      <c r="DD19" s="321"/>
      <c r="DE19" s="321"/>
      <c r="DF19" s="185"/>
      <c r="DG19" s="185"/>
      <c r="DH19" s="324"/>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FJ19" s="162"/>
      <c r="FK19" s="162"/>
      <c r="FL19" s="162"/>
      <c r="FM19" s="162"/>
      <c r="FN19" s="162"/>
      <c r="FO19" s="162"/>
      <c r="FP19" s="162"/>
      <c r="FQ19" s="162"/>
      <c r="FR19" s="162"/>
      <c r="FS19" s="162"/>
      <c r="FT19" s="162"/>
      <c r="FU19" s="162"/>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
      <c r="HC19" s="16"/>
      <c r="HD19" s="16"/>
      <c r="HE19" s="16"/>
      <c r="HF19" s="16"/>
      <c r="HG19" s="16"/>
      <c r="HH19" s="16"/>
      <c r="HI19" s="16"/>
      <c r="HM19" s="15"/>
    </row>
    <row r="20" spans="1:221" ht="4.5" customHeight="1" x14ac:dyDescent="0.2">
      <c r="A20" s="276"/>
      <c r="B20" s="250"/>
      <c r="C20" s="142"/>
      <c r="D20" s="142"/>
      <c r="E20" s="142"/>
      <c r="F20" s="251"/>
      <c r="G20" s="411"/>
      <c r="H20" s="95"/>
      <c r="I20" s="95"/>
      <c r="J20" s="95"/>
      <c r="K20" s="95"/>
      <c r="L20" s="95"/>
      <c r="M20" s="95"/>
      <c r="N20" s="95"/>
      <c r="O20" s="95"/>
      <c r="P20" s="95"/>
      <c r="Q20" s="95"/>
      <c r="R20" s="95"/>
      <c r="S20" s="95"/>
      <c r="T20" s="95"/>
      <c r="U20" s="95"/>
      <c r="V20" s="95"/>
      <c r="W20" s="95"/>
      <c r="X20" s="95"/>
      <c r="Y20" s="95"/>
      <c r="Z20" s="95"/>
      <c r="AA20" s="416"/>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17"/>
      <c r="AY20" s="417"/>
      <c r="AZ20" s="417"/>
      <c r="BA20" s="417"/>
      <c r="BB20" s="417"/>
      <c r="BC20" s="417"/>
      <c r="BD20" s="417"/>
      <c r="BE20" s="417"/>
      <c r="BF20" s="417"/>
      <c r="BG20" s="417"/>
      <c r="BH20" s="417"/>
      <c r="BI20" s="417"/>
      <c r="BJ20" s="417"/>
      <c r="BK20" s="417"/>
      <c r="BL20" s="417"/>
      <c r="BM20" s="417"/>
      <c r="BN20" s="417"/>
      <c r="BO20" s="417"/>
      <c r="BP20" s="417"/>
      <c r="BQ20" s="417"/>
      <c r="BR20" s="417"/>
      <c r="BS20" s="417"/>
      <c r="BT20" s="417"/>
      <c r="BU20" s="417"/>
      <c r="BV20" s="417"/>
      <c r="BW20" s="417"/>
      <c r="BX20" s="417"/>
      <c r="BY20" s="417"/>
      <c r="BZ20" s="417"/>
      <c r="CA20" s="417"/>
      <c r="CB20" s="417"/>
      <c r="CC20" s="417"/>
      <c r="CD20" s="417"/>
      <c r="CE20" s="417"/>
      <c r="CF20" s="417"/>
      <c r="CG20" s="417"/>
      <c r="CH20" s="417"/>
      <c r="CI20" s="418"/>
      <c r="CJ20" s="313"/>
      <c r="CK20" s="314"/>
      <c r="CL20" s="314"/>
      <c r="CM20" s="314"/>
      <c r="CN20" s="314"/>
      <c r="CO20" s="271"/>
      <c r="CP20" s="271"/>
      <c r="CQ20" s="271"/>
      <c r="CR20" s="185"/>
      <c r="CS20" s="185"/>
      <c r="CT20" s="185"/>
      <c r="CU20" s="321"/>
      <c r="CV20" s="321"/>
      <c r="CW20" s="321"/>
      <c r="CX20" s="321"/>
      <c r="CY20" s="185"/>
      <c r="CZ20" s="185"/>
      <c r="DA20" s="185"/>
      <c r="DB20" s="321"/>
      <c r="DC20" s="321"/>
      <c r="DD20" s="321"/>
      <c r="DE20" s="321"/>
      <c r="DF20" s="185"/>
      <c r="DG20" s="185"/>
      <c r="DH20" s="324"/>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FJ20" s="280"/>
      <c r="FK20" s="280"/>
      <c r="FL20" s="280"/>
      <c r="FM20" s="280"/>
      <c r="FN20" s="280"/>
      <c r="FO20" s="280"/>
      <c r="FP20" s="280"/>
      <c r="FQ20" s="280"/>
      <c r="FR20" s="280"/>
      <c r="FS20" s="280"/>
      <c r="FT20" s="280"/>
      <c r="FU20" s="280"/>
      <c r="FV20" s="280"/>
      <c r="FW20" s="280"/>
      <c r="FX20" s="280"/>
      <c r="FY20" s="280"/>
      <c r="FZ20" s="280"/>
      <c r="GA20" s="280"/>
      <c r="GB20" s="280"/>
      <c r="GC20" s="280"/>
      <c r="GD20" s="280"/>
      <c r="GE20" s="280"/>
      <c r="GF20" s="280"/>
      <c r="GG20" s="280"/>
      <c r="GH20" s="280"/>
      <c r="GI20" s="280"/>
      <c r="GJ20" s="280"/>
      <c r="GK20" s="280"/>
      <c r="GL20" s="280"/>
      <c r="GM20" s="280"/>
      <c r="GN20" s="280"/>
      <c r="GO20" s="280"/>
      <c r="GP20" s="280"/>
      <c r="GQ20" s="280"/>
      <c r="GR20" s="280"/>
      <c r="GS20" s="280"/>
      <c r="GT20" s="280"/>
      <c r="GU20" s="280"/>
      <c r="GV20" s="280"/>
      <c r="GW20" s="280"/>
      <c r="GX20" s="280"/>
      <c r="GY20" s="280"/>
      <c r="GZ20" s="280"/>
      <c r="HA20" s="280"/>
      <c r="HB20" s="17"/>
      <c r="HC20" s="17"/>
      <c r="HD20" s="17"/>
      <c r="HE20" s="17"/>
      <c r="HF20" s="17"/>
      <c r="HG20" s="17"/>
      <c r="HH20" s="17"/>
      <c r="HI20" s="17"/>
      <c r="HM20" s="15"/>
    </row>
    <row r="21" spans="1:221" ht="4.5" customHeight="1" x14ac:dyDescent="0.2">
      <c r="A21" s="276"/>
      <c r="B21" s="250"/>
      <c r="C21" s="142"/>
      <c r="D21" s="142"/>
      <c r="E21" s="142"/>
      <c r="F21" s="251"/>
      <c r="G21" s="411"/>
      <c r="H21" s="95"/>
      <c r="I21" s="95"/>
      <c r="J21" s="95"/>
      <c r="K21" s="95"/>
      <c r="L21" s="95"/>
      <c r="M21" s="95"/>
      <c r="N21" s="95"/>
      <c r="O21" s="95"/>
      <c r="P21" s="95"/>
      <c r="Q21" s="95"/>
      <c r="R21" s="95"/>
      <c r="S21" s="95"/>
      <c r="T21" s="95"/>
      <c r="U21" s="95"/>
      <c r="V21" s="95"/>
      <c r="W21" s="95"/>
      <c r="X21" s="95"/>
      <c r="Y21" s="95"/>
      <c r="Z21" s="95"/>
      <c r="AA21" s="416"/>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7"/>
      <c r="AX21" s="417"/>
      <c r="AY21" s="417"/>
      <c r="AZ21" s="417"/>
      <c r="BA21" s="417"/>
      <c r="BB21" s="417"/>
      <c r="BC21" s="417"/>
      <c r="BD21" s="417"/>
      <c r="BE21" s="417"/>
      <c r="BF21" s="417"/>
      <c r="BG21" s="417"/>
      <c r="BH21" s="417"/>
      <c r="BI21" s="417"/>
      <c r="BJ21" s="417"/>
      <c r="BK21" s="417"/>
      <c r="BL21" s="417"/>
      <c r="BM21" s="417"/>
      <c r="BN21" s="417"/>
      <c r="BO21" s="417"/>
      <c r="BP21" s="417"/>
      <c r="BQ21" s="417"/>
      <c r="BR21" s="417"/>
      <c r="BS21" s="417"/>
      <c r="BT21" s="417"/>
      <c r="BU21" s="417"/>
      <c r="BV21" s="417"/>
      <c r="BW21" s="417"/>
      <c r="BX21" s="417"/>
      <c r="BY21" s="417"/>
      <c r="BZ21" s="417"/>
      <c r="CA21" s="417"/>
      <c r="CB21" s="417"/>
      <c r="CC21" s="417"/>
      <c r="CD21" s="417"/>
      <c r="CE21" s="417"/>
      <c r="CF21" s="417"/>
      <c r="CG21" s="417"/>
      <c r="CH21" s="417"/>
      <c r="CI21" s="418"/>
      <c r="CJ21" s="313"/>
      <c r="CK21" s="314"/>
      <c r="CL21" s="314"/>
      <c r="CM21" s="314"/>
      <c r="CN21" s="314"/>
      <c r="CO21" s="271"/>
      <c r="CP21" s="271"/>
      <c r="CQ21" s="271"/>
      <c r="CR21" s="185"/>
      <c r="CS21" s="185"/>
      <c r="CT21" s="185"/>
      <c r="CU21" s="321"/>
      <c r="CV21" s="321"/>
      <c r="CW21" s="321"/>
      <c r="CX21" s="321"/>
      <c r="CY21" s="185"/>
      <c r="CZ21" s="185"/>
      <c r="DA21" s="185"/>
      <c r="DB21" s="321"/>
      <c r="DC21" s="321"/>
      <c r="DD21" s="321"/>
      <c r="DE21" s="321"/>
      <c r="DF21" s="185"/>
      <c r="DG21" s="185"/>
      <c r="DH21" s="324"/>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FH21" s="18"/>
      <c r="FI21" s="19"/>
      <c r="FJ21" s="224"/>
      <c r="FK21" s="224"/>
      <c r="FL21" s="224"/>
      <c r="FM21" s="225"/>
      <c r="FN21" s="238" t="s">
        <v>53</v>
      </c>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9"/>
      <c r="HM21" s="15"/>
    </row>
    <row r="22" spans="1:221" ht="4.5" customHeight="1" x14ac:dyDescent="0.2">
      <c r="A22" s="276"/>
      <c r="B22" s="250"/>
      <c r="C22" s="142"/>
      <c r="D22" s="142"/>
      <c r="E22" s="142"/>
      <c r="F22" s="251"/>
      <c r="G22" s="411"/>
      <c r="H22" s="95"/>
      <c r="I22" s="95"/>
      <c r="J22" s="95"/>
      <c r="K22" s="95"/>
      <c r="L22" s="95"/>
      <c r="M22" s="95"/>
      <c r="N22" s="95"/>
      <c r="O22" s="95"/>
      <c r="P22" s="95"/>
      <c r="Q22" s="95"/>
      <c r="R22" s="95"/>
      <c r="S22" s="95"/>
      <c r="T22" s="95"/>
      <c r="U22" s="95"/>
      <c r="V22" s="95"/>
      <c r="W22" s="95"/>
      <c r="X22" s="95"/>
      <c r="Y22" s="95"/>
      <c r="Z22" s="95"/>
      <c r="AA22" s="416"/>
      <c r="AB22" s="417"/>
      <c r="AC22" s="417"/>
      <c r="AD22" s="417"/>
      <c r="AE22" s="417"/>
      <c r="AF22" s="417"/>
      <c r="AG22" s="417"/>
      <c r="AH22" s="417"/>
      <c r="AI22" s="417"/>
      <c r="AJ22" s="417"/>
      <c r="AK22" s="417"/>
      <c r="AL22" s="417"/>
      <c r="AM22" s="417"/>
      <c r="AN22" s="417"/>
      <c r="AO22" s="417"/>
      <c r="AP22" s="417"/>
      <c r="AQ22" s="417"/>
      <c r="AR22" s="417"/>
      <c r="AS22" s="417"/>
      <c r="AT22" s="417"/>
      <c r="AU22" s="417"/>
      <c r="AV22" s="417"/>
      <c r="AW22" s="417"/>
      <c r="AX22" s="417"/>
      <c r="AY22" s="417"/>
      <c r="AZ22" s="417"/>
      <c r="BA22" s="417"/>
      <c r="BB22" s="417"/>
      <c r="BC22" s="417"/>
      <c r="BD22" s="417"/>
      <c r="BE22" s="417"/>
      <c r="BF22" s="417"/>
      <c r="BG22" s="417"/>
      <c r="BH22" s="417"/>
      <c r="BI22" s="417"/>
      <c r="BJ22" s="417"/>
      <c r="BK22" s="417"/>
      <c r="BL22" s="417"/>
      <c r="BM22" s="417"/>
      <c r="BN22" s="417"/>
      <c r="BO22" s="417"/>
      <c r="BP22" s="417"/>
      <c r="BQ22" s="417"/>
      <c r="BR22" s="417"/>
      <c r="BS22" s="417"/>
      <c r="BT22" s="417"/>
      <c r="BU22" s="417"/>
      <c r="BV22" s="417"/>
      <c r="BW22" s="417"/>
      <c r="BX22" s="417"/>
      <c r="BY22" s="417"/>
      <c r="BZ22" s="417"/>
      <c r="CA22" s="417"/>
      <c r="CB22" s="417"/>
      <c r="CC22" s="417"/>
      <c r="CD22" s="417"/>
      <c r="CE22" s="417"/>
      <c r="CF22" s="417"/>
      <c r="CG22" s="417"/>
      <c r="CH22" s="417"/>
      <c r="CI22" s="418"/>
      <c r="CJ22" s="313"/>
      <c r="CK22" s="314"/>
      <c r="CL22" s="314"/>
      <c r="CM22" s="314"/>
      <c r="CN22" s="314"/>
      <c r="CO22" s="271"/>
      <c r="CP22" s="271"/>
      <c r="CQ22" s="271"/>
      <c r="CR22" s="185"/>
      <c r="CS22" s="185"/>
      <c r="CT22" s="185"/>
      <c r="CU22" s="321"/>
      <c r="CV22" s="321"/>
      <c r="CW22" s="321"/>
      <c r="CX22" s="321"/>
      <c r="CY22" s="185"/>
      <c r="CZ22" s="185"/>
      <c r="DA22" s="185"/>
      <c r="DB22" s="321"/>
      <c r="DC22" s="321"/>
      <c r="DD22" s="321"/>
      <c r="DE22" s="321"/>
      <c r="DF22" s="185"/>
      <c r="DG22" s="185"/>
      <c r="DH22" s="324"/>
      <c r="EA22" s="20"/>
      <c r="EB22" s="21"/>
      <c r="EC22" s="21"/>
      <c r="ED22" s="21"/>
      <c r="EE22" s="21"/>
      <c r="EW22" s="4"/>
      <c r="EX22" s="4"/>
      <c r="EY22" s="4"/>
      <c r="EZ22" s="4"/>
      <c r="FA22" s="4"/>
      <c r="FG22" s="18"/>
      <c r="FH22" s="18"/>
      <c r="FI22" s="19"/>
      <c r="FJ22" s="227"/>
      <c r="FK22" s="227"/>
      <c r="FL22" s="227"/>
      <c r="FM22" s="228"/>
      <c r="FN22" s="241"/>
      <c r="FO22" s="241"/>
      <c r="FP22" s="241"/>
      <c r="FQ22" s="241"/>
      <c r="FR22" s="241"/>
      <c r="FS22" s="241"/>
      <c r="FT22" s="241"/>
      <c r="FU22" s="241"/>
      <c r="FV22" s="241"/>
      <c r="FW22" s="241"/>
      <c r="FX22" s="241"/>
      <c r="FY22" s="241"/>
      <c r="FZ22" s="241"/>
      <c r="GA22" s="241"/>
      <c r="GB22" s="241"/>
      <c r="GC22" s="241"/>
      <c r="GD22" s="241"/>
      <c r="GE22" s="241"/>
      <c r="GF22" s="241"/>
      <c r="GG22" s="241"/>
      <c r="GH22" s="241"/>
      <c r="GI22" s="241"/>
      <c r="GJ22" s="241"/>
      <c r="GK22" s="241"/>
      <c r="GL22" s="241"/>
      <c r="GM22" s="241"/>
      <c r="GN22" s="241"/>
      <c r="GO22" s="241"/>
      <c r="GP22" s="241"/>
      <c r="GQ22" s="241"/>
      <c r="GR22" s="241"/>
      <c r="GS22" s="241"/>
      <c r="GT22" s="241"/>
      <c r="GU22" s="241"/>
      <c r="GV22" s="241"/>
      <c r="GW22" s="241"/>
      <c r="GX22" s="241"/>
      <c r="GY22" s="241"/>
      <c r="GZ22" s="241"/>
      <c r="HA22" s="241"/>
      <c r="HB22" s="241"/>
      <c r="HC22" s="241"/>
      <c r="HD22" s="241"/>
      <c r="HE22" s="241"/>
      <c r="HF22" s="241"/>
      <c r="HG22" s="241"/>
      <c r="HH22" s="241"/>
      <c r="HI22" s="241"/>
      <c r="HJ22" s="241"/>
      <c r="HK22" s="241"/>
      <c r="HL22" s="242"/>
      <c r="HM22" s="15"/>
    </row>
    <row r="23" spans="1:221" ht="4.5" customHeight="1" x14ac:dyDescent="0.2">
      <c r="A23" s="276"/>
      <c r="B23" s="250"/>
      <c r="C23" s="142"/>
      <c r="D23" s="142"/>
      <c r="E23" s="142"/>
      <c r="F23" s="251"/>
      <c r="G23" s="411"/>
      <c r="H23" s="95"/>
      <c r="I23" s="95"/>
      <c r="J23" s="95"/>
      <c r="K23" s="95"/>
      <c r="L23" s="95"/>
      <c r="M23" s="95"/>
      <c r="N23" s="95"/>
      <c r="O23" s="95"/>
      <c r="P23" s="95"/>
      <c r="Q23" s="95"/>
      <c r="R23" s="95"/>
      <c r="S23" s="95"/>
      <c r="T23" s="95"/>
      <c r="U23" s="95"/>
      <c r="V23" s="95"/>
      <c r="W23" s="95"/>
      <c r="X23" s="95"/>
      <c r="Y23" s="95"/>
      <c r="Z23" s="95"/>
      <c r="AA23" s="416"/>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7"/>
      <c r="AX23" s="417"/>
      <c r="AY23" s="417"/>
      <c r="AZ23" s="417"/>
      <c r="BA23" s="417"/>
      <c r="BB23" s="417"/>
      <c r="BC23" s="417"/>
      <c r="BD23" s="417"/>
      <c r="BE23" s="417"/>
      <c r="BF23" s="417"/>
      <c r="BG23" s="417"/>
      <c r="BH23" s="417"/>
      <c r="BI23" s="417"/>
      <c r="BJ23" s="417"/>
      <c r="BK23" s="417"/>
      <c r="BL23" s="417"/>
      <c r="BM23" s="417"/>
      <c r="BN23" s="417"/>
      <c r="BO23" s="417"/>
      <c r="BP23" s="417"/>
      <c r="BQ23" s="417"/>
      <c r="BR23" s="417"/>
      <c r="BS23" s="417"/>
      <c r="BT23" s="417"/>
      <c r="BU23" s="417"/>
      <c r="BV23" s="417"/>
      <c r="BW23" s="417"/>
      <c r="BX23" s="417"/>
      <c r="BY23" s="417"/>
      <c r="BZ23" s="417"/>
      <c r="CA23" s="417"/>
      <c r="CB23" s="417"/>
      <c r="CC23" s="417"/>
      <c r="CD23" s="417"/>
      <c r="CE23" s="417"/>
      <c r="CF23" s="417"/>
      <c r="CG23" s="417"/>
      <c r="CH23" s="417"/>
      <c r="CI23" s="418"/>
      <c r="CJ23" s="313"/>
      <c r="CK23" s="314"/>
      <c r="CL23" s="314"/>
      <c r="CM23" s="314"/>
      <c r="CN23" s="314"/>
      <c r="CO23" s="271"/>
      <c r="CP23" s="271"/>
      <c r="CQ23" s="271"/>
      <c r="CR23" s="185"/>
      <c r="CS23" s="185"/>
      <c r="CT23" s="185"/>
      <c r="CU23" s="321"/>
      <c r="CV23" s="321"/>
      <c r="CW23" s="321"/>
      <c r="CX23" s="321"/>
      <c r="CY23" s="185"/>
      <c r="CZ23" s="185"/>
      <c r="DA23" s="185"/>
      <c r="DB23" s="321"/>
      <c r="DC23" s="321"/>
      <c r="DD23" s="321"/>
      <c r="DE23" s="321"/>
      <c r="DF23" s="185"/>
      <c r="DG23" s="185"/>
      <c r="DH23" s="324"/>
      <c r="DL23" s="202" t="s">
        <v>54</v>
      </c>
      <c r="DM23" s="202"/>
      <c r="DN23" s="202"/>
      <c r="DO23" s="202"/>
      <c r="DP23" s="202"/>
      <c r="DQ23" s="202"/>
      <c r="DR23" s="202"/>
      <c r="DS23" s="202"/>
      <c r="DT23" s="202"/>
      <c r="DU23" s="202"/>
      <c r="DV23" s="202"/>
      <c r="DW23" s="202"/>
      <c r="DX23" s="202"/>
      <c r="DY23" s="202"/>
      <c r="DZ23" s="202"/>
      <c r="EA23" s="202"/>
      <c r="EB23" s="202"/>
      <c r="EC23" s="202"/>
      <c r="ED23" s="202"/>
      <c r="EE23" s="202"/>
      <c r="EF23" s="202"/>
      <c r="EG23" s="202"/>
      <c r="EH23" s="202"/>
      <c r="EI23" s="202"/>
      <c r="EJ23" s="202"/>
      <c r="EK23" s="202"/>
      <c r="EW23" s="4"/>
      <c r="EX23" s="4"/>
      <c r="EY23" s="4"/>
      <c r="EZ23" s="4"/>
      <c r="FA23" s="4"/>
      <c r="FG23" s="18"/>
      <c r="FH23" s="18"/>
      <c r="FI23" s="19"/>
      <c r="FJ23" s="227"/>
      <c r="FK23" s="227"/>
      <c r="FL23" s="227"/>
      <c r="FM23" s="228"/>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41"/>
      <c r="GQ23" s="241"/>
      <c r="GR23" s="241"/>
      <c r="GS23" s="241"/>
      <c r="GT23" s="241"/>
      <c r="GU23" s="241"/>
      <c r="GV23" s="241"/>
      <c r="GW23" s="241"/>
      <c r="GX23" s="241"/>
      <c r="GY23" s="241"/>
      <c r="GZ23" s="241"/>
      <c r="HA23" s="241"/>
      <c r="HB23" s="241"/>
      <c r="HC23" s="241"/>
      <c r="HD23" s="241"/>
      <c r="HE23" s="241"/>
      <c r="HF23" s="241"/>
      <c r="HG23" s="241"/>
      <c r="HH23" s="241"/>
      <c r="HI23" s="241"/>
      <c r="HJ23" s="241"/>
      <c r="HK23" s="241"/>
      <c r="HL23" s="242"/>
      <c r="HM23" s="15"/>
    </row>
    <row r="24" spans="1:221" ht="4.5" customHeight="1" x14ac:dyDescent="0.2">
      <c r="A24" s="276"/>
      <c r="B24" s="250"/>
      <c r="C24" s="142"/>
      <c r="D24" s="142"/>
      <c r="E24" s="142"/>
      <c r="F24" s="251"/>
      <c r="G24" s="411"/>
      <c r="H24" s="95"/>
      <c r="I24" s="95"/>
      <c r="J24" s="95"/>
      <c r="K24" s="95"/>
      <c r="L24" s="95"/>
      <c r="M24" s="95"/>
      <c r="N24" s="95"/>
      <c r="O24" s="95"/>
      <c r="P24" s="95"/>
      <c r="Q24" s="95"/>
      <c r="R24" s="95"/>
      <c r="S24" s="95"/>
      <c r="T24" s="95"/>
      <c r="U24" s="95"/>
      <c r="V24" s="95"/>
      <c r="W24" s="95"/>
      <c r="X24" s="95"/>
      <c r="Y24" s="95"/>
      <c r="Z24" s="95"/>
      <c r="AA24" s="416"/>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17"/>
      <c r="AZ24" s="417"/>
      <c r="BA24" s="417"/>
      <c r="BB24" s="417"/>
      <c r="BC24" s="417"/>
      <c r="BD24" s="417"/>
      <c r="BE24" s="417"/>
      <c r="BF24" s="417"/>
      <c r="BG24" s="417"/>
      <c r="BH24" s="417"/>
      <c r="BI24" s="417"/>
      <c r="BJ24" s="417"/>
      <c r="BK24" s="417"/>
      <c r="BL24" s="417"/>
      <c r="BM24" s="417"/>
      <c r="BN24" s="417"/>
      <c r="BO24" s="417"/>
      <c r="BP24" s="417"/>
      <c r="BQ24" s="417"/>
      <c r="BR24" s="417"/>
      <c r="BS24" s="417"/>
      <c r="BT24" s="417"/>
      <c r="BU24" s="417"/>
      <c r="BV24" s="417"/>
      <c r="BW24" s="417"/>
      <c r="BX24" s="417"/>
      <c r="BY24" s="417"/>
      <c r="BZ24" s="417"/>
      <c r="CA24" s="417"/>
      <c r="CB24" s="417"/>
      <c r="CC24" s="417"/>
      <c r="CD24" s="417"/>
      <c r="CE24" s="417"/>
      <c r="CF24" s="417"/>
      <c r="CG24" s="417"/>
      <c r="CH24" s="417"/>
      <c r="CI24" s="418"/>
      <c r="CJ24" s="313"/>
      <c r="CK24" s="314"/>
      <c r="CL24" s="314"/>
      <c r="CM24" s="314"/>
      <c r="CN24" s="314"/>
      <c r="CO24" s="271"/>
      <c r="CP24" s="271"/>
      <c r="CQ24" s="271"/>
      <c r="CR24" s="185"/>
      <c r="CS24" s="185"/>
      <c r="CT24" s="185"/>
      <c r="CU24" s="321"/>
      <c r="CV24" s="321"/>
      <c r="CW24" s="321"/>
      <c r="CX24" s="321"/>
      <c r="CY24" s="185"/>
      <c r="CZ24" s="185"/>
      <c r="DA24" s="185"/>
      <c r="DB24" s="321"/>
      <c r="DC24" s="321"/>
      <c r="DD24" s="321"/>
      <c r="DE24" s="321"/>
      <c r="DF24" s="185"/>
      <c r="DG24" s="185"/>
      <c r="DH24" s="324"/>
      <c r="DL24" s="202"/>
      <c r="DM24" s="202"/>
      <c r="DN24" s="202"/>
      <c r="DO24" s="202"/>
      <c r="DP24" s="202"/>
      <c r="DQ24" s="202"/>
      <c r="DR24" s="202"/>
      <c r="DS24" s="202"/>
      <c r="DT24" s="202"/>
      <c r="DU24" s="202"/>
      <c r="DV24" s="202"/>
      <c r="DW24" s="202"/>
      <c r="DX24" s="202"/>
      <c r="DY24" s="202"/>
      <c r="DZ24" s="202"/>
      <c r="EA24" s="202"/>
      <c r="EB24" s="202"/>
      <c r="EC24" s="202"/>
      <c r="ED24" s="202"/>
      <c r="EE24" s="202"/>
      <c r="EF24" s="202"/>
      <c r="EG24" s="202"/>
      <c r="EH24" s="202"/>
      <c r="EI24" s="202"/>
      <c r="EJ24" s="202"/>
      <c r="EK24" s="202"/>
      <c r="EP24" s="223"/>
      <c r="EQ24" s="224"/>
      <c r="ER24" s="224"/>
      <c r="ES24" s="225"/>
      <c r="ET24" s="232" t="s">
        <v>57</v>
      </c>
      <c r="EU24" s="233"/>
      <c r="EV24" s="233"/>
      <c r="EW24" s="233"/>
      <c r="EX24" s="233"/>
      <c r="EY24" s="233"/>
      <c r="EZ24" s="233"/>
      <c r="FA24" s="233"/>
      <c r="FB24" s="233"/>
      <c r="FC24" s="234"/>
      <c r="FG24" s="18"/>
      <c r="FH24" s="18"/>
      <c r="FI24" s="19"/>
      <c r="FJ24" s="230"/>
      <c r="FK24" s="230"/>
      <c r="FL24" s="230"/>
      <c r="FM24" s="231"/>
      <c r="FN24" s="244"/>
      <c r="FO24" s="244"/>
      <c r="FP24" s="244"/>
      <c r="FQ24" s="244"/>
      <c r="FR24" s="244"/>
      <c r="FS24" s="244"/>
      <c r="FT24" s="244"/>
      <c r="FU24" s="244"/>
      <c r="FV24" s="244"/>
      <c r="FW24" s="244"/>
      <c r="FX24" s="244"/>
      <c r="FY24" s="244"/>
      <c r="FZ24" s="244"/>
      <c r="GA24" s="244"/>
      <c r="GB24" s="244"/>
      <c r="GC24" s="244"/>
      <c r="GD24" s="244"/>
      <c r="GE24" s="244"/>
      <c r="GF24" s="244"/>
      <c r="GG24" s="244"/>
      <c r="GH24" s="244"/>
      <c r="GI24" s="244"/>
      <c r="GJ24" s="244"/>
      <c r="GK24" s="244"/>
      <c r="GL24" s="244"/>
      <c r="GM24" s="244"/>
      <c r="GN24" s="244"/>
      <c r="GO24" s="244"/>
      <c r="GP24" s="244"/>
      <c r="GQ24" s="244"/>
      <c r="GR24" s="244"/>
      <c r="GS24" s="244"/>
      <c r="GT24" s="244"/>
      <c r="GU24" s="244"/>
      <c r="GV24" s="244"/>
      <c r="GW24" s="244"/>
      <c r="GX24" s="244"/>
      <c r="GY24" s="244"/>
      <c r="GZ24" s="244"/>
      <c r="HA24" s="244"/>
      <c r="HB24" s="244"/>
      <c r="HC24" s="244"/>
      <c r="HD24" s="244"/>
      <c r="HE24" s="244"/>
      <c r="HF24" s="244"/>
      <c r="HG24" s="244"/>
      <c r="HH24" s="244"/>
      <c r="HI24" s="244"/>
      <c r="HJ24" s="244"/>
      <c r="HK24" s="244"/>
      <c r="HL24" s="245"/>
      <c r="HM24" s="15"/>
    </row>
    <row r="25" spans="1:221" ht="4.5" customHeight="1" x14ac:dyDescent="0.2">
      <c r="A25" s="276"/>
      <c r="B25" s="250"/>
      <c r="C25" s="142"/>
      <c r="D25" s="142"/>
      <c r="E25" s="142"/>
      <c r="F25" s="251"/>
      <c r="G25" s="411"/>
      <c r="H25" s="95"/>
      <c r="I25" s="95"/>
      <c r="J25" s="95"/>
      <c r="K25" s="95"/>
      <c r="L25" s="95"/>
      <c r="M25" s="95"/>
      <c r="N25" s="95"/>
      <c r="O25" s="95"/>
      <c r="P25" s="95"/>
      <c r="Q25" s="95"/>
      <c r="R25" s="95"/>
      <c r="S25" s="95"/>
      <c r="T25" s="95"/>
      <c r="U25" s="95"/>
      <c r="V25" s="95"/>
      <c r="W25" s="95"/>
      <c r="X25" s="95"/>
      <c r="Y25" s="95"/>
      <c r="Z25" s="95"/>
      <c r="AA25" s="416"/>
      <c r="AB25" s="417"/>
      <c r="AC25" s="417"/>
      <c r="AD25" s="417"/>
      <c r="AE25" s="417"/>
      <c r="AF25" s="417"/>
      <c r="AG25" s="417"/>
      <c r="AH25" s="417"/>
      <c r="AI25" s="417"/>
      <c r="AJ25" s="417"/>
      <c r="AK25" s="417"/>
      <c r="AL25" s="417"/>
      <c r="AM25" s="417"/>
      <c r="AN25" s="417"/>
      <c r="AO25" s="417"/>
      <c r="AP25" s="417"/>
      <c r="AQ25" s="417"/>
      <c r="AR25" s="417"/>
      <c r="AS25" s="417"/>
      <c r="AT25" s="417"/>
      <c r="AU25" s="417"/>
      <c r="AV25" s="417"/>
      <c r="AW25" s="417"/>
      <c r="AX25" s="417"/>
      <c r="AY25" s="417"/>
      <c r="AZ25" s="417"/>
      <c r="BA25" s="417"/>
      <c r="BB25" s="417"/>
      <c r="BC25" s="417"/>
      <c r="BD25" s="417"/>
      <c r="BE25" s="417"/>
      <c r="BF25" s="417"/>
      <c r="BG25" s="417"/>
      <c r="BH25" s="417"/>
      <c r="BI25" s="417"/>
      <c r="BJ25" s="417"/>
      <c r="BK25" s="417"/>
      <c r="BL25" s="417"/>
      <c r="BM25" s="417"/>
      <c r="BN25" s="417"/>
      <c r="BO25" s="417"/>
      <c r="BP25" s="417"/>
      <c r="BQ25" s="417"/>
      <c r="BR25" s="417"/>
      <c r="BS25" s="417"/>
      <c r="BT25" s="417"/>
      <c r="BU25" s="417"/>
      <c r="BV25" s="417"/>
      <c r="BW25" s="417"/>
      <c r="BX25" s="417"/>
      <c r="BY25" s="417"/>
      <c r="BZ25" s="417"/>
      <c r="CA25" s="417"/>
      <c r="CB25" s="417"/>
      <c r="CC25" s="417"/>
      <c r="CD25" s="417"/>
      <c r="CE25" s="417"/>
      <c r="CF25" s="417"/>
      <c r="CG25" s="417"/>
      <c r="CH25" s="417"/>
      <c r="CI25" s="418"/>
      <c r="CJ25" s="315"/>
      <c r="CK25" s="316"/>
      <c r="CL25" s="316"/>
      <c r="CM25" s="316"/>
      <c r="CN25" s="316"/>
      <c r="CO25" s="317"/>
      <c r="CP25" s="317"/>
      <c r="CQ25" s="317"/>
      <c r="CR25" s="319"/>
      <c r="CS25" s="319"/>
      <c r="CT25" s="319"/>
      <c r="CU25" s="322"/>
      <c r="CV25" s="322"/>
      <c r="CW25" s="322"/>
      <c r="CX25" s="322"/>
      <c r="CY25" s="319"/>
      <c r="CZ25" s="319"/>
      <c r="DA25" s="319"/>
      <c r="DB25" s="322"/>
      <c r="DC25" s="322"/>
      <c r="DD25" s="322"/>
      <c r="DE25" s="322"/>
      <c r="DF25" s="319"/>
      <c r="DG25" s="319"/>
      <c r="DH25" s="325"/>
      <c r="DL25" s="202"/>
      <c r="DM25" s="202"/>
      <c r="DN25" s="202"/>
      <c r="DO25" s="202"/>
      <c r="DP25" s="202"/>
      <c r="DQ25" s="202"/>
      <c r="DR25" s="202"/>
      <c r="DS25" s="202"/>
      <c r="DT25" s="202"/>
      <c r="DU25" s="202"/>
      <c r="DV25" s="202"/>
      <c r="DW25" s="202"/>
      <c r="DX25" s="202"/>
      <c r="DY25" s="202"/>
      <c r="DZ25" s="202"/>
      <c r="EA25" s="202"/>
      <c r="EB25" s="202"/>
      <c r="EC25" s="202"/>
      <c r="ED25" s="202"/>
      <c r="EE25" s="202"/>
      <c r="EF25" s="202"/>
      <c r="EG25" s="202"/>
      <c r="EH25" s="202"/>
      <c r="EI25" s="202"/>
      <c r="EJ25" s="202"/>
      <c r="EK25" s="202"/>
      <c r="EP25" s="226"/>
      <c r="EQ25" s="227"/>
      <c r="ER25" s="227"/>
      <c r="ES25" s="228"/>
      <c r="ET25" s="235"/>
      <c r="EU25" s="99"/>
      <c r="EV25" s="99"/>
      <c r="EW25" s="99"/>
      <c r="EX25" s="99"/>
      <c r="EY25" s="99"/>
      <c r="EZ25" s="99"/>
      <c r="FA25" s="99"/>
      <c r="FB25" s="99"/>
      <c r="FC25" s="136"/>
      <c r="FJ25" s="223"/>
      <c r="FK25" s="224"/>
      <c r="FL25" s="224"/>
      <c r="FM25" s="225"/>
      <c r="FN25" s="237" t="s">
        <v>58</v>
      </c>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9"/>
      <c r="HM25" s="15"/>
    </row>
    <row r="26" spans="1:221" ht="4.5" customHeight="1" x14ac:dyDescent="0.2">
      <c r="A26" s="276"/>
      <c r="B26" s="250"/>
      <c r="C26" s="142"/>
      <c r="D26" s="142"/>
      <c r="E26" s="142"/>
      <c r="F26" s="251"/>
      <c r="G26" s="411"/>
      <c r="H26" s="95"/>
      <c r="I26" s="95"/>
      <c r="J26" s="95"/>
      <c r="K26" s="95"/>
      <c r="L26" s="95"/>
      <c r="M26" s="95"/>
      <c r="N26" s="95"/>
      <c r="O26" s="95"/>
      <c r="P26" s="95"/>
      <c r="Q26" s="95"/>
      <c r="R26" s="95"/>
      <c r="S26" s="95"/>
      <c r="T26" s="95"/>
      <c r="U26" s="95"/>
      <c r="V26" s="95"/>
      <c r="W26" s="95"/>
      <c r="X26" s="95"/>
      <c r="Y26" s="95"/>
      <c r="Z26" s="95"/>
      <c r="AA26" s="416"/>
      <c r="AB26" s="417"/>
      <c r="AC26" s="417"/>
      <c r="AD26" s="417"/>
      <c r="AE26" s="417"/>
      <c r="AF26" s="417"/>
      <c r="AG26" s="417"/>
      <c r="AH26" s="417"/>
      <c r="AI26" s="417"/>
      <c r="AJ26" s="417"/>
      <c r="AK26" s="417"/>
      <c r="AL26" s="417"/>
      <c r="AM26" s="417"/>
      <c r="AN26" s="417"/>
      <c r="AO26" s="417"/>
      <c r="AP26" s="417"/>
      <c r="AQ26" s="417"/>
      <c r="AR26" s="417"/>
      <c r="AS26" s="417"/>
      <c r="AT26" s="417"/>
      <c r="AU26" s="417"/>
      <c r="AV26" s="417"/>
      <c r="AW26" s="417"/>
      <c r="AX26" s="417"/>
      <c r="AY26" s="417"/>
      <c r="AZ26" s="417"/>
      <c r="BA26" s="417"/>
      <c r="BB26" s="417"/>
      <c r="BC26" s="417"/>
      <c r="BD26" s="417"/>
      <c r="BE26" s="417"/>
      <c r="BF26" s="417"/>
      <c r="BG26" s="417"/>
      <c r="BH26" s="417"/>
      <c r="BI26" s="417"/>
      <c r="BJ26" s="417"/>
      <c r="BK26" s="417"/>
      <c r="BL26" s="417"/>
      <c r="BM26" s="417"/>
      <c r="BN26" s="417"/>
      <c r="BO26" s="417"/>
      <c r="BP26" s="417"/>
      <c r="BQ26" s="417"/>
      <c r="BR26" s="417"/>
      <c r="BS26" s="417"/>
      <c r="BT26" s="417"/>
      <c r="BU26" s="417"/>
      <c r="BV26" s="417"/>
      <c r="BW26" s="417"/>
      <c r="BX26" s="417"/>
      <c r="BY26" s="417"/>
      <c r="BZ26" s="417"/>
      <c r="CA26" s="417"/>
      <c r="CB26" s="417"/>
      <c r="CC26" s="417"/>
      <c r="CD26" s="417"/>
      <c r="CE26" s="417"/>
      <c r="CF26" s="417"/>
      <c r="CG26" s="417"/>
      <c r="CH26" s="417"/>
      <c r="CI26" s="418"/>
      <c r="CJ26" s="254" t="s">
        <v>55</v>
      </c>
      <c r="CK26" s="255"/>
      <c r="CL26" s="255"/>
      <c r="CM26" s="256"/>
      <c r="CN26" s="326" t="s">
        <v>56</v>
      </c>
      <c r="CO26" s="326"/>
      <c r="CP26" s="326"/>
      <c r="CQ26" s="326"/>
      <c r="CR26" s="326"/>
      <c r="CS26" s="326"/>
      <c r="CT26" s="326"/>
      <c r="CU26" s="326"/>
      <c r="CV26" s="326"/>
      <c r="CW26" s="326"/>
      <c r="CX26" s="326"/>
      <c r="CY26" s="326"/>
      <c r="CZ26" s="326"/>
      <c r="DA26" s="326"/>
      <c r="DB26" s="326"/>
      <c r="DC26" s="326"/>
      <c r="DD26" s="326"/>
      <c r="DE26" s="326"/>
      <c r="DF26" s="326"/>
      <c r="DG26" s="326"/>
      <c r="DH26" s="327"/>
      <c r="DL26" s="202"/>
      <c r="DM26" s="202"/>
      <c r="DN26" s="202"/>
      <c r="DO26" s="202"/>
      <c r="DP26" s="202"/>
      <c r="DQ26" s="202"/>
      <c r="DR26" s="202"/>
      <c r="DS26" s="202"/>
      <c r="DT26" s="202"/>
      <c r="DU26" s="202"/>
      <c r="DV26" s="202"/>
      <c r="DW26" s="202"/>
      <c r="DX26" s="202"/>
      <c r="DY26" s="202"/>
      <c r="DZ26" s="202"/>
      <c r="EA26" s="202"/>
      <c r="EB26" s="202"/>
      <c r="EC26" s="202"/>
      <c r="ED26" s="202"/>
      <c r="EE26" s="202"/>
      <c r="EF26" s="202"/>
      <c r="EG26" s="202"/>
      <c r="EH26" s="202"/>
      <c r="EI26" s="202"/>
      <c r="EJ26" s="202"/>
      <c r="EK26" s="202"/>
      <c r="EP26" s="226"/>
      <c r="EQ26" s="227"/>
      <c r="ER26" s="227"/>
      <c r="ES26" s="228"/>
      <c r="ET26" s="235"/>
      <c r="EU26" s="99"/>
      <c r="EV26" s="99"/>
      <c r="EW26" s="99"/>
      <c r="EX26" s="99"/>
      <c r="EY26" s="99"/>
      <c r="EZ26" s="99"/>
      <c r="FA26" s="99"/>
      <c r="FB26" s="99"/>
      <c r="FC26" s="136"/>
      <c r="FJ26" s="226"/>
      <c r="FK26" s="227"/>
      <c r="FL26" s="227"/>
      <c r="FM26" s="228"/>
      <c r="FN26" s="240"/>
      <c r="FO26" s="241"/>
      <c r="FP26" s="241"/>
      <c r="FQ26" s="241"/>
      <c r="FR26" s="241"/>
      <c r="FS26" s="241"/>
      <c r="FT26" s="241"/>
      <c r="FU26" s="241"/>
      <c r="FV26" s="241"/>
      <c r="FW26" s="241"/>
      <c r="FX26" s="241"/>
      <c r="FY26" s="241"/>
      <c r="FZ26" s="241"/>
      <c r="GA26" s="241"/>
      <c r="GB26" s="241"/>
      <c r="GC26" s="241"/>
      <c r="GD26" s="241"/>
      <c r="GE26" s="241"/>
      <c r="GF26" s="241"/>
      <c r="GG26" s="241"/>
      <c r="GH26" s="241"/>
      <c r="GI26" s="241"/>
      <c r="GJ26" s="241"/>
      <c r="GK26" s="241"/>
      <c r="GL26" s="241"/>
      <c r="GM26" s="241"/>
      <c r="GN26" s="241"/>
      <c r="GO26" s="241"/>
      <c r="GP26" s="241"/>
      <c r="GQ26" s="241"/>
      <c r="GR26" s="241"/>
      <c r="GS26" s="241"/>
      <c r="GT26" s="241"/>
      <c r="GU26" s="241"/>
      <c r="GV26" s="241"/>
      <c r="GW26" s="241"/>
      <c r="GX26" s="241"/>
      <c r="GY26" s="241"/>
      <c r="GZ26" s="241"/>
      <c r="HA26" s="241"/>
      <c r="HB26" s="241"/>
      <c r="HC26" s="241"/>
      <c r="HD26" s="241"/>
      <c r="HE26" s="241"/>
      <c r="HF26" s="241"/>
      <c r="HG26" s="241"/>
      <c r="HH26" s="241"/>
      <c r="HI26" s="241"/>
      <c r="HJ26" s="241"/>
      <c r="HK26" s="241"/>
      <c r="HL26" s="242"/>
      <c r="HM26" s="15"/>
    </row>
    <row r="27" spans="1:221" ht="4.5" customHeight="1" x14ac:dyDescent="0.2">
      <c r="A27" s="276"/>
      <c r="B27" s="250"/>
      <c r="C27" s="142"/>
      <c r="D27" s="142"/>
      <c r="E27" s="142"/>
      <c r="F27" s="251"/>
      <c r="G27" s="411"/>
      <c r="H27" s="95"/>
      <c r="I27" s="95"/>
      <c r="J27" s="95"/>
      <c r="K27" s="95"/>
      <c r="L27" s="95"/>
      <c r="M27" s="95"/>
      <c r="N27" s="95"/>
      <c r="O27" s="95"/>
      <c r="P27" s="95"/>
      <c r="Q27" s="95"/>
      <c r="R27" s="95"/>
      <c r="S27" s="95"/>
      <c r="T27" s="95"/>
      <c r="U27" s="95"/>
      <c r="V27" s="95"/>
      <c r="W27" s="95"/>
      <c r="X27" s="95"/>
      <c r="Y27" s="95"/>
      <c r="Z27" s="95"/>
      <c r="AA27" s="416"/>
      <c r="AB27" s="417"/>
      <c r="AC27" s="417"/>
      <c r="AD27" s="417"/>
      <c r="AE27" s="417"/>
      <c r="AF27" s="417"/>
      <c r="AG27" s="417"/>
      <c r="AH27" s="417"/>
      <c r="AI27" s="417"/>
      <c r="AJ27" s="417"/>
      <c r="AK27" s="417"/>
      <c r="AL27" s="417"/>
      <c r="AM27" s="417"/>
      <c r="AN27" s="417"/>
      <c r="AO27" s="417"/>
      <c r="AP27" s="417"/>
      <c r="AQ27" s="417"/>
      <c r="AR27" s="417"/>
      <c r="AS27" s="417"/>
      <c r="AT27" s="417"/>
      <c r="AU27" s="417"/>
      <c r="AV27" s="417"/>
      <c r="AW27" s="417"/>
      <c r="AX27" s="417"/>
      <c r="AY27" s="417"/>
      <c r="AZ27" s="417"/>
      <c r="BA27" s="417"/>
      <c r="BB27" s="417"/>
      <c r="BC27" s="417"/>
      <c r="BD27" s="417"/>
      <c r="BE27" s="417"/>
      <c r="BF27" s="417"/>
      <c r="BG27" s="417"/>
      <c r="BH27" s="417"/>
      <c r="BI27" s="417"/>
      <c r="BJ27" s="417"/>
      <c r="BK27" s="417"/>
      <c r="BL27" s="417"/>
      <c r="BM27" s="417"/>
      <c r="BN27" s="417"/>
      <c r="BO27" s="417"/>
      <c r="BP27" s="417"/>
      <c r="BQ27" s="417"/>
      <c r="BR27" s="417"/>
      <c r="BS27" s="417"/>
      <c r="BT27" s="417"/>
      <c r="BU27" s="417"/>
      <c r="BV27" s="417"/>
      <c r="BW27" s="417"/>
      <c r="BX27" s="417"/>
      <c r="BY27" s="417"/>
      <c r="BZ27" s="417"/>
      <c r="CA27" s="417"/>
      <c r="CB27" s="417"/>
      <c r="CC27" s="417"/>
      <c r="CD27" s="417"/>
      <c r="CE27" s="417"/>
      <c r="CF27" s="417"/>
      <c r="CG27" s="417"/>
      <c r="CH27" s="417"/>
      <c r="CI27" s="418"/>
      <c r="CJ27" s="257"/>
      <c r="CK27" s="258"/>
      <c r="CL27" s="258"/>
      <c r="CM27" s="259"/>
      <c r="CN27" s="328"/>
      <c r="CO27" s="328"/>
      <c r="CP27" s="328"/>
      <c r="CQ27" s="328"/>
      <c r="CR27" s="328"/>
      <c r="CS27" s="328"/>
      <c r="CT27" s="328"/>
      <c r="CU27" s="328"/>
      <c r="CV27" s="328"/>
      <c r="CW27" s="328"/>
      <c r="CX27" s="328"/>
      <c r="CY27" s="328"/>
      <c r="CZ27" s="328"/>
      <c r="DA27" s="328"/>
      <c r="DB27" s="328"/>
      <c r="DC27" s="328"/>
      <c r="DD27" s="328"/>
      <c r="DE27" s="328"/>
      <c r="DF27" s="328"/>
      <c r="DG27" s="328"/>
      <c r="DH27" s="329"/>
      <c r="DI27" s="22"/>
      <c r="DJ27" s="22"/>
      <c r="DK27" s="22"/>
      <c r="DL27" s="246"/>
      <c r="DM27" s="246"/>
      <c r="DN27" s="246"/>
      <c r="DO27" s="246"/>
      <c r="DP27" s="246"/>
      <c r="DQ27" s="246"/>
      <c r="DR27" s="246"/>
      <c r="DS27" s="246"/>
      <c r="DT27" s="246"/>
      <c r="DU27" s="246"/>
      <c r="DV27" s="246"/>
      <c r="DW27" s="246"/>
      <c r="DX27" s="246"/>
      <c r="DY27" s="246"/>
      <c r="DZ27" s="246"/>
      <c r="EA27" s="246"/>
      <c r="EB27" s="246"/>
      <c r="EC27" s="246"/>
      <c r="ED27" s="246"/>
      <c r="EE27" s="246"/>
      <c r="EF27" s="246"/>
      <c r="EG27" s="246"/>
      <c r="EH27" s="246"/>
      <c r="EI27" s="246"/>
      <c r="EJ27" s="246"/>
      <c r="EK27" s="246"/>
      <c r="EP27" s="226"/>
      <c r="EQ27" s="227"/>
      <c r="ER27" s="227"/>
      <c r="ES27" s="228"/>
      <c r="ET27" s="235"/>
      <c r="EU27" s="99"/>
      <c r="EV27" s="99"/>
      <c r="EW27" s="99"/>
      <c r="EX27" s="99"/>
      <c r="EY27" s="99"/>
      <c r="EZ27" s="99"/>
      <c r="FA27" s="99"/>
      <c r="FB27" s="99"/>
      <c r="FC27" s="136"/>
      <c r="FJ27" s="226"/>
      <c r="FK27" s="227"/>
      <c r="FL27" s="227"/>
      <c r="FM27" s="228"/>
      <c r="FN27" s="240"/>
      <c r="FO27" s="241"/>
      <c r="FP27" s="241"/>
      <c r="FQ27" s="241"/>
      <c r="FR27" s="241"/>
      <c r="FS27" s="241"/>
      <c r="FT27" s="241"/>
      <c r="FU27" s="241"/>
      <c r="FV27" s="241"/>
      <c r="FW27" s="241"/>
      <c r="FX27" s="241"/>
      <c r="FY27" s="241"/>
      <c r="FZ27" s="241"/>
      <c r="GA27" s="241"/>
      <c r="GB27" s="241"/>
      <c r="GC27" s="241"/>
      <c r="GD27" s="241"/>
      <c r="GE27" s="241"/>
      <c r="GF27" s="241"/>
      <c r="GG27" s="241"/>
      <c r="GH27" s="241"/>
      <c r="GI27" s="241"/>
      <c r="GJ27" s="241"/>
      <c r="GK27" s="241"/>
      <c r="GL27" s="241"/>
      <c r="GM27" s="241"/>
      <c r="GN27" s="241"/>
      <c r="GO27" s="241"/>
      <c r="GP27" s="241"/>
      <c r="GQ27" s="241"/>
      <c r="GR27" s="241"/>
      <c r="GS27" s="241"/>
      <c r="GT27" s="241"/>
      <c r="GU27" s="241"/>
      <c r="GV27" s="241"/>
      <c r="GW27" s="241"/>
      <c r="GX27" s="241"/>
      <c r="GY27" s="241"/>
      <c r="GZ27" s="241"/>
      <c r="HA27" s="241"/>
      <c r="HB27" s="241"/>
      <c r="HC27" s="241"/>
      <c r="HD27" s="241"/>
      <c r="HE27" s="241"/>
      <c r="HF27" s="241"/>
      <c r="HG27" s="241"/>
      <c r="HH27" s="241"/>
      <c r="HI27" s="241"/>
      <c r="HJ27" s="241"/>
      <c r="HK27" s="241"/>
      <c r="HL27" s="242"/>
      <c r="HM27" s="15"/>
    </row>
    <row r="28" spans="1:221" ht="4.5" customHeight="1" x14ac:dyDescent="0.2">
      <c r="A28" s="276"/>
      <c r="B28" s="250"/>
      <c r="C28" s="142"/>
      <c r="D28" s="142"/>
      <c r="E28" s="142"/>
      <c r="F28" s="251"/>
      <c r="G28" s="411"/>
      <c r="H28" s="95"/>
      <c r="I28" s="95"/>
      <c r="J28" s="95"/>
      <c r="K28" s="95"/>
      <c r="L28" s="95"/>
      <c r="M28" s="95"/>
      <c r="N28" s="95"/>
      <c r="O28" s="95"/>
      <c r="P28" s="95"/>
      <c r="Q28" s="95"/>
      <c r="R28" s="95"/>
      <c r="S28" s="95"/>
      <c r="T28" s="95"/>
      <c r="U28" s="95"/>
      <c r="V28" s="95"/>
      <c r="W28" s="95"/>
      <c r="X28" s="95"/>
      <c r="Y28" s="95"/>
      <c r="Z28" s="95"/>
      <c r="AA28" s="416"/>
      <c r="AB28" s="417"/>
      <c r="AC28" s="417"/>
      <c r="AD28" s="417"/>
      <c r="AE28" s="417"/>
      <c r="AF28" s="417"/>
      <c r="AG28" s="417"/>
      <c r="AH28" s="417"/>
      <c r="AI28" s="417"/>
      <c r="AJ28" s="417"/>
      <c r="AK28" s="417"/>
      <c r="AL28" s="417"/>
      <c r="AM28" s="417"/>
      <c r="AN28" s="417"/>
      <c r="AO28" s="417"/>
      <c r="AP28" s="417"/>
      <c r="AQ28" s="417"/>
      <c r="AR28" s="417"/>
      <c r="AS28" s="417"/>
      <c r="AT28" s="417"/>
      <c r="AU28" s="417"/>
      <c r="AV28" s="417"/>
      <c r="AW28" s="417"/>
      <c r="AX28" s="417"/>
      <c r="AY28" s="417"/>
      <c r="AZ28" s="417"/>
      <c r="BA28" s="417"/>
      <c r="BB28" s="417"/>
      <c r="BC28" s="417"/>
      <c r="BD28" s="417"/>
      <c r="BE28" s="417"/>
      <c r="BF28" s="417"/>
      <c r="BG28" s="417"/>
      <c r="BH28" s="417"/>
      <c r="BI28" s="417"/>
      <c r="BJ28" s="417"/>
      <c r="BK28" s="417"/>
      <c r="BL28" s="417"/>
      <c r="BM28" s="417"/>
      <c r="BN28" s="417"/>
      <c r="BO28" s="417"/>
      <c r="BP28" s="417"/>
      <c r="BQ28" s="417"/>
      <c r="BR28" s="417"/>
      <c r="BS28" s="417"/>
      <c r="BT28" s="417"/>
      <c r="BU28" s="417"/>
      <c r="BV28" s="417"/>
      <c r="BW28" s="417"/>
      <c r="BX28" s="417"/>
      <c r="BY28" s="417"/>
      <c r="BZ28" s="417"/>
      <c r="CA28" s="417"/>
      <c r="CB28" s="417"/>
      <c r="CC28" s="417"/>
      <c r="CD28" s="417"/>
      <c r="CE28" s="417"/>
      <c r="CF28" s="417"/>
      <c r="CG28" s="417"/>
      <c r="CH28" s="417"/>
      <c r="CI28" s="418"/>
      <c r="CJ28" s="257"/>
      <c r="CK28" s="258"/>
      <c r="CL28" s="258"/>
      <c r="CM28" s="259"/>
      <c r="CN28" s="328"/>
      <c r="CO28" s="328"/>
      <c r="CP28" s="328"/>
      <c r="CQ28" s="328"/>
      <c r="CR28" s="328"/>
      <c r="CS28" s="328"/>
      <c r="CT28" s="328"/>
      <c r="CU28" s="328"/>
      <c r="CV28" s="328"/>
      <c r="CW28" s="328"/>
      <c r="CX28" s="328"/>
      <c r="CY28" s="328"/>
      <c r="CZ28" s="328"/>
      <c r="DA28" s="328"/>
      <c r="DB28" s="328"/>
      <c r="DC28" s="328"/>
      <c r="DD28" s="328"/>
      <c r="DE28" s="328"/>
      <c r="DF28" s="328"/>
      <c r="DG28" s="328"/>
      <c r="DH28" s="329"/>
      <c r="DI28" s="22"/>
      <c r="DJ28" s="22"/>
      <c r="DK28" s="22"/>
      <c r="DL28" s="246"/>
      <c r="DM28" s="246"/>
      <c r="DN28" s="246"/>
      <c r="DO28" s="246"/>
      <c r="DP28" s="246"/>
      <c r="DQ28" s="246"/>
      <c r="DR28" s="246"/>
      <c r="DS28" s="246"/>
      <c r="DT28" s="246"/>
      <c r="DU28" s="246"/>
      <c r="DV28" s="246"/>
      <c r="DW28" s="246"/>
      <c r="DX28" s="246"/>
      <c r="DY28" s="246"/>
      <c r="DZ28" s="246"/>
      <c r="EA28" s="246"/>
      <c r="EB28" s="246"/>
      <c r="EC28" s="246"/>
      <c r="ED28" s="246"/>
      <c r="EE28" s="246"/>
      <c r="EF28" s="246"/>
      <c r="EG28" s="246"/>
      <c r="EH28" s="246"/>
      <c r="EI28" s="246"/>
      <c r="EJ28" s="246"/>
      <c r="EK28" s="246"/>
      <c r="EP28" s="226"/>
      <c r="EQ28" s="227"/>
      <c r="ER28" s="227"/>
      <c r="ES28" s="228"/>
      <c r="ET28" s="235"/>
      <c r="EU28" s="99"/>
      <c r="EV28" s="99"/>
      <c r="EW28" s="99"/>
      <c r="EX28" s="99"/>
      <c r="EY28" s="99"/>
      <c r="EZ28" s="99"/>
      <c r="FA28" s="99"/>
      <c r="FB28" s="99"/>
      <c r="FC28" s="136"/>
      <c r="FJ28" s="229"/>
      <c r="FK28" s="230"/>
      <c r="FL28" s="230"/>
      <c r="FM28" s="231"/>
      <c r="FN28" s="243"/>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5"/>
      <c r="HM28" s="15"/>
    </row>
    <row r="29" spans="1:221" ht="4.5" customHeight="1" x14ac:dyDescent="0.2">
      <c r="A29" s="276"/>
      <c r="B29" s="250"/>
      <c r="C29" s="142"/>
      <c r="D29" s="142"/>
      <c r="E29" s="142"/>
      <c r="F29" s="251"/>
      <c r="G29" s="411"/>
      <c r="H29" s="95"/>
      <c r="I29" s="95"/>
      <c r="J29" s="95"/>
      <c r="K29" s="95"/>
      <c r="L29" s="95"/>
      <c r="M29" s="95"/>
      <c r="N29" s="95"/>
      <c r="O29" s="95"/>
      <c r="P29" s="95"/>
      <c r="Q29" s="95"/>
      <c r="R29" s="95"/>
      <c r="S29" s="95"/>
      <c r="T29" s="95"/>
      <c r="U29" s="95"/>
      <c r="V29" s="95"/>
      <c r="W29" s="95"/>
      <c r="X29" s="95"/>
      <c r="Y29" s="95"/>
      <c r="Z29" s="95"/>
      <c r="AA29" s="416"/>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7"/>
      <c r="AX29" s="417"/>
      <c r="AY29" s="417"/>
      <c r="AZ29" s="417"/>
      <c r="BA29" s="417"/>
      <c r="BB29" s="417"/>
      <c r="BC29" s="417"/>
      <c r="BD29" s="417"/>
      <c r="BE29" s="417"/>
      <c r="BF29" s="417"/>
      <c r="BG29" s="417"/>
      <c r="BH29" s="417"/>
      <c r="BI29" s="417"/>
      <c r="BJ29" s="417"/>
      <c r="BK29" s="417"/>
      <c r="BL29" s="417"/>
      <c r="BM29" s="417"/>
      <c r="BN29" s="417"/>
      <c r="BO29" s="417"/>
      <c r="BP29" s="417"/>
      <c r="BQ29" s="417"/>
      <c r="BR29" s="417"/>
      <c r="BS29" s="417"/>
      <c r="BT29" s="417"/>
      <c r="BU29" s="417"/>
      <c r="BV29" s="417"/>
      <c r="BW29" s="417"/>
      <c r="BX29" s="417"/>
      <c r="BY29" s="417"/>
      <c r="BZ29" s="417"/>
      <c r="CA29" s="417"/>
      <c r="CB29" s="417"/>
      <c r="CC29" s="417"/>
      <c r="CD29" s="417"/>
      <c r="CE29" s="417"/>
      <c r="CF29" s="417"/>
      <c r="CG29" s="417"/>
      <c r="CH29" s="417"/>
      <c r="CI29" s="418"/>
      <c r="CJ29" s="257"/>
      <c r="CK29" s="258"/>
      <c r="CL29" s="258"/>
      <c r="CM29" s="259"/>
      <c r="CN29" s="328"/>
      <c r="CO29" s="328"/>
      <c r="CP29" s="328"/>
      <c r="CQ29" s="328"/>
      <c r="CR29" s="328"/>
      <c r="CS29" s="328"/>
      <c r="CT29" s="328"/>
      <c r="CU29" s="328"/>
      <c r="CV29" s="328"/>
      <c r="CW29" s="328"/>
      <c r="CX29" s="328"/>
      <c r="CY29" s="328"/>
      <c r="CZ29" s="328"/>
      <c r="DA29" s="328"/>
      <c r="DB29" s="328"/>
      <c r="DC29" s="328"/>
      <c r="DD29" s="328"/>
      <c r="DE29" s="328"/>
      <c r="DF29" s="328"/>
      <c r="DG29" s="328"/>
      <c r="DH29" s="329"/>
      <c r="DI29" s="22"/>
      <c r="DJ29" s="22"/>
      <c r="DK29" s="22"/>
      <c r="DL29" s="246"/>
      <c r="DM29" s="246"/>
      <c r="DN29" s="246"/>
      <c r="DO29" s="246"/>
      <c r="DP29" s="246"/>
      <c r="DQ29" s="246"/>
      <c r="DR29" s="246"/>
      <c r="DS29" s="246"/>
      <c r="DT29" s="246"/>
      <c r="DU29" s="246"/>
      <c r="DV29" s="246"/>
      <c r="DW29" s="246"/>
      <c r="DX29" s="246"/>
      <c r="DY29" s="246"/>
      <c r="DZ29" s="246"/>
      <c r="EA29" s="246"/>
      <c r="EB29" s="246"/>
      <c r="EC29" s="246"/>
      <c r="ED29" s="246"/>
      <c r="EE29" s="246"/>
      <c r="EF29" s="246"/>
      <c r="EG29" s="246"/>
      <c r="EH29" s="246"/>
      <c r="EI29" s="246"/>
      <c r="EJ29" s="246"/>
      <c r="EK29" s="246"/>
      <c r="EP29" s="226"/>
      <c r="EQ29" s="227"/>
      <c r="ER29" s="227"/>
      <c r="ES29" s="228"/>
      <c r="ET29" s="235"/>
      <c r="EU29" s="99"/>
      <c r="EV29" s="99"/>
      <c r="EW29" s="99"/>
      <c r="EX29" s="99"/>
      <c r="EY29" s="99"/>
      <c r="EZ29" s="99"/>
      <c r="FA29" s="99"/>
      <c r="FB29" s="99"/>
      <c r="FC29" s="136"/>
      <c r="FJ29" s="223"/>
      <c r="FK29" s="224"/>
      <c r="FL29" s="224"/>
      <c r="FM29" s="225"/>
      <c r="FN29" s="237" t="s">
        <v>59</v>
      </c>
      <c r="FO29" s="238"/>
      <c r="FP29" s="238"/>
      <c r="FQ29" s="238"/>
      <c r="FR29" s="238"/>
      <c r="FS29" s="238"/>
      <c r="FT29" s="238"/>
      <c r="FU29" s="238"/>
      <c r="FV29" s="238"/>
      <c r="FW29" s="238"/>
      <c r="FX29" s="238"/>
      <c r="FY29" s="238"/>
      <c r="FZ29" s="238"/>
      <c r="GA29" s="238"/>
      <c r="GB29" s="238"/>
      <c r="GC29" s="238"/>
      <c r="GD29" s="238"/>
      <c r="GE29" s="238"/>
      <c r="GF29" s="238"/>
      <c r="GG29" s="238"/>
      <c r="GH29" s="238"/>
      <c r="GI29" s="238"/>
      <c r="GJ29" s="238"/>
      <c r="GK29" s="238"/>
      <c r="GL29" s="238"/>
      <c r="GM29" s="238"/>
      <c r="GN29" s="238"/>
      <c r="GO29" s="238"/>
      <c r="GP29" s="238"/>
      <c r="GQ29" s="238"/>
      <c r="GR29" s="238"/>
      <c r="GS29" s="238"/>
      <c r="GT29" s="238"/>
      <c r="GU29" s="238"/>
      <c r="GV29" s="238"/>
      <c r="GW29" s="238"/>
      <c r="GX29" s="238"/>
      <c r="GY29" s="238"/>
      <c r="GZ29" s="238"/>
      <c r="HA29" s="238"/>
      <c r="HB29" s="238"/>
      <c r="HC29" s="238"/>
      <c r="HD29" s="238"/>
      <c r="HE29" s="238"/>
      <c r="HF29" s="238"/>
      <c r="HG29" s="238"/>
      <c r="HH29" s="238"/>
      <c r="HI29" s="238"/>
      <c r="HJ29" s="238"/>
      <c r="HK29" s="238"/>
      <c r="HL29" s="238"/>
      <c r="HM29" s="23"/>
    </row>
    <row r="30" spans="1:221" ht="4.5" customHeight="1" x14ac:dyDescent="0.2">
      <c r="A30" s="276"/>
      <c r="B30" s="250"/>
      <c r="C30" s="142"/>
      <c r="D30" s="142"/>
      <c r="E30" s="142"/>
      <c r="F30" s="251"/>
      <c r="G30" s="411"/>
      <c r="H30" s="95"/>
      <c r="I30" s="95"/>
      <c r="J30" s="95"/>
      <c r="K30" s="95"/>
      <c r="L30" s="95"/>
      <c r="M30" s="95"/>
      <c r="N30" s="95"/>
      <c r="O30" s="95"/>
      <c r="P30" s="95"/>
      <c r="Q30" s="95"/>
      <c r="R30" s="95"/>
      <c r="S30" s="95"/>
      <c r="T30" s="95"/>
      <c r="U30" s="95"/>
      <c r="V30" s="95"/>
      <c r="W30" s="95"/>
      <c r="X30" s="95"/>
      <c r="Y30" s="95"/>
      <c r="Z30" s="95"/>
      <c r="AA30" s="416"/>
      <c r="AB30" s="417"/>
      <c r="AC30" s="417"/>
      <c r="AD30" s="417"/>
      <c r="AE30" s="417"/>
      <c r="AF30" s="417"/>
      <c r="AG30" s="417"/>
      <c r="AH30" s="417"/>
      <c r="AI30" s="417"/>
      <c r="AJ30" s="417"/>
      <c r="AK30" s="417"/>
      <c r="AL30" s="417"/>
      <c r="AM30" s="417"/>
      <c r="AN30" s="417"/>
      <c r="AO30" s="417"/>
      <c r="AP30" s="417"/>
      <c r="AQ30" s="417"/>
      <c r="AR30" s="417"/>
      <c r="AS30" s="417"/>
      <c r="AT30" s="417"/>
      <c r="AU30" s="417"/>
      <c r="AV30" s="417"/>
      <c r="AW30" s="417"/>
      <c r="AX30" s="417"/>
      <c r="AY30" s="417"/>
      <c r="AZ30" s="417"/>
      <c r="BA30" s="417"/>
      <c r="BB30" s="417"/>
      <c r="BC30" s="417"/>
      <c r="BD30" s="417"/>
      <c r="BE30" s="417"/>
      <c r="BF30" s="417"/>
      <c r="BG30" s="417"/>
      <c r="BH30" s="417"/>
      <c r="BI30" s="417"/>
      <c r="BJ30" s="417"/>
      <c r="BK30" s="417"/>
      <c r="BL30" s="417"/>
      <c r="BM30" s="417"/>
      <c r="BN30" s="417"/>
      <c r="BO30" s="417"/>
      <c r="BP30" s="417"/>
      <c r="BQ30" s="417"/>
      <c r="BR30" s="417"/>
      <c r="BS30" s="417"/>
      <c r="BT30" s="417"/>
      <c r="BU30" s="417"/>
      <c r="BV30" s="417"/>
      <c r="BW30" s="417"/>
      <c r="BX30" s="417"/>
      <c r="BY30" s="417"/>
      <c r="BZ30" s="417"/>
      <c r="CA30" s="417"/>
      <c r="CB30" s="417"/>
      <c r="CC30" s="417"/>
      <c r="CD30" s="417"/>
      <c r="CE30" s="417"/>
      <c r="CF30" s="417"/>
      <c r="CG30" s="417"/>
      <c r="CH30" s="417"/>
      <c r="CI30" s="418"/>
      <c r="CJ30" s="257"/>
      <c r="CK30" s="258"/>
      <c r="CL30" s="258"/>
      <c r="CM30" s="259"/>
      <c r="CN30" s="328"/>
      <c r="CO30" s="328"/>
      <c r="CP30" s="328"/>
      <c r="CQ30" s="328"/>
      <c r="CR30" s="328"/>
      <c r="CS30" s="328"/>
      <c r="CT30" s="328"/>
      <c r="CU30" s="328"/>
      <c r="CV30" s="328"/>
      <c r="CW30" s="328"/>
      <c r="CX30" s="328"/>
      <c r="CY30" s="328"/>
      <c r="CZ30" s="328"/>
      <c r="DA30" s="328"/>
      <c r="DB30" s="328"/>
      <c r="DC30" s="328"/>
      <c r="DD30" s="328"/>
      <c r="DE30" s="328"/>
      <c r="DF30" s="328"/>
      <c r="DG30" s="328"/>
      <c r="DH30" s="329"/>
      <c r="DI30" s="22"/>
      <c r="DJ30" s="22"/>
      <c r="DK30" s="22"/>
      <c r="DL30" s="246"/>
      <c r="DM30" s="246"/>
      <c r="DN30" s="246"/>
      <c r="DO30" s="246"/>
      <c r="DP30" s="246"/>
      <c r="DQ30" s="246"/>
      <c r="DR30" s="246"/>
      <c r="DS30" s="246"/>
      <c r="DT30" s="246"/>
      <c r="DU30" s="246"/>
      <c r="DV30" s="246"/>
      <c r="DW30" s="246"/>
      <c r="DX30" s="246"/>
      <c r="DY30" s="246"/>
      <c r="DZ30" s="246"/>
      <c r="EA30" s="246"/>
      <c r="EB30" s="246"/>
      <c r="EC30" s="246"/>
      <c r="ED30" s="246"/>
      <c r="EE30" s="246"/>
      <c r="EF30" s="246"/>
      <c r="EG30" s="246"/>
      <c r="EH30" s="246"/>
      <c r="EI30" s="246"/>
      <c r="EJ30" s="246"/>
      <c r="EK30" s="246"/>
      <c r="EP30" s="226"/>
      <c r="EQ30" s="227"/>
      <c r="ER30" s="227"/>
      <c r="ES30" s="228"/>
      <c r="ET30" s="235"/>
      <c r="EU30" s="99"/>
      <c r="EV30" s="99"/>
      <c r="EW30" s="99"/>
      <c r="EX30" s="99"/>
      <c r="EY30" s="99"/>
      <c r="EZ30" s="99"/>
      <c r="FA30" s="99"/>
      <c r="FB30" s="99"/>
      <c r="FC30" s="136"/>
      <c r="FJ30" s="226"/>
      <c r="FK30" s="227"/>
      <c r="FL30" s="227"/>
      <c r="FM30" s="228"/>
      <c r="FN30" s="240"/>
      <c r="FO30" s="241"/>
      <c r="FP30" s="241"/>
      <c r="FQ30" s="241"/>
      <c r="FR30" s="241"/>
      <c r="FS30" s="241"/>
      <c r="FT30" s="241"/>
      <c r="FU30" s="241"/>
      <c r="FV30" s="241"/>
      <c r="FW30" s="241"/>
      <c r="FX30" s="241"/>
      <c r="FY30" s="241"/>
      <c r="FZ30" s="241"/>
      <c r="GA30" s="241"/>
      <c r="GB30" s="241"/>
      <c r="GC30" s="241"/>
      <c r="GD30" s="241"/>
      <c r="GE30" s="241"/>
      <c r="GF30" s="241"/>
      <c r="GG30" s="241"/>
      <c r="GH30" s="241"/>
      <c r="GI30" s="241"/>
      <c r="GJ30" s="241"/>
      <c r="GK30" s="241"/>
      <c r="GL30" s="241"/>
      <c r="GM30" s="241"/>
      <c r="GN30" s="241"/>
      <c r="GO30" s="241"/>
      <c r="GP30" s="241"/>
      <c r="GQ30" s="241"/>
      <c r="GR30" s="241"/>
      <c r="GS30" s="241"/>
      <c r="GT30" s="241"/>
      <c r="GU30" s="241"/>
      <c r="GV30" s="241"/>
      <c r="GW30" s="241"/>
      <c r="GX30" s="241"/>
      <c r="GY30" s="241"/>
      <c r="GZ30" s="241"/>
      <c r="HA30" s="241"/>
      <c r="HB30" s="241"/>
      <c r="HC30" s="241"/>
      <c r="HD30" s="241"/>
      <c r="HE30" s="241"/>
      <c r="HF30" s="241"/>
      <c r="HG30" s="241"/>
      <c r="HH30" s="241"/>
      <c r="HI30" s="241"/>
      <c r="HJ30" s="241"/>
      <c r="HK30" s="241"/>
      <c r="HL30" s="241"/>
      <c r="HM30" s="24"/>
    </row>
    <row r="31" spans="1:221" ht="4.5" customHeight="1" x14ac:dyDescent="0.2">
      <c r="A31" s="276"/>
      <c r="B31" s="250"/>
      <c r="C31" s="142"/>
      <c r="D31" s="142"/>
      <c r="E31" s="142"/>
      <c r="F31" s="251"/>
      <c r="G31" s="411"/>
      <c r="H31" s="95"/>
      <c r="I31" s="95"/>
      <c r="J31" s="95"/>
      <c r="K31" s="95"/>
      <c r="L31" s="95"/>
      <c r="M31" s="95"/>
      <c r="N31" s="95"/>
      <c r="O31" s="95"/>
      <c r="P31" s="95"/>
      <c r="Q31" s="95"/>
      <c r="R31" s="95"/>
      <c r="S31" s="95"/>
      <c r="T31" s="95"/>
      <c r="U31" s="95"/>
      <c r="V31" s="95"/>
      <c r="W31" s="95"/>
      <c r="X31" s="95"/>
      <c r="Y31" s="95"/>
      <c r="Z31" s="95"/>
      <c r="AA31" s="416"/>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7"/>
      <c r="AZ31" s="417"/>
      <c r="BA31" s="417"/>
      <c r="BB31" s="417"/>
      <c r="BC31" s="417"/>
      <c r="BD31" s="417"/>
      <c r="BE31" s="417"/>
      <c r="BF31" s="417"/>
      <c r="BG31" s="417"/>
      <c r="BH31" s="417"/>
      <c r="BI31" s="417"/>
      <c r="BJ31" s="417"/>
      <c r="BK31" s="417"/>
      <c r="BL31" s="417"/>
      <c r="BM31" s="417"/>
      <c r="BN31" s="417"/>
      <c r="BO31" s="417"/>
      <c r="BP31" s="417"/>
      <c r="BQ31" s="417"/>
      <c r="BR31" s="417"/>
      <c r="BS31" s="417"/>
      <c r="BT31" s="417"/>
      <c r="BU31" s="417"/>
      <c r="BV31" s="417"/>
      <c r="BW31" s="417"/>
      <c r="BX31" s="417"/>
      <c r="BY31" s="417"/>
      <c r="BZ31" s="417"/>
      <c r="CA31" s="417"/>
      <c r="CB31" s="417"/>
      <c r="CC31" s="417"/>
      <c r="CD31" s="417"/>
      <c r="CE31" s="417"/>
      <c r="CF31" s="417"/>
      <c r="CG31" s="417"/>
      <c r="CH31" s="417"/>
      <c r="CI31" s="418"/>
      <c r="CJ31" s="257"/>
      <c r="CK31" s="258"/>
      <c r="CL31" s="258"/>
      <c r="CM31" s="259"/>
      <c r="CN31" s="328"/>
      <c r="CO31" s="328"/>
      <c r="CP31" s="328"/>
      <c r="CQ31" s="328"/>
      <c r="CR31" s="328"/>
      <c r="CS31" s="328"/>
      <c r="CT31" s="328"/>
      <c r="CU31" s="328"/>
      <c r="CV31" s="328"/>
      <c r="CW31" s="328"/>
      <c r="CX31" s="328"/>
      <c r="CY31" s="328"/>
      <c r="CZ31" s="328"/>
      <c r="DA31" s="328"/>
      <c r="DB31" s="328"/>
      <c r="DC31" s="328"/>
      <c r="DD31" s="328"/>
      <c r="DE31" s="328"/>
      <c r="DF31" s="328"/>
      <c r="DG31" s="328"/>
      <c r="DH31" s="329"/>
      <c r="DI31" s="22"/>
      <c r="DJ31" s="22"/>
      <c r="DK31" s="22"/>
      <c r="DL31" s="246"/>
      <c r="DM31" s="246"/>
      <c r="DN31" s="246"/>
      <c r="DO31" s="246"/>
      <c r="DP31" s="246"/>
      <c r="DQ31" s="246"/>
      <c r="DR31" s="246"/>
      <c r="DS31" s="246"/>
      <c r="DT31" s="246"/>
      <c r="DU31" s="246"/>
      <c r="DV31" s="246"/>
      <c r="DW31" s="246"/>
      <c r="DX31" s="246"/>
      <c r="DY31" s="246"/>
      <c r="DZ31" s="246"/>
      <c r="EA31" s="246"/>
      <c r="EB31" s="246"/>
      <c r="EC31" s="246"/>
      <c r="ED31" s="246"/>
      <c r="EE31" s="246"/>
      <c r="EF31" s="246"/>
      <c r="EG31" s="246"/>
      <c r="EH31" s="246"/>
      <c r="EI31" s="246"/>
      <c r="EJ31" s="246"/>
      <c r="EK31" s="246"/>
      <c r="EP31" s="226"/>
      <c r="EQ31" s="227"/>
      <c r="ER31" s="227"/>
      <c r="ES31" s="228"/>
      <c r="ET31" s="235"/>
      <c r="EU31" s="99"/>
      <c r="EV31" s="99"/>
      <c r="EW31" s="99"/>
      <c r="EX31" s="99"/>
      <c r="EY31" s="99"/>
      <c r="EZ31" s="99"/>
      <c r="FA31" s="99"/>
      <c r="FB31" s="99"/>
      <c r="FC31" s="136"/>
      <c r="FJ31" s="226"/>
      <c r="FK31" s="227"/>
      <c r="FL31" s="227"/>
      <c r="FM31" s="228"/>
      <c r="FN31" s="240"/>
      <c r="FO31" s="241"/>
      <c r="FP31" s="241"/>
      <c r="FQ31" s="241"/>
      <c r="FR31" s="241"/>
      <c r="FS31" s="241"/>
      <c r="FT31" s="241"/>
      <c r="FU31" s="241"/>
      <c r="FV31" s="241"/>
      <c r="FW31" s="241"/>
      <c r="FX31" s="241"/>
      <c r="FY31" s="241"/>
      <c r="FZ31" s="241"/>
      <c r="GA31" s="241"/>
      <c r="GB31" s="241"/>
      <c r="GC31" s="241"/>
      <c r="GD31" s="241"/>
      <c r="GE31" s="241"/>
      <c r="GF31" s="241"/>
      <c r="GG31" s="241"/>
      <c r="GH31" s="241"/>
      <c r="GI31" s="241"/>
      <c r="GJ31" s="241"/>
      <c r="GK31" s="241"/>
      <c r="GL31" s="241"/>
      <c r="GM31" s="241"/>
      <c r="GN31" s="241"/>
      <c r="GO31" s="241"/>
      <c r="GP31" s="241"/>
      <c r="GQ31" s="241"/>
      <c r="GR31" s="241"/>
      <c r="GS31" s="241"/>
      <c r="GT31" s="241"/>
      <c r="GU31" s="241"/>
      <c r="GV31" s="241"/>
      <c r="GW31" s="241"/>
      <c r="GX31" s="241"/>
      <c r="GY31" s="241"/>
      <c r="GZ31" s="241"/>
      <c r="HA31" s="241"/>
      <c r="HB31" s="241"/>
      <c r="HC31" s="241"/>
      <c r="HD31" s="241"/>
      <c r="HE31" s="241"/>
      <c r="HF31" s="241"/>
      <c r="HG31" s="241"/>
      <c r="HH31" s="241"/>
      <c r="HI31" s="241"/>
      <c r="HJ31" s="241"/>
      <c r="HK31" s="241"/>
      <c r="HL31" s="241"/>
      <c r="HM31" s="24"/>
    </row>
    <row r="32" spans="1:221" ht="4.5" customHeight="1" x14ac:dyDescent="0.2">
      <c r="A32" s="276"/>
      <c r="B32" s="250"/>
      <c r="C32" s="142"/>
      <c r="D32" s="142"/>
      <c r="E32" s="142"/>
      <c r="F32" s="251"/>
      <c r="G32" s="411"/>
      <c r="H32" s="95"/>
      <c r="I32" s="95"/>
      <c r="J32" s="95"/>
      <c r="K32" s="95"/>
      <c r="L32" s="95"/>
      <c r="M32" s="95"/>
      <c r="N32" s="95"/>
      <c r="O32" s="95"/>
      <c r="P32" s="95"/>
      <c r="Q32" s="95"/>
      <c r="R32" s="95"/>
      <c r="S32" s="95"/>
      <c r="T32" s="95"/>
      <c r="U32" s="95"/>
      <c r="V32" s="95"/>
      <c r="W32" s="95"/>
      <c r="X32" s="95"/>
      <c r="Y32" s="95"/>
      <c r="Z32" s="95"/>
      <c r="AA32" s="416"/>
      <c r="AB32" s="417"/>
      <c r="AC32" s="417"/>
      <c r="AD32" s="417"/>
      <c r="AE32" s="417"/>
      <c r="AF32" s="417"/>
      <c r="AG32" s="417"/>
      <c r="AH32" s="417"/>
      <c r="AI32" s="417"/>
      <c r="AJ32" s="417"/>
      <c r="AK32" s="417"/>
      <c r="AL32" s="417"/>
      <c r="AM32" s="417"/>
      <c r="AN32" s="417"/>
      <c r="AO32" s="417"/>
      <c r="AP32" s="417"/>
      <c r="AQ32" s="417"/>
      <c r="AR32" s="417"/>
      <c r="AS32" s="417"/>
      <c r="AT32" s="417"/>
      <c r="AU32" s="417"/>
      <c r="AV32" s="417"/>
      <c r="AW32" s="417"/>
      <c r="AX32" s="417"/>
      <c r="AY32" s="417"/>
      <c r="AZ32" s="417"/>
      <c r="BA32" s="417"/>
      <c r="BB32" s="417"/>
      <c r="BC32" s="417"/>
      <c r="BD32" s="417"/>
      <c r="BE32" s="417"/>
      <c r="BF32" s="417"/>
      <c r="BG32" s="417"/>
      <c r="BH32" s="417"/>
      <c r="BI32" s="417"/>
      <c r="BJ32" s="417"/>
      <c r="BK32" s="417"/>
      <c r="BL32" s="417"/>
      <c r="BM32" s="417"/>
      <c r="BN32" s="417"/>
      <c r="BO32" s="417"/>
      <c r="BP32" s="417"/>
      <c r="BQ32" s="417"/>
      <c r="BR32" s="417"/>
      <c r="BS32" s="417"/>
      <c r="BT32" s="417"/>
      <c r="BU32" s="417"/>
      <c r="BV32" s="417"/>
      <c r="BW32" s="417"/>
      <c r="BX32" s="417"/>
      <c r="BY32" s="417"/>
      <c r="BZ32" s="417"/>
      <c r="CA32" s="417"/>
      <c r="CB32" s="417"/>
      <c r="CC32" s="417"/>
      <c r="CD32" s="417"/>
      <c r="CE32" s="417"/>
      <c r="CF32" s="417"/>
      <c r="CG32" s="417"/>
      <c r="CH32" s="417"/>
      <c r="CI32" s="418"/>
      <c r="CJ32" s="257"/>
      <c r="CK32" s="258"/>
      <c r="CL32" s="258"/>
      <c r="CM32" s="259"/>
      <c r="CN32" s="328"/>
      <c r="CO32" s="328"/>
      <c r="CP32" s="328"/>
      <c r="CQ32" s="328"/>
      <c r="CR32" s="328"/>
      <c r="CS32" s="328"/>
      <c r="CT32" s="328"/>
      <c r="CU32" s="328"/>
      <c r="CV32" s="328"/>
      <c r="CW32" s="328"/>
      <c r="CX32" s="328"/>
      <c r="CY32" s="328"/>
      <c r="CZ32" s="328"/>
      <c r="DA32" s="328"/>
      <c r="DB32" s="328"/>
      <c r="DC32" s="328"/>
      <c r="DD32" s="328"/>
      <c r="DE32" s="328"/>
      <c r="DF32" s="328"/>
      <c r="DG32" s="328"/>
      <c r="DH32" s="329"/>
      <c r="DI32" s="22"/>
      <c r="DJ32" s="22"/>
      <c r="DK32" s="22"/>
      <c r="DL32" s="246"/>
      <c r="DM32" s="246"/>
      <c r="DN32" s="246"/>
      <c r="DO32" s="246"/>
      <c r="DP32" s="246"/>
      <c r="DQ32" s="246"/>
      <c r="DR32" s="246"/>
      <c r="DS32" s="246"/>
      <c r="DT32" s="246"/>
      <c r="DU32" s="246"/>
      <c r="DV32" s="246"/>
      <c r="DW32" s="246"/>
      <c r="DX32" s="246"/>
      <c r="DY32" s="246"/>
      <c r="DZ32" s="246"/>
      <c r="EA32" s="246"/>
      <c r="EB32" s="246"/>
      <c r="EC32" s="246"/>
      <c r="ED32" s="246"/>
      <c r="EE32" s="246"/>
      <c r="EF32" s="246"/>
      <c r="EG32" s="246"/>
      <c r="EH32" s="246"/>
      <c r="EI32" s="246"/>
      <c r="EJ32" s="246"/>
      <c r="EK32" s="246"/>
      <c r="EP32" s="226"/>
      <c r="EQ32" s="227"/>
      <c r="ER32" s="227"/>
      <c r="ES32" s="228"/>
      <c r="ET32" s="235"/>
      <c r="EU32" s="99"/>
      <c r="EV32" s="99"/>
      <c r="EW32" s="99"/>
      <c r="EX32" s="99"/>
      <c r="EY32" s="99"/>
      <c r="EZ32" s="99"/>
      <c r="FA32" s="99"/>
      <c r="FB32" s="99"/>
      <c r="FC32" s="136"/>
      <c r="FJ32" s="229"/>
      <c r="FK32" s="230"/>
      <c r="FL32" s="230"/>
      <c r="FM32" s="231"/>
      <c r="FN32" s="243"/>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5"/>
    </row>
    <row r="33" spans="1:221" ht="4.5" customHeight="1" x14ac:dyDescent="0.2">
      <c r="A33" s="276"/>
      <c r="B33" s="250"/>
      <c r="C33" s="142"/>
      <c r="D33" s="142"/>
      <c r="E33" s="142"/>
      <c r="F33" s="251"/>
      <c r="G33" s="411"/>
      <c r="H33" s="95"/>
      <c r="I33" s="95"/>
      <c r="J33" s="95"/>
      <c r="K33" s="95"/>
      <c r="L33" s="95"/>
      <c r="M33" s="95"/>
      <c r="N33" s="95"/>
      <c r="O33" s="95"/>
      <c r="P33" s="95"/>
      <c r="Q33" s="95"/>
      <c r="R33" s="95"/>
      <c r="S33" s="95"/>
      <c r="T33" s="95"/>
      <c r="U33" s="95"/>
      <c r="V33" s="95"/>
      <c r="W33" s="95"/>
      <c r="X33" s="95"/>
      <c r="Y33" s="95"/>
      <c r="Z33" s="95"/>
      <c r="AA33" s="416"/>
      <c r="AB33" s="417"/>
      <c r="AC33" s="417"/>
      <c r="AD33" s="417"/>
      <c r="AE33" s="417"/>
      <c r="AF33" s="417"/>
      <c r="AG33" s="417"/>
      <c r="AH33" s="417"/>
      <c r="AI33" s="417"/>
      <c r="AJ33" s="417"/>
      <c r="AK33" s="417"/>
      <c r="AL33" s="417"/>
      <c r="AM33" s="417"/>
      <c r="AN33" s="417"/>
      <c r="AO33" s="417"/>
      <c r="AP33" s="417"/>
      <c r="AQ33" s="417"/>
      <c r="AR33" s="417"/>
      <c r="AS33" s="417"/>
      <c r="AT33" s="417"/>
      <c r="AU33" s="417"/>
      <c r="AV33" s="417"/>
      <c r="AW33" s="417"/>
      <c r="AX33" s="417"/>
      <c r="AY33" s="417"/>
      <c r="AZ33" s="417"/>
      <c r="BA33" s="417"/>
      <c r="BB33" s="417"/>
      <c r="BC33" s="417"/>
      <c r="BD33" s="417"/>
      <c r="BE33" s="417"/>
      <c r="BF33" s="417"/>
      <c r="BG33" s="417"/>
      <c r="BH33" s="417"/>
      <c r="BI33" s="417"/>
      <c r="BJ33" s="417"/>
      <c r="BK33" s="417"/>
      <c r="BL33" s="417"/>
      <c r="BM33" s="417"/>
      <c r="BN33" s="417"/>
      <c r="BO33" s="417"/>
      <c r="BP33" s="417"/>
      <c r="BQ33" s="417"/>
      <c r="BR33" s="417"/>
      <c r="BS33" s="417"/>
      <c r="BT33" s="417"/>
      <c r="BU33" s="417"/>
      <c r="BV33" s="417"/>
      <c r="BW33" s="417"/>
      <c r="BX33" s="417"/>
      <c r="BY33" s="417"/>
      <c r="BZ33" s="417"/>
      <c r="CA33" s="417"/>
      <c r="CB33" s="417"/>
      <c r="CC33" s="417"/>
      <c r="CD33" s="417"/>
      <c r="CE33" s="417"/>
      <c r="CF33" s="417"/>
      <c r="CG33" s="417"/>
      <c r="CH33" s="417"/>
      <c r="CI33" s="418"/>
      <c r="CJ33" s="257"/>
      <c r="CK33" s="258"/>
      <c r="CL33" s="258"/>
      <c r="CM33" s="259"/>
      <c r="CN33" s="328"/>
      <c r="CO33" s="328"/>
      <c r="CP33" s="328"/>
      <c r="CQ33" s="328"/>
      <c r="CR33" s="328"/>
      <c r="CS33" s="328"/>
      <c r="CT33" s="328"/>
      <c r="CU33" s="328"/>
      <c r="CV33" s="328"/>
      <c r="CW33" s="328"/>
      <c r="CX33" s="328"/>
      <c r="CY33" s="328"/>
      <c r="CZ33" s="328"/>
      <c r="DA33" s="328"/>
      <c r="DB33" s="328"/>
      <c r="DC33" s="328"/>
      <c r="DD33" s="328"/>
      <c r="DE33" s="328"/>
      <c r="DF33" s="328"/>
      <c r="DG33" s="328"/>
      <c r="DH33" s="329"/>
      <c r="DI33" s="22"/>
      <c r="DJ33" s="22"/>
      <c r="DK33" s="22"/>
      <c r="DL33" s="246"/>
      <c r="DM33" s="246"/>
      <c r="DN33" s="246"/>
      <c r="DO33" s="246"/>
      <c r="DP33" s="246"/>
      <c r="DQ33" s="246"/>
      <c r="DR33" s="246"/>
      <c r="DS33" s="246"/>
      <c r="DT33" s="246"/>
      <c r="DU33" s="246"/>
      <c r="DV33" s="246"/>
      <c r="DW33" s="246"/>
      <c r="DX33" s="246"/>
      <c r="DY33" s="246"/>
      <c r="DZ33" s="246"/>
      <c r="EA33" s="246"/>
      <c r="EB33" s="246"/>
      <c r="EC33" s="246"/>
      <c r="ED33" s="246"/>
      <c r="EE33" s="246"/>
      <c r="EF33" s="246"/>
      <c r="EG33" s="246"/>
      <c r="EH33" s="246"/>
      <c r="EI33" s="246"/>
      <c r="EJ33" s="246"/>
      <c r="EK33" s="246"/>
      <c r="EP33" s="226"/>
      <c r="EQ33" s="227"/>
      <c r="ER33" s="227"/>
      <c r="ES33" s="228"/>
      <c r="ET33" s="235"/>
      <c r="EU33" s="99"/>
      <c r="EV33" s="99"/>
      <c r="EW33" s="99"/>
      <c r="EX33" s="99"/>
      <c r="EY33" s="99"/>
      <c r="EZ33" s="99"/>
      <c r="FA33" s="99"/>
      <c r="FB33" s="99"/>
      <c r="FC33" s="136"/>
      <c r="FJ33" s="223"/>
      <c r="FK33" s="224"/>
      <c r="FL33" s="224"/>
      <c r="FM33" s="225"/>
      <c r="FN33" s="237" t="s">
        <v>60</v>
      </c>
      <c r="FO33" s="238"/>
      <c r="FP33" s="238"/>
      <c r="FQ33" s="238"/>
      <c r="FR33" s="238"/>
      <c r="FS33" s="238"/>
      <c r="FT33" s="238"/>
      <c r="FU33" s="238"/>
      <c r="FV33" s="238"/>
      <c r="FW33" s="238"/>
      <c r="FX33" s="238"/>
      <c r="FY33" s="238"/>
      <c r="FZ33" s="238"/>
      <c r="GA33" s="238"/>
      <c r="GB33" s="238"/>
      <c r="GC33" s="238"/>
      <c r="GD33" s="238"/>
      <c r="GE33" s="238"/>
      <c r="GF33" s="238"/>
      <c r="GG33" s="238"/>
      <c r="GH33" s="238"/>
      <c r="GI33" s="238"/>
      <c r="GJ33" s="238"/>
      <c r="GK33" s="238"/>
      <c r="GL33" s="238"/>
      <c r="GM33" s="238"/>
      <c r="GN33" s="238"/>
      <c r="GO33" s="238"/>
      <c r="GP33" s="238"/>
      <c r="GQ33" s="238"/>
      <c r="GR33" s="238"/>
      <c r="GS33" s="238"/>
      <c r="GT33" s="238"/>
      <c r="GU33" s="238"/>
      <c r="GV33" s="238"/>
      <c r="GW33" s="238"/>
      <c r="GX33" s="238"/>
      <c r="GY33" s="238"/>
      <c r="GZ33" s="238"/>
      <c r="HA33" s="238"/>
      <c r="HB33" s="238"/>
      <c r="HC33" s="238"/>
      <c r="HD33" s="238"/>
      <c r="HE33" s="238"/>
      <c r="HF33" s="238"/>
      <c r="HG33" s="238"/>
      <c r="HH33" s="238"/>
      <c r="HI33" s="238"/>
      <c r="HJ33" s="238"/>
      <c r="HK33" s="238"/>
      <c r="HL33" s="238"/>
      <c r="HM33" s="23"/>
    </row>
    <row r="34" spans="1:221" ht="4.5" customHeight="1" x14ac:dyDescent="0.2">
      <c r="A34" s="276"/>
      <c r="B34" s="250"/>
      <c r="C34" s="142"/>
      <c r="D34" s="142"/>
      <c r="E34" s="142"/>
      <c r="F34" s="251"/>
      <c r="G34" s="411"/>
      <c r="H34" s="95"/>
      <c r="I34" s="95"/>
      <c r="J34" s="95"/>
      <c r="K34" s="95"/>
      <c r="L34" s="95"/>
      <c r="M34" s="95"/>
      <c r="N34" s="95"/>
      <c r="O34" s="95"/>
      <c r="P34" s="95"/>
      <c r="Q34" s="95"/>
      <c r="R34" s="95"/>
      <c r="S34" s="95"/>
      <c r="T34" s="95"/>
      <c r="U34" s="95"/>
      <c r="V34" s="95"/>
      <c r="W34" s="95"/>
      <c r="X34" s="95"/>
      <c r="Y34" s="95"/>
      <c r="Z34" s="95"/>
      <c r="AA34" s="416"/>
      <c r="AB34" s="417"/>
      <c r="AC34" s="417"/>
      <c r="AD34" s="417"/>
      <c r="AE34" s="417"/>
      <c r="AF34" s="417"/>
      <c r="AG34" s="417"/>
      <c r="AH34" s="417"/>
      <c r="AI34" s="417"/>
      <c r="AJ34" s="417"/>
      <c r="AK34" s="417"/>
      <c r="AL34" s="417"/>
      <c r="AM34" s="417"/>
      <c r="AN34" s="417"/>
      <c r="AO34" s="417"/>
      <c r="AP34" s="417"/>
      <c r="AQ34" s="417"/>
      <c r="AR34" s="417"/>
      <c r="AS34" s="417"/>
      <c r="AT34" s="417"/>
      <c r="AU34" s="417"/>
      <c r="AV34" s="417"/>
      <c r="AW34" s="417"/>
      <c r="AX34" s="417"/>
      <c r="AY34" s="417"/>
      <c r="AZ34" s="417"/>
      <c r="BA34" s="417"/>
      <c r="BB34" s="417"/>
      <c r="BC34" s="417"/>
      <c r="BD34" s="417"/>
      <c r="BE34" s="417"/>
      <c r="BF34" s="417"/>
      <c r="BG34" s="417"/>
      <c r="BH34" s="417"/>
      <c r="BI34" s="417"/>
      <c r="BJ34" s="417"/>
      <c r="BK34" s="417"/>
      <c r="BL34" s="417"/>
      <c r="BM34" s="417"/>
      <c r="BN34" s="417"/>
      <c r="BO34" s="417"/>
      <c r="BP34" s="417"/>
      <c r="BQ34" s="417"/>
      <c r="BR34" s="417"/>
      <c r="BS34" s="417"/>
      <c r="BT34" s="417"/>
      <c r="BU34" s="417"/>
      <c r="BV34" s="417"/>
      <c r="BW34" s="417"/>
      <c r="BX34" s="417"/>
      <c r="BY34" s="417"/>
      <c r="BZ34" s="417"/>
      <c r="CA34" s="417"/>
      <c r="CB34" s="417"/>
      <c r="CC34" s="417"/>
      <c r="CD34" s="417"/>
      <c r="CE34" s="417"/>
      <c r="CF34" s="417"/>
      <c r="CG34" s="417"/>
      <c r="CH34" s="417"/>
      <c r="CI34" s="418"/>
      <c r="CJ34" s="257"/>
      <c r="CK34" s="258"/>
      <c r="CL34" s="258"/>
      <c r="CM34" s="259"/>
      <c r="CN34" s="328"/>
      <c r="CO34" s="328"/>
      <c r="CP34" s="328"/>
      <c r="CQ34" s="328"/>
      <c r="CR34" s="328"/>
      <c r="CS34" s="328"/>
      <c r="CT34" s="328"/>
      <c r="CU34" s="328"/>
      <c r="CV34" s="328"/>
      <c r="CW34" s="328"/>
      <c r="CX34" s="328"/>
      <c r="CY34" s="328"/>
      <c r="CZ34" s="328"/>
      <c r="DA34" s="328"/>
      <c r="DB34" s="328"/>
      <c r="DC34" s="328"/>
      <c r="DD34" s="328"/>
      <c r="DE34" s="328"/>
      <c r="DF34" s="328"/>
      <c r="DG34" s="328"/>
      <c r="DH34" s="329"/>
      <c r="DI34" s="22"/>
      <c r="DJ34" s="22"/>
      <c r="DK34" s="22"/>
      <c r="DL34" s="246"/>
      <c r="DM34" s="246"/>
      <c r="DN34" s="246"/>
      <c r="DO34" s="246"/>
      <c r="DP34" s="246"/>
      <c r="DQ34" s="246"/>
      <c r="DR34" s="246"/>
      <c r="DS34" s="246"/>
      <c r="DT34" s="246"/>
      <c r="DU34" s="246"/>
      <c r="DV34" s="246"/>
      <c r="DW34" s="246"/>
      <c r="DX34" s="246"/>
      <c r="DY34" s="246"/>
      <c r="DZ34" s="246"/>
      <c r="EA34" s="246"/>
      <c r="EB34" s="246"/>
      <c r="EC34" s="246"/>
      <c r="ED34" s="246"/>
      <c r="EE34" s="246"/>
      <c r="EF34" s="246"/>
      <c r="EG34" s="246"/>
      <c r="EH34" s="246"/>
      <c r="EI34" s="246"/>
      <c r="EJ34" s="246"/>
      <c r="EK34" s="246"/>
      <c r="EP34" s="229"/>
      <c r="EQ34" s="230"/>
      <c r="ER34" s="230"/>
      <c r="ES34" s="231"/>
      <c r="ET34" s="236"/>
      <c r="EU34" s="137"/>
      <c r="EV34" s="137"/>
      <c r="EW34" s="137"/>
      <c r="EX34" s="137"/>
      <c r="EY34" s="137"/>
      <c r="EZ34" s="137"/>
      <c r="FA34" s="137"/>
      <c r="FB34" s="137"/>
      <c r="FC34" s="138"/>
      <c r="FJ34" s="226"/>
      <c r="FK34" s="227"/>
      <c r="FL34" s="227"/>
      <c r="FM34" s="228"/>
      <c r="FN34" s="240"/>
      <c r="FO34" s="241"/>
      <c r="FP34" s="241"/>
      <c r="FQ34" s="241"/>
      <c r="FR34" s="241"/>
      <c r="FS34" s="241"/>
      <c r="FT34" s="241"/>
      <c r="FU34" s="241"/>
      <c r="FV34" s="241"/>
      <c r="FW34" s="241"/>
      <c r="FX34" s="241"/>
      <c r="FY34" s="241"/>
      <c r="FZ34" s="241"/>
      <c r="GA34" s="241"/>
      <c r="GB34" s="241"/>
      <c r="GC34" s="241"/>
      <c r="GD34" s="241"/>
      <c r="GE34" s="241"/>
      <c r="GF34" s="241"/>
      <c r="GG34" s="241"/>
      <c r="GH34" s="241"/>
      <c r="GI34" s="241"/>
      <c r="GJ34" s="241"/>
      <c r="GK34" s="241"/>
      <c r="GL34" s="241"/>
      <c r="GM34" s="241"/>
      <c r="GN34" s="241"/>
      <c r="GO34" s="241"/>
      <c r="GP34" s="241"/>
      <c r="GQ34" s="241"/>
      <c r="GR34" s="241"/>
      <c r="GS34" s="241"/>
      <c r="GT34" s="241"/>
      <c r="GU34" s="241"/>
      <c r="GV34" s="241"/>
      <c r="GW34" s="241"/>
      <c r="GX34" s="241"/>
      <c r="GY34" s="241"/>
      <c r="GZ34" s="241"/>
      <c r="HA34" s="241"/>
      <c r="HB34" s="241"/>
      <c r="HC34" s="241"/>
      <c r="HD34" s="241"/>
      <c r="HE34" s="241"/>
      <c r="HF34" s="241"/>
      <c r="HG34" s="241"/>
      <c r="HH34" s="241"/>
      <c r="HI34" s="241"/>
      <c r="HJ34" s="241"/>
      <c r="HK34" s="241"/>
      <c r="HL34" s="241"/>
      <c r="HM34" s="24"/>
    </row>
    <row r="35" spans="1:221" ht="4.5" customHeight="1" x14ac:dyDescent="0.2">
      <c r="A35" s="276"/>
      <c r="B35" s="250"/>
      <c r="C35" s="142"/>
      <c r="D35" s="142"/>
      <c r="E35" s="142"/>
      <c r="F35" s="251"/>
      <c r="G35" s="411"/>
      <c r="H35" s="95"/>
      <c r="I35" s="95"/>
      <c r="J35" s="95"/>
      <c r="K35" s="95"/>
      <c r="L35" s="95"/>
      <c r="M35" s="95"/>
      <c r="N35" s="95"/>
      <c r="O35" s="95"/>
      <c r="P35" s="95"/>
      <c r="Q35" s="95"/>
      <c r="R35" s="95"/>
      <c r="S35" s="95"/>
      <c r="T35" s="95"/>
      <c r="U35" s="95"/>
      <c r="V35" s="95"/>
      <c r="W35" s="95"/>
      <c r="X35" s="95"/>
      <c r="Y35" s="95"/>
      <c r="Z35" s="95"/>
      <c r="AA35" s="416"/>
      <c r="AB35" s="417"/>
      <c r="AC35" s="417"/>
      <c r="AD35" s="417"/>
      <c r="AE35" s="417"/>
      <c r="AF35" s="417"/>
      <c r="AG35" s="417"/>
      <c r="AH35" s="417"/>
      <c r="AI35" s="417"/>
      <c r="AJ35" s="417"/>
      <c r="AK35" s="417"/>
      <c r="AL35" s="417"/>
      <c r="AM35" s="417"/>
      <c r="AN35" s="417"/>
      <c r="AO35" s="417"/>
      <c r="AP35" s="417"/>
      <c r="AQ35" s="417"/>
      <c r="AR35" s="417"/>
      <c r="AS35" s="417"/>
      <c r="AT35" s="417"/>
      <c r="AU35" s="417"/>
      <c r="AV35" s="417"/>
      <c r="AW35" s="417"/>
      <c r="AX35" s="417"/>
      <c r="AY35" s="417"/>
      <c r="AZ35" s="417"/>
      <c r="BA35" s="417"/>
      <c r="BB35" s="417"/>
      <c r="BC35" s="417"/>
      <c r="BD35" s="417"/>
      <c r="BE35" s="417"/>
      <c r="BF35" s="417"/>
      <c r="BG35" s="417"/>
      <c r="BH35" s="417"/>
      <c r="BI35" s="417"/>
      <c r="BJ35" s="417"/>
      <c r="BK35" s="417"/>
      <c r="BL35" s="417"/>
      <c r="BM35" s="417"/>
      <c r="BN35" s="417"/>
      <c r="BO35" s="417"/>
      <c r="BP35" s="417"/>
      <c r="BQ35" s="417"/>
      <c r="BR35" s="417"/>
      <c r="BS35" s="417"/>
      <c r="BT35" s="417"/>
      <c r="BU35" s="417"/>
      <c r="BV35" s="417"/>
      <c r="BW35" s="417"/>
      <c r="BX35" s="417"/>
      <c r="BY35" s="417"/>
      <c r="BZ35" s="417"/>
      <c r="CA35" s="417"/>
      <c r="CB35" s="417"/>
      <c r="CC35" s="417"/>
      <c r="CD35" s="417"/>
      <c r="CE35" s="417"/>
      <c r="CF35" s="417"/>
      <c r="CG35" s="417"/>
      <c r="CH35" s="417"/>
      <c r="CI35" s="418"/>
      <c r="CJ35" s="257"/>
      <c r="CK35" s="258"/>
      <c r="CL35" s="258"/>
      <c r="CM35" s="259"/>
      <c r="CN35" s="328"/>
      <c r="CO35" s="328"/>
      <c r="CP35" s="328"/>
      <c r="CQ35" s="328"/>
      <c r="CR35" s="328"/>
      <c r="CS35" s="328"/>
      <c r="CT35" s="328"/>
      <c r="CU35" s="328"/>
      <c r="CV35" s="328"/>
      <c r="CW35" s="328"/>
      <c r="CX35" s="328"/>
      <c r="CY35" s="328"/>
      <c r="CZ35" s="328"/>
      <c r="DA35" s="328"/>
      <c r="DB35" s="328"/>
      <c r="DC35" s="328"/>
      <c r="DD35" s="328"/>
      <c r="DE35" s="328"/>
      <c r="DF35" s="328"/>
      <c r="DG35" s="328"/>
      <c r="DH35" s="329"/>
      <c r="DL35" s="202" t="s">
        <v>61</v>
      </c>
      <c r="DM35" s="202"/>
      <c r="DN35" s="202"/>
      <c r="DO35" s="202"/>
      <c r="DP35" s="202"/>
      <c r="DQ35" s="202"/>
      <c r="DR35" s="202"/>
      <c r="DS35" s="202"/>
      <c r="DT35" s="202"/>
      <c r="DU35" s="202"/>
      <c r="DV35" s="202"/>
      <c r="DW35" s="202"/>
      <c r="DX35" s="202"/>
      <c r="DY35" s="202"/>
      <c r="DZ35" s="202"/>
      <c r="EA35" s="202"/>
      <c r="EB35" s="202"/>
      <c r="EC35" s="202"/>
      <c r="ED35" s="202"/>
      <c r="EE35" s="202"/>
      <c r="EF35" s="202"/>
      <c r="EG35" s="202"/>
      <c r="EH35" s="202"/>
      <c r="EI35" s="202"/>
      <c r="EJ35" s="202"/>
      <c r="EK35" s="202"/>
      <c r="EP35" s="223"/>
      <c r="EQ35" s="296"/>
      <c r="ER35" s="296"/>
      <c r="ES35" s="297"/>
      <c r="ET35" s="232" t="s">
        <v>62</v>
      </c>
      <c r="EU35" s="233"/>
      <c r="EV35" s="233"/>
      <c r="EW35" s="233"/>
      <c r="EX35" s="233"/>
      <c r="EY35" s="233"/>
      <c r="EZ35" s="233"/>
      <c r="FA35" s="233"/>
      <c r="FB35" s="233"/>
      <c r="FC35" s="234"/>
      <c r="FJ35" s="226"/>
      <c r="FK35" s="227"/>
      <c r="FL35" s="227"/>
      <c r="FM35" s="228"/>
      <c r="FN35" s="240"/>
      <c r="FO35" s="241"/>
      <c r="FP35" s="241"/>
      <c r="FQ35" s="241"/>
      <c r="FR35" s="241"/>
      <c r="FS35" s="241"/>
      <c r="FT35" s="241"/>
      <c r="FU35" s="241"/>
      <c r="FV35" s="241"/>
      <c r="FW35" s="241"/>
      <c r="FX35" s="241"/>
      <c r="FY35" s="241"/>
      <c r="FZ35" s="241"/>
      <c r="GA35" s="241"/>
      <c r="GB35" s="241"/>
      <c r="GC35" s="241"/>
      <c r="GD35" s="241"/>
      <c r="GE35" s="241"/>
      <c r="GF35" s="241"/>
      <c r="GG35" s="241"/>
      <c r="GH35" s="241"/>
      <c r="GI35" s="241"/>
      <c r="GJ35" s="241"/>
      <c r="GK35" s="241"/>
      <c r="GL35" s="241"/>
      <c r="GM35" s="241"/>
      <c r="GN35" s="241"/>
      <c r="GO35" s="241"/>
      <c r="GP35" s="241"/>
      <c r="GQ35" s="241"/>
      <c r="GR35" s="241"/>
      <c r="GS35" s="241"/>
      <c r="GT35" s="241"/>
      <c r="GU35" s="241"/>
      <c r="GV35" s="241"/>
      <c r="GW35" s="241"/>
      <c r="GX35" s="241"/>
      <c r="GY35" s="241"/>
      <c r="GZ35" s="241"/>
      <c r="HA35" s="241"/>
      <c r="HB35" s="241"/>
      <c r="HC35" s="241"/>
      <c r="HD35" s="241"/>
      <c r="HE35" s="241"/>
      <c r="HF35" s="241"/>
      <c r="HG35" s="241"/>
      <c r="HH35" s="241"/>
      <c r="HI35" s="241"/>
      <c r="HJ35" s="241"/>
      <c r="HK35" s="241"/>
      <c r="HL35" s="241"/>
      <c r="HM35" s="24"/>
    </row>
    <row r="36" spans="1:221" ht="4.5" customHeight="1" x14ac:dyDescent="0.2">
      <c r="A36" s="276"/>
      <c r="B36" s="250"/>
      <c r="C36" s="142"/>
      <c r="D36" s="142"/>
      <c r="E36" s="142"/>
      <c r="F36" s="251"/>
      <c r="G36" s="411"/>
      <c r="H36" s="95"/>
      <c r="I36" s="95"/>
      <c r="J36" s="95"/>
      <c r="K36" s="95"/>
      <c r="L36" s="95"/>
      <c r="M36" s="95"/>
      <c r="N36" s="95"/>
      <c r="O36" s="95"/>
      <c r="P36" s="95"/>
      <c r="Q36" s="95"/>
      <c r="R36" s="95"/>
      <c r="S36" s="95"/>
      <c r="T36" s="95"/>
      <c r="U36" s="95"/>
      <c r="V36" s="95"/>
      <c r="W36" s="95"/>
      <c r="X36" s="95"/>
      <c r="Y36" s="95"/>
      <c r="Z36" s="95"/>
      <c r="AA36" s="416"/>
      <c r="AB36" s="417"/>
      <c r="AC36" s="417"/>
      <c r="AD36" s="417"/>
      <c r="AE36" s="417"/>
      <c r="AF36" s="417"/>
      <c r="AG36" s="417"/>
      <c r="AH36" s="417"/>
      <c r="AI36" s="417"/>
      <c r="AJ36" s="417"/>
      <c r="AK36" s="417"/>
      <c r="AL36" s="417"/>
      <c r="AM36" s="417"/>
      <c r="AN36" s="417"/>
      <c r="AO36" s="417"/>
      <c r="AP36" s="417"/>
      <c r="AQ36" s="417"/>
      <c r="AR36" s="417"/>
      <c r="AS36" s="417"/>
      <c r="AT36" s="417"/>
      <c r="AU36" s="417"/>
      <c r="AV36" s="417"/>
      <c r="AW36" s="417"/>
      <c r="AX36" s="417"/>
      <c r="AY36" s="417"/>
      <c r="AZ36" s="417"/>
      <c r="BA36" s="417"/>
      <c r="BB36" s="417"/>
      <c r="BC36" s="417"/>
      <c r="BD36" s="417"/>
      <c r="BE36" s="417"/>
      <c r="BF36" s="417"/>
      <c r="BG36" s="417"/>
      <c r="BH36" s="417"/>
      <c r="BI36" s="417"/>
      <c r="BJ36" s="417"/>
      <c r="BK36" s="417"/>
      <c r="BL36" s="417"/>
      <c r="BM36" s="417"/>
      <c r="BN36" s="417"/>
      <c r="BO36" s="417"/>
      <c r="BP36" s="417"/>
      <c r="BQ36" s="417"/>
      <c r="BR36" s="417"/>
      <c r="BS36" s="417"/>
      <c r="BT36" s="417"/>
      <c r="BU36" s="417"/>
      <c r="BV36" s="417"/>
      <c r="BW36" s="417"/>
      <c r="BX36" s="417"/>
      <c r="BY36" s="417"/>
      <c r="BZ36" s="417"/>
      <c r="CA36" s="417"/>
      <c r="CB36" s="417"/>
      <c r="CC36" s="417"/>
      <c r="CD36" s="417"/>
      <c r="CE36" s="417"/>
      <c r="CF36" s="417"/>
      <c r="CG36" s="417"/>
      <c r="CH36" s="417"/>
      <c r="CI36" s="418"/>
      <c r="CJ36" s="257"/>
      <c r="CK36" s="258"/>
      <c r="CL36" s="258"/>
      <c r="CM36" s="259"/>
      <c r="CN36" s="328"/>
      <c r="CO36" s="328"/>
      <c r="CP36" s="328"/>
      <c r="CQ36" s="328"/>
      <c r="CR36" s="328"/>
      <c r="CS36" s="328"/>
      <c r="CT36" s="328"/>
      <c r="CU36" s="328"/>
      <c r="CV36" s="328"/>
      <c r="CW36" s="328"/>
      <c r="CX36" s="328"/>
      <c r="CY36" s="328"/>
      <c r="CZ36" s="328"/>
      <c r="DA36" s="328"/>
      <c r="DB36" s="328"/>
      <c r="DC36" s="328"/>
      <c r="DD36" s="328"/>
      <c r="DE36" s="328"/>
      <c r="DF36" s="328"/>
      <c r="DG36" s="328"/>
      <c r="DH36" s="329"/>
      <c r="DL36" s="202"/>
      <c r="DM36" s="202"/>
      <c r="DN36" s="202"/>
      <c r="DO36" s="202"/>
      <c r="DP36" s="202"/>
      <c r="DQ36" s="202"/>
      <c r="DR36" s="202"/>
      <c r="DS36" s="202"/>
      <c r="DT36" s="202"/>
      <c r="DU36" s="202"/>
      <c r="DV36" s="202"/>
      <c r="DW36" s="202"/>
      <c r="DX36" s="202"/>
      <c r="DY36" s="202"/>
      <c r="DZ36" s="202"/>
      <c r="EA36" s="202"/>
      <c r="EB36" s="202"/>
      <c r="EC36" s="202"/>
      <c r="ED36" s="202"/>
      <c r="EE36" s="202"/>
      <c r="EF36" s="202"/>
      <c r="EG36" s="202"/>
      <c r="EH36" s="202"/>
      <c r="EI36" s="202"/>
      <c r="EJ36" s="202"/>
      <c r="EK36" s="202"/>
      <c r="EP36" s="298"/>
      <c r="EQ36" s="299"/>
      <c r="ER36" s="299"/>
      <c r="ES36" s="300"/>
      <c r="ET36" s="235"/>
      <c r="EU36" s="99"/>
      <c r="EV36" s="99"/>
      <c r="EW36" s="99"/>
      <c r="EX36" s="99"/>
      <c r="EY36" s="99"/>
      <c r="EZ36" s="99"/>
      <c r="FA36" s="99"/>
      <c r="FB36" s="99"/>
      <c r="FC36" s="136"/>
      <c r="FJ36" s="229"/>
      <c r="FK36" s="230"/>
      <c r="FL36" s="230"/>
      <c r="FM36" s="231"/>
      <c r="FN36" s="243"/>
      <c r="FO36" s="244"/>
      <c r="FP36" s="244"/>
      <c r="FQ36" s="244"/>
      <c r="FR36" s="244"/>
      <c r="FS36" s="244"/>
      <c r="FT36" s="244"/>
      <c r="FU36" s="244"/>
      <c r="FV36" s="244"/>
      <c r="FW36" s="244"/>
      <c r="FX36" s="244"/>
      <c r="FY36" s="244"/>
      <c r="FZ36" s="244"/>
      <c r="GA36" s="244"/>
      <c r="GB36" s="244"/>
      <c r="GC36" s="244"/>
      <c r="GD36" s="244"/>
      <c r="GE36" s="244"/>
      <c r="GF36" s="244"/>
      <c r="GG36" s="244"/>
      <c r="GH36" s="244"/>
      <c r="GI36" s="244"/>
      <c r="GJ36" s="244"/>
      <c r="GK36" s="244"/>
      <c r="GL36" s="244"/>
      <c r="GM36" s="244"/>
      <c r="GN36" s="244"/>
      <c r="GO36" s="244"/>
      <c r="GP36" s="244"/>
      <c r="GQ36" s="244"/>
      <c r="GR36" s="244"/>
      <c r="GS36" s="244"/>
      <c r="GT36" s="244"/>
      <c r="GU36" s="244"/>
      <c r="GV36" s="244"/>
      <c r="GW36" s="244"/>
      <c r="GX36" s="244"/>
      <c r="GY36" s="244"/>
      <c r="GZ36" s="244"/>
      <c r="HA36" s="244"/>
      <c r="HB36" s="244"/>
      <c r="HC36" s="244"/>
      <c r="HD36" s="244"/>
      <c r="HE36" s="244"/>
      <c r="HF36" s="244"/>
      <c r="HG36" s="244"/>
      <c r="HH36" s="244"/>
      <c r="HI36" s="244"/>
      <c r="HJ36" s="244"/>
      <c r="HK36" s="244"/>
      <c r="HL36" s="244"/>
      <c r="HM36" s="25"/>
    </row>
    <row r="37" spans="1:221" ht="4.5" customHeight="1" x14ac:dyDescent="0.2">
      <c r="A37" s="276"/>
      <c r="B37" s="250"/>
      <c r="C37" s="142"/>
      <c r="D37" s="142"/>
      <c r="E37" s="142"/>
      <c r="F37" s="251"/>
      <c r="G37" s="411"/>
      <c r="H37" s="95"/>
      <c r="I37" s="95"/>
      <c r="J37" s="95"/>
      <c r="K37" s="95"/>
      <c r="L37" s="95"/>
      <c r="M37" s="95"/>
      <c r="N37" s="95"/>
      <c r="O37" s="95"/>
      <c r="P37" s="95"/>
      <c r="Q37" s="95"/>
      <c r="R37" s="95"/>
      <c r="S37" s="95"/>
      <c r="T37" s="95"/>
      <c r="U37" s="95"/>
      <c r="V37" s="95"/>
      <c r="W37" s="95"/>
      <c r="X37" s="95"/>
      <c r="Y37" s="95"/>
      <c r="Z37" s="95"/>
      <c r="AA37" s="416"/>
      <c r="AB37" s="417"/>
      <c r="AC37" s="417"/>
      <c r="AD37" s="417"/>
      <c r="AE37" s="417"/>
      <c r="AF37" s="417"/>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17"/>
      <c r="BC37" s="417"/>
      <c r="BD37" s="417"/>
      <c r="BE37" s="417"/>
      <c r="BF37" s="417"/>
      <c r="BG37" s="417"/>
      <c r="BH37" s="417"/>
      <c r="BI37" s="417"/>
      <c r="BJ37" s="417"/>
      <c r="BK37" s="417"/>
      <c r="BL37" s="417"/>
      <c r="BM37" s="417"/>
      <c r="BN37" s="417"/>
      <c r="BO37" s="417"/>
      <c r="BP37" s="417"/>
      <c r="BQ37" s="417"/>
      <c r="BR37" s="417"/>
      <c r="BS37" s="417"/>
      <c r="BT37" s="417"/>
      <c r="BU37" s="417"/>
      <c r="BV37" s="417"/>
      <c r="BW37" s="417"/>
      <c r="BX37" s="417"/>
      <c r="BY37" s="417"/>
      <c r="BZ37" s="417"/>
      <c r="CA37" s="417"/>
      <c r="CB37" s="417"/>
      <c r="CC37" s="417"/>
      <c r="CD37" s="417"/>
      <c r="CE37" s="417"/>
      <c r="CF37" s="417"/>
      <c r="CG37" s="417"/>
      <c r="CH37" s="417"/>
      <c r="CI37" s="418"/>
      <c r="CJ37" s="257"/>
      <c r="CK37" s="258"/>
      <c r="CL37" s="258"/>
      <c r="CM37" s="259"/>
      <c r="CN37" s="328"/>
      <c r="CO37" s="328"/>
      <c r="CP37" s="328"/>
      <c r="CQ37" s="328"/>
      <c r="CR37" s="328"/>
      <c r="CS37" s="328"/>
      <c r="CT37" s="328"/>
      <c r="CU37" s="328"/>
      <c r="CV37" s="328"/>
      <c r="CW37" s="328"/>
      <c r="CX37" s="328"/>
      <c r="CY37" s="328"/>
      <c r="CZ37" s="328"/>
      <c r="DA37" s="328"/>
      <c r="DB37" s="328"/>
      <c r="DC37" s="328"/>
      <c r="DD37" s="328"/>
      <c r="DE37" s="328"/>
      <c r="DF37" s="328"/>
      <c r="DG37" s="328"/>
      <c r="DH37" s="329"/>
      <c r="DL37" s="202"/>
      <c r="DM37" s="202"/>
      <c r="DN37" s="202"/>
      <c r="DO37" s="202"/>
      <c r="DP37" s="202"/>
      <c r="DQ37" s="202"/>
      <c r="DR37" s="202"/>
      <c r="DS37" s="202"/>
      <c r="DT37" s="202"/>
      <c r="DU37" s="202"/>
      <c r="DV37" s="202"/>
      <c r="DW37" s="202"/>
      <c r="DX37" s="202"/>
      <c r="DY37" s="202"/>
      <c r="DZ37" s="202"/>
      <c r="EA37" s="202"/>
      <c r="EB37" s="202"/>
      <c r="EC37" s="202"/>
      <c r="ED37" s="202"/>
      <c r="EE37" s="202"/>
      <c r="EF37" s="202"/>
      <c r="EG37" s="202"/>
      <c r="EH37" s="202"/>
      <c r="EI37" s="202"/>
      <c r="EJ37" s="202"/>
      <c r="EK37" s="202"/>
      <c r="EP37" s="298"/>
      <c r="EQ37" s="299"/>
      <c r="ER37" s="299"/>
      <c r="ES37" s="300"/>
      <c r="ET37" s="235"/>
      <c r="EU37" s="99"/>
      <c r="EV37" s="99"/>
      <c r="EW37" s="99"/>
      <c r="EX37" s="99"/>
      <c r="EY37" s="99"/>
      <c r="EZ37" s="99"/>
      <c r="FA37" s="99"/>
      <c r="FB37" s="99"/>
      <c r="FC37" s="136"/>
      <c r="HM37" s="26"/>
    </row>
    <row r="38" spans="1:221" ht="4.5" customHeight="1" x14ac:dyDescent="0.2">
      <c r="A38" s="276"/>
      <c r="B38" s="250"/>
      <c r="C38" s="142"/>
      <c r="D38" s="142"/>
      <c r="E38" s="142"/>
      <c r="F38" s="251"/>
      <c r="G38" s="411"/>
      <c r="H38" s="95"/>
      <c r="I38" s="95"/>
      <c r="J38" s="95"/>
      <c r="K38" s="95"/>
      <c r="L38" s="95"/>
      <c r="M38" s="95"/>
      <c r="N38" s="95"/>
      <c r="O38" s="95"/>
      <c r="P38" s="95"/>
      <c r="Q38" s="95"/>
      <c r="R38" s="95"/>
      <c r="S38" s="95"/>
      <c r="T38" s="95"/>
      <c r="U38" s="95"/>
      <c r="V38" s="95"/>
      <c r="W38" s="95"/>
      <c r="X38" s="95"/>
      <c r="Y38" s="95"/>
      <c r="Z38" s="95"/>
      <c r="AA38" s="416"/>
      <c r="AB38" s="417"/>
      <c r="AC38" s="417"/>
      <c r="AD38" s="417"/>
      <c r="AE38" s="417"/>
      <c r="AF38" s="417"/>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7"/>
      <c r="BC38" s="417"/>
      <c r="BD38" s="417"/>
      <c r="BE38" s="417"/>
      <c r="BF38" s="417"/>
      <c r="BG38" s="417"/>
      <c r="BH38" s="417"/>
      <c r="BI38" s="417"/>
      <c r="BJ38" s="417"/>
      <c r="BK38" s="417"/>
      <c r="BL38" s="417"/>
      <c r="BM38" s="417"/>
      <c r="BN38" s="417"/>
      <c r="BO38" s="417"/>
      <c r="BP38" s="417"/>
      <c r="BQ38" s="417"/>
      <c r="BR38" s="417"/>
      <c r="BS38" s="417"/>
      <c r="BT38" s="417"/>
      <c r="BU38" s="417"/>
      <c r="BV38" s="417"/>
      <c r="BW38" s="417"/>
      <c r="BX38" s="417"/>
      <c r="BY38" s="417"/>
      <c r="BZ38" s="417"/>
      <c r="CA38" s="417"/>
      <c r="CB38" s="417"/>
      <c r="CC38" s="417"/>
      <c r="CD38" s="417"/>
      <c r="CE38" s="417"/>
      <c r="CF38" s="417"/>
      <c r="CG38" s="417"/>
      <c r="CH38" s="417"/>
      <c r="CI38" s="418"/>
      <c r="CJ38" s="257"/>
      <c r="CK38" s="258"/>
      <c r="CL38" s="258"/>
      <c r="CM38" s="259"/>
      <c r="CN38" s="328"/>
      <c r="CO38" s="328"/>
      <c r="CP38" s="328"/>
      <c r="CQ38" s="328"/>
      <c r="CR38" s="328"/>
      <c r="CS38" s="328"/>
      <c r="CT38" s="328"/>
      <c r="CU38" s="328"/>
      <c r="CV38" s="328"/>
      <c r="CW38" s="328"/>
      <c r="CX38" s="328"/>
      <c r="CY38" s="328"/>
      <c r="CZ38" s="328"/>
      <c r="DA38" s="328"/>
      <c r="DB38" s="328"/>
      <c r="DC38" s="328"/>
      <c r="DD38" s="328"/>
      <c r="DE38" s="328"/>
      <c r="DF38" s="328"/>
      <c r="DG38" s="328"/>
      <c r="DH38" s="329"/>
      <c r="DL38" s="202"/>
      <c r="DM38" s="202"/>
      <c r="DN38" s="202"/>
      <c r="DO38" s="202"/>
      <c r="DP38" s="202"/>
      <c r="DQ38" s="202"/>
      <c r="DR38" s="202"/>
      <c r="DS38" s="202"/>
      <c r="DT38" s="202"/>
      <c r="DU38" s="202"/>
      <c r="DV38" s="202"/>
      <c r="DW38" s="202"/>
      <c r="DX38" s="202"/>
      <c r="DY38" s="202"/>
      <c r="DZ38" s="202"/>
      <c r="EA38" s="202"/>
      <c r="EB38" s="202"/>
      <c r="EC38" s="202"/>
      <c r="ED38" s="202"/>
      <c r="EE38" s="202"/>
      <c r="EF38" s="202"/>
      <c r="EG38" s="202"/>
      <c r="EH38" s="202"/>
      <c r="EI38" s="202"/>
      <c r="EJ38" s="202"/>
      <c r="EK38" s="202"/>
      <c r="EP38" s="298"/>
      <c r="EQ38" s="299"/>
      <c r="ER38" s="299"/>
      <c r="ES38" s="300"/>
      <c r="ET38" s="235"/>
      <c r="EU38" s="99"/>
      <c r="EV38" s="99"/>
      <c r="EW38" s="99"/>
      <c r="EX38" s="99"/>
      <c r="EY38" s="99"/>
      <c r="EZ38" s="99"/>
      <c r="FA38" s="99"/>
      <c r="FB38" s="99"/>
      <c r="FC38" s="136"/>
      <c r="FJ38" s="223"/>
      <c r="FK38" s="224"/>
      <c r="FL38" s="224"/>
      <c r="FM38" s="225"/>
      <c r="FN38" s="237" t="s">
        <v>63</v>
      </c>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6"/>
    </row>
    <row r="39" spans="1:221" ht="4.5" customHeight="1" x14ac:dyDescent="0.2">
      <c r="A39" s="276"/>
      <c r="B39" s="250"/>
      <c r="C39" s="142"/>
      <c r="D39" s="142"/>
      <c r="E39" s="142"/>
      <c r="F39" s="251"/>
      <c r="G39" s="411"/>
      <c r="H39" s="95"/>
      <c r="I39" s="95"/>
      <c r="J39" s="95"/>
      <c r="K39" s="95"/>
      <c r="L39" s="95"/>
      <c r="M39" s="95"/>
      <c r="N39" s="95"/>
      <c r="O39" s="95"/>
      <c r="P39" s="95"/>
      <c r="Q39" s="95"/>
      <c r="R39" s="95"/>
      <c r="S39" s="95"/>
      <c r="T39" s="95"/>
      <c r="U39" s="95"/>
      <c r="V39" s="95"/>
      <c r="W39" s="95"/>
      <c r="X39" s="95"/>
      <c r="Y39" s="95"/>
      <c r="Z39" s="95"/>
      <c r="AA39" s="416"/>
      <c r="AB39" s="417"/>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7"/>
      <c r="BC39" s="417"/>
      <c r="BD39" s="417"/>
      <c r="BE39" s="417"/>
      <c r="BF39" s="417"/>
      <c r="BG39" s="417"/>
      <c r="BH39" s="417"/>
      <c r="BI39" s="417"/>
      <c r="BJ39" s="417"/>
      <c r="BK39" s="417"/>
      <c r="BL39" s="417"/>
      <c r="BM39" s="417"/>
      <c r="BN39" s="417"/>
      <c r="BO39" s="417"/>
      <c r="BP39" s="417"/>
      <c r="BQ39" s="417"/>
      <c r="BR39" s="417"/>
      <c r="BS39" s="417"/>
      <c r="BT39" s="417"/>
      <c r="BU39" s="417"/>
      <c r="BV39" s="417"/>
      <c r="BW39" s="417"/>
      <c r="BX39" s="417"/>
      <c r="BY39" s="417"/>
      <c r="BZ39" s="417"/>
      <c r="CA39" s="417"/>
      <c r="CB39" s="417"/>
      <c r="CC39" s="417"/>
      <c r="CD39" s="417"/>
      <c r="CE39" s="417"/>
      <c r="CF39" s="417"/>
      <c r="CG39" s="417"/>
      <c r="CH39" s="417"/>
      <c r="CI39" s="418"/>
      <c r="CJ39" s="257"/>
      <c r="CK39" s="258"/>
      <c r="CL39" s="258"/>
      <c r="CM39" s="259"/>
      <c r="CN39" s="328"/>
      <c r="CO39" s="328"/>
      <c r="CP39" s="328"/>
      <c r="CQ39" s="328"/>
      <c r="CR39" s="328"/>
      <c r="CS39" s="328"/>
      <c r="CT39" s="328"/>
      <c r="CU39" s="328"/>
      <c r="CV39" s="328"/>
      <c r="CW39" s="328"/>
      <c r="CX39" s="328"/>
      <c r="CY39" s="328"/>
      <c r="CZ39" s="328"/>
      <c r="DA39" s="328"/>
      <c r="DB39" s="328"/>
      <c r="DC39" s="328"/>
      <c r="DD39" s="328"/>
      <c r="DE39" s="328"/>
      <c r="DF39" s="328"/>
      <c r="DG39" s="328"/>
      <c r="DH39" s="329"/>
      <c r="DL39" s="330" t="s">
        <v>64</v>
      </c>
      <c r="DM39" s="330"/>
      <c r="DN39" s="330"/>
      <c r="DO39" s="330"/>
      <c r="DP39" s="330"/>
      <c r="DQ39" s="331"/>
      <c r="DR39" s="284"/>
      <c r="DS39" s="285"/>
      <c r="DT39" s="286"/>
      <c r="DU39" s="281" t="s">
        <v>2</v>
      </c>
      <c r="DV39" s="282"/>
      <c r="DW39" s="283"/>
      <c r="DX39" s="284"/>
      <c r="DY39" s="285"/>
      <c r="DZ39" s="286"/>
      <c r="EA39" s="281" t="s">
        <v>14</v>
      </c>
      <c r="EB39" s="282"/>
      <c r="EC39" s="282"/>
      <c r="ED39" s="283"/>
      <c r="EE39" s="284"/>
      <c r="EF39" s="285"/>
      <c r="EG39" s="285"/>
      <c r="EH39" s="286"/>
      <c r="EI39" s="281" t="s">
        <v>11</v>
      </c>
      <c r="EJ39" s="282"/>
      <c r="EK39" s="282"/>
      <c r="EP39" s="298"/>
      <c r="EQ39" s="299"/>
      <c r="ER39" s="299"/>
      <c r="ES39" s="300"/>
      <c r="ET39" s="235"/>
      <c r="EU39" s="99"/>
      <c r="EV39" s="99"/>
      <c r="EW39" s="99"/>
      <c r="EX39" s="99"/>
      <c r="EY39" s="99"/>
      <c r="EZ39" s="99"/>
      <c r="FA39" s="99"/>
      <c r="FB39" s="99"/>
      <c r="FC39" s="136"/>
      <c r="FJ39" s="226"/>
      <c r="FK39" s="227"/>
      <c r="FL39" s="227"/>
      <c r="FM39" s="228"/>
      <c r="FN39" s="240"/>
      <c r="FO39" s="241"/>
      <c r="FP39" s="241"/>
      <c r="FQ39" s="241"/>
      <c r="FR39" s="241"/>
      <c r="FS39" s="241"/>
      <c r="FT39" s="241"/>
      <c r="FU39" s="241"/>
      <c r="FV39" s="241"/>
      <c r="FW39" s="241"/>
      <c r="FX39" s="241"/>
      <c r="FY39" s="241"/>
      <c r="FZ39" s="241"/>
      <c r="GA39" s="241"/>
      <c r="GB39" s="241"/>
      <c r="GC39" s="241"/>
      <c r="GD39" s="241"/>
      <c r="GE39" s="241"/>
      <c r="GF39" s="241"/>
      <c r="GG39" s="241"/>
      <c r="GH39" s="241"/>
      <c r="GI39" s="241"/>
      <c r="GJ39" s="241"/>
      <c r="GK39" s="241"/>
      <c r="GL39" s="241"/>
      <c r="GM39" s="241"/>
      <c r="GN39" s="241"/>
      <c r="GO39" s="241"/>
      <c r="GP39" s="241"/>
      <c r="GQ39" s="241"/>
      <c r="GR39" s="241"/>
      <c r="GS39" s="241"/>
      <c r="GT39" s="241"/>
      <c r="GU39" s="241"/>
      <c r="GV39" s="241"/>
      <c r="GW39" s="241"/>
      <c r="GX39" s="241"/>
      <c r="GY39" s="241"/>
      <c r="GZ39" s="241"/>
      <c r="HA39" s="241"/>
      <c r="HB39" s="241"/>
      <c r="HC39" s="241"/>
      <c r="HD39" s="241"/>
      <c r="HE39" s="241"/>
      <c r="HF39" s="241"/>
      <c r="HG39" s="241"/>
      <c r="HH39" s="241"/>
      <c r="HI39" s="241"/>
      <c r="HJ39" s="241"/>
      <c r="HK39" s="241"/>
      <c r="HL39" s="242"/>
      <c r="HM39" s="15"/>
    </row>
    <row r="40" spans="1:221" ht="4.5" customHeight="1" x14ac:dyDescent="0.2">
      <c r="A40" s="276"/>
      <c r="B40" s="250"/>
      <c r="C40" s="142"/>
      <c r="D40" s="142"/>
      <c r="E40" s="142"/>
      <c r="F40" s="251"/>
      <c r="G40" s="411"/>
      <c r="H40" s="95"/>
      <c r="I40" s="95"/>
      <c r="J40" s="95"/>
      <c r="K40" s="95"/>
      <c r="L40" s="95"/>
      <c r="M40" s="95"/>
      <c r="N40" s="95"/>
      <c r="O40" s="95"/>
      <c r="P40" s="95"/>
      <c r="Q40" s="95"/>
      <c r="R40" s="95"/>
      <c r="S40" s="95"/>
      <c r="T40" s="95"/>
      <c r="U40" s="95"/>
      <c r="V40" s="95"/>
      <c r="W40" s="95"/>
      <c r="X40" s="95"/>
      <c r="Y40" s="95"/>
      <c r="Z40" s="95"/>
      <c r="AA40" s="416"/>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7"/>
      <c r="BC40" s="417"/>
      <c r="BD40" s="417"/>
      <c r="BE40" s="417"/>
      <c r="BF40" s="417"/>
      <c r="BG40" s="417"/>
      <c r="BH40" s="417"/>
      <c r="BI40" s="417"/>
      <c r="BJ40" s="417"/>
      <c r="BK40" s="417"/>
      <c r="BL40" s="417"/>
      <c r="BM40" s="417"/>
      <c r="BN40" s="417"/>
      <c r="BO40" s="417"/>
      <c r="BP40" s="417"/>
      <c r="BQ40" s="417"/>
      <c r="BR40" s="417"/>
      <c r="BS40" s="417"/>
      <c r="BT40" s="417"/>
      <c r="BU40" s="417"/>
      <c r="BV40" s="417"/>
      <c r="BW40" s="417"/>
      <c r="BX40" s="417"/>
      <c r="BY40" s="417"/>
      <c r="BZ40" s="417"/>
      <c r="CA40" s="417"/>
      <c r="CB40" s="417"/>
      <c r="CC40" s="417"/>
      <c r="CD40" s="417"/>
      <c r="CE40" s="417"/>
      <c r="CF40" s="417"/>
      <c r="CG40" s="417"/>
      <c r="CH40" s="417"/>
      <c r="CI40" s="418"/>
      <c r="CJ40" s="257"/>
      <c r="CK40" s="258"/>
      <c r="CL40" s="258"/>
      <c r="CM40" s="259"/>
      <c r="CN40" s="328"/>
      <c r="CO40" s="328"/>
      <c r="CP40" s="328"/>
      <c r="CQ40" s="328"/>
      <c r="CR40" s="328"/>
      <c r="CS40" s="328"/>
      <c r="CT40" s="328"/>
      <c r="CU40" s="328"/>
      <c r="CV40" s="328"/>
      <c r="CW40" s="328"/>
      <c r="CX40" s="328"/>
      <c r="CY40" s="328"/>
      <c r="CZ40" s="328"/>
      <c r="DA40" s="328"/>
      <c r="DB40" s="328"/>
      <c r="DC40" s="328"/>
      <c r="DD40" s="328"/>
      <c r="DE40" s="328"/>
      <c r="DF40" s="328"/>
      <c r="DG40" s="328"/>
      <c r="DH40" s="329"/>
      <c r="DL40" s="330"/>
      <c r="DM40" s="330"/>
      <c r="DN40" s="330"/>
      <c r="DO40" s="330"/>
      <c r="DP40" s="330"/>
      <c r="DQ40" s="331"/>
      <c r="DR40" s="284"/>
      <c r="DS40" s="285"/>
      <c r="DT40" s="286"/>
      <c r="DU40" s="281"/>
      <c r="DV40" s="282"/>
      <c r="DW40" s="283"/>
      <c r="DX40" s="284"/>
      <c r="DY40" s="285"/>
      <c r="DZ40" s="286"/>
      <c r="EA40" s="281"/>
      <c r="EB40" s="282"/>
      <c r="EC40" s="282"/>
      <c r="ED40" s="283"/>
      <c r="EE40" s="284"/>
      <c r="EF40" s="285"/>
      <c r="EG40" s="285"/>
      <c r="EH40" s="286"/>
      <c r="EI40" s="281"/>
      <c r="EJ40" s="282"/>
      <c r="EK40" s="282"/>
      <c r="EP40" s="298"/>
      <c r="EQ40" s="299"/>
      <c r="ER40" s="299"/>
      <c r="ES40" s="300"/>
      <c r="ET40" s="235"/>
      <c r="EU40" s="99"/>
      <c r="EV40" s="99"/>
      <c r="EW40" s="99"/>
      <c r="EX40" s="99"/>
      <c r="EY40" s="99"/>
      <c r="EZ40" s="99"/>
      <c r="FA40" s="99"/>
      <c r="FB40" s="99"/>
      <c r="FC40" s="136"/>
      <c r="FJ40" s="226"/>
      <c r="FK40" s="227"/>
      <c r="FL40" s="227"/>
      <c r="FM40" s="228"/>
      <c r="FN40" s="240"/>
      <c r="FO40" s="241"/>
      <c r="FP40" s="241"/>
      <c r="FQ40" s="241"/>
      <c r="FR40" s="241"/>
      <c r="FS40" s="241"/>
      <c r="FT40" s="241"/>
      <c r="FU40" s="241"/>
      <c r="FV40" s="241"/>
      <c r="FW40" s="241"/>
      <c r="FX40" s="241"/>
      <c r="FY40" s="241"/>
      <c r="FZ40" s="241"/>
      <c r="GA40" s="241"/>
      <c r="GB40" s="241"/>
      <c r="GC40" s="241"/>
      <c r="GD40" s="241"/>
      <c r="GE40" s="241"/>
      <c r="GF40" s="241"/>
      <c r="GG40" s="241"/>
      <c r="GH40" s="241"/>
      <c r="GI40" s="241"/>
      <c r="GJ40" s="241"/>
      <c r="GK40" s="241"/>
      <c r="GL40" s="241"/>
      <c r="GM40" s="241"/>
      <c r="GN40" s="241"/>
      <c r="GO40" s="241"/>
      <c r="GP40" s="241"/>
      <c r="GQ40" s="241"/>
      <c r="GR40" s="241"/>
      <c r="GS40" s="241"/>
      <c r="GT40" s="241"/>
      <c r="GU40" s="241"/>
      <c r="GV40" s="241"/>
      <c r="GW40" s="241"/>
      <c r="GX40" s="241"/>
      <c r="GY40" s="241"/>
      <c r="GZ40" s="241"/>
      <c r="HA40" s="241"/>
      <c r="HB40" s="241"/>
      <c r="HC40" s="241"/>
      <c r="HD40" s="241"/>
      <c r="HE40" s="241"/>
      <c r="HF40" s="241"/>
      <c r="HG40" s="241"/>
      <c r="HH40" s="241"/>
      <c r="HI40" s="241"/>
      <c r="HJ40" s="241"/>
      <c r="HK40" s="241"/>
      <c r="HL40" s="242"/>
      <c r="HM40" s="15"/>
    </row>
    <row r="41" spans="1:221" ht="4.5" customHeight="1" x14ac:dyDescent="0.2">
      <c r="A41" s="276"/>
      <c r="B41" s="250"/>
      <c r="C41" s="142"/>
      <c r="D41" s="142"/>
      <c r="E41" s="142"/>
      <c r="F41" s="251"/>
      <c r="G41" s="411"/>
      <c r="H41" s="95"/>
      <c r="I41" s="95"/>
      <c r="J41" s="95"/>
      <c r="K41" s="95"/>
      <c r="L41" s="95"/>
      <c r="M41" s="95"/>
      <c r="N41" s="95"/>
      <c r="O41" s="95"/>
      <c r="P41" s="95"/>
      <c r="Q41" s="95"/>
      <c r="R41" s="95"/>
      <c r="S41" s="95"/>
      <c r="T41" s="95"/>
      <c r="U41" s="95"/>
      <c r="V41" s="95"/>
      <c r="W41" s="95"/>
      <c r="X41" s="95"/>
      <c r="Y41" s="95"/>
      <c r="Z41" s="95"/>
      <c r="AA41" s="416"/>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7"/>
      <c r="BC41" s="417"/>
      <c r="BD41" s="417"/>
      <c r="BE41" s="417"/>
      <c r="BF41" s="417"/>
      <c r="BG41" s="417"/>
      <c r="BH41" s="417"/>
      <c r="BI41" s="417"/>
      <c r="BJ41" s="417"/>
      <c r="BK41" s="417"/>
      <c r="BL41" s="417"/>
      <c r="BM41" s="417"/>
      <c r="BN41" s="417"/>
      <c r="BO41" s="417"/>
      <c r="BP41" s="417"/>
      <c r="BQ41" s="417"/>
      <c r="BR41" s="417"/>
      <c r="BS41" s="417"/>
      <c r="BT41" s="417"/>
      <c r="BU41" s="417"/>
      <c r="BV41" s="417"/>
      <c r="BW41" s="417"/>
      <c r="BX41" s="417"/>
      <c r="BY41" s="417"/>
      <c r="BZ41" s="417"/>
      <c r="CA41" s="417"/>
      <c r="CB41" s="417"/>
      <c r="CC41" s="417"/>
      <c r="CD41" s="417"/>
      <c r="CE41" s="417"/>
      <c r="CF41" s="417"/>
      <c r="CG41" s="417"/>
      <c r="CH41" s="417"/>
      <c r="CI41" s="418"/>
      <c r="CJ41" s="257"/>
      <c r="CK41" s="258"/>
      <c r="CL41" s="258"/>
      <c r="CM41" s="259"/>
      <c r="CN41" s="328"/>
      <c r="CO41" s="328"/>
      <c r="CP41" s="328"/>
      <c r="CQ41" s="328"/>
      <c r="CR41" s="328"/>
      <c r="CS41" s="328"/>
      <c r="CT41" s="328"/>
      <c r="CU41" s="328"/>
      <c r="CV41" s="328"/>
      <c r="CW41" s="328"/>
      <c r="CX41" s="328"/>
      <c r="CY41" s="328"/>
      <c r="CZ41" s="328"/>
      <c r="DA41" s="328"/>
      <c r="DB41" s="328"/>
      <c r="DC41" s="328"/>
      <c r="DD41" s="328"/>
      <c r="DE41" s="328"/>
      <c r="DF41" s="328"/>
      <c r="DG41" s="328"/>
      <c r="DH41" s="329"/>
      <c r="DL41" s="330"/>
      <c r="DM41" s="330"/>
      <c r="DN41" s="330"/>
      <c r="DO41" s="330"/>
      <c r="DP41" s="330"/>
      <c r="DQ41" s="331"/>
      <c r="DR41" s="284"/>
      <c r="DS41" s="285"/>
      <c r="DT41" s="286"/>
      <c r="DU41" s="281"/>
      <c r="DV41" s="282"/>
      <c r="DW41" s="283"/>
      <c r="DX41" s="284"/>
      <c r="DY41" s="285"/>
      <c r="DZ41" s="286"/>
      <c r="EA41" s="281"/>
      <c r="EB41" s="282"/>
      <c r="EC41" s="282"/>
      <c r="ED41" s="283"/>
      <c r="EE41" s="284"/>
      <c r="EF41" s="285"/>
      <c r="EG41" s="285"/>
      <c r="EH41" s="286"/>
      <c r="EI41" s="281"/>
      <c r="EJ41" s="282"/>
      <c r="EK41" s="282"/>
      <c r="EP41" s="298"/>
      <c r="EQ41" s="299"/>
      <c r="ER41" s="299"/>
      <c r="ES41" s="300"/>
      <c r="ET41" s="235"/>
      <c r="EU41" s="99"/>
      <c r="EV41" s="99"/>
      <c r="EW41" s="99"/>
      <c r="EX41" s="99"/>
      <c r="EY41" s="99"/>
      <c r="EZ41" s="99"/>
      <c r="FA41" s="99"/>
      <c r="FB41" s="99"/>
      <c r="FC41" s="136"/>
      <c r="FJ41" s="229"/>
      <c r="FK41" s="230"/>
      <c r="FL41" s="230"/>
      <c r="FM41" s="231"/>
      <c r="FN41" s="243"/>
      <c r="FO41" s="244"/>
      <c r="FP41" s="244"/>
      <c r="FQ41" s="244"/>
      <c r="FR41" s="244"/>
      <c r="FS41" s="244"/>
      <c r="FT41" s="244"/>
      <c r="FU41" s="244"/>
      <c r="FV41" s="244"/>
      <c r="FW41" s="244"/>
      <c r="FX41" s="244"/>
      <c r="FY41" s="244"/>
      <c r="FZ41" s="244"/>
      <c r="GA41" s="244"/>
      <c r="GB41" s="244"/>
      <c r="GC41" s="244"/>
      <c r="GD41" s="244"/>
      <c r="GE41" s="244"/>
      <c r="GF41" s="244"/>
      <c r="GG41" s="244"/>
      <c r="GH41" s="244"/>
      <c r="GI41" s="244"/>
      <c r="GJ41" s="244"/>
      <c r="GK41" s="244"/>
      <c r="GL41" s="244"/>
      <c r="GM41" s="244"/>
      <c r="GN41" s="244"/>
      <c r="GO41" s="244"/>
      <c r="GP41" s="244"/>
      <c r="GQ41" s="244"/>
      <c r="GR41" s="244"/>
      <c r="GS41" s="244"/>
      <c r="GT41" s="244"/>
      <c r="GU41" s="244"/>
      <c r="GV41" s="244"/>
      <c r="GW41" s="244"/>
      <c r="GX41" s="244"/>
      <c r="GY41" s="244"/>
      <c r="GZ41" s="244"/>
      <c r="HA41" s="244"/>
      <c r="HB41" s="244"/>
      <c r="HC41" s="244"/>
      <c r="HD41" s="244"/>
      <c r="HE41" s="244"/>
      <c r="HF41" s="244"/>
      <c r="HG41" s="244"/>
      <c r="HH41" s="244"/>
      <c r="HI41" s="244"/>
      <c r="HJ41" s="244"/>
      <c r="HK41" s="244"/>
      <c r="HL41" s="245"/>
      <c r="HM41" s="15"/>
    </row>
    <row r="42" spans="1:221" ht="4.5" customHeight="1" x14ac:dyDescent="0.2">
      <c r="A42" s="276"/>
      <c r="B42" s="250"/>
      <c r="C42" s="142"/>
      <c r="D42" s="142"/>
      <c r="E42" s="142"/>
      <c r="F42" s="251"/>
      <c r="G42" s="411"/>
      <c r="H42" s="95"/>
      <c r="I42" s="95"/>
      <c r="J42" s="95"/>
      <c r="K42" s="95"/>
      <c r="L42" s="95"/>
      <c r="M42" s="95"/>
      <c r="N42" s="95"/>
      <c r="O42" s="95"/>
      <c r="P42" s="95"/>
      <c r="Q42" s="95"/>
      <c r="R42" s="95"/>
      <c r="S42" s="95"/>
      <c r="T42" s="95"/>
      <c r="U42" s="95"/>
      <c r="V42" s="95"/>
      <c r="W42" s="95"/>
      <c r="X42" s="95"/>
      <c r="Y42" s="95"/>
      <c r="Z42" s="95"/>
      <c r="AA42" s="416"/>
      <c r="AB42" s="417"/>
      <c r="AC42" s="417"/>
      <c r="AD42" s="417"/>
      <c r="AE42" s="417"/>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7"/>
      <c r="BC42" s="417"/>
      <c r="BD42" s="417"/>
      <c r="BE42" s="417"/>
      <c r="BF42" s="417"/>
      <c r="BG42" s="417"/>
      <c r="BH42" s="417"/>
      <c r="BI42" s="417"/>
      <c r="BJ42" s="417"/>
      <c r="BK42" s="417"/>
      <c r="BL42" s="417"/>
      <c r="BM42" s="417"/>
      <c r="BN42" s="417"/>
      <c r="BO42" s="417"/>
      <c r="BP42" s="417"/>
      <c r="BQ42" s="417"/>
      <c r="BR42" s="417"/>
      <c r="BS42" s="417"/>
      <c r="BT42" s="417"/>
      <c r="BU42" s="417"/>
      <c r="BV42" s="417"/>
      <c r="BW42" s="417"/>
      <c r="BX42" s="417"/>
      <c r="BY42" s="417"/>
      <c r="BZ42" s="417"/>
      <c r="CA42" s="417"/>
      <c r="CB42" s="417"/>
      <c r="CC42" s="417"/>
      <c r="CD42" s="417"/>
      <c r="CE42" s="417"/>
      <c r="CF42" s="417"/>
      <c r="CG42" s="417"/>
      <c r="CH42" s="417"/>
      <c r="CI42" s="418"/>
      <c r="CJ42" s="257"/>
      <c r="CK42" s="258"/>
      <c r="CL42" s="258"/>
      <c r="CM42" s="259"/>
      <c r="CN42" s="328"/>
      <c r="CO42" s="328"/>
      <c r="CP42" s="328"/>
      <c r="CQ42" s="328"/>
      <c r="CR42" s="328"/>
      <c r="CS42" s="328"/>
      <c r="CT42" s="328"/>
      <c r="CU42" s="328"/>
      <c r="CV42" s="328"/>
      <c r="CW42" s="328"/>
      <c r="CX42" s="328"/>
      <c r="CY42" s="328"/>
      <c r="CZ42" s="328"/>
      <c r="DA42" s="328"/>
      <c r="DB42" s="328"/>
      <c r="DC42" s="328"/>
      <c r="DD42" s="328"/>
      <c r="DE42" s="328"/>
      <c r="DF42" s="328"/>
      <c r="DG42" s="328"/>
      <c r="DH42" s="329"/>
      <c r="DL42" s="330"/>
      <c r="DM42" s="330"/>
      <c r="DN42" s="330"/>
      <c r="DO42" s="330"/>
      <c r="DP42" s="330"/>
      <c r="DQ42" s="331"/>
      <c r="DR42" s="284"/>
      <c r="DS42" s="285"/>
      <c r="DT42" s="286"/>
      <c r="DU42" s="281"/>
      <c r="DV42" s="282"/>
      <c r="DW42" s="283"/>
      <c r="DX42" s="284"/>
      <c r="DY42" s="285"/>
      <c r="DZ42" s="286"/>
      <c r="EA42" s="281"/>
      <c r="EB42" s="282"/>
      <c r="EC42" s="282"/>
      <c r="ED42" s="283"/>
      <c r="EE42" s="284"/>
      <c r="EF42" s="285"/>
      <c r="EG42" s="285"/>
      <c r="EH42" s="286"/>
      <c r="EI42" s="281"/>
      <c r="EJ42" s="282"/>
      <c r="EK42" s="282"/>
      <c r="EP42" s="298"/>
      <c r="EQ42" s="299"/>
      <c r="ER42" s="299"/>
      <c r="ES42" s="300"/>
      <c r="ET42" s="235"/>
      <c r="EU42" s="99"/>
      <c r="EV42" s="99"/>
      <c r="EW42" s="99"/>
      <c r="EX42" s="99"/>
      <c r="EY42" s="99"/>
      <c r="EZ42" s="99"/>
      <c r="FA42" s="99"/>
      <c r="FB42" s="99"/>
      <c r="FC42" s="136"/>
      <c r="FJ42" s="223"/>
      <c r="FK42" s="224"/>
      <c r="FL42" s="224"/>
      <c r="FM42" s="225"/>
      <c r="FN42" s="287" t="s">
        <v>65</v>
      </c>
      <c r="FO42" s="288"/>
      <c r="FP42" s="288"/>
      <c r="FQ42" s="288"/>
      <c r="FR42" s="288"/>
      <c r="FS42" s="288"/>
      <c r="FT42" s="288"/>
      <c r="FU42" s="288"/>
      <c r="FV42" s="288"/>
      <c r="FW42" s="288"/>
      <c r="FX42" s="288"/>
      <c r="FY42" s="288"/>
      <c r="FZ42" s="288"/>
      <c r="GA42" s="288"/>
      <c r="GB42" s="288"/>
      <c r="GC42" s="288"/>
      <c r="GD42" s="288"/>
      <c r="GE42" s="288"/>
      <c r="GF42" s="288"/>
      <c r="GG42" s="288"/>
      <c r="GH42" s="288"/>
      <c r="GI42" s="288"/>
      <c r="GJ42" s="288"/>
      <c r="GK42" s="288"/>
      <c r="GL42" s="288"/>
      <c r="GM42" s="288"/>
      <c r="GN42" s="288"/>
      <c r="GO42" s="288"/>
      <c r="GP42" s="288"/>
      <c r="GQ42" s="288"/>
      <c r="GR42" s="288"/>
      <c r="GS42" s="288"/>
      <c r="GT42" s="288"/>
      <c r="GU42" s="288"/>
      <c r="GV42" s="288"/>
      <c r="GW42" s="288"/>
      <c r="GX42" s="288"/>
      <c r="GY42" s="288"/>
      <c r="GZ42" s="288"/>
      <c r="HA42" s="288"/>
      <c r="HB42" s="288"/>
      <c r="HC42" s="288"/>
      <c r="HD42" s="288"/>
      <c r="HE42" s="288"/>
      <c r="HF42" s="288"/>
      <c r="HG42" s="288"/>
      <c r="HH42" s="288"/>
      <c r="HI42" s="288"/>
      <c r="HJ42" s="288"/>
      <c r="HK42" s="288"/>
      <c r="HL42" s="289"/>
      <c r="HM42" s="15"/>
    </row>
    <row r="43" spans="1:221" ht="4.5" customHeight="1" x14ac:dyDescent="0.2">
      <c r="A43" s="276"/>
      <c r="B43" s="250"/>
      <c r="C43" s="142"/>
      <c r="D43" s="142"/>
      <c r="E43" s="142"/>
      <c r="F43" s="251"/>
      <c r="G43" s="411"/>
      <c r="H43" s="95"/>
      <c r="I43" s="95"/>
      <c r="J43" s="95"/>
      <c r="K43" s="95"/>
      <c r="L43" s="95"/>
      <c r="M43" s="95"/>
      <c r="N43" s="95"/>
      <c r="O43" s="95"/>
      <c r="P43" s="95"/>
      <c r="Q43" s="95"/>
      <c r="R43" s="95"/>
      <c r="S43" s="95"/>
      <c r="T43" s="95"/>
      <c r="U43" s="95"/>
      <c r="V43" s="95"/>
      <c r="W43" s="95"/>
      <c r="X43" s="95"/>
      <c r="Y43" s="95"/>
      <c r="Z43" s="95"/>
      <c r="AA43" s="416"/>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c r="BE43" s="417"/>
      <c r="BF43" s="417"/>
      <c r="BG43" s="417"/>
      <c r="BH43" s="417"/>
      <c r="BI43" s="417"/>
      <c r="BJ43" s="417"/>
      <c r="BK43" s="417"/>
      <c r="BL43" s="417"/>
      <c r="BM43" s="417"/>
      <c r="BN43" s="417"/>
      <c r="BO43" s="417"/>
      <c r="BP43" s="417"/>
      <c r="BQ43" s="417"/>
      <c r="BR43" s="417"/>
      <c r="BS43" s="417"/>
      <c r="BT43" s="417"/>
      <c r="BU43" s="417"/>
      <c r="BV43" s="417"/>
      <c r="BW43" s="417"/>
      <c r="BX43" s="417"/>
      <c r="BY43" s="417"/>
      <c r="BZ43" s="417"/>
      <c r="CA43" s="417"/>
      <c r="CB43" s="417"/>
      <c r="CC43" s="417"/>
      <c r="CD43" s="417"/>
      <c r="CE43" s="417"/>
      <c r="CF43" s="417"/>
      <c r="CG43" s="417"/>
      <c r="CH43" s="417"/>
      <c r="CI43" s="418"/>
      <c r="CJ43" s="257"/>
      <c r="CK43" s="258"/>
      <c r="CL43" s="258"/>
      <c r="CM43" s="259"/>
      <c r="CN43" s="328"/>
      <c r="CO43" s="328"/>
      <c r="CP43" s="328"/>
      <c r="CQ43" s="328"/>
      <c r="CR43" s="328"/>
      <c r="CS43" s="328"/>
      <c r="CT43" s="328"/>
      <c r="CU43" s="328"/>
      <c r="CV43" s="328"/>
      <c r="CW43" s="328"/>
      <c r="CX43" s="328"/>
      <c r="CY43" s="328"/>
      <c r="CZ43" s="328"/>
      <c r="DA43" s="328"/>
      <c r="DB43" s="328"/>
      <c r="DC43" s="328"/>
      <c r="DD43" s="328"/>
      <c r="DE43" s="328"/>
      <c r="DF43" s="328"/>
      <c r="DG43" s="328"/>
      <c r="DH43" s="329"/>
      <c r="DL43" s="330"/>
      <c r="DM43" s="330"/>
      <c r="DN43" s="330"/>
      <c r="DO43" s="330"/>
      <c r="DP43" s="330"/>
      <c r="DQ43" s="331"/>
      <c r="DR43" s="284"/>
      <c r="DS43" s="285"/>
      <c r="DT43" s="286"/>
      <c r="DU43" s="281"/>
      <c r="DV43" s="282"/>
      <c r="DW43" s="283"/>
      <c r="DX43" s="284"/>
      <c r="DY43" s="285"/>
      <c r="DZ43" s="286"/>
      <c r="EA43" s="281"/>
      <c r="EB43" s="282"/>
      <c r="EC43" s="282"/>
      <c r="ED43" s="283"/>
      <c r="EE43" s="284"/>
      <c r="EF43" s="285"/>
      <c r="EG43" s="285"/>
      <c r="EH43" s="286"/>
      <c r="EI43" s="281"/>
      <c r="EJ43" s="282"/>
      <c r="EK43" s="282"/>
      <c r="EP43" s="298"/>
      <c r="EQ43" s="299"/>
      <c r="ER43" s="299"/>
      <c r="ES43" s="300"/>
      <c r="ET43" s="235"/>
      <c r="EU43" s="99"/>
      <c r="EV43" s="99"/>
      <c r="EW43" s="99"/>
      <c r="EX43" s="99"/>
      <c r="EY43" s="99"/>
      <c r="EZ43" s="99"/>
      <c r="FA43" s="99"/>
      <c r="FB43" s="99"/>
      <c r="FC43" s="136"/>
      <c r="FJ43" s="226"/>
      <c r="FK43" s="227"/>
      <c r="FL43" s="227"/>
      <c r="FM43" s="228"/>
      <c r="FN43" s="290"/>
      <c r="FO43" s="291"/>
      <c r="FP43" s="291"/>
      <c r="FQ43" s="291"/>
      <c r="FR43" s="291"/>
      <c r="FS43" s="291"/>
      <c r="FT43" s="291"/>
      <c r="FU43" s="291"/>
      <c r="FV43" s="291"/>
      <c r="FW43" s="291"/>
      <c r="FX43" s="291"/>
      <c r="FY43" s="291"/>
      <c r="FZ43" s="291"/>
      <c r="GA43" s="291"/>
      <c r="GB43" s="291"/>
      <c r="GC43" s="291"/>
      <c r="GD43" s="291"/>
      <c r="GE43" s="291"/>
      <c r="GF43" s="291"/>
      <c r="GG43" s="291"/>
      <c r="GH43" s="291"/>
      <c r="GI43" s="291"/>
      <c r="GJ43" s="291"/>
      <c r="GK43" s="291"/>
      <c r="GL43" s="291"/>
      <c r="GM43" s="291"/>
      <c r="GN43" s="291"/>
      <c r="GO43" s="291"/>
      <c r="GP43" s="291"/>
      <c r="GQ43" s="291"/>
      <c r="GR43" s="291"/>
      <c r="GS43" s="291"/>
      <c r="GT43" s="291"/>
      <c r="GU43" s="291"/>
      <c r="GV43" s="291"/>
      <c r="GW43" s="291"/>
      <c r="GX43" s="291"/>
      <c r="GY43" s="291"/>
      <c r="GZ43" s="291"/>
      <c r="HA43" s="291"/>
      <c r="HB43" s="291"/>
      <c r="HC43" s="291"/>
      <c r="HD43" s="291"/>
      <c r="HE43" s="291"/>
      <c r="HF43" s="291"/>
      <c r="HG43" s="291"/>
      <c r="HH43" s="291"/>
      <c r="HI43" s="291"/>
      <c r="HJ43" s="291"/>
      <c r="HK43" s="291"/>
      <c r="HL43" s="292"/>
      <c r="HM43" s="15"/>
    </row>
    <row r="44" spans="1:221" ht="4.5" customHeight="1" x14ac:dyDescent="0.2">
      <c r="A44" s="276"/>
      <c r="B44" s="250"/>
      <c r="C44" s="142"/>
      <c r="D44" s="142"/>
      <c r="E44" s="142"/>
      <c r="F44" s="251"/>
      <c r="G44" s="411"/>
      <c r="H44" s="95"/>
      <c r="I44" s="95"/>
      <c r="J44" s="95"/>
      <c r="K44" s="95"/>
      <c r="L44" s="95"/>
      <c r="M44" s="95"/>
      <c r="N44" s="95"/>
      <c r="O44" s="95"/>
      <c r="P44" s="95"/>
      <c r="Q44" s="95"/>
      <c r="R44" s="95"/>
      <c r="S44" s="95"/>
      <c r="T44" s="95"/>
      <c r="U44" s="95"/>
      <c r="V44" s="95"/>
      <c r="W44" s="95"/>
      <c r="X44" s="95"/>
      <c r="Y44" s="95"/>
      <c r="Z44" s="95"/>
      <c r="AA44" s="416"/>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417"/>
      <c r="BA44" s="417"/>
      <c r="BB44" s="417"/>
      <c r="BC44" s="417"/>
      <c r="BD44" s="417"/>
      <c r="BE44" s="417"/>
      <c r="BF44" s="417"/>
      <c r="BG44" s="417"/>
      <c r="BH44" s="417"/>
      <c r="BI44" s="417"/>
      <c r="BJ44" s="417"/>
      <c r="BK44" s="417"/>
      <c r="BL44" s="417"/>
      <c r="BM44" s="417"/>
      <c r="BN44" s="417"/>
      <c r="BO44" s="417"/>
      <c r="BP44" s="417"/>
      <c r="BQ44" s="417"/>
      <c r="BR44" s="417"/>
      <c r="BS44" s="417"/>
      <c r="BT44" s="417"/>
      <c r="BU44" s="417"/>
      <c r="BV44" s="417"/>
      <c r="BW44" s="417"/>
      <c r="BX44" s="417"/>
      <c r="BY44" s="417"/>
      <c r="BZ44" s="417"/>
      <c r="CA44" s="417"/>
      <c r="CB44" s="417"/>
      <c r="CC44" s="417"/>
      <c r="CD44" s="417"/>
      <c r="CE44" s="417"/>
      <c r="CF44" s="417"/>
      <c r="CG44" s="417"/>
      <c r="CH44" s="417"/>
      <c r="CI44" s="418"/>
      <c r="CJ44" s="257"/>
      <c r="CK44" s="258"/>
      <c r="CL44" s="258"/>
      <c r="CM44" s="259"/>
      <c r="CN44" s="328"/>
      <c r="CO44" s="328"/>
      <c r="CP44" s="328"/>
      <c r="CQ44" s="328"/>
      <c r="CR44" s="328"/>
      <c r="CS44" s="328"/>
      <c r="CT44" s="328"/>
      <c r="CU44" s="328"/>
      <c r="CV44" s="328"/>
      <c r="CW44" s="328"/>
      <c r="CX44" s="328"/>
      <c r="CY44" s="328"/>
      <c r="CZ44" s="328"/>
      <c r="DA44" s="328"/>
      <c r="DB44" s="328"/>
      <c r="DC44" s="328"/>
      <c r="DD44" s="328"/>
      <c r="DE44" s="328"/>
      <c r="DF44" s="328"/>
      <c r="DG44" s="328"/>
      <c r="DH44" s="329"/>
      <c r="DL44" s="330"/>
      <c r="DM44" s="330"/>
      <c r="DN44" s="330"/>
      <c r="DO44" s="330"/>
      <c r="DP44" s="330"/>
      <c r="DQ44" s="331"/>
      <c r="DR44" s="284"/>
      <c r="DS44" s="285"/>
      <c r="DT44" s="286"/>
      <c r="DU44" s="281"/>
      <c r="DV44" s="282"/>
      <c r="DW44" s="283"/>
      <c r="DX44" s="284"/>
      <c r="DY44" s="285"/>
      <c r="DZ44" s="286"/>
      <c r="EA44" s="281"/>
      <c r="EB44" s="282"/>
      <c r="EC44" s="282"/>
      <c r="ED44" s="283"/>
      <c r="EE44" s="284"/>
      <c r="EF44" s="285"/>
      <c r="EG44" s="285"/>
      <c r="EH44" s="286"/>
      <c r="EI44" s="281"/>
      <c r="EJ44" s="282"/>
      <c r="EK44" s="282"/>
      <c r="EP44" s="298"/>
      <c r="EQ44" s="299"/>
      <c r="ER44" s="299"/>
      <c r="ES44" s="300"/>
      <c r="ET44" s="235"/>
      <c r="EU44" s="99"/>
      <c r="EV44" s="99"/>
      <c r="EW44" s="99"/>
      <c r="EX44" s="99"/>
      <c r="EY44" s="99"/>
      <c r="EZ44" s="99"/>
      <c r="FA44" s="99"/>
      <c r="FB44" s="99"/>
      <c r="FC44" s="136"/>
      <c r="FJ44" s="226"/>
      <c r="FK44" s="227"/>
      <c r="FL44" s="227"/>
      <c r="FM44" s="228"/>
      <c r="FN44" s="290"/>
      <c r="FO44" s="291"/>
      <c r="FP44" s="291"/>
      <c r="FQ44" s="291"/>
      <c r="FR44" s="291"/>
      <c r="FS44" s="291"/>
      <c r="FT44" s="291"/>
      <c r="FU44" s="291"/>
      <c r="FV44" s="291"/>
      <c r="FW44" s="291"/>
      <c r="FX44" s="291"/>
      <c r="FY44" s="291"/>
      <c r="FZ44" s="291"/>
      <c r="GA44" s="291"/>
      <c r="GB44" s="291"/>
      <c r="GC44" s="291"/>
      <c r="GD44" s="291"/>
      <c r="GE44" s="291"/>
      <c r="GF44" s="291"/>
      <c r="GG44" s="291"/>
      <c r="GH44" s="291"/>
      <c r="GI44" s="291"/>
      <c r="GJ44" s="291"/>
      <c r="GK44" s="291"/>
      <c r="GL44" s="291"/>
      <c r="GM44" s="291"/>
      <c r="GN44" s="291"/>
      <c r="GO44" s="291"/>
      <c r="GP44" s="291"/>
      <c r="GQ44" s="291"/>
      <c r="GR44" s="291"/>
      <c r="GS44" s="291"/>
      <c r="GT44" s="291"/>
      <c r="GU44" s="291"/>
      <c r="GV44" s="291"/>
      <c r="GW44" s="291"/>
      <c r="GX44" s="291"/>
      <c r="GY44" s="291"/>
      <c r="GZ44" s="291"/>
      <c r="HA44" s="291"/>
      <c r="HB44" s="291"/>
      <c r="HC44" s="291"/>
      <c r="HD44" s="291"/>
      <c r="HE44" s="291"/>
      <c r="HF44" s="291"/>
      <c r="HG44" s="291"/>
      <c r="HH44" s="291"/>
      <c r="HI44" s="291"/>
      <c r="HJ44" s="291"/>
      <c r="HK44" s="291"/>
      <c r="HL44" s="292"/>
      <c r="HM44" s="15"/>
    </row>
    <row r="45" spans="1:221" ht="4.5" customHeight="1" x14ac:dyDescent="0.2">
      <c r="A45" s="276"/>
      <c r="B45" s="250"/>
      <c r="C45" s="142"/>
      <c r="D45" s="142"/>
      <c r="E45" s="142"/>
      <c r="F45" s="251"/>
      <c r="G45" s="411"/>
      <c r="H45" s="95"/>
      <c r="I45" s="95"/>
      <c r="J45" s="95"/>
      <c r="K45" s="95"/>
      <c r="L45" s="95"/>
      <c r="M45" s="95"/>
      <c r="N45" s="95"/>
      <c r="O45" s="95"/>
      <c r="P45" s="95"/>
      <c r="Q45" s="95"/>
      <c r="R45" s="95"/>
      <c r="S45" s="95"/>
      <c r="T45" s="95"/>
      <c r="U45" s="95"/>
      <c r="V45" s="95"/>
      <c r="W45" s="95"/>
      <c r="X45" s="95"/>
      <c r="Y45" s="95"/>
      <c r="Z45" s="95"/>
      <c r="AA45" s="416"/>
      <c r="AB45" s="417"/>
      <c r="AC45" s="417"/>
      <c r="AD45" s="417"/>
      <c r="AE45" s="417"/>
      <c r="AF45" s="417"/>
      <c r="AG45" s="417"/>
      <c r="AH45" s="417"/>
      <c r="AI45" s="417"/>
      <c r="AJ45" s="417"/>
      <c r="AK45" s="417"/>
      <c r="AL45" s="417"/>
      <c r="AM45" s="417"/>
      <c r="AN45" s="417"/>
      <c r="AO45" s="417"/>
      <c r="AP45" s="417"/>
      <c r="AQ45" s="417"/>
      <c r="AR45" s="417"/>
      <c r="AS45" s="417"/>
      <c r="AT45" s="417"/>
      <c r="AU45" s="417"/>
      <c r="AV45" s="417"/>
      <c r="AW45" s="417"/>
      <c r="AX45" s="417"/>
      <c r="AY45" s="417"/>
      <c r="AZ45" s="417"/>
      <c r="BA45" s="417"/>
      <c r="BB45" s="417"/>
      <c r="BC45" s="417"/>
      <c r="BD45" s="417"/>
      <c r="BE45" s="417"/>
      <c r="BF45" s="417"/>
      <c r="BG45" s="417"/>
      <c r="BH45" s="417"/>
      <c r="BI45" s="417"/>
      <c r="BJ45" s="417"/>
      <c r="BK45" s="417"/>
      <c r="BL45" s="417"/>
      <c r="BM45" s="417"/>
      <c r="BN45" s="417"/>
      <c r="BO45" s="417"/>
      <c r="BP45" s="417"/>
      <c r="BQ45" s="417"/>
      <c r="BR45" s="417"/>
      <c r="BS45" s="417"/>
      <c r="BT45" s="417"/>
      <c r="BU45" s="417"/>
      <c r="BV45" s="417"/>
      <c r="BW45" s="417"/>
      <c r="BX45" s="417"/>
      <c r="BY45" s="417"/>
      <c r="BZ45" s="417"/>
      <c r="CA45" s="417"/>
      <c r="CB45" s="417"/>
      <c r="CC45" s="417"/>
      <c r="CD45" s="417"/>
      <c r="CE45" s="417"/>
      <c r="CF45" s="417"/>
      <c r="CG45" s="417"/>
      <c r="CH45" s="417"/>
      <c r="CI45" s="418"/>
      <c r="CJ45" s="257"/>
      <c r="CK45" s="258"/>
      <c r="CL45" s="258"/>
      <c r="CM45" s="259"/>
      <c r="DH45" s="15"/>
      <c r="DL45" s="330"/>
      <c r="DM45" s="330"/>
      <c r="DN45" s="330"/>
      <c r="DO45" s="330"/>
      <c r="DP45" s="330"/>
      <c r="DQ45" s="331"/>
      <c r="DR45" s="284"/>
      <c r="DS45" s="285"/>
      <c r="DT45" s="286"/>
      <c r="DU45" s="281"/>
      <c r="DV45" s="282"/>
      <c r="DW45" s="283"/>
      <c r="DX45" s="284"/>
      <c r="DY45" s="285"/>
      <c r="DZ45" s="286"/>
      <c r="EA45" s="281"/>
      <c r="EB45" s="282"/>
      <c r="EC45" s="282"/>
      <c r="ED45" s="283"/>
      <c r="EE45" s="284"/>
      <c r="EF45" s="285"/>
      <c r="EG45" s="285"/>
      <c r="EH45" s="286"/>
      <c r="EI45" s="281"/>
      <c r="EJ45" s="282"/>
      <c r="EK45" s="282"/>
      <c r="EP45" s="301"/>
      <c r="EQ45" s="302"/>
      <c r="ER45" s="302"/>
      <c r="ES45" s="303"/>
      <c r="ET45" s="236"/>
      <c r="EU45" s="137"/>
      <c r="EV45" s="137"/>
      <c r="EW45" s="137"/>
      <c r="EX45" s="137"/>
      <c r="EY45" s="137"/>
      <c r="EZ45" s="137"/>
      <c r="FA45" s="137"/>
      <c r="FB45" s="137"/>
      <c r="FC45" s="138"/>
      <c r="FJ45" s="229"/>
      <c r="FK45" s="230"/>
      <c r="FL45" s="230"/>
      <c r="FM45" s="231"/>
      <c r="FN45" s="293"/>
      <c r="FO45" s="294"/>
      <c r="FP45" s="294"/>
      <c r="FQ45" s="294"/>
      <c r="FR45" s="294"/>
      <c r="FS45" s="294"/>
      <c r="FT45" s="294"/>
      <c r="FU45" s="294"/>
      <c r="FV45" s="294"/>
      <c r="FW45" s="294"/>
      <c r="FX45" s="294"/>
      <c r="FY45" s="294"/>
      <c r="FZ45" s="294"/>
      <c r="GA45" s="294"/>
      <c r="GB45" s="294"/>
      <c r="GC45" s="294"/>
      <c r="GD45" s="294"/>
      <c r="GE45" s="294"/>
      <c r="GF45" s="294"/>
      <c r="GG45" s="294"/>
      <c r="GH45" s="294"/>
      <c r="GI45" s="294"/>
      <c r="GJ45" s="294"/>
      <c r="GK45" s="294"/>
      <c r="GL45" s="294"/>
      <c r="GM45" s="294"/>
      <c r="GN45" s="294"/>
      <c r="GO45" s="294"/>
      <c r="GP45" s="294"/>
      <c r="GQ45" s="294"/>
      <c r="GR45" s="294"/>
      <c r="GS45" s="294"/>
      <c r="GT45" s="294"/>
      <c r="GU45" s="294"/>
      <c r="GV45" s="294"/>
      <c r="GW45" s="294"/>
      <c r="GX45" s="294"/>
      <c r="GY45" s="294"/>
      <c r="GZ45" s="294"/>
      <c r="HA45" s="294"/>
      <c r="HB45" s="294"/>
      <c r="HC45" s="294"/>
      <c r="HD45" s="294"/>
      <c r="HE45" s="294"/>
      <c r="HF45" s="294"/>
      <c r="HG45" s="294"/>
      <c r="HH45" s="294"/>
      <c r="HI45" s="294"/>
      <c r="HJ45" s="294"/>
      <c r="HK45" s="294"/>
      <c r="HL45" s="295"/>
      <c r="HM45" s="15"/>
    </row>
    <row r="46" spans="1:221" ht="4.5" customHeight="1" x14ac:dyDescent="0.2">
      <c r="A46" s="276"/>
      <c r="B46" s="250"/>
      <c r="C46" s="142"/>
      <c r="D46" s="142"/>
      <c r="E46" s="142"/>
      <c r="F46" s="251"/>
      <c r="G46" s="411"/>
      <c r="H46" s="95"/>
      <c r="I46" s="95"/>
      <c r="J46" s="95"/>
      <c r="K46" s="95"/>
      <c r="L46" s="95"/>
      <c r="M46" s="95"/>
      <c r="N46" s="95"/>
      <c r="O46" s="95"/>
      <c r="P46" s="95"/>
      <c r="Q46" s="95"/>
      <c r="R46" s="95"/>
      <c r="S46" s="95"/>
      <c r="T46" s="95"/>
      <c r="U46" s="95"/>
      <c r="V46" s="95"/>
      <c r="W46" s="95"/>
      <c r="X46" s="95"/>
      <c r="Y46" s="95"/>
      <c r="Z46" s="95"/>
      <c r="AA46" s="416"/>
      <c r="AB46" s="417"/>
      <c r="AC46" s="417"/>
      <c r="AD46" s="417"/>
      <c r="AE46" s="417"/>
      <c r="AF46" s="417"/>
      <c r="AG46" s="417"/>
      <c r="AH46" s="417"/>
      <c r="AI46" s="417"/>
      <c r="AJ46" s="417"/>
      <c r="AK46" s="417"/>
      <c r="AL46" s="417"/>
      <c r="AM46" s="417"/>
      <c r="AN46" s="417"/>
      <c r="AO46" s="417"/>
      <c r="AP46" s="417"/>
      <c r="AQ46" s="417"/>
      <c r="AR46" s="417"/>
      <c r="AS46" s="417"/>
      <c r="AT46" s="417"/>
      <c r="AU46" s="417"/>
      <c r="AV46" s="417"/>
      <c r="AW46" s="417"/>
      <c r="AX46" s="417"/>
      <c r="AY46" s="417"/>
      <c r="AZ46" s="417"/>
      <c r="BA46" s="417"/>
      <c r="BB46" s="417"/>
      <c r="BC46" s="417"/>
      <c r="BD46" s="417"/>
      <c r="BE46" s="417"/>
      <c r="BF46" s="417"/>
      <c r="BG46" s="417"/>
      <c r="BH46" s="417"/>
      <c r="BI46" s="417"/>
      <c r="BJ46" s="417"/>
      <c r="BK46" s="417"/>
      <c r="BL46" s="417"/>
      <c r="BM46" s="417"/>
      <c r="BN46" s="417"/>
      <c r="BO46" s="417"/>
      <c r="BP46" s="417"/>
      <c r="BQ46" s="417"/>
      <c r="BR46" s="417"/>
      <c r="BS46" s="417"/>
      <c r="BT46" s="417"/>
      <c r="BU46" s="417"/>
      <c r="BV46" s="417"/>
      <c r="BW46" s="417"/>
      <c r="BX46" s="417"/>
      <c r="BY46" s="417"/>
      <c r="BZ46" s="417"/>
      <c r="CA46" s="417"/>
      <c r="CB46" s="417"/>
      <c r="CC46" s="417"/>
      <c r="CD46" s="417"/>
      <c r="CE46" s="417"/>
      <c r="CF46" s="417"/>
      <c r="CG46" s="417"/>
      <c r="CH46" s="417"/>
      <c r="CI46" s="418"/>
      <c r="CJ46" s="257"/>
      <c r="CK46" s="258"/>
      <c r="CL46" s="258"/>
      <c r="CM46" s="259"/>
      <c r="CN46" s="99" t="s">
        <v>16</v>
      </c>
      <c r="CO46" s="99"/>
      <c r="CP46" s="99"/>
      <c r="CQ46" s="99"/>
      <c r="CR46" s="99"/>
      <c r="CS46" s="99"/>
      <c r="CT46" s="99"/>
      <c r="CU46" s="99"/>
      <c r="CV46" s="99"/>
      <c r="CW46" s="27"/>
      <c r="CX46" s="27"/>
      <c r="CZ46" s="28"/>
      <c r="DH46" s="15"/>
      <c r="EM46" s="29"/>
      <c r="EN46" s="29"/>
      <c r="EO46" s="29"/>
      <c r="EP46" s="29"/>
      <c r="EQ46" s="29"/>
      <c r="ER46" s="29"/>
      <c r="ES46" s="29"/>
      <c r="ET46" s="29"/>
      <c r="EU46" s="29"/>
      <c r="EV46" s="29"/>
      <c r="EW46" s="29"/>
      <c r="EX46" s="29"/>
      <c r="EY46" s="29"/>
      <c r="EZ46" s="29"/>
      <c r="FA46" s="29"/>
      <c r="FB46" s="29"/>
      <c r="FC46" s="29"/>
      <c r="FD46" s="29"/>
      <c r="FE46" s="29"/>
      <c r="FF46" s="29"/>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15"/>
    </row>
    <row r="47" spans="1:221" ht="4.5" customHeight="1" x14ac:dyDescent="0.2">
      <c r="A47" s="276"/>
      <c r="B47" s="250"/>
      <c r="C47" s="142"/>
      <c r="D47" s="142"/>
      <c r="E47" s="142"/>
      <c r="F47" s="251"/>
      <c r="G47" s="411"/>
      <c r="H47" s="95"/>
      <c r="I47" s="95"/>
      <c r="J47" s="95"/>
      <c r="K47" s="95"/>
      <c r="L47" s="95"/>
      <c r="M47" s="95"/>
      <c r="N47" s="95"/>
      <c r="O47" s="95"/>
      <c r="P47" s="95"/>
      <c r="Q47" s="95"/>
      <c r="R47" s="95"/>
      <c r="S47" s="95"/>
      <c r="T47" s="95"/>
      <c r="U47" s="95"/>
      <c r="V47" s="95"/>
      <c r="W47" s="95"/>
      <c r="X47" s="95"/>
      <c r="Y47" s="95"/>
      <c r="Z47" s="95"/>
      <c r="AA47" s="416"/>
      <c r="AB47" s="417"/>
      <c r="AC47" s="417"/>
      <c r="AD47" s="417"/>
      <c r="AE47" s="417"/>
      <c r="AF47" s="417"/>
      <c r="AG47" s="417"/>
      <c r="AH47" s="417"/>
      <c r="AI47" s="417"/>
      <c r="AJ47" s="417"/>
      <c r="AK47" s="417"/>
      <c r="AL47" s="417"/>
      <c r="AM47" s="417"/>
      <c r="AN47" s="417"/>
      <c r="AO47" s="417"/>
      <c r="AP47" s="417"/>
      <c r="AQ47" s="417"/>
      <c r="AR47" s="417"/>
      <c r="AS47" s="417"/>
      <c r="AT47" s="417"/>
      <c r="AU47" s="417"/>
      <c r="AV47" s="417"/>
      <c r="AW47" s="417"/>
      <c r="AX47" s="417"/>
      <c r="AY47" s="417"/>
      <c r="AZ47" s="417"/>
      <c r="BA47" s="417"/>
      <c r="BB47" s="417"/>
      <c r="BC47" s="417"/>
      <c r="BD47" s="417"/>
      <c r="BE47" s="417"/>
      <c r="BF47" s="417"/>
      <c r="BG47" s="417"/>
      <c r="BH47" s="417"/>
      <c r="BI47" s="417"/>
      <c r="BJ47" s="417"/>
      <c r="BK47" s="417"/>
      <c r="BL47" s="417"/>
      <c r="BM47" s="417"/>
      <c r="BN47" s="417"/>
      <c r="BO47" s="417"/>
      <c r="BP47" s="417"/>
      <c r="BQ47" s="417"/>
      <c r="BR47" s="417"/>
      <c r="BS47" s="417"/>
      <c r="BT47" s="417"/>
      <c r="BU47" s="417"/>
      <c r="BV47" s="417"/>
      <c r="BW47" s="417"/>
      <c r="BX47" s="417"/>
      <c r="BY47" s="417"/>
      <c r="BZ47" s="417"/>
      <c r="CA47" s="417"/>
      <c r="CB47" s="417"/>
      <c r="CC47" s="417"/>
      <c r="CD47" s="417"/>
      <c r="CE47" s="417"/>
      <c r="CF47" s="417"/>
      <c r="CG47" s="417"/>
      <c r="CH47" s="417"/>
      <c r="CI47" s="418"/>
      <c r="CJ47" s="257"/>
      <c r="CK47" s="258"/>
      <c r="CL47" s="258"/>
      <c r="CM47" s="259"/>
      <c r="CN47" s="99"/>
      <c r="CO47" s="99"/>
      <c r="CP47" s="99"/>
      <c r="CQ47" s="99"/>
      <c r="CR47" s="99"/>
      <c r="CS47" s="99"/>
      <c r="CT47" s="99"/>
      <c r="CU47" s="99"/>
      <c r="CV47" s="99"/>
      <c r="CW47" s="27"/>
      <c r="CX47" s="27"/>
      <c r="CZ47" s="28"/>
      <c r="DH47" s="15"/>
      <c r="EM47" s="29"/>
      <c r="EN47" s="29"/>
      <c r="EO47" s="29"/>
      <c r="EP47" s="29"/>
      <c r="EQ47" s="29"/>
      <c r="ER47" s="29"/>
      <c r="ES47" s="29"/>
      <c r="ET47" s="29"/>
      <c r="EU47" s="29"/>
      <c r="EV47" s="29"/>
      <c r="EW47" s="29"/>
      <c r="EX47" s="29"/>
      <c r="EY47" s="29"/>
      <c r="EZ47" s="29"/>
      <c r="FA47" s="29"/>
      <c r="FB47" s="29"/>
      <c r="FC47" s="29"/>
      <c r="FD47" s="29"/>
      <c r="FE47" s="29"/>
      <c r="FF47" s="29"/>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15"/>
    </row>
    <row r="48" spans="1:221" ht="4.5" customHeight="1" x14ac:dyDescent="0.2">
      <c r="A48" s="276"/>
      <c r="B48" s="250"/>
      <c r="C48" s="142"/>
      <c r="D48" s="142"/>
      <c r="E48" s="142"/>
      <c r="F48" s="251"/>
      <c r="G48" s="411"/>
      <c r="H48" s="95"/>
      <c r="I48" s="95"/>
      <c r="J48" s="95"/>
      <c r="K48" s="95"/>
      <c r="L48" s="95"/>
      <c r="M48" s="95"/>
      <c r="N48" s="95"/>
      <c r="O48" s="95"/>
      <c r="P48" s="95"/>
      <c r="Q48" s="95"/>
      <c r="R48" s="95"/>
      <c r="S48" s="95"/>
      <c r="T48" s="95"/>
      <c r="U48" s="95"/>
      <c r="V48" s="95"/>
      <c r="W48" s="95"/>
      <c r="X48" s="95"/>
      <c r="Y48" s="95"/>
      <c r="Z48" s="95"/>
      <c r="AA48" s="416"/>
      <c r="AB48" s="417"/>
      <c r="AC48" s="417"/>
      <c r="AD48" s="417"/>
      <c r="AE48" s="417"/>
      <c r="AF48" s="417"/>
      <c r="AG48" s="417"/>
      <c r="AH48" s="417"/>
      <c r="AI48" s="417"/>
      <c r="AJ48" s="417"/>
      <c r="AK48" s="417"/>
      <c r="AL48" s="417"/>
      <c r="AM48" s="417"/>
      <c r="AN48" s="417"/>
      <c r="AO48" s="417"/>
      <c r="AP48" s="417"/>
      <c r="AQ48" s="417"/>
      <c r="AR48" s="417"/>
      <c r="AS48" s="417"/>
      <c r="AT48" s="417"/>
      <c r="AU48" s="417"/>
      <c r="AV48" s="417"/>
      <c r="AW48" s="417"/>
      <c r="AX48" s="417"/>
      <c r="AY48" s="417"/>
      <c r="AZ48" s="417"/>
      <c r="BA48" s="417"/>
      <c r="BB48" s="417"/>
      <c r="BC48" s="417"/>
      <c r="BD48" s="417"/>
      <c r="BE48" s="417"/>
      <c r="BF48" s="417"/>
      <c r="BG48" s="417"/>
      <c r="BH48" s="417"/>
      <c r="BI48" s="417"/>
      <c r="BJ48" s="417"/>
      <c r="BK48" s="417"/>
      <c r="BL48" s="417"/>
      <c r="BM48" s="417"/>
      <c r="BN48" s="417"/>
      <c r="BO48" s="417"/>
      <c r="BP48" s="417"/>
      <c r="BQ48" s="417"/>
      <c r="BR48" s="417"/>
      <c r="BS48" s="417"/>
      <c r="BT48" s="417"/>
      <c r="BU48" s="417"/>
      <c r="BV48" s="417"/>
      <c r="BW48" s="417"/>
      <c r="BX48" s="417"/>
      <c r="BY48" s="417"/>
      <c r="BZ48" s="417"/>
      <c r="CA48" s="417"/>
      <c r="CB48" s="417"/>
      <c r="CC48" s="417"/>
      <c r="CD48" s="417"/>
      <c r="CE48" s="417"/>
      <c r="CF48" s="417"/>
      <c r="CG48" s="417"/>
      <c r="CH48" s="417"/>
      <c r="CI48" s="418"/>
      <c r="CJ48" s="257"/>
      <c r="CK48" s="258"/>
      <c r="CL48" s="258"/>
      <c r="CM48" s="259"/>
      <c r="CN48" s="99"/>
      <c r="CO48" s="99"/>
      <c r="CP48" s="99"/>
      <c r="CQ48" s="99"/>
      <c r="CR48" s="99"/>
      <c r="CS48" s="99"/>
      <c r="CT48" s="99"/>
      <c r="CU48" s="99"/>
      <c r="CV48" s="99"/>
      <c r="CW48" s="31"/>
      <c r="CX48" s="31"/>
      <c r="CZ48" s="28"/>
      <c r="DH48" s="15"/>
      <c r="DJ48" s="263" t="s">
        <v>67</v>
      </c>
      <c r="DK48" s="263"/>
      <c r="DL48" s="263"/>
      <c r="DM48" s="263"/>
      <c r="DN48" s="263"/>
      <c r="DO48" s="263"/>
      <c r="DP48" s="263"/>
      <c r="DQ48" s="263"/>
      <c r="DR48" s="263"/>
      <c r="DS48" s="263"/>
      <c r="DT48" s="263"/>
      <c r="DU48" s="263"/>
      <c r="DV48" s="263"/>
      <c r="DW48" s="263"/>
      <c r="DX48" s="263"/>
      <c r="DY48" s="263"/>
      <c r="DZ48" s="263"/>
      <c r="EA48" s="263"/>
      <c r="EB48" s="263"/>
      <c r="EC48" s="263"/>
      <c r="ED48" s="263"/>
      <c r="EE48" s="263"/>
      <c r="EF48" s="263"/>
      <c r="EG48" s="263"/>
      <c r="EH48" s="263"/>
      <c r="EI48" s="263"/>
      <c r="EJ48" s="263"/>
      <c r="EK48" s="263"/>
      <c r="EL48" s="263"/>
      <c r="EM48" s="263"/>
      <c r="EN48" s="263"/>
      <c r="EO48" s="263"/>
      <c r="EP48" s="263"/>
      <c r="EQ48" s="263"/>
      <c r="ER48" s="263"/>
      <c r="ES48" s="263"/>
      <c r="ET48" s="263"/>
      <c r="EU48" s="263"/>
      <c r="EV48" s="263"/>
      <c r="EW48" s="263"/>
      <c r="EX48" s="263"/>
      <c r="EY48" s="263"/>
      <c r="EZ48" s="263"/>
      <c r="FA48" s="263"/>
      <c r="FB48" s="263"/>
      <c r="FC48" s="263"/>
      <c r="FD48" s="263"/>
      <c r="FE48" s="263"/>
      <c r="FF48" s="263"/>
      <c r="FG48" s="263"/>
      <c r="FH48" s="263"/>
      <c r="FI48" s="263"/>
      <c r="FJ48" s="263"/>
      <c r="HM48" s="15"/>
    </row>
    <row r="49" spans="1:226" ht="3.75" customHeight="1" x14ac:dyDescent="0.2">
      <c r="A49" s="276"/>
      <c r="B49" s="250"/>
      <c r="C49" s="142"/>
      <c r="D49" s="142"/>
      <c r="E49" s="142"/>
      <c r="F49" s="251"/>
      <c r="G49" s="411"/>
      <c r="H49" s="95"/>
      <c r="I49" s="95"/>
      <c r="J49" s="95"/>
      <c r="K49" s="95"/>
      <c r="L49" s="95"/>
      <c r="M49" s="95"/>
      <c r="N49" s="95"/>
      <c r="O49" s="95"/>
      <c r="P49" s="95"/>
      <c r="Q49" s="95"/>
      <c r="R49" s="95"/>
      <c r="S49" s="95"/>
      <c r="T49" s="95"/>
      <c r="U49" s="95"/>
      <c r="V49" s="95"/>
      <c r="W49" s="95"/>
      <c r="X49" s="95"/>
      <c r="Y49" s="95"/>
      <c r="Z49" s="95"/>
      <c r="AA49" s="416"/>
      <c r="AB49" s="417"/>
      <c r="AC49" s="417"/>
      <c r="AD49" s="417"/>
      <c r="AE49" s="417"/>
      <c r="AF49" s="417"/>
      <c r="AG49" s="417"/>
      <c r="AH49" s="417"/>
      <c r="AI49" s="417"/>
      <c r="AJ49" s="417"/>
      <c r="AK49" s="417"/>
      <c r="AL49" s="417"/>
      <c r="AM49" s="417"/>
      <c r="AN49" s="417"/>
      <c r="AO49" s="417"/>
      <c r="AP49" s="417"/>
      <c r="AQ49" s="417"/>
      <c r="AR49" s="417"/>
      <c r="AS49" s="417"/>
      <c r="AT49" s="417"/>
      <c r="AU49" s="417"/>
      <c r="AV49" s="417"/>
      <c r="AW49" s="417"/>
      <c r="AX49" s="417"/>
      <c r="AY49" s="417"/>
      <c r="AZ49" s="417"/>
      <c r="BA49" s="417"/>
      <c r="BB49" s="417"/>
      <c r="BC49" s="417"/>
      <c r="BD49" s="417"/>
      <c r="BE49" s="417"/>
      <c r="BF49" s="417"/>
      <c r="BG49" s="417"/>
      <c r="BH49" s="417"/>
      <c r="BI49" s="417"/>
      <c r="BJ49" s="417"/>
      <c r="BK49" s="417"/>
      <c r="BL49" s="417"/>
      <c r="BM49" s="417"/>
      <c r="BN49" s="417"/>
      <c r="BO49" s="417"/>
      <c r="BP49" s="417"/>
      <c r="BQ49" s="417"/>
      <c r="BR49" s="417"/>
      <c r="BS49" s="417"/>
      <c r="BT49" s="417"/>
      <c r="BU49" s="417"/>
      <c r="BV49" s="417"/>
      <c r="BW49" s="417"/>
      <c r="BX49" s="417"/>
      <c r="BY49" s="417"/>
      <c r="BZ49" s="417"/>
      <c r="CA49" s="417"/>
      <c r="CB49" s="417"/>
      <c r="CC49" s="417"/>
      <c r="CD49" s="417"/>
      <c r="CE49" s="417"/>
      <c r="CF49" s="417"/>
      <c r="CG49" s="417"/>
      <c r="CH49" s="417"/>
      <c r="CI49" s="418"/>
      <c r="CJ49" s="257"/>
      <c r="CK49" s="258"/>
      <c r="CL49" s="258"/>
      <c r="CM49" s="259"/>
      <c r="CN49" s="99"/>
      <c r="CO49" s="99"/>
      <c r="CP49" s="99"/>
      <c r="CQ49" s="99"/>
      <c r="CR49" s="99"/>
      <c r="CS49" s="99"/>
      <c r="CT49" s="99"/>
      <c r="CU49" s="99"/>
      <c r="CV49" s="99"/>
      <c r="CW49" s="31"/>
      <c r="CX49" s="31"/>
      <c r="CZ49" s="28"/>
      <c r="DH49" s="15"/>
      <c r="DJ49" s="263"/>
      <c r="DK49" s="263"/>
      <c r="DL49" s="263"/>
      <c r="DM49" s="263"/>
      <c r="DN49" s="263"/>
      <c r="DO49" s="263"/>
      <c r="DP49" s="263"/>
      <c r="DQ49" s="263"/>
      <c r="DR49" s="263"/>
      <c r="DS49" s="263"/>
      <c r="DT49" s="263"/>
      <c r="DU49" s="263"/>
      <c r="DV49" s="263"/>
      <c r="DW49" s="263"/>
      <c r="DX49" s="263"/>
      <c r="DY49" s="263"/>
      <c r="DZ49" s="263"/>
      <c r="EA49" s="263"/>
      <c r="EB49" s="263"/>
      <c r="EC49" s="263"/>
      <c r="ED49" s="263"/>
      <c r="EE49" s="263"/>
      <c r="EF49" s="263"/>
      <c r="EG49" s="263"/>
      <c r="EH49" s="263"/>
      <c r="EI49" s="263"/>
      <c r="EJ49" s="263"/>
      <c r="EK49" s="263"/>
      <c r="EL49" s="263"/>
      <c r="EM49" s="263"/>
      <c r="EN49" s="263"/>
      <c r="EO49" s="263"/>
      <c r="EP49" s="263"/>
      <c r="EQ49" s="263"/>
      <c r="ER49" s="263"/>
      <c r="ES49" s="263"/>
      <c r="ET49" s="263"/>
      <c r="EU49" s="263"/>
      <c r="EV49" s="263"/>
      <c r="EW49" s="263"/>
      <c r="EX49" s="263"/>
      <c r="EY49" s="263"/>
      <c r="EZ49" s="263"/>
      <c r="FA49" s="263"/>
      <c r="FB49" s="263"/>
      <c r="FC49" s="263"/>
      <c r="FD49" s="263"/>
      <c r="FE49" s="263"/>
      <c r="FF49" s="263"/>
      <c r="FG49" s="263"/>
      <c r="FH49" s="263"/>
      <c r="FI49" s="263"/>
      <c r="FJ49" s="263"/>
      <c r="HM49" s="15"/>
    </row>
    <row r="50" spans="1:226" ht="4.5" customHeight="1" x14ac:dyDescent="0.15">
      <c r="A50" s="276"/>
      <c r="B50" s="250"/>
      <c r="C50" s="142"/>
      <c r="D50" s="142"/>
      <c r="E50" s="142"/>
      <c r="F50" s="251"/>
      <c r="G50" s="411"/>
      <c r="H50" s="95"/>
      <c r="I50" s="95"/>
      <c r="J50" s="95"/>
      <c r="K50" s="95"/>
      <c r="L50" s="95"/>
      <c r="M50" s="95"/>
      <c r="N50" s="95"/>
      <c r="O50" s="95"/>
      <c r="P50" s="95"/>
      <c r="Q50" s="95"/>
      <c r="R50" s="95"/>
      <c r="S50" s="95"/>
      <c r="T50" s="95"/>
      <c r="U50" s="95"/>
      <c r="V50" s="95"/>
      <c r="W50" s="95"/>
      <c r="X50" s="95"/>
      <c r="Y50" s="95"/>
      <c r="Z50" s="95"/>
      <c r="AA50" s="416"/>
      <c r="AB50" s="417"/>
      <c r="AC50" s="417"/>
      <c r="AD50" s="417"/>
      <c r="AE50" s="417"/>
      <c r="AF50" s="417"/>
      <c r="AG50" s="417"/>
      <c r="AH50" s="417"/>
      <c r="AI50" s="417"/>
      <c r="AJ50" s="417"/>
      <c r="AK50" s="417"/>
      <c r="AL50" s="417"/>
      <c r="AM50" s="417"/>
      <c r="AN50" s="417"/>
      <c r="AO50" s="417"/>
      <c r="AP50" s="417"/>
      <c r="AQ50" s="417"/>
      <c r="AR50" s="417"/>
      <c r="AS50" s="417"/>
      <c r="AT50" s="417"/>
      <c r="AU50" s="417"/>
      <c r="AV50" s="417"/>
      <c r="AW50" s="417"/>
      <c r="AX50" s="417"/>
      <c r="AY50" s="417"/>
      <c r="AZ50" s="417"/>
      <c r="BA50" s="417"/>
      <c r="BB50" s="417"/>
      <c r="BC50" s="417"/>
      <c r="BD50" s="417"/>
      <c r="BE50" s="417"/>
      <c r="BF50" s="417"/>
      <c r="BG50" s="417"/>
      <c r="BH50" s="417"/>
      <c r="BI50" s="417"/>
      <c r="BJ50" s="417"/>
      <c r="BK50" s="417"/>
      <c r="BL50" s="417"/>
      <c r="BM50" s="417"/>
      <c r="BN50" s="417"/>
      <c r="BO50" s="417"/>
      <c r="BP50" s="417"/>
      <c r="BQ50" s="417"/>
      <c r="BR50" s="417"/>
      <c r="BS50" s="417"/>
      <c r="BT50" s="417"/>
      <c r="BU50" s="417"/>
      <c r="BV50" s="417"/>
      <c r="BW50" s="417"/>
      <c r="BX50" s="417"/>
      <c r="BY50" s="417"/>
      <c r="BZ50" s="417"/>
      <c r="CA50" s="417"/>
      <c r="CB50" s="417"/>
      <c r="CC50" s="417"/>
      <c r="CD50" s="417"/>
      <c r="CE50" s="417"/>
      <c r="CF50" s="417"/>
      <c r="CG50" s="417"/>
      <c r="CH50" s="417"/>
      <c r="CI50" s="418"/>
      <c r="CJ50" s="257"/>
      <c r="CK50" s="258"/>
      <c r="CL50" s="258"/>
      <c r="CM50" s="259"/>
      <c r="CN50" s="27"/>
      <c r="CO50" s="27"/>
      <c r="CP50" s="27"/>
      <c r="CQ50" s="27"/>
      <c r="CR50" s="27"/>
      <c r="CS50" s="27"/>
      <c r="CT50" s="27"/>
      <c r="CU50" s="27"/>
      <c r="CV50" s="27"/>
      <c r="CW50" s="31"/>
      <c r="CX50" s="31"/>
      <c r="CZ50" s="28"/>
      <c r="DF50" s="32"/>
      <c r="DG50" s="32"/>
      <c r="DH50" s="33"/>
      <c r="DJ50" s="263"/>
      <c r="DK50" s="263"/>
      <c r="DL50" s="263"/>
      <c r="DM50" s="263"/>
      <c r="DN50" s="263"/>
      <c r="DO50" s="263"/>
      <c r="DP50" s="263"/>
      <c r="DQ50" s="263"/>
      <c r="DR50" s="263"/>
      <c r="DS50" s="263"/>
      <c r="DT50" s="263"/>
      <c r="DU50" s="263"/>
      <c r="DV50" s="263"/>
      <c r="DW50" s="263"/>
      <c r="DX50" s="263"/>
      <c r="DY50" s="263"/>
      <c r="DZ50" s="263"/>
      <c r="EA50" s="263"/>
      <c r="EB50" s="263"/>
      <c r="EC50" s="263"/>
      <c r="ED50" s="263"/>
      <c r="EE50" s="263"/>
      <c r="EF50" s="263"/>
      <c r="EG50" s="263"/>
      <c r="EH50" s="263"/>
      <c r="EI50" s="263"/>
      <c r="EJ50" s="263"/>
      <c r="EK50" s="263"/>
      <c r="EL50" s="263"/>
      <c r="EM50" s="263"/>
      <c r="EN50" s="263"/>
      <c r="EO50" s="263"/>
      <c r="EP50" s="263"/>
      <c r="EQ50" s="263"/>
      <c r="ER50" s="263"/>
      <c r="ES50" s="263"/>
      <c r="ET50" s="263"/>
      <c r="EU50" s="263"/>
      <c r="EV50" s="263"/>
      <c r="EW50" s="263"/>
      <c r="EX50" s="263"/>
      <c r="EY50" s="263"/>
      <c r="EZ50" s="263"/>
      <c r="FA50" s="263"/>
      <c r="FB50" s="263"/>
      <c r="FC50" s="263"/>
      <c r="FD50" s="263"/>
      <c r="FE50" s="263"/>
      <c r="FF50" s="263"/>
      <c r="FG50" s="263"/>
      <c r="FH50" s="263"/>
      <c r="FI50" s="263"/>
      <c r="FJ50" s="263"/>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27"/>
      <c r="HM50" s="15"/>
    </row>
    <row r="51" spans="1:226" ht="4.5" customHeight="1" x14ac:dyDescent="0.15">
      <c r="A51" s="276"/>
      <c r="B51" s="250"/>
      <c r="C51" s="142"/>
      <c r="D51" s="142"/>
      <c r="E51" s="142"/>
      <c r="F51" s="251"/>
      <c r="G51" s="411"/>
      <c r="H51" s="95"/>
      <c r="I51" s="95"/>
      <c r="J51" s="95"/>
      <c r="K51" s="95"/>
      <c r="L51" s="95"/>
      <c r="M51" s="95"/>
      <c r="N51" s="95"/>
      <c r="O51" s="95"/>
      <c r="P51" s="95"/>
      <c r="Q51" s="95"/>
      <c r="R51" s="95"/>
      <c r="S51" s="95"/>
      <c r="T51" s="95"/>
      <c r="U51" s="95"/>
      <c r="V51" s="95"/>
      <c r="W51" s="95"/>
      <c r="X51" s="95"/>
      <c r="Y51" s="95"/>
      <c r="Z51" s="95"/>
      <c r="AA51" s="416"/>
      <c r="AB51" s="417"/>
      <c r="AC51" s="417"/>
      <c r="AD51" s="417"/>
      <c r="AE51" s="417"/>
      <c r="AF51" s="417"/>
      <c r="AG51" s="417"/>
      <c r="AH51" s="417"/>
      <c r="AI51" s="417"/>
      <c r="AJ51" s="417"/>
      <c r="AK51" s="417"/>
      <c r="AL51" s="417"/>
      <c r="AM51" s="417"/>
      <c r="AN51" s="417"/>
      <c r="AO51" s="417"/>
      <c r="AP51" s="417"/>
      <c r="AQ51" s="417"/>
      <c r="AR51" s="417"/>
      <c r="AS51" s="417"/>
      <c r="AT51" s="417"/>
      <c r="AU51" s="417"/>
      <c r="AV51" s="417"/>
      <c r="AW51" s="417"/>
      <c r="AX51" s="417"/>
      <c r="AY51" s="417"/>
      <c r="AZ51" s="417"/>
      <c r="BA51" s="417"/>
      <c r="BB51" s="417"/>
      <c r="BC51" s="417"/>
      <c r="BD51" s="417"/>
      <c r="BE51" s="417"/>
      <c r="BF51" s="417"/>
      <c r="BG51" s="417"/>
      <c r="BH51" s="417"/>
      <c r="BI51" s="417"/>
      <c r="BJ51" s="417"/>
      <c r="BK51" s="417"/>
      <c r="BL51" s="417"/>
      <c r="BM51" s="417"/>
      <c r="BN51" s="417"/>
      <c r="BO51" s="417"/>
      <c r="BP51" s="417"/>
      <c r="BQ51" s="417"/>
      <c r="BR51" s="417"/>
      <c r="BS51" s="417"/>
      <c r="BT51" s="417"/>
      <c r="BU51" s="417"/>
      <c r="BV51" s="417"/>
      <c r="BW51" s="417"/>
      <c r="BX51" s="417"/>
      <c r="BY51" s="417"/>
      <c r="BZ51" s="417"/>
      <c r="CA51" s="417"/>
      <c r="CB51" s="417"/>
      <c r="CC51" s="417"/>
      <c r="CD51" s="417"/>
      <c r="CE51" s="417"/>
      <c r="CF51" s="417"/>
      <c r="CG51" s="417"/>
      <c r="CH51" s="417"/>
      <c r="CI51" s="418"/>
      <c r="CJ51" s="257"/>
      <c r="CK51" s="258"/>
      <c r="CL51" s="258"/>
      <c r="CM51" s="259"/>
      <c r="CN51" s="27"/>
      <c r="CO51" s="27"/>
      <c r="CP51" s="27"/>
      <c r="CQ51" s="309"/>
      <c r="CR51" s="309"/>
      <c r="CS51" s="309"/>
      <c r="CT51" s="309"/>
      <c r="CU51" s="309"/>
      <c r="CV51" s="309"/>
      <c r="CW51" s="309"/>
      <c r="CX51" s="309"/>
      <c r="CY51" s="309"/>
      <c r="CZ51" s="309"/>
      <c r="DA51" s="309"/>
      <c r="DB51" s="309"/>
      <c r="DC51" s="309"/>
      <c r="DD51" s="309"/>
      <c r="DE51" s="309"/>
      <c r="DF51" s="309"/>
      <c r="DG51" s="32"/>
      <c r="DH51" s="33"/>
      <c r="DJ51" s="263"/>
      <c r="DK51" s="263"/>
      <c r="DL51" s="263"/>
      <c r="DM51" s="263"/>
      <c r="DN51" s="263"/>
      <c r="DO51" s="263"/>
      <c r="DP51" s="263"/>
      <c r="DQ51" s="263"/>
      <c r="DR51" s="263"/>
      <c r="DS51" s="263"/>
      <c r="DT51" s="263"/>
      <c r="DU51" s="263"/>
      <c r="DV51" s="263"/>
      <c r="DW51" s="263"/>
      <c r="DX51" s="263"/>
      <c r="DY51" s="263"/>
      <c r="DZ51" s="263"/>
      <c r="EA51" s="263"/>
      <c r="EB51" s="263"/>
      <c r="EC51" s="263"/>
      <c r="ED51" s="263"/>
      <c r="EE51" s="263"/>
      <c r="EF51" s="263"/>
      <c r="EG51" s="263"/>
      <c r="EH51" s="263"/>
      <c r="EI51" s="263"/>
      <c r="EJ51" s="263"/>
      <c r="EK51" s="263"/>
      <c r="EL51" s="263"/>
      <c r="EM51" s="263"/>
      <c r="EN51" s="263"/>
      <c r="EO51" s="263"/>
      <c r="EP51" s="263"/>
      <c r="EQ51" s="263"/>
      <c r="ER51" s="263"/>
      <c r="ES51" s="263"/>
      <c r="ET51" s="263"/>
      <c r="EU51" s="263"/>
      <c r="EV51" s="263"/>
      <c r="EW51" s="263"/>
      <c r="EX51" s="263"/>
      <c r="EY51" s="263"/>
      <c r="EZ51" s="263"/>
      <c r="FA51" s="263"/>
      <c r="FB51" s="263"/>
      <c r="FC51" s="263"/>
      <c r="FD51" s="263"/>
      <c r="FE51" s="263"/>
      <c r="FF51" s="263"/>
      <c r="FG51" s="263"/>
      <c r="FH51" s="263"/>
      <c r="FI51" s="263"/>
      <c r="FJ51" s="263"/>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27"/>
      <c r="HM51" s="15"/>
    </row>
    <row r="52" spans="1:226" ht="4.5" customHeight="1" x14ac:dyDescent="0.15">
      <c r="A52" s="276"/>
      <c r="B52" s="252"/>
      <c r="C52" s="144"/>
      <c r="D52" s="144"/>
      <c r="E52" s="144"/>
      <c r="F52" s="253"/>
      <c r="G52" s="412"/>
      <c r="H52" s="221"/>
      <c r="I52" s="221"/>
      <c r="J52" s="221"/>
      <c r="K52" s="221"/>
      <c r="L52" s="221"/>
      <c r="M52" s="221"/>
      <c r="N52" s="221"/>
      <c r="O52" s="221"/>
      <c r="P52" s="221"/>
      <c r="Q52" s="221"/>
      <c r="R52" s="221"/>
      <c r="S52" s="221"/>
      <c r="T52" s="221"/>
      <c r="U52" s="221"/>
      <c r="V52" s="221"/>
      <c r="W52" s="221"/>
      <c r="X52" s="221"/>
      <c r="Y52" s="221"/>
      <c r="Z52" s="221"/>
      <c r="AA52" s="416"/>
      <c r="AB52" s="417"/>
      <c r="AC52" s="417"/>
      <c r="AD52" s="417"/>
      <c r="AE52" s="417"/>
      <c r="AF52" s="417"/>
      <c r="AG52" s="417"/>
      <c r="AH52" s="417"/>
      <c r="AI52" s="417"/>
      <c r="AJ52" s="417"/>
      <c r="AK52" s="417"/>
      <c r="AL52" s="417"/>
      <c r="AM52" s="417"/>
      <c r="AN52" s="417"/>
      <c r="AO52" s="417"/>
      <c r="AP52" s="417"/>
      <c r="AQ52" s="417"/>
      <c r="AR52" s="417"/>
      <c r="AS52" s="417"/>
      <c r="AT52" s="417"/>
      <c r="AU52" s="417"/>
      <c r="AV52" s="417"/>
      <c r="AW52" s="417"/>
      <c r="AX52" s="417"/>
      <c r="AY52" s="417"/>
      <c r="AZ52" s="417"/>
      <c r="BA52" s="417"/>
      <c r="BB52" s="417"/>
      <c r="BC52" s="417"/>
      <c r="BD52" s="417"/>
      <c r="BE52" s="417"/>
      <c r="BF52" s="417"/>
      <c r="BG52" s="417"/>
      <c r="BH52" s="417"/>
      <c r="BI52" s="417"/>
      <c r="BJ52" s="417"/>
      <c r="BK52" s="417"/>
      <c r="BL52" s="417"/>
      <c r="BM52" s="417"/>
      <c r="BN52" s="417"/>
      <c r="BO52" s="417"/>
      <c r="BP52" s="417"/>
      <c r="BQ52" s="417"/>
      <c r="BR52" s="417"/>
      <c r="BS52" s="417"/>
      <c r="BT52" s="417"/>
      <c r="BU52" s="417"/>
      <c r="BV52" s="417"/>
      <c r="BW52" s="417"/>
      <c r="BX52" s="417"/>
      <c r="BY52" s="417"/>
      <c r="BZ52" s="417"/>
      <c r="CA52" s="417"/>
      <c r="CB52" s="417"/>
      <c r="CC52" s="417"/>
      <c r="CD52" s="417"/>
      <c r="CE52" s="417"/>
      <c r="CF52" s="417"/>
      <c r="CG52" s="417"/>
      <c r="CH52" s="417"/>
      <c r="CI52" s="418"/>
      <c r="CJ52" s="257"/>
      <c r="CK52" s="258"/>
      <c r="CL52" s="258"/>
      <c r="CM52" s="259"/>
      <c r="CN52" s="27"/>
      <c r="CO52" s="27"/>
      <c r="CP52" s="27"/>
      <c r="CQ52" s="309"/>
      <c r="CR52" s="309"/>
      <c r="CS52" s="309"/>
      <c r="CT52" s="309"/>
      <c r="CU52" s="309"/>
      <c r="CV52" s="309"/>
      <c r="CW52" s="309"/>
      <c r="CX52" s="309"/>
      <c r="CY52" s="309"/>
      <c r="CZ52" s="309"/>
      <c r="DA52" s="309"/>
      <c r="DB52" s="309"/>
      <c r="DC52" s="309"/>
      <c r="DD52" s="309"/>
      <c r="DE52" s="309"/>
      <c r="DF52" s="309"/>
      <c r="DG52" s="32"/>
      <c r="DH52" s="33"/>
      <c r="EO52" s="35"/>
      <c r="EP52" s="35"/>
      <c r="EQ52" s="35"/>
      <c r="ER52" s="35"/>
      <c r="ES52" s="35"/>
      <c r="ET52" s="35"/>
      <c r="EU52" s="35"/>
      <c r="EV52" s="35"/>
      <c r="EW52" s="35"/>
      <c r="EX52" s="35"/>
      <c r="EY52" s="35"/>
      <c r="EZ52" s="35"/>
      <c r="FA52" s="35"/>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27"/>
      <c r="HM52" s="15"/>
    </row>
    <row r="53" spans="1:226" ht="4.5" customHeight="1" x14ac:dyDescent="0.2">
      <c r="A53" s="276"/>
      <c r="B53" s="101">
        <v>2</v>
      </c>
      <c r="C53" s="102"/>
      <c r="D53" s="102"/>
      <c r="E53" s="102"/>
      <c r="F53" s="103"/>
      <c r="G53" s="410" t="s">
        <v>89</v>
      </c>
      <c r="H53" s="356"/>
      <c r="I53" s="356"/>
      <c r="J53" s="356"/>
      <c r="K53" s="356"/>
      <c r="L53" s="356"/>
      <c r="M53" s="356"/>
      <c r="N53" s="356"/>
      <c r="O53" s="356"/>
      <c r="P53" s="356"/>
      <c r="Q53" s="356"/>
      <c r="R53" s="356"/>
      <c r="S53" s="356"/>
      <c r="T53" s="356"/>
      <c r="U53" s="356"/>
      <c r="V53" s="356"/>
      <c r="W53" s="356"/>
      <c r="X53" s="356"/>
      <c r="Y53" s="356"/>
      <c r="Z53" s="357"/>
      <c r="AA53" s="166" t="s">
        <v>100</v>
      </c>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7"/>
      <c r="BR53" s="167"/>
      <c r="BS53" s="167"/>
      <c r="BT53" s="167"/>
      <c r="BU53" s="167"/>
      <c r="BV53" s="167"/>
      <c r="BW53" s="167"/>
      <c r="BX53" s="167"/>
      <c r="BY53" s="167"/>
      <c r="BZ53" s="167"/>
      <c r="CA53" s="167"/>
      <c r="CB53" s="167"/>
      <c r="CC53" s="167"/>
      <c r="CD53" s="167"/>
      <c r="CE53" s="167"/>
      <c r="CF53" s="167"/>
      <c r="CG53" s="167"/>
      <c r="CH53" s="167"/>
      <c r="CI53" s="168"/>
      <c r="CJ53" s="257"/>
      <c r="CK53" s="258"/>
      <c r="CL53" s="258"/>
      <c r="CM53" s="259"/>
      <c r="CN53" s="27"/>
      <c r="CO53" s="27"/>
      <c r="CP53" s="27"/>
      <c r="CQ53" s="309"/>
      <c r="CR53" s="309"/>
      <c r="CS53" s="309"/>
      <c r="CT53" s="309"/>
      <c r="CU53" s="309"/>
      <c r="CV53" s="309"/>
      <c r="CW53" s="309"/>
      <c r="CX53" s="309"/>
      <c r="CY53" s="309"/>
      <c r="CZ53" s="309"/>
      <c r="DA53" s="309"/>
      <c r="DB53" s="309"/>
      <c r="DC53" s="309"/>
      <c r="DD53" s="309"/>
      <c r="DE53" s="309"/>
      <c r="DF53" s="309"/>
      <c r="DG53" s="32"/>
      <c r="DH53" s="33"/>
      <c r="DL53" s="119" t="s">
        <v>68</v>
      </c>
      <c r="DM53" s="120"/>
      <c r="DN53" s="120"/>
      <c r="DO53" s="120"/>
      <c r="DP53" s="120"/>
      <c r="DQ53" s="120"/>
      <c r="DR53" s="120"/>
      <c r="DS53" s="120"/>
      <c r="DT53" s="120"/>
      <c r="DU53" s="120"/>
      <c r="DV53" s="120"/>
      <c r="DW53" s="120"/>
      <c r="DX53" s="120"/>
      <c r="DY53" s="120"/>
      <c r="DZ53" s="120"/>
      <c r="EA53" s="120"/>
      <c r="EB53" s="120"/>
      <c r="EC53" s="120"/>
      <c r="ED53" s="120"/>
      <c r="EE53" s="423"/>
      <c r="EF53" s="29"/>
      <c r="EG53" s="29"/>
      <c r="EK53" s="223"/>
      <c r="EL53" s="224"/>
      <c r="EM53" s="224"/>
      <c r="EN53" s="224"/>
      <c r="EO53" s="224"/>
      <c r="EP53" s="225"/>
      <c r="EQ53" s="232" t="s">
        <v>69</v>
      </c>
      <c r="ER53" s="233"/>
      <c r="ES53" s="233"/>
      <c r="ET53" s="233"/>
      <c r="EU53" s="233"/>
      <c r="EV53" s="233"/>
      <c r="EW53" s="233"/>
      <c r="EX53" s="233"/>
      <c r="EY53" s="233"/>
      <c r="EZ53" s="233"/>
      <c r="FA53" s="233"/>
      <c r="FB53" s="233"/>
      <c r="FC53" s="233"/>
      <c r="FD53" s="233"/>
      <c r="FE53" s="233"/>
      <c r="FF53" s="233"/>
      <c r="FG53" s="234"/>
      <c r="FN53" s="332" t="s">
        <v>70</v>
      </c>
      <c r="FO53" s="333"/>
      <c r="FP53" s="333"/>
      <c r="FQ53" s="333"/>
      <c r="FR53" s="333"/>
      <c r="FS53" s="333"/>
      <c r="FT53" s="333"/>
      <c r="FU53" s="333"/>
      <c r="FV53" s="333"/>
      <c r="FW53" s="333"/>
      <c r="FX53" s="333"/>
      <c r="FY53" s="333"/>
      <c r="FZ53" s="333"/>
      <c r="GA53" s="333"/>
      <c r="GB53" s="333"/>
      <c r="GC53" s="333"/>
      <c r="GD53" s="333"/>
      <c r="GE53" s="333"/>
      <c r="GF53" s="333"/>
      <c r="GG53" s="333"/>
      <c r="GH53" s="333"/>
      <c r="GI53" s="333"/>
      <c r="GJ53" s="333"/>
      <c r="GK53" s="333"/>
      <c r="GL53" s="333"/>
      <c r="GM53" s="333"/>
      <c r="GN53" s="333"/>
      <c r="GO53" s="333"/>
      <c r="GP53" s="333"/>
      <c r="GQ53" s="333"/>
      <c r="GR53" s="333"/>
      <c r="GS53" s="333"/>
      <c r="GT53" s="333"/>
      <c r="GU53" s="333"/>
      <c r="GV53" s="333"/>
      <c r="GW53" s="333"/>
      <c r="GX53" s="333"/>
      <c r="GY53" s="333"/>
      <c r="GZ53" s="333"/>
      <c r="HA53" s="333"/>
      <c r="HB53" s="333"/>
      <c r="HC53" s="333"/>
      <c r="HD53" s="333"/>
      <c r="HE53" s="333"/>
      <c r="HF53" s="333"/>
      <c r="HG53" s="333"/>
      <c r="HH53" s="333"/>
      <c r="HI53" s="333"/>
      <c r="HJ53" s="333"/>
      <c r="HK53" s="333"/>
      <c r="HL53" s="334"/>
      <c r="HM53" s="15"/>
    </row>
    <row r="54" spans="1:226" ht="4.5" customHeight="1" x14ac:dyDescent="0.2">
      <c r="A54" s="276"/>
      <c r="B54" s="104"/>
      <c r="C54" s="105"/>
      <c r="D54" s="105"/>
      <c r="E54" s="105"/>
      <c r="F54" s="106"/>
      <c r="G54" s="411"/>
      <c r="H54" s="95"/>
      <c r="I54" s="95"/>
      <c r="J54" s="95"/>
      <c r="K54" s="95"/>
      <c r="L54" s="95"/>
      <c r="M54" s="95"/>
      <c r="N54" s="95"/>
      <c r="O54" s="95"/>
      <c r="P54" s="95"/>
      <c r="Q54" s="95"/>
      <c r="R54" s="95"/>
      <c r="S54" s="95"/>
      <c r="T54" s="95"/>
      <c r="U54" s="95"/>
      <c r="V54" s="95"/>
      <c r="W54" s="95"/>
      <c r="X54" s="95"/>
      <c r="Y54" s="95"/>
      <c r="Z54" s="359"/>
      <c r="AA54" s="169"/>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162"/>
      <c r="BY54" s="162"/>
      <c r="BZ54" s="162"/>
      <c r="CA54" s="162"/>
      <c r="CB54" s="162"/>
      <c r="CC54" s="162"/>
      <c r="CD54" s="162"/>
      <c r="CE54" s="162"/>
      <c r="CF54" s="162"/>
      <c r="CG54" s="162"/>
      <c r="CH54" s="162"/>
      <c r="CI54" s="170"/>
      <c r="CJ54" s="257"/>
      <c r="CK54" s="258"/>
      <c r="CL54" s="258"/>
      <c r="CM54" s="259"/>
      <c r="CN54" s="27"/>
      <c r="CO54" s="27"/>
      <c r="CP54" s="27"/>
      <c r="CQ54" s="309"/>
      <c r="CR54" s="309"/>
      <c r="CS54" s="309"/>
      <c r="CT54" s="309"/>
      <c r="CU54" s="309"/>
      <c r="CV54" s="309"/>
      <c r="CW54" s="309"/>
      <c r="CX54" s="309"/>
      <c r="CY54" s="309"/>
      <c r="CZ54" s="309"/>
      <c r="DA54" s="309"/>
      <c r="DB54" s="309"/>
      <c r="DC54" s="309"/>
      <c r="DD54" s="309"/>
      <c r="DE54" s="309"/>
      <c r="DF54" s="309"/>
      <c r="DG54" s="32"/>
      <c r="DH54" s="33"/>
      <c r="DL54" s="121"/>
      <c r="DM54" s="122"/>
      <c r="DN54" s="122"/>
      <c r="DO54" s="122"/>
      <c r="DP54" s="122"/>
      <c r="DQ54" s="122"/>
      <c r="DR54" s="122"/>
      <c r="DS54" s="122"/>
      <c r="DT54" s="122"/>
      <c r="DU54" s="122"/>
      <c r="DV54" s="122"/>
      <c r="DW54" s="122"/>
      <c r="DX54" s="122"/>
      <c r="DY54" s="122"/>
      <c r="DZ54" s="122"/>
      <c r="EA54" s="122"/>
      <c r="EB54" s="122"/>
      <c r="EC54" s="122"/>
      <c r="ED54" s="122"/>
      <c r="EE54" s="424"/>
      <c r="EF54" s="29"/>
      <c r="EG54" s="29"/>
      <c r="EK54" s="226"/>
      <c r="EL54" s="227"/>
      <c r="EM54" s="227"/>
      <c r="EN54" s="227"/>
      <c r="EO54" s="227"/>
      <c r="EP54" s="228"/>
      <c r="EQ54" s="235"/>
      <c r="ER54" s="99"/>
      <c r="ES54" s="99"/>
      <c r="ET54" s="99"/>
      <c r="EU54" s="99"/>
      <c r="EV54" s="99"/>
      <c r="EW54" s="99"/>
      <c r="EX54" s="99"/>
      <c r="EY54" s="99"/>
      <c r="EZ54" s="99"/>
      <c r="FA54" s="99"/>
      <c r="FB54" s="99"/>
      <c r="FC54" s="99"/>
      <c r="FD54" s="99"/>
      <c r="FE54" s="99"/>
      <c r="FF54" s="99"/>
      <c r="FG54" s="136"/>
      <c r="FN54" s="335"/>
      <c r="FO54" s="336"/>
      <c r="FP54" s="336"/>
      <c r="FQ54" s="336"/>
      <c r="FR54" s="336"/>
      <c r="FS54" s="336"/>
      <c r="FT54" s="336"/>
      <c r="FU54" s="336"/>
      <c r="FV54" s="336"/>
      <c r="FW54" s="336"/>
      <c r="FX54" s="336"/>
      <c r="FY54" s="336"/>
      <c r="FZ54" s="336"/>
      <c r="GA54" s="336"/>
      <c r="GB54" s="336"/>
      <c r="GC54" s="336"/>
      <c r="GD54" s="336"/>
      <c r="GE54" s="336"/>
      <c r="GF54" s="336"/>
      <c r="GG54" s="336"/>
      <c r="GH54" s="336"/>
      <c r="GI54" s="336"/>
      <c r="GJ54" s="336"/>
      <c r="GK54" s="336"/>
      <c r="GL54" s="336"/>
      <c r="GM54" s="336"/>
      <c r="GN54" s="336"/>
      <c r="GO54" s="336"/>
      <c r="GP54" s="336"/>
      <c r="GQ54" s="336"/>
      <c r="GR54" s="336"/>
      <c r="GS54" s="336"/>
      <c r="GT54" s="336"/>
      <c r="GU54" s="336"/>
      <c r="GV54" s="336"/>
      <c r="GW54" s="336"/>
      <c r="GX54" s="336"/>
      <c r="GY54" s="336"/>
      <c r="GZ54" s="336"/>
      <c r="HA54" s="336"/>
      <c r="HB54" s="336"/>
      <c r="HC54" s="336"/>
      <c r="HD54" s="336"/>
      <c r="HE54" s="336"/>
      <c r="HF54" s="336"/>
      <c r="HG54" s="336"/>
      <c r="HH54" s="336"/>
      <c r="HI54" s="336"/>
      <c r="HJ54" s="336"/>
      <c r="HK54" s="336"/>
      <c r="HL54" s="337"/>
      <c r="HM54" s="15"/>
    </row>
    <row r="55" spans="1:226" ht="4.5" customHeight="1" x14ac:dyDescent="0.2">
      <c r="A55" s="276"/>
      <c r="B55" s="104"/>
      <c r="C55" s="105"/>
      <c r="D55" s="105"/>
      <c r="E55" s="105"/>
      <c r="F55" s="106"/>
      <c r="G55" s="411"/>
      <c r="H55" s="95"/>
      <c r="I55" s="95"/>
      <c r="J55" s="95"/>
      <c r="K55" s="95"/>
      <c r="L55" s="95"/>
      <c r="M55" s="95"/>
      <c r="N55" s="95"/>
      <c r="O55" s="95"/>
      <c r="P55" s="95"/>
      <c r="Q55" s="95"/>
      <c r="R55" s="95"/>
      <c r="S55" s="95"/>
      <c r="T55" s="95"/>
      <c r="U55" s="95"/>
      <c r="V55" s="95"/>
      <c r="W55" s="95"/>
      <c r="X55" s="95"/>
      <c r="Y55" s="95"/>
      <c r="Z55" s="359"/>
      <c r="AA55" s="169"/>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2"/>
      <c r="BR55" s="162"/>
      <c r="BS55" s="162"/>
      <c r="BT55" s="162"/>
      <c r="BU55" s="162"/>
      <c r="BV55" s="162"/>
      <c r="BW55" s="162"/>
      <c r="BX55" s="162"/>
      <c r="BY55" s="162"/>
      <c r="BZ55" s="162"/>
      <c r="CA55" s="162"/>
      <c r="CB55" s="162"/>
      <c r="CC55" s="162"/>
      <c r="CD55" s="162"/>
      <c r="CE55" s="162"/>
      <c r="CF55" s="162"/>
      <c r="CG55" s="162"/>
      <c r="CH55" s="162"/>
      <c r="CI55" s="170"/>
      <c r="CJ55" s="257"/>
      <c r="CK55" s="258"/>
      <c r="CL55" s="258"/>
      <c r="CM55" s="259"/>
      <c r="CN55" s="27"/>
      <c r="CO55" s="27"/>
      <c r="CP55" s="27"/>
      <c r="CQ55" s="309"/>
      <c r="CR55" s="309"/>
      <c r="CS55" s="309"/>
      <c r="CT55" s="309"/>
      <c r="CU55" s="309"/>
      <c r="CV55" s="309"/>
      <c r="CW55" s="309"/>
      <c r="CX55" s="309"/>
      <c r="CY55" s="309"/>
      <c r="CZ55" s="309"/>
      <c r="DA55" s="309"/>
      <c r="DB55" s="309"/>
      <c r="DC55" s="309"/>
      <c r="DD55" s="309"/>
      <c r="DE55" s="309"/>
      <c r="DF55" s="309"/>
      <c r="DG55" s="32"/>
      <c r="DH55" s="33"/>
      <c r="DL55" s="121"/>
      <c r="DM55" s="122"/>
      <c r="DN55" s="122"/>
      <c r="DO55" s="122"/>
      <c r="DP55" s="122"/>
      <c r="DQ55" s="122"/>
      <c r="DR55" s="122"/>
      <c r="DS55" s="122"/>
      <c r="DT55" s="122"/>
      <c r="DU55" s="122"/>
      <c r="DV55" s="122"/>
      <c r="DW55" s="122"/>
      <c r="DX55" s="122"/>
      <c r="DY55" s="122"/>
      <c r="DZ55" s="122"/>
      <c r="EA55" s="122"/>
      <c r="EB55" s="122"/>
      <c r="EC55" s="122"/>
      <c r="ED55" s="122"/>
      <c r="EE55" s="424"/>
      <c r="EF55" s="29"/>
      <c r="EG55" s="29"/>
      <c r="EK55" s="226"/>
      <c r="EL55" s="227"/>
      <c r="EM55" s="227"/>
      <c r="EN55" s="227"/>
      <c r="EO55" s="227"/>
      <c r="EP55" s="228"/>
      <c r="EQ55" s="235"/>
      <c r="ER55" s="99"/>
      <c r="ES55" s="99"/>
      <c r="ET55" s="99"/>
      <c r="EU55" s="99"/>
      <c r="EV55" s="99"/>
      <c r="EW55" s="99"/>
      <c r="EX55" s="99"/>
      <c r="EY55" s="99"/>
      <c r="EZ55" s="99"/>
      <c r="FA55" s="99"/>
      <c r="FB55" s="99"/>
      <c r="FC55" s="99"/>
      <c r="FD55" s="99"/>
      <c r="FE55" s="99"/>
      <c r="FF55" s="99"/>
      <c r="FG55" s="136"/>
      <c r="FN55" s="335"/>
      <c r="FO55" s="336"/>
      <c r="FP55" s="336"/>
      <c r="FQ55" s="336"/>
      <c r="FR55" s="336"/>
      <c r="FS55" s="336"/>
      <c r="FT55" s="336"/>
      <c r="FU55" s="336"/>
      <c r="FV55" s="336"/>
      <c r="FW55" s="336"/>
      <c r="FX55" s="336"/>
      <c r="FY55" s="336"/>
      <c r="FZ55" s="336"/>
      <c r="GA55" s="336"/>
      <c r="GB55" s="336"/>
      <c r="GC55" s="336"/>
      <c r="GD55" s="336"/>
      <c r="GE55" s="336"/>
      <c r="GF55" s="336"/>
      <c r="GG55" s="336"/>
      <c r="GH55" s="336"/>
      <c r="GI55" s="336"/>
      <c r="GJ55" s="336"/>
      <c r="GK55" s="336"/>
      <c r="GL55" s="336"/>
      <c r="GM55" s="336"/>
      <c r="GN55" s="336"/>
      <c r="GO55" s="336"/>
      <c r="GP55" s="336"/>
      <c r="GQ55" s="336"/>
      <c r="GR55" s="336"/>
      <c r="GS55" s="336"/>
      <c r="GT55" s="336"/>
      <c r="GU55" s="336"/>
      <c r="GV55" s="336"/>
      <c r="GW55" s="336"/>
      <c r="GX55" s="336"/>
      <c r="GY55" s="336"/>
      <c r="GZ55" s="336"/>
      <c r="HA55" s="336"/>
      <c r="HB55" s="336"/>
      <c r="HC55" s="336"/>
      <c r="HD55" s="336"/>
      <c r="HE55" s="336"/>
      <c r="HF55" s="336"/>
      <c r="HG55" s="336"/>
      <c r="HH55" s="336"/>
      <c r="HI55" s="336"/>
      <c r="HJ55" s="336"/>
      <c r="HK55" s="336"/>
      <c r="HL55" s="337"/>
      <c r="HM55" s="15"/>
    </row>
    <row r="56" spans="1:226" ht="4.5" customHeight="1" x14ac:dyDescent="0.2">
      <c r="A56" s="276"/>
      <c r="B56" s="104"/>
      <c r="C56" s="105"/>
      <c r="D56" s="105"/>
      <c r="E56" s="105"/>
      <c r="F56" s="106"/>
      <c r="G56" s="411"/>
      <c r="H56" s="95"/>
      <c r="I56" s="95"/>
      <c r="J56" s="95"/>
      <c r="K56" s="95"/>
      <c r="L56" s="95"/>
      <c r="M56" s="95"/>
      <c r="N56" s="95"/>
      <c r="O56" s="95"/>
      <c r="P56" s="95"/>
      <c r="Q56" s="95"/>
      <c r="R56" s="95"/>
      <c r="S56" s="95"/>
      <c r="T56" s="95"/>
      <c r="U56" s="95"/>
      <c r="V56" s="95"/>
      <c r="W56" s="95"/>
      <c r="X56" s="95"/>
      <c r="Y56" s="95"/>
      <c r="Z56" s="359"/>
      <c r="AA56" s="169"/>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2"/>
      <c r="BV56" s="162"/>
      <c r="BW56" s="162"/>
      <c r="BX56" s="162"/>
      <c r="BY56" s="162"/>
      <c r="BZ56" s="162"/>
      <c r="CA56" s="162"/>
      <c r="CB56" s="162"/>
      <c r="CC56" s="162"/>
      <c r="CD56" s="162"/>
      <c r="CE56" s="162"/>
      <c r="CF56" s="162"/>
      <c r="CG56" s="162"/>
      <c r="CH56" s="162"/>
      <c r="CI56" s="170"/>
      <c r="CJ56" s="257"/>
      <c r="CK56" s="258"/>
      <c r="CL56" s="258"/>
      <c r="CM56" s="259"/>
      <c r="CN56" s="27"/>
      <c r="CO56" s="27"/>
      <c r="CP56" s="27"/>
      <c r="CQ56" s="309"/>
      <c r="CR56" s="309"/>
      <c r="CS56" s="309"/>
      <c r="CT56" s="309"/>
      <c r="CU56" s="309"/>
      <c r="CV56" s="309"/>
      <c r="CW56" s="309"/>
      <c r="CX56" s="309"/>
      <c r="CY56" s="309"/>
      <c r="CZ56" s="309"/>
      <c r="DA56" s="309"/>
      <c r="DB56" s="309"/>
      <c r="DC56" s="309"/>
      <c r="DD56" s="309"/>
      <c r="DE56" s="309"/>
      <c r="DF56" s="309"/>
      <c r="DG56" s="32"/>
      <c r="DH56" s="33"/>
      <c r="DL56" s="121"/>
      <c r="DM56" s="122"/>
      <c r="DN56" s="122"/>
      <c r="DO56" s="122"/>
      <c r="DP56" s="122"/>
      <c r="DQ56" s="122"/>
      <c r="DR56" s="122"/>
      <c r="DS56" s="122"/>
      <c r="DT56" s="122"/>
      <c r="DU56" s="122"/>
      <c r="DV56" s="122"/>
      <c r="DW56" s="122"/>
      <c r="DX56" s="122"/>
      <c r="DY56" s="122"/>
      <c r="DZ56" s="122"/>
      <c r="EA56" s="122"/>
      <c r="EB56" s="122"/>
      <c r="EC56" s="122"/>
      <c r="ED56" s="122"/>
      <c r="EE56" s="424"/>
      <c r="EF56" s="29"/>
      <c r="EG56" s="29"/>
      <c r="EK56" s="229"/>
      <c r="EL56" s="230"/>
      <c r="EM56" s="230"/>
      <c r="EN56" s="230"/>
      <c r="EO56" s="230"/>
      <c r="EP56" s="231"/>
      <c r="EQ56" s="236"/>
      <c r="ER56" s="137"/>
      <c r="ES56" s="137"/>
      <c r="ET56" s="137"/>
      <c r="EU56" s="137"/>
      <c r="EV56" s="137"/>
      <c r="EW56" s="137"/>
      <c r="EX56" s="137"/>
      <c r="EY56" s="137"/>
      <c r="EZ56" s="137"/>
      <c r="FA56" s="137"/>
      <c r="FB56" s="137"/>
      <c r="FC56" s="137"/>
      <c r="FD56" s="137"/>
      <c r="FE56" s="137"/>
      <c r="FF56" s="137"/>
      <c r="FG56" s="138"/>
      <c r="FN56" s="335"/>
      <c r="FO56" s="336"/>
      <c r="FP56" s="336"/>
      <c r="FQ56" s="336"/>
      <c r="FR56" s="336"/>
      <c r="FS56" s="336"/>
      <c r="FT56" s="336"/>
      <c r="FU56" s="336"/>
      <c r="FV56" s="336"/>
      <c r="FW56" s="336"/>
      <c r="FX56" s="336"/>
      <c r="FY56" s="336"/>
      <c r="FZ56" s="336"/>
      <c r="GA56" s="336"/>
      <c r="GB56" s="336"/>
      <c r="GC56" s="336"/>
      <c r="GD56" s="336"/>
      <c r="GE56" s="336"/>
      <c r="GF56" s="336"/>
      <c r="GG56" s="336"/>
      <c r="GH56" s="336"/>
      <c r="GI56" s="336"/>
      <c r="GJ56" s="336"/>
      <c r="GK56" s="336"/>
      <c r="GL56" s="336"/>
      <c r="GM56" s="336"/>
      <c r="GN56" s="336"/>
      <c r="GO56" s="336"/>
      <c r="GP56" s="336"/>
      <c r="GQ56" s="336"/>
      <c r="GR56" s="336"/>
      <c r="GS56" s="336"/>
      <c r="GT56" s="336"/>
      <c r="GU56" s="336"/>
      <c r="GV56" s="336"/>
      <c r="GW56" s="336"/>
      <c r="GX56" s="336"/>
      <c r="GY56" s="336"/>
      <c r="GZ56" s="336"/>
      <c r="HA56" s="336"/>
      <c r="HB56" s="336"/>
      <c r="HC56" s="336"/>
      <c r="HD56" s="336"/>
      <c r="HE56" s="336"/>
      <c r="HF56" s="336"/>
      <c r="HG56" s="336"/>
      <c r="HH56" s="336"/>
      <c r="HI56" s="336"/>
      <c r="HJ56" s="336"/>
      <c r="HK56" s="336"/>
      <c r="HL56" s="337"/>
      <c r="HM56" s="15"/>
    </row>
    <row r="57" spans="1:226" ht="4.5" customHeight="1" x14ac:dyDescent="0.2">
      <c r="A57" s="276"/>
      <c r="B57" s="104"/>
      <c r="C57" s="105"/>
      <c r="D57" s="105"/>
      <c r="E57" s="105"/>
      <c r="F57" s="106"/>
      <c r="G57" s="411"/>
      <c r="H57" s="95"/>
      <c r="I57" s="95"/>
      <c r="J57" s="95"/>
      <c r="K57" s="95"/>
      <c r="L57" s="95"/>
      <c r="M57" s="95"/>
      <c r="N57" s="95"/>
      <c r="O57" s="95"/>
      <c r="P57" s="95"/>
      <c r="Q57" s="95"/>
      <c r="R57" s="95"/>
      <c r="S57" s="95"/>
      <c r="T57" s="95"/>
      <c r="U57" s="95"/>
      <c r="V57" s="95"/>
      <c r="W57" s="95"/>
      <c r="X57" s="95"/>
      <c r="Y57" s="95"/>
      <c r="Z57" s="359"/>
      <c r="AA57" s="169"/>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2"/>
      <c r="BR57" s="162"/>
      <c r="BS57" s="162"/>
      <c r="BT57" s="162"/>
      <c r="BU57" s="162"/>
      <c r="BV57" s="162"/>
      <c r="BW57" s="162"/>
      <c r="BX57" s="162"/>
      <c r="BY57" s="162"/>
      <c r="BZ57" s="162"/>
      <c r="CA57" s="162"/>
      <c r="CB57" s="162"/>
      <c r="CC57" s="162"/>
      <c r="CD57" s="162"/>
      <c r="CE57" s="162"/>
      <c r="CF57" s="162"/>
      <c r="CG57" s="162"/>
      <c r="CH57" s="162"/>
      <c r="CI57" s="170"/>
      <c r="CJ57" s="260"/>
      <c r="CK57" s="261"/>
      <c r="CL57" s="261"/>
      <c r="CM57" s="262"/>
      <c r="DH57" s="15"/>
      <c r="DL57" s="123"/>
      <c r="DM57" s="124"/>
      <c r="DN57" s="124"/>
      <c r="DO57" s="124"/>
      <c r="DP57" s="124"/>
      <c r="DQ57" s="124"/>
      <c r="DR57" s="124"/>
      <c r="DS57" s="124"/>
      <c r="DT57" s="124"/>
      <c r="DU57" s="124"/>
      <c r="DV57" s="124"/>
      <c r="DW57" s="124"/>
      <c r="DX57" s="124"/>
      <c r="DY57" s="124"/>
      <c r="DZ57" s="124"/>
      <c r="EA57" s="124"/>
      <c r="EB57" s="124"/>
      <c r="EC57" s="124"/>
      <c r="ED57" s="124"/>
      <c r="EE57" s="425"/>
      <c r="EF57" s="29"/>
      <c r="EG57" s="29"/>
      <c r="FN57" s="335"/>
      <c r="FO57" s="336"/>
      <c r="FP57" s="336"/>
      <c r="FQ57" s="336"/>
      <c r="FR57" s="336"/>
      <c r="FS57" s="336"/>
      <c r="FT57" s="336"/>
      <c r="FU57" s="336"/>
      <c r="FV57" s="336"/>
      <c r="FW57" s="336"/>
      <c r="FX57" s="336"/>
      <c r="FY57" s="336"/>
      <c r="FZ57" s="336"/>
      <c r="GA57" s="336"/>
      <c r="GB57" s="336"/>
      <c r="GC57" s="336"/>
      <c r="GD57" s="336"/>
      <c r="GE57" s="336"/>
      <c r="GF57" s="336"/>
      <c r="GG57" s="336"/>
      <c r="GH57" s="336"/>
      <c r="GI57" s="336"/>
      <c r="GJ57" s="336"/>
      <c r="GK57" s="336"/>
      <c r="GL57" s="336"/>
      <c r="GM57" s="336"/>
      <c r="GN57" s="336"/>
      <c r="GO57" s="336"/>
      <c r="GP57" s="336"/>
      <c r="GQ57" s="336"/>
      <c r="GR57" s="336"/>
      <c r="GS57" s="336"/>
      <c r="GT57" s="336"/>
      <c r="GU57" s="336"/>
      <c r="GV57" s="336"/>
      <c r="GW57" s="336"/>
      <c r="GX57" s="336"/>
      <c r="GY57" s="336"/>
      <c r="GZ57" s="336"/>
      <c r="HA57" s="336"/>
      <c r="HB57" s="336"/>
      <c r="HC57" s="336"/>
      <c r="HD57" s="336"/>
      <c r="HE57" s="336"/>
      <c r="HF57" s="336"/>
      <c r="HG57" s="336"/>
      <c r="HH57" s="336"/>
      <c r="HI57" s="336"/>
      <c r="HJ57" s="336"/>
      <c r="HK57" s="336"/>
      <c r="HL57" s="337"/>
      <c r="HM57" s="15"/>
    </row>
    <row r="58" spans="1:226" ht="4.5" customHeight="1" x14ac:dyDescent="0.2">
      <c r="A58" s="276"/>
      <c r="B58" s="104"/>
      <c r="C58" s="105"/>
      <c r="D58" s="105"/>
      <c r="E58" s="105"/>
      <c r="F58" s="106"/>
      <c r="G58" s="411"/>
      <c r="H58" s="95"/>
      <c r="I58" s="95"/>
      <c r="J58" s="95"/>
      <c r="K58" s="95"/>
      <c r="L58" s="95"/>
      <c r="M58" s="95"/>
      <c r="N58" s="95"/>
      <c r="O58" s="95"/>
      <c r="P58" s="95"/>
      <c r="Q58" s="95"/>
      <c r="R58" s="95"/>
      <c r="S58" s="95"/>
      <c r="T58" s="95"/>
      <c r="U58" s="95"/>
      <c r="V58" s="95"/>
      <c r="W58" s="95"/>
      <c r="X58" s="95"/>
      <c r="Y58" s="95"/>
      <c r="Z58" s="359"/>
      <c r="AA58" s="169"/>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c r="CI58" s="170"/>
      <c r="CJ58" s="426" t="s">
        <v>94</v>
      </c>
      <c r="CK58" s="427"/>
      <c r="CL58" s="427"/>
      <c r="CM58" s="428"/>
      <c r="CN58" s="432" t="s">
        <v>66</v>
      </c>
      <c r="CO58" s="433"/>
      <c r="CP58" s="433"/>
      <c r="CQ58" s="433"/>
      <c r="CR58" s="433"/>
      <c r="CS58" s="433"/>
      <c r="CT58" s="433"/>
      <c r="CU58" s="433"/>
      <c r="CV58" s="433"/>
      <c r="CW58" s="433"/>
      <c r="CX58" s="433"/>
      <c r="CY58" s="433"/>
      <c r="CZ58" s="433"/>
      <c r="DA58" s="433"/>
      <c r="DB58" s="433"/>
      <c r="DC58" s="433"/>
      <c r="DD58" s="433"/>
      <c r="DE58" s="433"/>
      <c r="DF58" s="433"/>
      <c r="DG58" s="433"/>
      <c r="DH58" s="434"/>
      <c r="DL58" s="267"/>
      <c r="DM58" s="268"/>
      <c r="DN58" s="268"/>
      <c r="DO58" s="268"/>
      <c r="DP58" s="268"/>
      <c r="DQ58" s="268"/>
      <c r="DR58" s="268"/>
      <c r="DS58" s="268"/>
      <c r="DT58" s="268"/>
      <c r="DU58" s="268"/>
      <c r="DV58" s="268"/>
      <c r="DW58" s="268"/>
      <c r="DX58" s="268"/>
      <c r="DY58" s="268"/>
      <c r="DZ58" s="268"/>
      <c r="EA58" s="268"/>
      <c r="EB58" s="268"/>
      <c r="EC58" s="268"/>
      <c r="ED58" s="268"/>
      <c r="EE58" s="269"/>
      <c r="EK58" s="223"/>
      <c r="EL58" s="224"/>
      <c r="EM58" s="224"/>
      <c r="EN58" s="224"/>
      <c r="EO58" s="224"/>
      <c r="EP58" s="225"/>
      <c r="EQ58" s="232" t="s">
        <v>71</v>
      </c>
      <c r="ER58" s="233"/>
      <c r="ES58" s="233"/>
      <c r="ET58" s="233"/>
      <c r="EU58" s="233"/>
      <c r="EV58" s="233"/>
      <c r="EW58" s="233"/>
      <c r="EX58" s="233"/>
      <c r="EY58" s="233"/>
      <c r="EZ58" s="233"/>
      <c r="FA58" s="233"/>
      <c r="FB58" s="233"/>
      <c r="FC58" s="233"/>
      <c r="FD58" s="233"/>
      <c r="FE58" s="233"/>
      <c r="FF58" s="233"/>
      <c r="FG58" s="234"/>
      <c r="FN58" s="335"/>
      <c r="FO58" s="336"/>
      <c r="FP58" s="336"/>
      <c r="FQ58" s="336"/>
      <c r="FR58" s="336"/>
      <c r="FS58" s="336"/>
      <c r="FT58" s="336"/>
      <c r="FU58" s="336"/>
      <c r="FV58" s="336"/>
      <c r="FW58" s="336"/>
      <c r="FX58" s="336"/>
      <c r="FY58" s="336"/>
      <c r="FZ58" s="336"/>
      <c r="GA58" s="336"/>
      <c r="GB58" s="336"/>
      <c r="GC58" s="336"/>
      <c r="GD58" s="336"/>
      <c r="GE58" s="336"/>
      <c r="GF58" s="336"/>
      <c r="GG58" s="336"/>
      <c r="GH58" s="336"/>
      <c r="GI58" s="336"/>
      <c r="GJ58" s="336"/>
      <c r="GK58" s="336"/>
      <c r="GL58" s="336"/>
      <c r="GM58" s="336"/>
      <c r="GN58" s="336"/>
      <c r="GO58" s="336"/>
      <c r="GP58" s="336"/>
      <c r="GQ58" s="336"/>
      <c r="GR58" s="336"/>
      <c r="GS58" s="336"/>
      <c r="GT58" s="336"/>
      <c r="GU58" s="336"/>
      <c r="GV58" s="336"/>
      <c r="GW58" s="336"/>
      <c r="GX58" s="336"/>
      <c r="GY58" s="336"/>
      <c r="GZ58" s="336"/>
      <c r="HA58" s="336"/>
      <c r="HB58" s="336"/>
      <c r="HC58" s="336"/>
      <c r="HD58" s="336"/>
      <c r="HE58" s="336"/>
      <c r="HF58" s="336"/>
      <c r="HG58" s="336"/>
      <c r="HH58" s="336"/>
      <c r="HI58" s="336"/>
      <c r="HJ58" s="336"/>
      <c r="HK58" s="336"/>
      <c r="HL58" s="337"/>
      <c r="HM58" s="15"/>
    </row>
    <row r="59" spans="1:226" ht="4.5" customHeight="1" x14ac:dyDescent="0.2">
      <c r="A59" s="276"/>
      <c r="B59" s="104"/>
      <c r="C59" s="105"/>
      <c r="D59" s="105"/>
      <c r="E59" s="105"/>
      <c r="F59" s="106"/>
      <c r="G59" s="411"/>
      <c r="H59" s="95"/>
      <c r="I59" s="95"/>
      <c r="J59" s="95"/>
      <c r="K59" s="95"/>
      <c r="L59" s="95"/>
      <c r="M59" s="95"/>
      <c r="N59" s="95"/>
      <c r="O59" s="95"/>
      <c r="P59" s="95"/>
      <c r="Q59" s="95"/>
      <c r="R59" s="95"/>
      <c r="S59" s="95"/>
      <c r="T59" s="95"/>
      <c r="U59" s="95"/>
      <c r="V59" s="95"/>
      <c r="W59" s="95"/>
      <c r="X59" s="95"/>
      <c r="Y59" s="95"/>
      <c r="Z59" s="359"/>
      <c r="AA59" s="169"/>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2"/>
      <c r="BR59" s="162"/>
      <c r="BS59" s="162"/>
      <c r="BT59" s="162"/>
      <c r="BU59" s="162"/>
      <c r="BV59" s="162"/>
      <c r="BW59" s="162"/>
      <c r="BX59" s="162"/>
      <c r="BY59" s="162"/>
      <c r="BZ59" s="162"/>
      <c r="CA59" s="162"/>
      <c r="CB59" s="162"/>
      <c r="CC59" s="162"/>
      <c r="CD59" s="162"/>
      <c r="CE59" s="162"/>
      <c r="CF59" s="162"/>
      <c r="CG59" s="162"/>
      <c r="CH59" s="162"/>
      <c r="CI59" s="170"/>
      <c r="CJ59" s="257"/>
      <c r="CK59" s="258"/>
      <c r="CL59" s="258"/>
      <c r="CM59" s="259"/>
      <c r="CN59" s="435"/>
      <c r="CO59" s="328"/>
      <c r="CP59" s="328"/>
      <c r="CQ59" s="328"/>
      <c r="CR59" s="328"/>
      <c r="CS59" s="328"/>
      <c r="CT59" s="328"/>
      <c r="CU59" s="328"/>
      <c r="CV59" s="328"/>
      <c r="CW59" s="328"/>
      <c r="CX59" s="328"/>
      <c r="CY59" s="328"/>
      <c r="CZ59" s="328"/>
      <c r="DA59" s="328"/>
      <c r="DB59" s="328"/>
      <c r="DC59" s="328"/>
      <c r="DD59" s="328"/>
      <c r="DE59" s="328"/>
      <c r="DF59" s="328"/>
      <c r="DG59" s="328"/>
      <c r="DH59" s="329"/>
      <c r="DL59" s="270"/>
      <c r="DM59" s="271"/>
      <c r="DN59" s="271"/>
      <c r="DO59" s="271"/>
      <c r="DP59" s="271"/>
      <c r="DQ59" s="271"/>
      <c r="DR59" s="271"/>
      <c r="DS59" s="271"/>
      <c r="DT59" s="271"/>
      <c r="DU59" s="271"/>
      <c r="DV59" s="271"/>
      <c r="DW59" s="271"/>
      <c r="DX59" s="271"/>
      <c r="DY59" s="271"/>
      <c r="DZ59" s="271"/>
      <c r="EA59" s="271"/>
      <c r="EB59" s="271"/>
      <c r="EC59" s="271"/>
      <c r="ED59" s="271"/>
      <c r="EE59" s="272"/>
      <c r="EK59" s="226"/>
      <c r="EL59" s="227"/>
      <c r="EM59" s="227"/>
      <c r="EN59" s="227"/>
      <c r="EO59" s="227"/>
      <c r="EP59" s="228"/>
      <c r="EQ59" s="235"/>
      <c r="ER59" s="99"/>
      <c r="ES59" s="99"/>
      <c r="ET59" s="99"/>
      <c r="EU59" s="99"/>
      <c r="EV59" s="99"/>
      <c r="EW59" s="99"/>
      <c r="EX59" s="99"/>
      <c r="EY59" s="99"/>
      <c r="EZ59" s="99"/>
      <c r="FA59" s="99"/>
      <c r="FB59" s="99"/>
      <c r="FC59" s="99"/>
      <c r="FD59" s="99"/>
      <c r="FE59" s="99"/>
      <c r="FF59" s="99"/>
      <c r="FG59" s="136"/>
      <c r="FN59" s="338"/>
      <c r="FO59" s="339"/>
      <c r="FP59" s="339"/>
      <c r="FQ59" s="339"/>
      <c r="FR59" s="339"/>
      <c r="FS59" s="339"/>
      <c r="FT59" s="339"/>
      <c r="FU59" s="339"/>
      <c r="FV59" s="339"/>
      <c r="FW59" s="339"/>
      <c r="FX59" s="339"/>
      <c r="FY59" s="339"/>
      <c r="FZ59" s="339"/>
      <c r="GA59" s="339"/>
      <c r="GB59" s="339"/>
      <c r="GC59" s="339"/>
      <c r="GD59" s="339"/>
      <c r="GE59" s="339"/>
      <c r="GF59" s="339"/>
      <c r="GG59" s="339"/>
      <c r="GH59" s="339"/>
      <c r="GI59" s="339"/>
      <c r="GJ59" s="339"/>
      <c r="GK59" s="339"/>
      <c r="GL59" s="339"/>
      <c r="GM59" s="339"/>
      <c r="GN59" s="339"/>
      <c r="GO59" s="339"/>
      <c r="GP59" s="339"/>
      <c r="GQ59" s="339"/>
      <c r="GR59" s="339"/>
      <c r="GS59" s="339"/>
      <c r="GT59" s="339"/>
      <c r="GU59" s="339"/>
      <c r="GV59" s="339"/>
      <c r="GW59" s="339"/>
      <c r="GX59" s="339"/>
      <c r="GY59" s="339"/>
      <c r="GZ59" s="339"/>
      <c r="HA59" s="339"/>
      <c r="HB59" s="339"/>
      <c r="HC59" s="339"/>
      <c r="HD59" s="339"/>
      <c r="HE59" s="339"/>
      <c r="HF59" s="339"/>
      <c r="HG59" s="339"/>
      <c r="HH59" s="339"/>
      <c r="HI59" s="339"/>
      <c r="HJ59" s="339"/>
      <c r="HK59" s="339"/>
      <c r="HL59" s="340"/>
      <c r="HM59" s="15"/>
    </row>
    <row r="60" spans="1:226" ht="4.5" customHeight="1" x14ac:dyDescent="0.15">
      <c r="A60" s="276"/>
      <c r="B60" s="104"/>
      <c r="C60" s="105"/>
      <c r="D60" s="105"/>
      <c r="E60" s="105"/>
      <c r="F60" s="106"/>
      <c r="G60" s="411"/>
      <c r="H60" s="95"/>
      <c r="I60" s="95"/>
      <c r="J60" s="95"/>
      <c r="K60" s="95"/>
      <c r="L60" s="95"/>
      <c r="M60" s="95"/>
      <c r="N60" s="95"/>
      <c r="O60" s="95"/>
      <c r="P60" s="95"/>
      <c r="Q60" s="95"/>
      <c r="R60" s="95"/>
      <c r="S60" s="95"/>
      <c r="T60" s="95"/>
      <c r="U60" s="95"/>
      <c r="V60" s="95"/>
      <c r="W60" s="95"/>
      <c r="X60" s="95"/>
      <c r="Y60" s="95"/>
      <c r="Z60" s="359"/>
      <c r="AA60" s="169"/>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2"/>
      <c r="BS60" s="162"/>
      <c r="BT60" s="162"/>
      <c r="BU60" s="162"/>
      <c r="BV60" s="162"/>
      <c r="BW60" s="162"/>
      <c r="BX60" s="162"/>
      <c r="BY60" s="162"/>
      <c r="BZ60" s="162"/>
      <c r="CA60" s="162"/>
      <c r="CB60" s="162"/>
      <c r="CC60" s="162"/>
      <c r="CD60" s="162"/>
      <c r="CE60" s="162"/>
      <c r="CF60" s="162"/>
      <c r="CG60" s="162"/>
      <c r="CH60" s="162"/>
      <c r="CI60" s="170"/>
      <c r="CJ60" s="257"/>
      <c r="CK60" s="258"/>
      <c r="CL60" s="258"/>
      <c r="CM60" s="259"/>
      <c r="CN60" s="435"/>
      <c r="CO60" s="328"/>
      <c r="CP60" s="328"/>
      <c r="CQ60" s="328"/>
      <c r="CR60" s="328"/>
      <c r="CS60" s="328"/>
      <c r="CT60" s="328"/>
      <c r="CU60" s="328"/>
      <c r="CV60" s="328"/>
      <c r="CW60" s="328"/>
      <c r="CX60" s="328"/>
      <c r="CY60" s="328"/>
      <c r="CZ60" s="328"/>
      <c r="DA60" s="328"/>
      <c r="DB60" s="328"/>
      <c r="DC60" s="328"/>
      <c r="DD60" s="328"/>
      <c r="DE60" s="328"/>
      <c r="DF60" s="328"/>
      <c r="DG60" s="328"/>
      <c r="DH60" s="329"/>
      <c r="DL60" s="270"/>
      <c r="DM60" s="271"/>
      <c r="DN60" s="271"/>
      <c r="DO60" s="271"/>
      <c r="DP60" s="271"/>
      <c r="DQ60" s="271"/>
      <c r="DR60" s="271"/>
      <c r="DS60" s="271"/>
      <c r="DT60" s="271"/>
      <c r="DU60" s="271"/>
      <c r="DV60" s="271"/>
      <c r="DW60" s="271"/>
      <c r="DX60" s="271"/>
      <c r="DY60" s="271"/>
      <c r="DZ60" s="271"/>
      <c r="EA60" s="271"/>
      <c r="EB60" s="271"/>
      <c r="EC60" s="271"/>
      <c r="ED60" s="271"/>
      <c r="EE60" s="272"/>
      <c r="EK60" s="226"/>
      <c r="EL60" s="227"/>
      <c r="EM60" s="227"/>
      <c r="EN60" s="227"/>
      <c r="EO60" s="227"/>
      <c r="EP60" s="228"/>
      <c r="EQ60" s="235"/>
      <c r="ER60" s="99"/>
      <c r="ES60" s="99"/>
      <c r="ET60" s="99"/>
      <c r="EU60" s="99"/>
      <c r="EV60" s="99"/>
      <c r="EW60" s="99"/>
      <c r="EX60" s="99"/>
      <c r="EY60" s="99"/>
      <c r="EZ60" s="99"/>
      <c r="FA60" s="99"/>
      <c r="FB60" s="99"/>
      <c r="FC60" s="99"/>
      <c r="FD60" s="99"/>
      <c r="FE60" s="99"/>
      <c r="FF60" s="99"/>
      <c r="FG60" s="136"/>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M60" s="15"/>
    </row>
    <row r="61" spans="1:226" ht="4.5" customHeight="1" x14ac:dyDescent="0.15">
      <c r="A61" s="276"/>
      <c r="B61" s="104"/>
      <c r="C61" s="105"/>
      <c r="D61" s="105"/>
      <c r="E61" s="105"/>
      <c r="F61" s="106"/>
      <c r="G61" s="411"/>
      <c r="H61" s="95"/>
      <c r="I61" s="95"/>
      <c r="J61" s="95"/>
      <c r="K61" s="95"/>
      <c r="L61" s="95"/>
      <c r="M61" s="95"/>
      <c r="N61" s="95"/>
      <c r="O61" s="95"/>
      <c r="P61" s="95"/>
      <c r="Q61" s="95"/>
      <c r="R61" s="95"/>
      <c r="S61" s="95"/>
      <c r="T61" s="95"/>
      <c r="U61" s="95"/>
      <c r="V61" s="95"/>
      <c r="W61" s="95"/>
      <c r="X61" s="95"/>
      <c r="Y61" s="95"/>
      <c r="Z61" s="359"/>
      <c r="AA61" s="169"/>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2"/>
      <c r="BR61" s="162"/>
      <c r="BS61" s="162"/>
      <c r="BT61" s="162"/>
      <c r="BU61" s="162"/>
      <c r="BV61" s="162"/>
      <c r="BW61" s="162"/>
      <c r="BX61" s="162"/>
      <c r="BY61" s="162"/>
      <c r="BZ61" s="162"/>
      <c r="CA61" s="162"/>
      <c r="CB61" s="162"/>
      <c r="CC61" s="162"/>
      <c r="CD61" s="162"/>
      <c r="CE61" s="162"/>
      <c r="CF61" s="162"/>
      <c r="CG61" s="162"/>
      <c r="CH61" s="162"/>
      <c r="CI61" s="170"/>
      <c r="CJ61" s="257"/>
      <c r="CK61" s="258"/>
      <c r="CL61" s="258"/>
      <c r="CM61" s="259"/>
      <c r="CN61" s="435"/>
      <c r="CO61" s="328"/>
      <c r="CP61" s="328"/>
      <c r="CQ61" s="328"/>
      <c r="CR61" s="328"/>
      <c r="CS61" s="328"/>
      <c r="CT61" s="328"/>
      <c r="CU61" s="328"/>
      <c r="CV61" s="328"/>
      <c r="CW61" s="328"/>
      <c r="CX61" s="328"/>
      <c r="CY61" s="328"/>
      <c r="CZ61" s="328"/>
      <c r="DA61" s="328"/>
      <c r="DB61" s="328"/>
      <c r="DC61" s="328"/>
      <c r="DD61" s="328"/>
      <c r="DE61" s="328"/>
      <c r="DF61" s="328"/>
      <c r="DG61" s="328"/>
      <c r="DH61" s="329"/>
      <c r="DL61" s="270"/>
      <c r="DM61" s="271"/>
      <c r="DN61" s="271"/>
      <c r="DO61" s="271"/>
      <c r="DP61" s="271"/>
      <c r="DQ61" s="271"/>
      <c r="DR61" s="271"/>
      <c r="DS61" s="271"/>
      <c r="DT61" s="271"/>
      <c r="DU61" s="271"/>
      <c r="DV61" s="271"/>
      <c r="DW61" s="271"/>
      <c r="DX61" s="271"/>
      <c r="DY61" s="271"/>
      <c r="DZ61" s="271"/>
      <c r="EA61" s="271"/>
      <c r="EB61" s="271"/>
      <c r="EC61" s="271"/>
      <c r="ED61" s="271"/>
      <c r="EE61" s="272"/>
      <c r="EK61" s="229"/>
      <c r="EL61" s="230"/>
      <c r="EM61" s="230"/>
      <c r="EN61" s="230"/>
      <c r="EO61" s="230"/>
      <c r="EP61" s="231"/>
      <c r="EQ61" s="236"/>
      <c r="ER61" s="137"/>
      <c r="ES61" s="137"/>
      <c r="ET61" s="137"/>
      <c r="EU61" s="137"/>
      <c r="EV61" s="137"/>
      <c r="EW61" s="137"/>
      <c r="EX61" s="137"/>
      <c r="EY61" s="137"/>
      <c r="EZ61" s="137"/>
      <c r="FA61" s="137"/>
      <c r="FB61" s="137"/>
      <c r="FC61" s="137"/>
      <c r="FD61" s="137"/>
      <c r="FE61" s="137"/>
      <c r="FF61" s="137"/>
      <c r="FG61" s="138"/>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M61" s="15"/>
      <c r="HN61" s="37"/>
    </row>
    <row r="62" spans="1:226" ht="4.5" customHeight="1" x14ac:dyDescent="0.2">
      <c r="A62" s="276"/>
      <c r="B62" s="104"/>
      <c r="C62" s="105"/>
      <c r="D62" s="105"/>
      <c r="E62" s="105"/>
      <c r="F62" s="106"/>
      <c r="G62" s="411"/>
      <c r="H62" s="95"/>
      <c r="I62" s="95"/>
      <c r="J62" s="95"/>
      <c r="K62" s="95"/>
      <c r="L62" s="95"/>
      <c r="M62" s="95"/>
      <c r="N62" s="95"/>
      <c r="O62" s="95"/>
      <c r="P62" s="95"/>
      <c r="Q62" s="95"/>
      <c r="R62" s="95"/>
      <c r="S62" s="95"/>
      <c r="T62" s="95"/>
      <c r="U62" s="95"/>
      <c r="V62" s="95"/>
      <c r="W62" s="95"/>
      <c r="X62" s="95"/>
      <c r="Y62" s="95"/>
      <c r="Z62" s="359"/>
      <c r="AA62" s="169"/>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2"/>
      <c r="BR62" s="162"/>
      <c r="BS62" s="162"/>
      <c r="BT62" s="162"/>
      <c r="BU62" s="162"/>
      <c r="BV62" s="162"/>
      <c r="BW62" s="162"/>
      <c r="BX62" s="162"/>
      <c r="BY62" s="162"/>
      <c r="BZ62" s="162"/>
      <c r="CA62" s="162"/>
      <c r="CB62" s="162"/>
      <c r="CC62" s="162"/>
      <c r="CD62" s="162"/>
      <c r="CE62" s="162"/>
      <c r="CF62" s="162"/>
      <c r="CG62" s="162"/>
      <c r="CH62" s="162"/>
      <c r="CI62" s="170"/>
      <c r="CJ62" s="257"/>
      <c r="CK62" s="258"/>
      <c r="CL62" s="258"/>
      <c r="CM62" s="259"/>
      <c r="CN62" s="435"/>
      <c r="CO62" s="328"/>
      <c r="CP62" s="328"/>
      <c r="CQ62" s="328"/>
      <c r="CR62" s="328"/>
      <c r="CS62" s="328"/>
      <c r="CT62" s="328"/>
      <c r="CU62" s="328"/>
      <c r="CV62" s="328"/>
      <c r="CW62" s="328"/>
      <c r="CX62" s="328"/>
      <c r="CY62" s="328"/>
      <c r="CZ62" s="328"/>
      <c r="DA62" s="328"/>
      <c r="DB62" s="328"/>
      <c r="DC62" s="328"/>
      <c r="DD62" s="328"/>
      <c r="DE62" s="328"/>
      <c r="DF62" s="328"/>
      <c r="DG62" s="328"/>
      <c r="DH62" s="329"/>
      <c r="DL62" s="270"/>
      <c r="DM62" s="271"/>
      <c r="DN62" s="271"/>
      <c r="DO62" s="271"/>
      <c r="DP62" s="271"/>
      <c r="DQ62" s="271"/>
      <c r="DR62" s="271"/>
      <c r="DS62" s="271"/>
      <c r="DT62" s="271"/>
      <c r="DU62" s="271"/>
      <c r="DV62" s="271"/>
      <c r="DW62" s="271"/>
      <c r="DX62" s="271"/>
      <c r="DY62" s="271"/>
      <c r="DZ62" s="271"/>
      <c r="EA62" s="271"/>
      <c r="EB62" s="271"/>
      <c r="EC62" s="271"/>
      <c r="ED62" s="271"/>
      <c r="EE62" s="272"/>
      <c r="FN62" s="332" t="s">
        <v>73</v>
      </c>
      <c r="FO62" s="333"/>
      <c r="FP62" s="333"/>
      <c r="FQ62" s="333"/>
      <c r="FR62" s="333"/>
      <c r="FS62" s="333"/>
      <c r="FT62" s="333"/>
      <c r="FU62" s="333"/>
      <c r="FV62" s="333"/>
      <c r="FW62" s="333"/>
      <c r="FX62" s="333"/>
      <c r="FY62" s="333"/>
      <c r="FZ62" s="333"/>
      <c r="GA62" s="333"/>
      <c r="GB62" s="333"/>
      <c r="GC62" s="333"/>
      <c r="GD62" s="333"/>
      <c r="GE62" s="333"/>
      <c r="GF62" s="333"/>
      <c r="GG62" s="333"/>
      <c r="GH62" s="333"/>
      <c r="GI62" s="333"/>
      <c r="GJ62" s="333"/>
      <c r="GK62" s="333"/>
      <c r="GL62" s="333"/>
      <c r="GM62" s="333"/>
      <c r="GN62" s="333"/>
      <c r="GO62" s="333"/>
      <c r="GP62" s="333"/>
      <c r="GQ62" s="333"/>
      <c r="GR62" s="333"/>
      <c r="GS62" s="333"/>
      <c r="GT62" s="333"/>
      <c r="GU62" s="333"/>
      <c r="GV62" s="333"/>
      <c r="GW62" s="333"/>
      <c r="GX62" s="333"/>
      <c r="GY62" s="333"/>
      <c r="GZ62" s="333"/>
      <c r="HA62" s="333"/>
      <c r="HB62" s="333"/>
      <c r="HC62" s="333"/>
      <c r="HD62" s="333"/>
      <c r="HE62" s="333"/>
      <c r="HF62" s="333"/>
      <c r="HG62" s="333"/>
      <c r="HH62" s="333"/>
      <c r="HI62" s="333"/>
      <c r="HJ62" s="333"/>
      <c r="HK62" s="333"/>
      <c r="HL62" s="334"/>
      <c r="HM62" s="15"/>
      <c r="HN62" s="37"/>
    </row>
    <row r="63" spans="1:226" ht="4.5" customHeight="1" x14ac:dyDescent="0.2">
      <c r="A63" s="276"/>
      <c r="B63" s="104"/>
      <c r="C63" s="105"/>
      <c r="D63" s="105"/>
      <c r="E63" s="105"/>
      <c r="F63" s="106"/>
      <c r="G63" s="411"/>
      <c r="H63" s="95"/>
      <c r="I63" s="95"/>
      <c r="J63" s="95"/>
      <c r="K63" s="95"/>
      <c r="L63" s="95"/>
      <c r="M63" s="95"/>
      <c r="N63" s="95"/>
      <c r="O63" s="95"/>
      <c r="P63" s="95"/>
      <c r="Q63" s="95"/>
      <c r="R63" s="95"/>
      <c r="S63" s="95"/>
      <c r="T63" s="95"/>
      <c r="U63" s="95"/>
      <c r="V63" s="95"/>
      <c r="W63" s="95"/>
      <c r="X63" s="95"/>
      <c r="Y63" s="95"/>
      <c r="Z63" s="359"/>
      <c r="AA63" s="169"/>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2"/>
      <c r="BR63" s="162"/>
      <c r="BS63" s="162"/>
      <c r="BT63" s="162"/>
      <c r="BU63" s="162"/>
      <c r="BV63" s="162"/>
      <c r="BW63" s="162"/>
      <c r="BX63" s="162"/>
      <c r="BY63" s="162"/>
      <c r="BZ63" s="162"/>
      <c r="CA63" s="162"/>
      <c r="CB63" s="162"/>
      <c r="CC63" s="162"/>
      <c r="CD63" s="162"/>
      <c r="CE63" s="162"/>
      <c r="CF63" s="162"/>
      <c r="CG63" s="162"/>
      <c r="CH63" s="162"/>
      <c r="CI63" s="170"/>
      <c r="CJ63" s="257"/>
      <c r="CK63" s="258"/>
      <c r="CL63" s="258"/>
      <c r="CM63" s="259"/>
      <c r="CN63" s="435"/>
      <c r="CO63" s="328"/>
      <c r="CP63" s="328"/>
      <c r="CQ63" s="328"/>
      <c r="CR63" s="328"/>
      <c r="CS63" s="328"/>
      <c r="CT63" s="328"/>
      <c r="CU63" s="328"/>
      <c r="CV63" s="328"/>
      <c r="CW63" s="328"/>
      <c r="CX63" s="328"/>
      <c r="CY63" s="328"/>
      <c r="CZ63" s="328"/>
      <c r="DA63" s="328"/>
      <c r="DB63" s="328"/>
      <c r="DC63" s="328"/>
      <c r="DD63" s="328"/>
      <c r="DE63" s="328"/>
      <c r="DF63" s="328"/>
      <c r="DG63" s="328"/>
      <c r="DH63" s="329"/>
      <c r="DL63" s="270"/>
      <c r="DM63" s="271"/>
      <c r="DN63" s="271"/>
      <c r="DO63" s="271"/>
      <c r="DP63" s="271"/>
      <c r="DQ63" s="271"/>
      <c r="DR63" s="271"/>
      <c r="DS63" s="271"/>
      <c r="DT63" s="271"/>
      <c r="DU63" s="271"/>
      <c r="DV63" s="271"/>
      <c r="DW63" s="271"/>
      <c r="DX63" s="271"/>
      <c r="DY63" s="271"/>
      <c r="DZ63" s="271"/>
      <c r="EA63" s="271"/>
      <c r="EB63" s="271"/>
      <c r="EC63" s="271"/>
      <c r="ED63" s="271"/>
      <c r="EE63" s="272"/>
      <c r="EK63" s="223"/>
      <c r="EL63" s="224"/>
      <c r="EM63" s="224"/>
      <c r="EN63" s="224"/>
      <c r="EO63" s="224"/>
      <c r="EP63" s="225"/>
      <c r="EQ63" s="232" t="s">
        <v>74</v>
      </c>
      <c r="ER63" s="233"/>
      <c r="ES63" s="233"/>
      <c r="ET63" s="233"/>
      <c r="EU63" s="233"/>
      <c r="EV63" s="233"/>
      <c r="EW63" s="233"/>
      <c r="EX63" s="233"/>
      <c r="EY63" s="233"/>
      <c r="EZ63" s="233"/>
      <c r="FA63" s="233"/>
      <c r="FB63" s="233"/>
      <c r="FC63" s="233"/>
      <c r="FD63" s="233"/>
      <c r="FE63" s="233"/>
      <c r="FF63" s="233"/>
      <c r="FG63" s="234"/>
      <c r="FN63" s="335"/>
      <c r="FO63" s="336"/>
      <c r="FP63" s="336"/>
      <c r="FQ63" s="336"/>
      <c r="FR63" s="336"/>
      <c r="FS63" s="336"/>
      <c r="FT63" s="336"/>
      <c r="FU63" s="336"/>
      <c r="FV63" s="336"/>
      <c r="FW63" s="336"/>
      <c r="FX63" s="336"/>
      <c r="FY63" s="336"/>
      <c r="FZ63" s="336"/>
      <c r="GA63" s="336"/>
      <c r="GB63" s="336"/>
      <c r="GC63" s="336"/>
      <c r="GD63" s="336"/>
      <c r="GE63" s="336"/>
      <c r="GF63" s="336"/>
      <c r="GG63" s="336"/>
      <c r="GH63" s="336"/>
      <c r="GI63" s="336"/>
      <c r="GJ63" s="336"/>
      <c r="GK63" s="336"/>
      <c r="GL63" s="336"/>
      <c r="GM63" s="336"/>
      <c r="GN63" s="336"/>
      <c r="GO63" s="336"/>
      <c r="GP63" s="336"/>
      <c r="GQ63" s="336"/>
      <c r="GR63" s="336"/>
      <c r="GS63" s="336"/>
      <c r="GT63" s="336"/>
      <c r="GU63" s="336"/>
      <c r="GV63" s="336"/>
      <c r="GW63" s="336"/>
      <c r="GX63" s="336"/>
      <c r="GY63" s="336"/>
      <c r="GZ63" s="336"/>
      <c r="HA63" s="336"/>
      <c r="HB63" s="336"/>
      <c r="HC63" s="336"/>
      <c r="HD63" s="336"/>
      <c r="HE63" s="336"/>
      <c r="HF63" s="336"/>
      <c r="HG63" s="336"/>
      <c r="HH63" s="336"/>
      <c r="HI63" s="336"/>
      <c r="HJ63" s="336"/>
      <c r="HK63" s="336"/>
      <c r="HL63" s="337"/>
      <c r="HM63" s="15"/>
      <c r="HN63" s="37"/>
    </row>
    <row r="64" spans="1:226" ht="4.5" customHeight="1" x14ac:dyDescent="0.2">
      <c r="A64" s="276"/>
      <c r="B64" s="104"/>
      <c r="C64" s="105"/>
      <c r="D64" s="105"/>
      <c r="E64" s="105"/>
      <c r="F64" s="106"/>
      <c r="G64" s="411"/>
      <c r="H64" s="95"/>
      <c r="I64" s="95"/>
      <c r="J64" s="95"/>
      <c r="K64" s="95"/>
      <c r="L64" s="95"/>
      <c r="M64" s="95"/>
      <c r="N64" s="95"/>
      <c r="O64" s="95"/>
      <c r="P64" s="95"/>
      <c r="Q64" s="95"/>
      <c r="R64" s="95"/>
      <c r="S64" s="95"/>
      <c r="T64" s="95"/>
      <c r="U64" s="95"/>
      <c r="V64" s="95"/>
      <c r="W64" s="95"/>
      <c r="X64" s="95"/>
      <c r="Y64" s="95"/>
      <c r="Z64" s="359"/>
      <c r="AA64" s="169"/>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2"/>
      <c r="BR64" s="162"/>
      <c r="BS64" s="162"/>
      <c r="BT64" s="162"/>
      <c r="BU64" s="162"/>
      <c r="BV64" s="162"/>
      <c r="BW64" s="162"/>
      <c r="BX64" s="162"/>
      <c r="BY64" s="162"/>
      <c r="BZ64" s="162"/>
      <c r="CA64" s="162"/>
      <c r="CB64" s="162"/>
      <c r="CC64" s="162"/>
      <c r="CD64" s="162"/>
      <c r="CE64" s="162"/>
      <c r="CF64" s="162"/>
      <c r="CG64" s="162"/>
      <c r="CH64" s="162"/>
      <c r="CI64" s="170"/>
      <c r="CJ64" s="257"/>
      <c r="CK64" s="258"/>
      <c r="CL64" s="258"/>
      <c r="CM64" s="259"/>
      <c r="CN64" s="435"/>
      <c r="CO64" s="328"/>
      <c r="CP64" s="328"/>
      <c r="CQ64" s="328"/>
      <c r="CR64" s="328"/>
      <c r="CS64" s="328"/>
      <c r="CT64" s="328"/>
      <c r="CU64" s="328"/>
      <c r="CV64" s="328"/>
      <c r="CW64" s="328"/>
      <c r="CX64" s="328"/>
      <c r="CY64" s="328"/>
      <c r="CZ64" s="328"/>
      <c r="DA64" s="328"/>
      <c r="DB64" s="328"/>
      <c r="DC64" s="328"/>
      <c r="DD64" s="328"/>
      <c r="DE64" s="328"/>
      <c r="DF64" s="328"/>
      <c r="DG64" s="328"/>
      <c r="DH64" s="329"/>
      <c r="DL64" s="270"/>
      <c r="DM64" s="271"/>
      <c r="DN64" s="271"/>
      <c r="DO64" s="271"/>
      <c r="DP64" s="271"/>
      <c r="DQ64" s="271"/>
      <c r="DR64" s="271"/>
      <c r="DS64" s="271"/>
      <c r="DT64" s="271"/>
      <c r="DU64" s="271"/>
      <c r="DV64" s="271"/>
      <c r="DW64" s="271"/>
      <c r="DX64" s="271"/>
      <c r="DY64" s="271"/>
      <c r="DZ64" s="271"/>
      <c r="EA64" s="271"/>
      <c r="EB64" s="271"/>
      <c r="EC64" s="271"/>
      <c r="ED64" s="271"/>
      <c r="EE64" s="272"/>
      <c r="EK64" s="226"/>
      <c r="EL64" s="227"/>
      <c r="EM64" s="227"/>
      <c r="EN64" s="227"/>
      <c r="EO64" s="227"/>
      <c r="EP64" s="228"/>
      <c r="EQ64" s="235"/>
      <c r="ER64" s="99"/>
      <c r="ES64" s="99"/>
      <c r="ET64" s="99"/>
      <c r="EU64" s="99"/>
      <c r="EV64" s="99"/>
      <c r="EW64" s="99"/>
      <c r="EX64" s="99"/>
      <c r="EY64" s="99"/>
      <c r="EZ64" s="99"/>
      <c r="FA64" s="99"/>
      <c r="FB64" s="99"/>
      <c r="FC64" s="99"/>
      <c r="FD64" s="99"/>
      <c r="FE64" s="99"/>
      <c r="FF64" s="99"/>
      <c r="FG64" s="136"/>
      <c r="FN64" s="335"/>
      <c r="FO64" s="336"/>
      <c r="FP64" s="336"/>
      <c r="FQ64" s="336"/>
      <c r="FR64" s="336"/>
      <c r="FS64" s="336"/>
      <c r="FT64" s="336"/>
      <c r="FU64" s="336"/>
      <c r="FV64" s="336"/>
      <c r="FW64" s="336"/>
      <c r="FX64" s="336"/>
      <c r="FY64" s="336"/>
      <c r="FZ64" s="336"/>
      <c r="GA64" s="336"/>
      <c r="GB64" s="336"/>
      <c r="GC64" s="336"/>
      <c r="GD64" s="336"/>
      <c r="GE64" s="336"/>
      <c r="GF64" s="336"/>
      <c r="GG64" s="336"/>
      <c r="GH64" s="336"/>
      <c r="GI64" s="336"/>
      <c r="GJ64" s="336"/>
      <c r="GK64" s="336"/>
      <c r="GL64" s="336"/>
      <c r="GM64" s="336"/>
      <c r="GN64" s="336"/>
      <c r="GO64" s="336"/>
      <c r="GP64" s="336"/>
      <c r="GQ64" s="336"/>
      <c r="GR64" s="336"/>
      <c r="GS64" s="336"/>
      <c r="GT64" s="336"/>
      <c r="GU64" s="336"/>
      <c r="GV64" s="336"/>
      <c r="GW64" s="336"/>
      <c r="GX64" s="336"/>
      <c r="GY64" s="336"/>
      <c r="GZ64" s="336"/>
      <c r="HA64" s="336"/>
      <c r="HB64" s="336"/>
      <c r="HC64" s="336"/>
      <c r="HD64" s="336"/>
      <c r="HE64" s="336"/>
      <c r="HF64" s="336"/>
      <c r="HG64" s="336"/>
      <c r="HH64" s="336"/>
      <c r="HI64" s="336"/>
      <c r="HJ64" s="336"/>
      <c r="HK64" s="336"/>
      <c r="HL64" s="337"/>
      <c r="HM64" s="38"/>
      <c r="HN64" s="39"/>
      <c r="HO64" s="40"/>
      <c r="HP64" s="40"/>
      <c r="HQ64" s="40"/>
      <c r="HR64" s="40"/>
    </row>
    <row r="65" spans="1:226" ht="4.5" customHeight="1" x14ac:dyDescent="0.2">
      <c r="A65" s="276"/>
      <c r="B65" s="104"/>
      <c r="C65" s="105"/>
      <c r="D65" s="105"/>
      <c r="E65" s="105"/>
      <c r="F65" s="106"/>
      <c r="G65" s="16"/>
      <c r="H65" s="16"/>
      <c r="I65" s="16"/>
      <c r="J65" s="16"/>
      <c r="L65" s="41"/>
      <c r="M65" s="41"/>
      <c r="N65" s="41"/>
      <c r="O65" s="41"/>
      <c r="P65" s="41"/>
      <c r="Q65" s="41"/>
      <c r="R65" s="41"/>
      <c r="S65" s="41"/>
      <c r="T65" s="41"/>
      <c r="U65" s="41"/>
      <c r="V65" s="41"/>
      <c r="W65" s="41"/>
      <c r="X65" s="41"/>
      <c r="Y65" s="41"/>
      <c r="Z65" s="42"/>
      <c r="AA65" s="169"/>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2"/>
      <c r="BR65" s="162"/>
      <c r="BS65" s="162"/>
      <c r="BT65" s="162"/>
      <c r="BU65" s="162"/>
      <c r="BV65" s="162"/>
      <c r="BW65" s="162"/>
      <c r="BX65" s="162"/>
      <c r="BY65" s="162"/>
      <c r="BZ65" s="162"/>
      <c r="CA65" s="162"/>
      <c r="CB65" s="162"/>
      <c r="CC65" s="162"/>
      <c r="CD65" s="162"/>
      <c r="CE65" s="162"/>
      <c r="CF65" s="162"/>
      <c r="CG65" s="162"/>
      <c r="CH65" s="162"/>
      <c r="CI65" s="170"/>
      <c r="CJ65" s="257"/>
      <c r="CK65" s="258"/>
      <c r="CL65" s="258"/>
      <c r="CM65" s="259"/>
      <c r="CN65" s="435"/>
      <c r="CO65" s="328"/>
      <c r="CP65" s="328"/>
      <c r="CQ65" s="328"/>
      <c r="CR65" s="328"/>
      <c r="CS65" s="328"/>
      <c r="CT65" s="328"/>
      <c r="CU65" s="328"/>
      <c r="CV65" s="328"/>
      <c r="CW65" s="328"/>
      <c r="CX65" s="328"/>
      <c r="CY65" s="328"/>
      <c r="CZ65" s="328"/>
      <c r="DA65" s="328"/>
      <c r="DB65" s="328"/>
      <c r="DC65" s="328"/>
      <c r="DD65" s="328"/>
      <c r="DE65" s="328"/>
      <c r="DF65" s="328"/>
      <c r="DG65" s="328"/>
      <c r="DH65" s="329"/>
      <c r="DL65" s="270"/>
      <c r="DM65" s="271"/>
      <c r="DN65" s="271"/>
      <c r="DO65" s="271"/>
      <c r="DP65" s="271"/>
      <c r="DQ65" s="271"/>
      <c r="DR65" s="271"/>
      <c r="DS65" s="271"/>
      <c r="DT65" s="271"/>
      <c r="DU65" s="271"/>
      <c r="DV65" s="271"/>
      <c r="DW65" s="271"/>
      <c r="DX65" s="271"/>
      <c r="DY65" s="271"/>
      <c r="DZ65" s="271"/>
      <c r="EA65" s="271"/>
      <c r="EB65" s="271"/>
      <c r="EC65" s="271"/>
      <c r="ED65" s="271"/>
      <c r="EE65" s="272"/>
      <c r="EK65" s="226"/>
      <c r="EL65" s="227"/>
      <c r="EM65" s="227"/>
      <c r="EN65" s="227"/>
      <c r="EO65" s="227"/>
      <c r="EP65" s="228"/>
      <c r="EQ65" s="235"/>
      <c r="ER65" s="99"/>
      <c r="ES65" s="99"/>
      <c r="ET65" s="99"/>
      <c r="EU65" s="99"/>
      <c r="EV65" s="99"/>
      <c r="EW65" s="99"/>
      <c r="EX65" s="99"/>
      <c r="EY65" s="99"/>
      <c r="EZ65" s="99"/>
      <c r="FA65" s="99"/>
      <c r="FB65" s="99"/>
      <c r="FC65" s="99"/>
      <c r="FD65" s="99"/>
      <c r="FE65" s="99"/>
      <c r="FF65" s="99"/>
      <c r="FG65" s="136"/>
      <c r="FN65" s="335"/>
      <c r="FO65" s="336"/>
      <c r="FP65" s="336"/>
      <c r="FQ65" s="336"/>
      <c r="FR65" s="336"/>
      <c r="FS65" s="336"/>
      <c r="FT65" s="336"/>
      <c r="FU65" s="336"/>
      <c r="FV65" s="336"/>
      <c r="FW65" s="336"/>
      <c r="FX65" s="336"/>
      <c r="FY65" s="336"/>
      <c r="FZ65" s="336"/>
      <c r="GA65" s="336"/>
      <c r="GB65" s="336"/>
      <c r="GC65" s="336"/>
      <c r="GD65" s="336"/>
      <c r="GE65" s="336"/>
      <c r="GF65" s="336"/>
      <c r="GG65" s="336"/>
      <c r="GH65" s="336"/>
      <c r="GI65" s="336"/>
      <c r="GJ65" s="336"/>
      <c r="GK65" s="336"/>
      <c r="GL65" s="336"/>
      <c r="GM65" s="336"/>
      <c r="GN65" s="336"/>
      <c r="GO65" s="336"/>
      <c r="GP65" s="336"/>
      <c r="GQ65" s="336"/>
      <c r="GR65" s="336"/>
      <c r="GS65" s="336"/>
      <c r="GT65" s="336"/>
      <c r="GU65" s="336"/>
      <c r="GV65" s="336"/>
      <c r="GW65" s="336"/>
      <c r="GX65" s="336"/>
      <c r="GY65" s="336"/>
      <c r="GZ65" s="336"/>
      <c r="HA65" s="336"/>
      <c r="HB65" s="336"/>
      <c r="HC65" s="336"/>
      <c r="HD65" s="336"/>
      <c r="HE65" s="336"/>
      <c r="HF65" s="336"/>
      <c r="HG65" s="336"/>
      <c r="HH65" s="336"/>
      <c r="HI65" s="336"/>
      <c r="HJ65" s="336"/>
      <c r="HK65" s="336"/>
      <c r="HL65" s="337"/>
      <c r="HM65" s="38"/>
      <c r="HN65" s="39"/>
      <c r="HO65" s="40"/>
      <c r="HP65" s="40"/>
      <c r="HQ65" s="40"/>
      <c r="HR65" s="40"/>
    </row>
    <row r="66" spans="1:226" ht="4.5" customHeight="1" x14ac:dyDescent="0.2">
      <c r="A66" s="276"/>
      <c r="B66" s="104"/>
      <c r="C66" s="105"/>
      <c r="D66" s="105"/>
      <c r="E66" s="105"/>
      <c r="F66" s="106"/>
      <c r="G66" s="16"/>
      <c r="H66" s="16"/>
      <c r="I66" s="16"/>
      <c r="J66" s="16"/>
      <c r="K66" s="41"/>
      <c r="L66" s="454" t="s">
        <v>88</v>
      </c>
      <c r="M66" s="454"/>
      <c r="N66" s="454"/>
      <c r="O66" s="454"/>
      <c r="P66" s="454"/>
      <c r="Q66" s="454"/>
      <c r="R66" s="454"/>
      <c r="S66" s="454"/>
      <c r="T66" s="454"/>
      <c r="U66" s="454"/>
      <c r="V66" s="454"/>
      <c r="W66" s="454"/>
      <c r="X66" s="454"/>
      <c r="Y66" s="454"/>
      <c r="Z66" s="455"/>
      <c r="AA66" s="169"/>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2"/>
      <c r="BR66" s="162"/>
      <c r="BS66" s="162"/>
      <c r="BT66" s="162"/>
      <c r="BU66" s="162"/>
      <c r="BV66" s="162"/>
      <c r="BW66" s="162"/>
      <c r="BX66" s="162"/>
      <c r="BY66" s="162"/>
      <c r="BZ66" s="162"/>
      <c r="CA66" s="162"/>
      <c r="CB66" s="162"/>
      <c r="CC66" s="162"/>
      <c r="CD66" s="162"/>
      <c r="CE66" s="162"/>
      <c r="CF66" s="162"/>
      <c r="CG66" s="162"/>
      <c r="CH66" s="162"/>
      <c r="CI66" s="170"/>
      <c r="CJ66" s="257"/>
      <c r="CK66" s="258"/>
      <c r="CL66" s="258"/>
      <c r="CM66" s="259"/>
      <c r="CN66" s="435"/>
      <c r="CO66" s="328"/>
      <c r="CP66" s="328"/>
      <c r="CQ66" s="328"/>
      <c r="CR66" s="328"/>
      <c r="CS66" s="328"/>
      <c r="CT66" s="328"/>
      <c r="CU66" s="328"/>
      <c r="CV66" s="328"/>
      <c r="CW66" s="328"/>
      <c r="CX66" s="328"/>
      <c r="CY66" s="328"/>
      <c r="CZ66" s="328"/>
      <c r="DA66" s="328"/>
      <c r="DB66" s="328"/>
      <c r="DC66" s="328"/>
      <c r="DD66" s="328"/>
      <c r="DE66" s="328"/>
      <c r="DF66" s="328"/>
      <c r="DG66" s="328"/>
      <c r="DH66" s="329"/>
      <c r="DL66" s="273"/>
      <c r="DM66" s="274"/>
      <c r="DN66" s="274"/>
      <c r="DO66" s="274"/>
      <c r="DP66" s="274"/>
      <c r="DQ66" s="274"/>
      <c r="DR66" s="274"/>
      <c r="DS66" s="274"/>
      <c r="DT66" s="274"/>
      <c r="DU66" s="274"/>
      <c r="DV66" s="274"/>
      <c r="DW66" s="274"/>
      <c r="DX66" s="274"/>
      <c r="DY66" s="274"/>
      <c r="DZ66" s="274"/>
      <c r="EA66" s="274"/>
      <c r="EB66" s="274"/>
      <c r="EC66" s="274"/>
      <c r="ED66" s="274"/>
      <c r="EE66" s="275"/>
      <c r="EK66" s="226"/>
      <c r="EL66" s="227"/>
      <c r="EM66" s="227"/>
      <c r="EN66" s="227"/>
      <c r="EO66" s="227"/>
      <c r="EP66" s="228"/>
      <c r="EQ66" s="235"/>
      <c r="ER66" s="99"/>
      <c r="ES66" s="99"/>
      <c r="ET66" s="99"/>
      <c r="EU66" s="99"/>
      <c r="EV66" s="99"/>
      <c r="EW66" s="99"/>
      <c r="EX66" s="99"/>
      <c r="EY66" s="99"/>
      <c r="EZ66" s="99"/>
      <c r="FA66" s="99"/>
      <c r="FB66" s="99"/>
      <c r="FC66" s="99"/>
      <c r="FD66" s="99"/>
      <c r="FE66" s="99"/>
      <c r="FF66" s="99"/>
      <c r="FG66" s="136"/>
      <c r="FN66" s="335"/>
      <c r="FO66" s="336"/>
      <c r="FP66" s="336"/>
      <c r="FQ66" s="336"/>
      <c r="FR66" s="336"/>
      <c r="FS66" s="336"/>
      <c r="FT66" s="336"/>
      <c r="FU66" s="336"/>
      <c r="FV66" s="336"/>
      <c r="FW66" s="336"/>
      <c r="FX66" s="336"/>
      <c r="FY66" s="336"/>
      <c r="FZ66" s="336"/>
      <c r="GA66" s="336"/>
      <c r="GB66" s="336"/>
      <c r="GC66" s="336"/>
      <c r="GD66" s="336"/>
      <c r="GE66" s="336"/>
      <c r="GF66" s="336"/>
      <c r="GG66" s="336"/>
      <c r="GH66" s="336"/>
      <c r="GI66" s="336"/>
      <c r="GJ66" s="336"/>
      <c r="GK66" s="336"/>
      <c r="GL66" s="336"/>
      <c r="GM66" s="336"/>
      <c r="GN66" s="336"/>
      <c r="GO66" s="336"/>
      <c r="GP66" s="336"/>
      <c r="GQ66" s="336"/>
      <c r="GR66" s="336"/>
      <c r="GS66" s="336"/>
      <c r="GT66" s="336"/>
      <c r="GU66" s="336"/>
      <c r="GV66" s="336"/>
      <c r="GW66" s="336"/>
      <c r="GX66" s="336"/>
      <c r="GY66" s="336"/>
      <c r="GZ66" s="336"/>
      <c r="HA66" s="336"/>
      <c r="HB66" s="336"/>
      <c r="HC66" s="336"/>
      <c r="HD66" s="336"/>
      <c r="HE66" s="336"/>
      <c r="HF66" s="336"/>
      <c r="HG66" s="336"/>
      <c r="HH66" s="336"/>
      <c r="HI66" s="336"/>
      <c r="HJ66" s="336"/>
      <c r="HK66" s="336"/>
      <c r="HL66" s="337"/>
      <c r="HM66" s="38"/>
      <c r="HN66" s="39"/>
      <c r="HO66" s="40"/>
      <c r="HP66" s="40"/>
      <c r="HQ66" s="40"/>
      <c r="HR66" s="40"/>
    </row>
    <row r="67" spans="1:226" ht="4.5" customHeight="1" x14ac:dyDescent="0.2">
      <c r="A67" s="276"/>
      <c r="B67" s="104"/>
      <c r="C67" s="105"/>
      <c r="D67" s="105"/>
      <c r="E67" s="105"/>
      <c r="F67" s="106"/>
      <c r="G67" s="16"/>
      <c r="H67" s="16"/>
      <c r="I67" s="16"/>
      <c r="J67" s="16"/>
      <c r="K67" s="41"/>
      <c r="L67" s="454"/>
      <c r="M67" s="454"/>
      <c r="N67" s="454"/>
      <c r="O67" s="454"/>
      <c r="P67" s="454"/>
      <c r="Q67" s="454"/>
      <c r="R67" s="454"/>
      <c r="S67" s="454"/>
      <c r="T67" s="454"/>
      <c r="U67" s="454"/>
      <c r="V67" s="454"/>
      <c r="W67" s="454"/>
      <c r="X67" s="454"/>
      <c r="Y67" s="454"/>
      <c r="Z67" s="455"/>
      <c r="AA67" s="169"/>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2"/>
      <c r="BR67" s="162"/>
      <c r="BS67" s="162"/>
      <c r="BT67" s="162"/>
      <c r="BU67" s="162"/>
      <c r="BV67" s="162"/>
      <c r="BW67" s="162"/>
      <c r="BX67" s="162"/>
      <c r="BY67" s="162"/>
      <c r="BZ67" s="162"/>
      <c r="CA67" s="162"/>
      <c r="CB67" s="162"/>
      <c r="CC67" s="162"/>
      <c r="CD67" s="162"/>
      <c r="CE67" s="162"/>
      <c r="CF67" s="162"/>
      <c r="CG67" s="162"/>
      <c r="CH67" s="162"/>
      <c r="CI67" s="170"/>
      <c r="CJ67" s="257"/>
      <c r="CK67" s="258"/>
      <c r="CL67" s="258"/>
      <c r="CM67" s="259"/>
      <c r="CN67" s="435"/>
      <c r="CO67" s="328"/>
      <c r="CP67" s="328"/>
      <c r="CQ67" s="328"/>
      <c r="CR67" s="328"/>
      <c r="CS67" s="328"/>
      <c r="CT67" s="328"/>
      <c r="CU67" s="328"/>
      <c r="CV67" s="328"/>
      <c r="CW67" s="328"/>
      <c r="CX67" s="328"/>
      <c r="CY67" s="328"/>
      <c r="CZ67" s="328"/>
      <c r="DA67" s="328"/>
      <c r="DB67" s="328"/>
      <c r="DC67" s="328"/>
      <c r="DD67" s="328"/>
      <c r="DE67" s="328"/>
      <c r="DF67" s="328"/>
      <c r="DG67" s="328"/>
      <c r="DH67" s="329"/>
      <c r="EK67" s="229"/>
      <c r="EL67" s="230"/>
      <c r="EM67" s="230"/>
      <c r="EN67" s="230"/>
      <c r="EO67" s="230"/>
      <c r="EP67" s="231"/>
      <c r="EQ67" s="236"/>
      <c r="ER67" s="137"/>
      <c r="ES67" s="137"/>
      <c r="ET67" s="137"/>
      <c r="EU67" s="137"/>
      <c r="EV67" s="137"/>
      <c r="EW67" s="137"/>
      <c r="EX67" s="137"/>
      <c r="EY67" s="137"/>
      <c r="EZ67" s="137"/>
      <c r="FA67" s="137"/>
      <c r="FB67" s="137"/>
      <c r="FC67" s="137"/>
      <c r="FD67" s="137"/>
      <c r="FE67" s="137"/>
      <c r="FF67" s="137"/>
      <c r="FG67" s="138"/>
      <c r="FN67" s="338"/>
      <c r="FO67" s="339"/>
      <c r="FP67" s="339"/>
      <c r="FQ67" s="339"/>
      <c r="FR67" s="339"/>
      <c r="FS67" s="339"/>
      <c r="FT67" s="339"/>
      <c r="FU67" s="339"/>
      <c r="FV67" s="339"/>
      <c r="FW67" s="339"/>
      <c r="FX67" s="339"/>
      <c r="FY67" s="339"/>
      <c r="FZ67" s="339"/>
      <c r="GA67" s="339"/>
      <c r="GB67" s="339"/>
      <c r="GC67" s="339"/>
      <c r="GD67" s="339"/>
      <c r="GE67" s="339"/>
      <c r="GF67" s="339"/>
      <c r="GG67" s="339"/>
      <c r="GH67" s="339"/>
      <c r="GI67" s="339"/>
      <c r="GJ67" s="339"/>
      <c r="GK67" s="339"/>
      <c r="GL67" s="339"/>
      <c r="GM67" s="339"/>
      <c r="GN67" s="339"/>
      <c r="GO67" s="339"/>
      <c r="GP67" s="339"/>
      <c r="GQ67" s="339"/>
      <c r="GR67" s="339"/>
      <c r="GS67" s="339"/>
      <c r="GT67" s="339"/>
      <c r="GU67" s="339"/>
      <c r="GV67" s="339"/>
      <c r="GW67" s="339"/>
      <c r="GX67" s="339"/>
      <c r="GY67" s="339"/>
      <c r="GZ67" s="339"/>
      <c r="HA67" s="339"/>
      <c r="HB67" s="339"/>
      <c r="HC67" s="339"/>
      <c r="HD67" s="339"/>
      <c r="HE67" s="339"/>
      <c r="HF67" s="339"/>
      <c r="HG67" s="339"/>
      <c r="HH67" s="339"/>
      <c r="HI67" s="339"/>
      <c r="HJ67" s="339"/>
      <c r="HK67" s="339"/>
      <c r="HL67" s="340"/>
      <c r="HM67" s="38"/>
      <c r="HN67" s="39"/>
      <c r="HO67" s="40"/>
      <c r="HP67" s="40"/>
      <c r="HQ67" s="40"/>
      <c r="HR67" s="40"/>
    </row>
    <row r="68" spans="1:226" ht="4.5" customHeight="1" x14ac:dyDescent="0.2">
      <c r="A68" s="276"/>
      <c r="B68" s="104"/>
      <c r="C68" s="105"/>
      <c r="D68" s="105"/>
      <c r="E68" s="105"/>
      <c r="F68" s="106"/>
      <c r="H68" s="446"/>
      <c r="I68" s="447"/>
      <c r="J68" s="447"/>
      <c r="K68" s="448"/>
      <c r="L68" s="454"/>
      <c r="M68" s="454"/>
      <c r="N68" s="454"/>
      <c r="O68" s="454"/>
      <c r="P68" s="454"/>
      <c r="Q68" s="454"/>
      <c r="R68" s="454"/>
      <c r="S68" s="454"/>
      <c r="T68" s="454"/>
      <c r="U68" s="454"/>
      <c r="V68" s="454"/>
      <c r="W68" s="454"/>
      <c r="X68" s="454"/>
      <c r="Y68" s="454"/>
      <c r="Z68" s="455"/>
      <c r="AA68" s="169"/>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2"/>
      <c r="BA68" s="162"/>
      <c r="BB68" s="162"/>
      <c r="BC68" s="162"/>
      <c r="BD68" s="162"/>
      <c r="BE68" s="162"/>
      <c r="BF68" s="162"/>
      <c r="BG68" s="162"/>
      <c r="BH68" s="162"/>
      <c r="BI68" s="162"/>
      <c r="BJ68" s="162"/>
      <c r="BK68" s="162"/>
      <c r="BL68" s="162"/>
      <c r="BM68" s="162"/>
      <c r="BN68" s="162"/>
      <c r="BO68" s="162"/>
      <c r="BP68" s="162"/>
      <c r="BQ68" s="162"/>
      <c r="BR68" s="162"/>
      <c r="BS68" s="162"/>
      <c r="BT68" s="162"/>
      <c r="BU68" s="162"/>
      <c r="BV68" s="162"/>
      <c r="BW68" s="162"/>
      <c r="BX68" s="162"/>
      <c r="BY68" s="162"/>
      <c r="BZ68" s="162"/>
      <c r="CA68" s="162"/>
      <c r="CB68" s="162"/>
      <c r="CC68" s="162"/>
      <c r="CD68" s="162"/>
      <c r="CE68" s="162"/>
      <c r="CF68" s="162"/>
      <c r="CG68" s="162"/>
      <c r="CH68" s="162"/>
      <c r="CI68" s="170"/>
      <c r="CJ68" s="257"/>
      <c r="CK68" s="258"/>
      <c r="CL68" s="258"/>
      <c r="CM68" s="259"/>
      <c r="CN68" s="435"/>
      <c r="CO68" s="328"/>
      <c r="CP68" s="328"/>
      <c r="CQ68" s="328"/>
      <c r="CR68" s="328"/>
      <c r="CS68" s="328"/>
      <c r="CT68" s="328"/>
      <c r="CU68" s="328"/>
      <c r="CV68" s="328"/>
      <c r="CW68" s="328"/>
      <c r="CX68" s="328"/>
      <c r="CY68" s="328"/>
      <c r="CZ68" s="328"/>
      <c r="DA68" s="328"/>
      <c r="DB68" s="328"/>
      <c r="DC68" s="328"/>
      <c r="DD68" s="328"/>
      <c r="DE68" s="328"/>
      <c r="DF68" s="328"/>
      <c r="DG68" s="328"/>
      <c r="DH68" s="329"/>
      <c r="HL68" s="40"/>
      <c r="HM68" s="38"/>
      <c r="HN68" s="39"/>
      <c r="HO68" s="40"/>
      <c r="HP68" s="40"/>
      <c r="HQ68" s="40"/>
      <c r="HR68" s="40"/>
    </row>
    <row r="69" spans="1:226" ht="4.5" customHeight="1" x14ac:dyDescent="0.2">
      <c r="A69" s="276"/>
      <c r="B69" s="104"/>
      <c r="C69" s="105"/>
      <c r="D69" s="105"/>
      <c r="E69" s="105"/>
      <c r="F69" s="106"/>
      <c r="G69" s="43"/>
      <c r="H69" s="449"/>
      <c r="I69" s="152"/>
      <c r="J69" s="152"/>
      <c r="K69" s="450"/>
      <c r="L69" s="454"/>
      <c r="M69" s="454"/>
      <c r="N69" s="454"/>
      <c r="O69" s="454"/>
      <c r="P69" s="454"/>
      <c r="Q69" s="454"/>
      <c r="R69" s="454"/>
      <c r="S69" s="454"/>
      <c r="T69" s="454"/>
      <c r="U69" s="454"/>
      <c r="V69" s="454"/>
      <c r="W69" s="454"/>
      <c r="X69" s="454"/>
      <c r="Y69" s="454"/>
      <c r="Z69" s="455"/>
      <c r="AA69" s="169"/>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2"/>
      <c r="BR69" s="162"/>
      <c r="BS69" s="162"/>
      <c r="BT69" s="162"/>
      <c r="BU69" s="162"/>
      <c r="BV69" s="162"/>
      <c r="BW69" s="162"/>
      <c r="BX69" s="162"/>
      <c r="BY69" s="162"/>
      <c r="BZ69" s="162"/>
      <c r="CA69" s="162"/>
      <c r="CB69" s="162"/>
      <c r="CC69" s="162"/>
      <c r="CD69" s="162"/>
      <c r="CE69" s="162"/>
      <c r="CF69" s="162"/>
      <c r="CG69" s="162"/>
      <c r="CH69" s="162"/>
      <c r="CI69" s="170"/>
      <c r="CJ69" s="257"/>
      <c r="CK69" s="258"/>
      <c r="CL69" s="258"/>
      <c r="CM69" s="259"/>
      <c r="CN69" s="435"/>
      <c r="CO69" s="328"/>
      <c r="CP69" s="328"/>
      <c r="CQ69" s="328"/>
      <c r="CR69" s="328"/>
      <c r="CS69" s="328"/>
      <c r="CT69" s="328"/>
      <c r="CU69" s="328"/>
      <c r="CV69" s="328"/>
      <c r="CW69" s="328"/>
      <c r="CX69" s="328"/>
      <c r="CY69" s="328"/>
      <c r="CZ69" s="328"/>
      <c r="DA69" s="328"/>
      <c r="DB69" s="328"/>
      <c r="DC69" s="328"/>
      <c r="DD69" s="328"/>
      <c r="DE69" s="328"/>
      <c r="DF69" s="328"/>
      <c r="DG69" s="328"/>
      <c r="DH69" s="329"/>
      <c r="DI69" s="16"/>
      <c r="DJ69" s="16"/>
      <c r="DK69" s="16"/>
      <c r="DL69" s="16"/>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27"/>
      <c r="FI69" s="27"/>
      <c r="FJ69" s="27"/>
      <c r="FK69" s="27"/>
      <c r="FL69" s="27"/>
      <c r="FM69" s="27"/>
      <c r="FN69" s="27"/>
      <c r="FO69" s="27"/>
      <c r="FP69" s="27"/>
      <c r="FQ69" s="27"/>
      <c r="FR69" s="27"/>
      <c r="FS69" s="27"/>
      <c r="FT69" s="27"/>
      <c r="FU69" s="27"/>
      <c r="FV69" s="27"/>
      <c r="FW69" s="27"/>
      <c r="FX69" s="27"/>
      <c r="FY69" s="27"/>
      <c r="FZ69" s="27"/>
      <c r="GA69" s="27"/>
      <c r="GB69" s="27"/>
      <c r="GC69" s="27"/>
      <c r="GD69" s="27"/>
      <c r="GE69" s="27"/>
      <c r="GF69" s="27"/>
      <c r="GG69" s="27"/>
      <c r="GH69" s="27"/>
      <c r="GI69" s="27"/>
      <c r="GJ69" s="27"/>
      <c r="GK69" s="27"/>
      <c r="GL69" s="27"/>
      <c r="GM69" s="27"/>
      <c r="GN69" s="27"/>
      <c r="GO69" s="27"/>
      <c r="GP69" s="27"/>
      <c r="GQ69" s="27"/>
      <c r="GR69" s="27"/>
      <c r="GS69" s="27"/>
      <c r="GT69" s="27"/>
      <c r="GU69" s="27"/>
      <c r="GV69" s="27"/>
      <c r="GW69" s="27"/>
      <c r="GX69" s="27"/>
      <c r="GY69" s="27"/>
      <c r="GZ69" s="27"/>
      <c r="HA69" s="27"/>
      <c r="HB69" s="27"/>
      <c r="HC69" s="27"/>
      <c r="HD69" s="27"/>
      <c r="HE69" s="27"/>
      <c r="HF69" s="27"/>
      <c r="HG69" s="27"/>
      <c r="HH69" s="27"/>
      <c r="HI69" s="27"/>
      <c r="HJ69" s="27"/>
      <c r="HK69" s="27"/>
      <c r="HL69" s="27"/>
      <c r="HM69" s="15"/>
      <c r="HN69" s="37"/>
    </row>
    <row r="70" spans="1:226" ht="4.5" customHeight="1" x14ac:dyDescent="0.2">
      <c r="A70" s="276"/>
      <c r="B70" s="104"/>
      <c r="C70" s="105"/>
      <c r="D70" s="105"/>
      <c r="E70" s="105"/>
      <c r="F70" s="106"/>
      <c r="G70" s="43"/>
      <c r="H70" s="451"/>
      <c r="I70" s="452"/>
      <c r="J70" s="452"/>
      <c r="K70" s="453"/>
      <c r="L70" s="454"/>
      <c r="M70" s="454"/>
      <c r="N70" s="454"/>
      <c r="O70" s="454"/>
      <c r="P70" s="454"/>
      <c r="Q70" s="454"/>
      <c r="R70" s="454"/>
      <c r="S70" s="454"/>
      <c r="T70" s="454"/>
      <c r="U70" s="454"/>
      <c r="V70" s="454"/>
      <c r="W70" s="454"/>
      <c r="X70" s="454"/>
      <c r="Y70" s="454"/>
      <c r="Z70" s="455"/>
      <c r="AA70" s="169"/>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2"/>
      <c r="BR70" s="162"/>
      <c r="BS70" s="162"/>
      <c r="BT70" s="162"/>
      <c r="BU70" s="162"/>
      <c r="BV70" s="162"/>
      <c r="BW70" s="162"/>
      <c r="BX70" s="162"/>
      <c r="BY70" s="162"/>
      <c r="BZ70" s="162"/>
      <c r="CA70" s="162"/>
      <c r="CB70" s="162"/>
      <c r="CC70" s="162"/>
      <c r="CD70" s="162"/>
      <c r="CE70" s="162"/>
      <c r="CF70" s="162"/>
      <c r="CG70" s="162"/>
      <c r="CH70" s="162"/>
      <c r="CI70" s="170"/>
      <c r="CJ70" s="257"/>
      <c r="CK70" s="258"/>
      <c r="CL70" s="258"/>
      <c r="CM70" s="259"/>
      <c r="CN70" s="435"/>
      <c r="CO70" s="328"/>
      <c r="CP70" s="328"/>
      <c r="CQ70" s="328"/>
      <c r="CR70" s="328"/>
      <c r="CS70" s="328"/>
      <c r="CT70" s="328"/>
      <c r="CU70" s="328"/>
      <c r="CV70" s="328"/>
      <c r="CW70" s="328"/>
      <c r="CX70" s="328"/>
      <c r="CY70" s="328"/>
      <c r="CZ70" s="328"/>
      <c r="DA70" s="328"/>
      <c r="DB70" s="328"/>
      <c r="DC70" s="328"/>
      <c r="DD70" s="328"/>
      <c r="DE70" s="328"/>
      <c r="DF70" s="328"/>
      <c r="DG70" s="328"/>
      <c r="DH70" s="329"/>
      <c r="DJ70" s="263" t="s">
        <v>96</v>
      </c>
      <c r="DK70" s="263"/>
      <c r="DL70" s="263"/>
      <c r="DM70" s="263"/>
      <c r="DN70" s="263"/>
      <c r="DO70" s="263"/>
      <c r="DP70" s="263"/>
      <c r="DQ70" s="263"/>
      <c r="DR70" s="263"/>
      <c r="DS70" s="263"/>
      <c r="DT70" s="263"/>
      <c r="DU70" s="263"/>
      <c r="DV70" s="263"/>
      <c r="DW70" s="263"/>
      <c r="DX70" s="263"/>
      <c r="DY70" s="263"/>
      <c r="DZ70" s="263"/>
      <c r="EA70" s="263"/>
      <c r="EB70" s="263"/>
      <c r="EC70" s="263"/>
      <c r="ED70" s="263"/>
      <c r="EE70" s="263"/>
      <c r="EF70" s="263"/>
      <c r="EG70" s="263"/>
      <c r="EH70" s="263"/>
      <c r="EI70" s="263"/>
      <c r="EJ70" s="263"/>
      <c r="EK70" s="263"/>
      <c r="EL70" s="263"/>
      <c r="EM70" s="263"/>
      <c r="EN70" s="263"/>
      <c r="EO70" s="263"/>
      <c r="EP70" s="263"/>
      <c r="EQ70" s="263"/>
      <c r="ER70" s="263"/>
      <c r="ES70" s="263"/>
      <c r="ET70" s="263"/>
      <c r="EU70" s="263"/>
      <c r="EV70" s="263"/>
      <c r="EW70" s="263"/>
      <c r="EX70" s="263"/>
      <c r="EY70" s="263"/>
      <c r="EZ70" s="263"/>
      <c r="FA70" s="263"/>
      <c r="FB70" s="263"/>
      <c r="FC70" s="263"/>
      <c r="FD70" s="263"/>
      <c r="FE70" s="263"/>
      <c r="FF70" s="263"/>
      <c r="FG70" s="263"/>
      <c r="FH70" s="263"/>
      <c r="FI70" s="263"/>
      <c r="FJ70" s="263"/>
      <c r="FK70" s="263"/>
      <c r="FL70" s="263"/>
      <c r="FM70" s="263"/>
      <c r="FN70" s="263"/>
      <c r="FO70" s="263"/>
      <c r="FP70" s="263"/>
      <c r="FQ70" s="263"/>
      <c r="FR70" s="263"/>
      <c r="FS70" s="263"/>
      <c r="FT70" s="263"/>
      <c r="FU70" s="263"/>
      <c r="FV70" s="263"/>
      <c r="FW70" s="263"/>
      <c r="FX70" s="263"/>
      <c r="FY70" s="263"/>
      <c r="FZ70" s="263"/>
      <c r="GA70" s="263"/>
      <c r="GB70" s="263"/>
      <c r="GC70" s="263"/>
      <c r="GD70" s="263"/>
      <c r="GE70" s="263"/>
      <c r="GF70" s="263"/>
      <c r="GG70" s="263"/>
      <c r="GH70" s="263"/>
      <c r="GI70" s="263"/>
      <c r="GJ70" s="263"/>
      <c r="GK70" s="263"/>
      <c r="GL70" s="263"/>
      <c r="GM70" s="263"/>
      <c r="GN70" s="263"/>
      <c r="GO70" s="263"/>
      <c r="GP70" s="263"/>
      <c r="GQ70" s="263"/>
      <c r="GR70" s="263"/>
      <c r="GS70" s="263"/>
      <c r="GT70" s="263"/>
      <c r="GU70" s="263"/>
      <c r="GV70" s="263"/>
      <c r="GW70" s="263"/>
      <c r="GX70" s="263"/>
      <c r="GY70" s="263"/>
      <c r="GZ70" s="263"/>
      <c r="HA70" s="263"/>
      <c r="HB70" s="263"/>
      <c r="HC70" s="263"/>
      <c r="HD70" s="263"/>
      <c r="HE70" s="263"/>
      <c r="HF70" s="263"/>
      <c r="HG70" s="263"/>
      <c r="HH70" s="263"/>
      <c r="HI70" s="263"/>
      <c r="HJ70" s="263"/>
      <c r="HK70" s="263"/>
      <c r="HM70" s="15"/>
      <c r="HN70" s="37"/>
    </row>
    <row r="71" spans="1:226" ht="4.5" customHeight="1" x14ac:dyDescent="0.2">
      <c r="A71" s="276"/>
      <c r="B71" s="104"/>
      <c r="C71" s="105"/>
      <c r="D71" s="105"/>
      <c r="E71" s="105"/>
      <c r="F71" s="106"/>
      <c r="G71" s="43"/>
      <c r="H71" s="44"/>
      <c r="I71" s="44"/>
      <c r="J71" s="44"/>
      <c r="K71" s="41"/>
      <c r="L71" s="454"/>
      <c r="M71" s="454"/>
      <c r="N71" s="454"/>
      <c r="O71" s="454"/>
      <c r="P71" s="454"/>
      <c r="Q71" s="454"/>
      <c r="R71" s="454"/>
      <c r="S71" s="454"/>
      <c r="T71" s="454"/>
      <c r="U71" s="454"/>
      <c r="V71" s="454"/>
      <c r="W71" s="454"/>
      <c r="X71" s="454"/>
      <c r="Y71" s="454"/>
      <c r="Z71" s="455"/>
      <c r="AA71" s="169"/>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2"/>
      <c r="BR71" s="162"/>
      <c r="BS71" s="162"/>
      <c r="BT71" s="162"/>
      <c r="BU71" s="162"/>
      <c r="BV71" s="162"/>
      <c r="BW71" s="162"/>
      <c r="BX71" s="162"/>
      <c r="BY71" s="162"/>
      <c r="BZ71" s="162"/>
      <c r="CA71" s="162"/>
      <c r="CB71" s="162"/>
      <c r="CC71" s="162"/>
      <c r="CD71" s="162"/>
      <c r="CE71" s="162"/>
      <c r="CF71" s="162"/>
      <c r="CG71" s="162"/>
      <c r="CH71" s="162"/>
      <c r="CI71" s="170"/>
      <c r="CJ71" s="257"/>
      <c r="CK71" s="258"/>
      <c r="CL71" s="258"/>
      <c r="CM71" s="259"/>
      <c r="CN71" s="435"/>
      <c r="CO71" s="328"/>
      <c r="CP71" s="328"/>
      <c r="CQ71" s="328"/>
      <c r="CR71" s="328"/>
      <c r="CS71" s="328"/>
      <c r="CT71" s="328"/>
      <c r="CU71" s="328"/>
      <c r="CV71" s="328"/>
      <c r="CW71" s="328"/>
      <c r="CX71" s="328"/>
      <c r="CY71" s="328"/>
      <c r="CZ71" s="328"/>
      <c r="DA71" s="328"/>
      <c r="DB71" s="328"/>
      <c r="DC71" s="328"/>
      <c r="DD71" s="328"/>
      <c r="DE71" s="328"/>
      <c r="DF71" s="328"/>
      <c r="DG71" s="328"/>
      <c r="DH71" s="329"/>
      <c r="DJ71" s="263"/>
      <c r="DK71" s="263"/>
      <c r="DL71" s="263"/>
      <c r="DM71" s="263"/>
      <c r="DN71" s="263"/>
      <c r="DO71" s="263"/>
      <c r="DP71" s="263"/>
      <c r="DQ71" s="263"/>
      <c r="DR71" s="263"/>
      <c r="DS71" s="263"/>
      <c r="DT71" s="263"/>
      <c r="DU71" s="263"/>
      <c r="DV71" s="263"/>
      <c r="DW71" s="263"/>
      <c r="DX71" s="263"/>
      <c r="DY71" s="263"/>
      <c r="DZ71" s="263"/>
      <c r="EA71" s="263"/>
      <c r="EB71" s="263"/>
      <c r="EC71" s="263"/>
      <c r="ED71" s="263"/>
      <c r="EE71" s="263"/>
      <c r="EF71" s="263"/>
      <c r="EG71" s="263"/>
      <c r="EH71" s="263"/>
      <c r="EI71" s="263"/>
      <c r="EJ71" s="263"/>
      <c r="EK71" s="263"/>
      <c r="EL71" s="263"/>
      <c r="EM71" s="263"/>
      <c r="EN71" s="263"/>
      <c r="EO71" s="263"/>
      <c r="EP71" s="263"/>
      <c r="EQ71" s="263"/>
      <c r="ER71" s="263"/>
      <c r="ES71" s="263"/>
      <c r="ET71" s="263"/>
      <c r="EU71" s="263"/>
      <c r="EV71" s="263"/>
      <c r="EW71" s="263"/>
      <c r="EX71" s="263"/>
      <c r="EY71" s="263"/>
      <c r="EZ71" s="263"/>
      <c r="FA71" s="263"/>
      <c r="FB71" s="263"/>
      <c r="FC71" s="263"/>
      <c r="FD71" s="263"/>
      <c r="FE71" s="263"/>
      <c r="FF71" s="263"/>
      <c r="FG71" s="263"/>
      <c r="FH71" s="263"/>
      <c r="FI71" s="263"/>
      <c r="FJ71" s="263"/>
      <c r="FK71" s="263"/>
      <c r="FL71" s="263"/>
      <c r="FM71" s="263"/>
      <c r="FN71" s="263"/>
      <c r="FO71" s="263"/>
      <c r="FP71" s="263"/>
      <c r="FQ71" s="263"/>
      <c r="FR71" s="263"/>
      <c r="FS71" s="263"/>
      <c r="FT71" s="263"/>
      <c r="FU71" s="263"/>
      <c r="FV71" s="263"/>
      <c r="FW71" s="263"/>
      <c r="FX71" s="263"/>
      <c r="FY71" s="263"/>
      <c r="FZ71" s="263"/>
      <c r="GA71" s="263"/>
      <c r="GB71" s="263"/>
      <c r="GC71" s="263"/>
      <c r="GD71" s="263"/>
      <c r="GE71" s="263"/>
      <c r="GF71" s="263"/>
      <c r="GG71" s="263"/>
      <c r="GH71" s="263"/>
      <c r="GI71" s="263"/>
      <c r="GJ71" s="263"/>
      <c r="GK71" s="263"/>
      <c r="GL71" s="263"/>
      <c r="GM71" s="263"/>
      <c r="GN71" s="263"/>
      <c r="GO71" s="263"/>
      <c r="GP71" s="263"/>
      <c r="GQ71" s="263"/>
      <c r="GR71" s="263"/>
      <c r="GS71" s="263"/>
      <c r="GT71" s="263"/>
      <c r="GU71" s="263"/>
      <c r="GV71" s="263"/>
      <c r="GW71" s="263"/>
      <c r="GX71" s="263"/>
      <c r="GY71" s="263"/>
      <c r="GZ71" s="263"/>
      <c r="HA71" s="263"/>
      <c r="HB71" s="263"/>
      <c r="HC71" s="263"/>
      <c r="HD71" s="263"/>
      <c r="HE71" s="263"/>
      <c r="HF71" s="263"/>
      <c r="HG71" s="263"/>
      <c r="HH71" s="263"/>
      <c r="HI71" s="263"/>
      <c r="HJ71" s="263"/>
      <c r="HK71" s="263"/>
      <c r="HM71" s="15"/>
      <c r="HN71" s="37"/>
    </row>
    <row r="72" spans="1:226" ht="4.5" customHeight="1" x14ac:dyDescent="0.2">
      <c r="A72" s="276"/>
      <c r="B72" s="104"/>
      <c r="C72" s="105"/>
      <c r="D72" s="105"/>
      <c r="E72" s="105"/>
      <c r="F72" s="106"/>
      <c r="G72" s="43"/>
      <c r="H72" s="44"/>
      <c r="I72" s="44"/>
      <c r="J72" s="44"/>
      <c r="K72" s="41"/>
      <c r="L72" s="454"/>
      <c r="M72" s="454"/>
      <c r="N72" s="454"/>
      <c r="O72" s="454"/>
      <c r="P72" s="454"/>
      <c r="Q72" s="454"/>
      <c r="R72" s="454"/>
      <c r="S72" s="454"/>
      <c r="T72" s="454"/>
      <c r="U72" s="454"/>
      <c r="V72" s="454"/>
      <c r="W72" s="454"/>
      <c r="X72" s="454"/>
      <c r="Y72" s="454"/>
      <c r="Z72" s="455"/>
      <c r="AA72" s="169"/>
      <c r="AB72" s="162"/>
      <c r="AC72" s="162"/>
      <c r="AD72" s="162"/>
      <c r="AE72" s="162"/>
      <c r="AF72" s="162"/>
      <c r="AG72" s="162"/>
      <c r="AH72" s="162"/>
      <c r="AI72" s="162"/>
      <c r="AJ72" s="162"/>
      <c r="AK72" s="162"/>
      <c r="AL72" s="162"/>
      <c r="AM72" s="162"/>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2"/>
      <c r="BR72" s="162"/>
      <c r="BS72" s="162"/>
      <c r="BT72" s="162"/>
      <c r="BU72" s="162"/>
      <c r="BV72" s="162"/>
      <c r="BW72" s="162"/>
      <c r="BX72" s="162"/>
      <c r="BY72" s="162"/>
      <c r="BZ72" s="162"/>
      <c r="CA72" s="162"/>
      <c r="CB72" s="162"/>
      <c r="CC72" s="162"/>
      <c r="CD72" s="162"/>
      <c r="CE72" s="162"/>
      <c r="CF72" s="162"/>
      <c r="CG72" s="162"/>
      <c r="CH72" s="162"/>
      <c r="CI72" s="170"/>
      <c r="CJ72" s="257"/>
      <c r="CK72" s="258"/>
      <c r="CL72" s="258"/>
      <c r="CM72" s="259"/>
      <c r="CN72" s="435"/>
      <c r="CO72" s="328"/>
      <c r="CP72" s="328"/>
      <c r="CQ72" s="328"/>
      <c r="CR72" s="328"/>
      <c r="CS72" s="328"/>
      <c r="CT72" s="328"/>
      <c r="CU72" s="328"/>
      <c r="CV72" s="328"/>
      <c r="CW72" s="328"/>
      <c r="CX72" s="328"/>
      <c r="CY72" s="328"/>
      <c r="CZ72" s="328"/>
      <c r="DA72" s="328"/>
      <c r="DB72" s="328"/>
      <c r="DC72" s="328"/>
      <c r="DD72" s="328"/>
      <c r="DE72" s="328"/>
      <c r="DF72" s="328"/>
      <c r="DG72" s="328"/>
      <c r="DH72" s="329"/>
      <c r="DJ72" s="263"/>
      <c r="DK72" s="263"/>
      <c r="DL72" s="263"/>
      <c r="DM72" s="263"/>
      <c r="DN72" s="263"/>
      <c r="DO72" s="263"/>
      <c r="DP72" s="263"/>
      <c r="DQ72" s="263"/>
      <c r="DR72" s="263"/>
      <c r="DS72" s="263"/>
      <c r="DT72" s="263"/>
      <c r="DU72" s="263"/>
      <c r="DV72" s="263"/>
      <c r="DW72" s="263"/>
      <c r="DX72" s="263"/>
      <c r="DY72" s="263"/>
      <c r="DZ72" s="263"/>
      <c r="EA72" s="263"/>
      <c r="EB72" s="263"/>
      <c r="EC72" s="263"/>
      <c r="ED72" s="263"/>
      <c r="EE72" s="263"/>
      <c r="EF72" s="263"/>
      <c r="EG72" s="263"/>
      <c r="EH72" s="263"/>
      <c r="EI72" s="263"/>
      <c r="EJ72" s="263"/>
      <c r="EK72" s="263"/>
      <c r="EL72" s="263"/>
      <c r="EM72" s="263"/>
      <c r="EN72" s="263"/>
      <c r="EO72" s="263"/>
      <c r="EP72" s="263"/>
      <c r="EQ72" s="263"/>
      <c r="ER72" s="263"/>
      <c r="ES72" s="263"/>
      <c r="ET72" s="263"/>
      <c r="EU72" s="263"/>
      <c r="EV72" s="263"/>
      <c r="EW72" s="263"/>
      <c r="EX72" s="263"/>
      <c r="EY72" s="263"/>
      <c r="EZ72" s="263"/>
      <c r="FA72" s="263"/>
      <c r="FB72" s="263"/>
      <c r="FC72" s="263"/>
      <c r="FD72" s="263"/>
      <c r="FE72" s="263"/>
      <c r="FF72" s="263"/>
      <c r="FG72" s="263"/>
      <c r="FH72" s="263"/>
      <c r="FI72" s="263"/>
      <c r="FJ72" s="263"/>
      <c r="FK72" s="263"/>
      <c r="FL72" s="263"/>
      <c r="FM72" s="263"/>
      <c r="FN72" s="263"/>
      <c r="FO72" s="263"/>
      <c r="FP72" s="263"/>
      <c r="FQ72" s="263"/>
      <c r="FR72" s="263"/>
      <c r="FS72" s="263"/>
      <c r="FT72" s="263"/>
      <c r="FU72" s="263"/>
      <c r="FV72" s="263"/>
      <c r="FW72" s="263"/>
      <c r="FX72" s="263"/>
      <c r="FY72" s="263"/>
      <c r="FZ72" s="263"/>
      <c r="GA72" s="263"/>
      <c r="GB72" s="263"/>
      <c r="GC72" s="263"/>
      <c r="GD72" s="263"/>
      <c r="GE72" s="263"/>
      <c r="GF72" s="263"/>
      <c r="GG72" s="263"/>
      <c r="GH72" s="263"/>
      <c r="GI72" s="263"/>
      <c r="GJ72" s="263"/>
      <c r="GK72" s="263"/>
      <c r="GL72" s="263"/>
      <c r="GM72" s="263"/>
      <c r="GN72" s="263"/>
      <c r="GO72" s="263"/>
      <c r="GP72" s="263"/>
      <c r="GQ72" s="263"/>
      <c r="GR72" s="263"/>
      <c r="GS72" s="263"/>
      <c r="GT72" s="263"/>
      <c r="GU72" s="263"/>
      <c r="GV72" s="263"/>
      <c r="GW72" s="263"/>
      <c r="GX72" s="263"/>
      <c r="GY72" s="263"/>
      <c r="GZ72" s="263"/>
      <c r="HA72" s="263"/>
      <c r="HB72" s="263"/>
      <c r="HC72" s="263"/>
      <c r="HD72" s="263"/>
      <c r="HE72" s="263"/>
      <c r="HF72" s="263"/>
      <c r="HG72" s="263"/>
      <c r="HH72" s="263"/>
      <c r="HI72" s="263"/>
      <c r="HJ72" s="263"/>
      <c r="HK72" s="263"/>
      <c r="HM72" s="15"/>
      <c r="HN72" s="45"/>
    </row>
    <row r="73" spans="1:226" ht="4.5" customHeight="1" x14ac:dyDescent="0.2">
      <c r="A73" s="276"/>
      <c r="B73" s="104"/>
      <c r="C73" s="105"/>
      <c r="D73" s="105"/>
      <c r="E73" s="105"/>
      <c r="F73" s="106"/>
      <c r="K73" s="41"/>
      <c r="L73" s="41"/>
      <c r="M73" s="41"/>
      <c r="N73" s="41"/>
      <c r="O73" s="41"/>
      <c r="P73" s="41"/>
      <c r="Q73" s="41"/>
      <c r="R73" s="41"/>
      <c r="S73" s="41"/>
      <c r="T73" s="41"/>
      <c r="U73" s="41"/>
      <c r="V73" s="41"/>
      <c r="W73" s="41"/>
      <c r="X73" s="41"/>
      <c r="Y73" s="41"/>
      <c r="Z73" s="42"/>
      <c r="AA73" s="169"/>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2"/>
      <c r="BS73" s="162"/>
      <c r="BT73" s="162"/>
      <c r="BU73" s="162"/>
      <c r="BV73" s="162"/>
      <c r="BW73" s="162"/>
      <c r="BX73" s="162"/>
      <c r="BY73" s="162"/>
      <c r="BZ73" s="162"/>
      <c r="CA73" s="162"/>
      <c r="CB73" s="162"/>
      <c r="CC73" s="162"/>
      <c r="CD73" s="162"/>
      <c r="CE73" s="162"/>
      <c r="CF73" s="162"/>
      <c r="CG73" s="162"/>
      <c r="CH73" s="162"/>
      <c r="CI73" s="170"/>
      <c r="CJ73" s="257"/>
      <c r="CK73" s="258"/>
      <c r="CL73" s="258"/>
      <c r="CM73" s="259"/>
      <c r="CN73" s="435"/>
      <c r="CO73" s="328"/>
      <c r="CP73" s="328"/>
      <c r="CQ73" s="328"/>
      <c r="CR73" s="328"/>
      <c r="CS73" s="328"/>
      <c r="CT73" s="328"/>
      <c r="CU73" s="328"/>
      <c r="CV73" s="328"/>
      <c r="CW73" s="328"/>
      <c r="CX73" s="328"/>
      <c r="CY73" s="328"/>
      <c r="CZ73" s="328"/>
      <c r="DA73" s="328"/>
      <c r="DB73" s="328"/>
      <c r="DC73" s="328"/>
      <c r="DD73" s="328"/>
      <c r="DE73" s="328"/>
      <c r="DF73" s="328"/>
      <c r="DG73" s="328"/>
      <c r="DH73" s="329"/>
      <c r="DJ73" s="263"/>
      <c r="DK73" s="263"/>
      <c r="DL73" s="263"/>
      <c r="DM73" s="263"/>
      <c r="DN73" s="263"/>
      <c r="DO73" s="263"/>
      <c r="DP73" s="263"/>
      <c r="DQ73" s="263"/>
      <c r="DR73" s="263"/>
      <c r="DS73" s="263"/>
      <c r="DT73" s="263"/>
      <c r="DU73" s="263"/>
      <c r="DV73" s="263"/>
      <c r="DW73" s="263"/>
      <c r="DX73" s="263"/>
      <c r="DY73" s="263"/>
      <c r="DZ73" s="263"/>
      <c r="EA73" s="263"/>
      <c r="EB73" s="263"/>
      <c r="EC73" s="263"/>
      <c r="ED73" s="263"/>
      <c r="EE73" s="263"/>
      <c r="EF73" s="263"/>
      <c r="EG73" s="263"/>
      <c r="EH73" s="263"/>
      <c r="EI73" s="263"/>
      <c r="EJ73" s="263"/>
      <c r="EK73" s="263"/>
      <c r="EL73" s="263"/>
      <c r="EM73" s="263"/>
      <c r="EN73" s="263"/>
      <c r="EO73" s="263"/>
      <c r="EP73" s="263"/>
      <c r="EQ73" s="263"/>
      <c r="ER73" s="263"/>
      <c r="ES73" s="263"/>
      <c r="ET73" s="263"/>
      <c r="EU73" s="263"/>
      <c r="EV73" s="263"/>
      <c r="EW73" s="263"/>
      <c r="EX73" s="263"/>
      <c r="EY73" s="263"/>
      <c r="EZ73" s="263"/>
      <c r="FA73" s="263"/>
      <c r="FB73" s="263"/>
      <c r="FC73" s="263"/>
      <c r="FD73" s="263"/>
      <c r="FE73" s="263"/>
      <c r="FF73" s="263"/>
      <c r="FG73" s="263"/>
      <c r="FH73" s="263"/>
      <c r="FI73" s="263"/>
      <c r="FJ73" s="263"/>
      <c r="FK73" s="263"/>
      <c r="FL73" s="263"/>
      <c r="FM73" s="263"/>
      <c r="FN73" s="263"/>
      <c r="FO73" s="263"/>
      <c r="FP73" s="263"/>
      <c r="FQ73" s="263"/>
      <c r="FR73" s="263"/>
      <c r="FS73" s="263"/>
      <c r="FT73" s="263"/>
      <c r="FU73" s="263"/>
      <c r="FV73" s="263"/>
      <c r="FW73" s="263"/>
      <c r="FX73" s="263"/>
      <c r="FY73" s="263"/>
      <c r="FZ73" s="263"/>
      <c r="GA73" s="263"/>
      <c r="GB73" s="263"/>
      <c r="GC73" s="263"/>
      <c r="GD73" s="263"/>
      <c r="GE73" s="263"/>
      <c r="GF73" s="263"/>
      <c r="GG73" s="263"/>
      <c r="GH73" s="263"/>
      <c r="GI73" s="263"/>
      <c r="GJ73" s="263"/>
      <c r="GK73" s="263"/>
      <c r="GL73" s="263"/>
      <c r="GM73" s="263"/>
      <c r="GN73" s="263"/>
      <c r="GO73" s="263"/>
      <c r="GP73" s="263"/>
      <c r="GQ73" s="263"/>
      <c r="GR73" s="263"/>
      <c r="GS73" s="263"/>
      <c r="GT73" s="263"/>
      <c r="GU73" s="263"/>
      <c r="GV73" s="263"/>
      <c r="GW73" s="263"/>
      <c r="GX73" s="263"/>
      <c r="GY73" s="263"/>
      <c r="GZ73" s="263"/>
      <c r="HA73" s="263"/>
      <c r="HB73" s="263"/>
      <c r="HC73" s="263"/>
      <c r="HD73" s="263"/>
      <c r="HE73" s="263"/>
      <c r="HF73" s="263"/>
      <c r="HG73" s="263"/>
      <c r="HH73" s="263"/>
      <c r="HI73" s="263"/>
      <c r="HJ73" s="263"/>
      <c r="HK73" s="263"/>
      <c r="HM73" s="15"/>
      <c r="HN73" s="45"/>
    </row>
    <row r="74" spans="1:226" ht="4.5" customHeight="1" x14ac:dyDescent="0.2">
      <c r="A74" s="276"/>
      <c r="B74" s="264"/>
      <c r="C74" s="265"/>
      <c r="D74" s="265"/>
      <c r="E74" s="265"/>
      <c r="F74" s="266"/>
      <c r="K74" s="46"/>
      <c r="L74" s="46"/>
      <c r="M74" s="46"/>
      <c r="N74" s="46"/>
      <c r="O74" s="46"/>
      <c r="P74" s="46"/>
      <c r="Q74" s="46"/>
      <c r="R74" s="46"/>
      <c r="S74" s="46"/>
      <c r="T74" s="46"/>
      <c r="U74" s="46"/>
      <c r="V74" s="46"/>
      <c r="W74" s="46"/>
      <c r="X74" s="46"/>
      <c r="Y74" s="46"/>
      <c r="Z74" s="47"/>
      <c r="AA74" s="419"/>
      <c r="AB74" s="280"/>
      <c r="AC74" s="280"/>
      <c r="AD74" s="280"/>
      <c r="AE74" s="280"/>
      <c r="AF74" s="280"/>
      <c r="AG74" s="280"/>
      <c r="AH74" s="280"/>
      <c r="AI74" s="280"/>
      <c r="AJ74" s="280"/>
      <c r="AK74" s="280"/>
      <c r="AL74" s="280"/>
      <c r="AM74" s="280"/>
      <c r="AN74" s="280"/>
      <c r="AO74" s="280"/>
      <c r="AP74" s="280"/>
      <c r="AQ74" s="280"/>
      <c r="AR74" s="280"/>
      <c r="AS74" s="280"/>
      <c r="AT74" s="280"/>
      <c r="AU74" s="280"/>
      <c r="AV74" s="280"/>
      <c r="AW74" s="280"/>
      <c r="AX74" s="280"/>
      <c r="AY74" s="280"/>
      <c r="AZ74" s="280"/>
      <c r="BA74" s="280"/>
      <c r="BB74" s="280"/>
      <c r="BC74" s="280"/>
      <c r="BD74" s="280"/>
      <c r="BE74" s="280"/>
      <c r="BF74" s="280"/>
      <c r="BG74" s="280"/>
      <c r="BH74" s="280"/>
      <c r="BI74" s="280"/>
      <c r="BJ74" s="280"/>
      <c r="BK74" s="280"/>
      <c r="BL74" s="280"/>
      <c r="BM74" s="280"/>
      <c r="BN74" s="280"/>
      <c r="BO74" s="280"/>
      <c r="BP74" s="280"/>
      <c r="BQ74" s="280"/>
      <c r="BR74" s="280"/>
      <c r="BS74" s="280"/>
      <c r="BT74" s="280"/>
      <c r="BU74" s="280"/>
      <c r="BV74" s="280"/>
      <c r="BW74" s="280"/>
      <c r="BX74" s="280"/>
      <c r="BY74" s="280"/>
      <c r="BZ74" s="280"/>
      <c r="CA74" s="280"/>
      <c r="CB74" s="280"/>
      <c r="CC74" s="280"/>
      <c r="CD74" s="280"/>
      <c r="CE74" s="280"/>
      <c r="CF74" s="280"/>
      <c r="CG74" s="280"/>
      <c r="CH74" s="280"/>
      <c r="CI74" s="420"/>
      <c r="CJ74" s="257"/>
      <c r="CK74" s="258"/>
      <c r="CL74" s="258"/>
      <c r="CM74" s="259"/>
      <c r="CN74" s="435"/>
      <c r="CO74" s="328"/>
      <c r="CP74" s="328"/>
      <c r="CQ74" s="328"/>
      <c r="CR74" s="328"/>
      <c r="CS74" s="328"/>
      <c r="CT74" s="328"/>
      <c r="CU74" s="328"/>
      <c r="CV74" s="328"/>
      <c r="CW74" s="328"/>
      <c r="CX74" s="328"/>
      <c r="CY74" s="328"/>
      <c r="CZ74" s="328"/>
      <c r="DA74" s="328"/>
      <c r="DB74" s="328"/>
      <c r="DC74" s="328"/>
      <c r="DD74" s="328"/>
      <c r="DE74" s="328"/>
      <c r="DF74" s="328"/>
      <c r="DG74" s="328"/>
      <c r="DH74" s="329"/>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48"/>
      <c r="EQ74" s="48"/>
      <c r="ER74" s="48"/>
      <c r="ES74" s="48"/>
      <c r="ET74" s="48"/>
      <c r="EU74" s="48"/>
      <c r="EV74" s="48"/>
      <c r="EW74" s="48"/>
      <c r="EX74" s="48"/>
      <c r="EY74" s="48"/>
      <c r="EZ74" s="48"/>
      <c r="FA74" s="48"/>
      <c r="FB74" s="48"/>
      <c r="FC74" s="48"/>
      <c r="FD74" s="48"/>
      <c r="FE74" s="48"/>
      <c r="FF74" s="48"/>
      <c r="FG74" s="48"/>
      <c r="FH74" s="48"/>
      <c r="FI74" s="48"/>
      <c r="FJ74" s="48"/>
      <c r="FK74" s="48"/>
      <c r="HM74" s="15"/>
      <c r="HN74" s="45"/>
    </row>
    <row r="75" spans="1:226" ht="4.5" customHeight="1" x14ac:dyDescent="0.2">
      <c r="A75" s="276"/>
      <c r="B75" s="101">
        <v>3</v>
      </c>
      <c r="C75" s="102"/>
      <c r="D75" s="102"/>
      <c r="E75" s="102"/>
      <c r="F75" s="103"/>
      <c r="G75" s="97" t="s">
        <v>87</v>
      </c>
      <c r="H75" s="97"/>
      <c r="I75" s="97"/>
      <c r="J75" s="97"/>
      <c r="K75" s="97"/>
      <c r="L75" s="97"/>
      <c r="M75" s="97"/>
      <c r="N75" s="97"/>
      <c r="O75" s="97"/>
      <c r="P75" s="97"/>
      <c r="Q75" s="97"/>
      <c r="R75" s="97"/>
      <c r="S75" s="97"/>
      <c r="T75" s="97"/>
      <c r="U75" s="97"/>
      <c r="V75" s="97"/>
      <c r="W75" s="97"/>
      <c r="X75" s="97"/>
      <c r="Y75" s="97"/>
      <c r="Z75" s="97"/>
      <c r="AA75" s="166" t="s">
        <v>101</v>
      </c>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c r="BI75" s="167"/>
      <c r="BJ75" s="167"/>
      <c r="BK75" s="167"/>
      <c r="BL75" s="167"/>
      <c r="BM75" s="167"/>
      <c r="BN75" s="167"/>
      <c r="BO75" s="167"/>
      <c r="BP75" s="167"/>
      <c r="BQ75" s="167"/>
      <c r="BR75" s="167"/>
      <c r="BS75" s="167"/>
      <c r="BT75" s="167"/>
      <c r="BU75" s="167"/>
      <c r="BV75" s="167"/>
      <c r="BW75" s="167"/>
      <c r="BX75" s="167"/>
      <c r="BY75" s="167"/>
      <c r="BZ75" s="167"/>
      <c r="CA75" s="167"/>
      <c r="CB75" s="167"/>
      <c r="CC75" s="167"/>
      <c r="CD75" s="167"/>
      <c r="CE75" s="167"/>
      <c r="CF75" s="167"/>
      <c r="CG75" s="167"/>
      <c r="CH75" s="167"/>
      <c r="CI75" s="168"/>
      <c r="CJ75" s="257"/>
      <c r="CK75" s="258"/>
      <c r="CL75" s="258"/>
      <c r="CM75" s="259"/>
      <c r="CN75" s="435"/>
      <c r="CO75" s="328"/>
      <c r="CP75" s="328"/>
      <c r="CQ75" s="328"/>
      <c r="CR75" s="328"/>
      <c r="CS75" s="328"/>
      <c r="CT75" s="328"/>
      <c r="CU75" s="328"/>
      <c r="CV75" s="328"/>
      <c r="CW75" s="328"/>
      <c r="CX75" s="328"/>
      <c r="CY75" s="328"/>
      <c r="CZ75" s="328"/>
      <c r="DA75" s="328"/>
      <c r="DB75" s="328"/>
      <c r="DC75" s="328"/>
      <c r="DD75" s="328"/>
      <c r="DE75" s="328"/>
      <c r="DF75" s="328"/>
      <c r="DG75" s="328"/>
      <c r="DH75" s="329"/>
      <c r="DJ75" s="456" t="s">
        <v>95</v>
      </c>
      <c r="DK75" s="456"/>
      <c r="DL75" s="456"/>
      <c r="DM75" s="456"/>
      <c r="DN75" s="456"/>
      <c r="DO75" s="456"/>
      <c r="DP75" s="456"/>
      <c r="DQ75" s="456"/>
      <c r="DR75" s="456"/>
      <c r="DS75" s="456"/>
      <c r="DT75" s="456"/>
      <c r="DU75" s="456"/>
      <c r="DV75" s="456"/>
      <c r="DW75" s="456"/>
      <c r="DX75" s="456"/>
      <c r="DY75" s="456"/>
      <c r="DZ75" s="456"/>
      <c r="EA75" s="456"/>
      <c r="EB75" s="456"/>
      <c r="EC75" s="456"/>
      <c r="ED75" s="456"/>
      <c r="EE75" s="456"/>
      <c r="EF75" s="456"/>
      <c r="EG75" s="456"/>
      <c r="EH75" s="456"/>
      <c r="EI75" s="456"/>
      <c r="EJ75" s="456"/>
      <c r="EK75" s="456"/>
      <c r="EL75" s="456"/>
      <c r="EM75" s="456"/>
      <c r="EN75" s="456"/>
      <c r="EO75" s="456"/>
      <c r="EP75" s="456"/>
      <c r="EQ75" s="456"/>
      <c r="ER75" s="48"/>
      <c r="ES75" s="48"/>
      <c r="ET75" s="48"/>
      <c r="EU75" s="48"/>
      <c r="EV75" s="48"/>
      <c r="EW75" s="48"/>
      <c r="EX75" s="48"/>
      <c r="EY75" s="48"/>
      <c r="EZ75" s="48"/>
      <c r="FA75" s="48"/>
      <c r="FB75" s="48"/>
      <c r="FC75" s="48"/>
      <c r="FD75" s="48"/>
      <c r="FE75" s="48"/>
      <c r="FF75" s="48"/>
      <c r="FG75" s="48"/>
      <c r="FH75" s="48"/>
      <c r="FI75" s="48"/>
      <c r="FJ75" s="48"/>
      <c r="FK75" s="48"/>
      <c r="HM75" s="15"/>
      <c r="HN75" s="45"/>
    </row>
    <row r="76" spans="1:226" ht="4.5" customHeight="1" x14ac:dyDescent="0.2">
      <c r="A76" s="276"/>
      <c r="B76" s="104"/>
      <c r="C76" s="105"/>
      <c r="D76" s="105"/>
      <c r="E76" s="105"/>
      <c r="F76" s="106"/>
      <c r="G76" s="98"/>
      <c r="H76" s="98"/>
      <c r="I76" s="98"/>
      <c r="J76" s="98"/>
      <c r="K76" s="98"/>
      <c r="L76" s="98"/>
      <c r="M76" s="98"/>
      <c r="N76" s="98"/>
      <c r="O76" s="98"/>
      <c r="P76" s="98"/>
      <c r="Q76" s="98"/>
      <c r="R76" s="98"/>
      <c r="S76" s="98"/>
      <c r="T76" s="98"/>
      <c r="U76" s="98"/>
      <c r="V76" s="98"/>
      <c r="W76" s="98"/>
      <c r="X76" s="98"/>
      <c r="Y76" s="98"/>
      <c r="Z76" s="98"/>
      <c r="AA76" s="169"/>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c r="BM76" s="162"/>
      <c r="BN76" s="162"/>
      <c r="BO76" s="162"/>
      <c r="BP76" s="162"/>
      <c r="BQ76" s="162"/>
      <c r="BR76" s="162"/>
      <c r="BS76" s="162"/>
      <c r="BT76" s="162"/>
      <c r="BU76" s="162"/>
      <c r="BV76" s="162"/>
      <c r="BW76" s="162"/>
      <c r="BX76" s="162"/>
      <c r="BY76" s="162"/>
      <c r="BZ76" s="162"/>
      <c r="CA76" s="162"/>
      <c r="CB76" s="162"/>
      <c r="CC76" s="162"/>
      <c r="CD76" s="162"/>
      <c r="CE76" s="162"/>
      <c r="CF76" s="162"/>
      <c r="CG76" s="162"/>
      <c r="CH76" s="162"/>
      <c r="CI76" s="170"/>
      <c r="CJ76" s="257"/>
      <c r="CK76" s="258"/>
      <c r="CL76" s="258"/>
      <c r="CM76" s="259"/>
      <c r="DH76" s="15"/>
      <c r="DJ76" s="456"/>
      <c r="DK76" s="456"/>
      <c r="DL76" s="456"/>
      <c r="DM76" s="456"/>
      <c r="DN76" s="456"/>
      <c r="DO76" s="456"/>
      <c r="DP76" s="456"/>
      <c r="DQ76" s="456"/>
      <c r="DR76" s="456"/>
      <c r="DS76" s="456"/>
      <c r="DT76" s="456"/>
      <c r="DU76" s="456"/>
      <c r="DV76" s="456"/>
      <c r="DW76" s="456"/>
      <c r="DX76" s="456"/>
      <c r="DY76" s="456"/>
      <c r="DZ76" s="456"/>
      <c r="EA76" s="456"/>
      <c r="EB76" s="456"/>
      <c r="EC76" s="456"/>
      <c r="ED76" s="456"/>
      <c r="EE76" s="456"/>
      <c r="EF76" s="456"/>
      <c r="EG76" s="456"/>
      <c r="EH76" s="456"/>
      <c r="EI76" s="456"/>
      <c r="EJ76" s="456"/>
      <c r="EK76" s="456"/>
      <c r="EL76" s="456"/>
      <c r="EM76" s="456"/>
      <c r="EN76" s="456"/>
      <c r="EO76" s="456"/>
      <c r="EP76" s="456"/>
      <c r="EQ76" s="456"/>
      <c r="ER76" s="48"/>
      <c r="ES76" s="48"/>
      <c r="ET76" s="48"/>
      <c r="EU76" s="48"/>
      <c r="EV76" s="48"/>
      <c r="EW76" s="48"/>
      <c r="EX76" s="48"/>
      <c r="EY76" s="48"/>
      <c r="EZ76" s="48"/>
      <c r="FA76" s="48"/>
      <c r="FB76" s="48"/>
      <c r="FC76" s="48"/>
      <c r="FD76" s="48"/>
      <c r="FE76" s="48"/>
      <c r="FF76" s="48"/>
      <c r="FG76" s="48"/>
      <c r="FH76" s="48"/>
      <c r="FI76" s="48"/>
      <c r="FJ76" s="48"/>
      <c r="FK76" s="48"/>
      <c r="HM76" s="15"/>
      <c r="HN76" s="45"/>
    </row>
    <row r="77" spans="1:226" ht="4.5" customHeight="1" x14ac:dyDescent="0.2">
      <c r="A77" s="276"/>
      <c r="B77" s="104"/>
      <c r="C77" s="105"/>
      <c r="D77" s="105"/>
      <c r="E77" s="105"/>
      <c r="F77" s="106"/>
      <c r="G77" s="98"/>
      <c r="H77" s="98"/>
      <c r="I77" s="98"/>
      <c r="J77" s="98"/>
      <c r="K77" s="98"/>
      <c r="L77" s="98"/>
      <c r="M77" s="98"/>
      <c r="N77" s="98"/>
      <c r="O77" s="98"/>
      <c r="P77" s="98"/>
      <c r="Q77" s="98"/>
      <c r="R77" s="98"/>
      <c r="S77" s="98"/>
      <c r="T77" s="98"/>
      <c r="U77" s="98"/>
      <c r="V77" s="98"/>
      <c r="W77" s="98"/>
      <c r="X77" s="98"/>
      <c r="Y77" s="98"/>
      <c r="Z77" s="98"/>
      <c r="AA77" s="169"/>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2"/>
      <c r="BC77" s="162"/>
      <c r="BD77" s="162"/>
      <c r="BE77" s="162"/>
      <c r="BF77" s="162"/>
      <c r="BG77" s="162"/>
      <c r="BH77" s="162"/>
      <c r="BI77" s="162"/>
      <c r="BJ77" s="162"/>
      <c r="BK77" s="162"/>
      <c r="BL77" s="162"/>
      <c r="BM77" s="162"/>
      <c r="BN77" s="162"/>
      <c r="BO77" s="162"/>
      <c r="BP77" s="162"/>
      <c r="BQ77" s="162"/>
      <c r="BR77" s="162"/>
      <c r="BS77" s="162"/>
      <c r="BT77" s="162"/>
      <c r="BU77" s="162"/>
      <c r="BV77" s="162"/>
      <c r="BW77" s="162"/>
      <c r="BX77" s="162"/>
      <c r="BY77" s="162"/>
      <c r="BZ77" s="162"/>
      <c r="CA77" s="162"/>
      <c r="CB77" s="162"/>
      <c r="CC77" s="162"/>
      <c r="CD77" s="162"/>
      <c r="CE77" s="162"/>
      <c r="CF77" s="162"/>
      <c r="CG77" s="162"/>
      <c r="CH77" s="162"/>
      <c r="CI77" s="170"/>
      <c r="CJ77" s="257"/>
      <c r="CK77" s="258"/>
      <c r="CL77" s="258"/>
      <c r="CM77" s="259"/>
      <c r="CN77" s="335" t="s">
        <v>16</v>
      </c>
      <c r="CO77" s="336"/>
      <c r="CP77" s="336"/>
      <c r="CQ77" s="336"/>
      <c r="CR77" s="336"/>
      <c r="CS77" s="336"/>
      <c r="CT77" s="336"/>
      <c r="CU77" s="336"/>
      <c r="CV77" s="336"/>
      <c r="CW77" s="336"/>
      <c r="CX77" s="336"/>
      <c r="CY77" s="336"/>
      <c r="DH77" s="15"/>
      <c r="DI77" s="48"/>
      <c r="DJ77" s="456"/>
      <c r="DK77" s="456"/>
      <c r="DL77" s="456"/>
      <c r="DM77" s="456"/>
      <c r="DN77" s="456"/>
      <c r="DO77" s="456"/>
      <c r="DP77" s="456"/>
      <c r="DQ77" s="456"/>
      <c r="DR77" s="456"/>
      <c r="DS77" s="456"/>
      <c r="DT77" s="456"/>
      <c r="DU77" s="456"/>
      <c r="DV77" s="456"/>
      <c r="DW77" s="456"/>
      <c r="DX77" s="456"/>
      <c r="DY77" s="456"/>
      <c r="DZ77" s="456"/>
      <c r="EA77" s="456"/>
      <c r="EB77" s="456"/>
      <c r="EC77" s="456"/>
      <c r="ED77" s="456"/>
      <c r="EE77" s="456"/>
      <c r="EF77" s="456"/>
      <c r="EG77" s="456"/>
      <c r="EH77" s="456"/>
      <c r="EI77" s="456"/>
      <c r="EJ77" s="456"/>
      <c r="EK77" s="456"/>
      <c r="EL77" s="456"/>
      <c r="EM77" s="456"/>
      <c r="EN77" s="456"/>
      <c r="EO77" s="456"/>
      <c r="EP77" s="456"/>
      <c r="EQ77" s="456"/>
      <c r="ER77" s="48"/>
      <c r="ES77" s="48"/>
      <c r="ET77" s="48"/>
      <c r="EU77" s="48"/>
      <c r="EV77" s="48"/>
      <c r="EW77" s="48"/>
      <c r="EX77" s="48"/>
      <c r="EY77" s="48"/>
      <c r="EZ77" s="48"/>
      <c r="FA77" s="48"/>
      <c r="FB77" s="48"/>
      <c r="FC77" s="48"/>
      <c r="FD77" s="48"/>
      <c r="FE77" s="48"/>
      <c r="FF77" s="48"/>
      <c r="FG77" s="48"/>
      <c r="FH77" s="48"/>
      <c r="FI77" s="48"/>
      <c r="FJ77" s="48"/>
      <c r="FK77" s="48"/>
      <c r="HM77" s="15"/>
      <c r="HN77" s="45"/>
    </row>
    <row r="78" spans="1:226" ht="4.5" customHeight="1" x14ac:dyDescent="0.2">
      <c r="A78" s="276"/>
      <c r="B78" s="104"/>
      <c r="C78" s="105"/>
      <c r="D78" s="105"/>
      <c r="E78" s="105"/>
      <c r="F78" s="106"/>
      <c r="G78" s="98"/>
      <c r="H78" s="98"/>
      <c r="I78" s="98"/>
      <c r="J78" s="98"/>
      <c r="K78" s="98"/>
      <c r="L78" s="98"/>
      <c r="M78" s="98"/>
      <c r="N78" s="98"/>
      <c r="O78" s="98"/>
      <c r="P78" s="98"/>
      <c r="Q78" s="98"/>
      <c r="R78" s="98"/>
      <c r="S78" s="98"/>
      <c r="T78" s="98"/>
      <c r="U78" s="98"/>
      <c r="V78" s="98"/>
      <c r="W78" s="98"/>
      <c r="X78" s="98"/>
      <c r="Y78" s="98"/>
      <c r="Z78" s="98"/>
      <c r="AA78" s="169"/>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2"/>
      <c r="BG78" s="162"/>
      <c r="BH78" s="162"/>
      <c r="BI78" s="162"/>
      <c r="BJ78" s="162"/>
      <c r="BK78" s="162"/>
      <c r="BL78" s="162"/>
      <c r="BM78" s="162"/>
      <c r="BN78" s="162"/>
      <c r="BO78" s="162"/>
      <c r="BP78" s="162"/>
      <c r="BQ78" s="162"/>
      <c r="BR78" s="162"/>
      <c r="BS78" s="162"/>
      <c r="BT78" s="162"/>
      <c r="BU78" s="162"/>
      <c r="BV78" s="162"/>
      <c r="BW78" s="162"/>
      <c r="BX78" s="162"/>
      <c r="BY78" s="162"/>
      <c r="BZ78" s="162"/>
      <c r="CA78" s="162"/>
      <c r="CB78" s="162"/>
      <c r="CC78" s="162"/>
      <c r="CD78" s="162"/>
      <c r="CE78" s="162"/>
      <c r="CF78" s="162"/>
      <c r="CG78" s="162"/>
      <c r="CH78" s="162"/>
      <c r="CI78" s="170"/>
      <c r="CJ78" s="257"/>
      <c r="CK78" s="258"/>
      <c r="CL78" s="258"/>
      <c r="CM78" s="259"/>
      <c r="CN78" s="335"/>
      <c r="CO78" s="336"/>
      <c r="CP78" s="336"/>
      <c r="CQ78" s="336"/>
      <c r="CR78" s="336"/>
      <c r="CS78" s="336"/>
      <c r="CT78" s="336"/>
      <c r="CU78" s="336"/>
      <c r="CV78" s="336"/>
      <c r="CW78" s="336"/>
      <c r="CX78" s="336"/>
      <c r="CY78" s="336"/>
      <c r="DH78" s="15"/>
      <c r="ER78" s="48"/>
      <c r="ES78" s="48"/>
      <c r="ET78" s="48"/>
      <c r="EU78" s="48"/>
      <c r="EV78" s="48"/>
      <c r="EW78" s="48"/>
      <c r="EX78" s="48"/>
      <c r="EY78" s="48"/>
      <c r="EZ78" s="48"/>
      <c r="FA78" s="48"/>
      <c r="FB78" s="48"/>
      <c r="HL78" s="16"/>
      <c r="HM78" s="49"/>
      <c r="HN78" s="45"/>
    </row>
    <row r="79" spans="1:226" ht="4.5" customHeight="1" x14ac:dyDescent="0.2">
      <c r="A79" s="276"/>
      <c r="B79" s="104"/>
      <c r="C79" s="105"/>
      <c r="D79" s="105"/>
      <c r="E79" s="105"/>
      <c r="F79" s="106"/>
      <c r="G79" s="98"/>
      <c r="H79" s="98"/>
      <c r="I79" s="98"/>
      <c r="J79" s="98"/>
      <c r="K79" s="98"/>
      <c r="L79" s="98"/>
      <c r="M79" s="98"/>
      <c r="N79" s="98"/>
      <c r="O79" s="98"/>
      <c r="P79" s="98"/>
      <c r="Q79" s="98"/>
      <c r="R79" s="98"/>
      <c r="S79" s="98"/>
      <c r="T79" s="98"/>
      <c r="U79" s="98"/>
      <c r="V79" s="98"/>
      <c r="W79" s="98"/>
      <c r="X79" s="98"/>
      <c r="Y79" s="98"/>
      <c r="Z79" s="98"/>
      <c r="AA79" s="169"/>
      <c r="AB79" s="162"/>
      <c r="AC79" s="162"/>
      <c r="AD79" s="162"/>
      <c r="AE79" s="162"/>
      <c r="AF79" s="162"/>
      <c r="AG79" s="162"/>
      <c r="AH79" s="162"/>
      <c r="AI79" s="162"/>
      <c r="AJ79" s="162"/>
      <c r="AK79" s="162"/>
      <c r="AL79" s="162"/>
      <c r="AM79" s="162"/>
      <c r="AN79" s="162"/>
      <c r="AO79" s="162"/>
      <c r="AP79" s="162"/>
      <c r="AQ79" s="162"/>
      <c r="AR79" s="162"/>
      <c r="AS79" s="162"/>
      <c r="AT79" s="162"/>
      <c r="AU79" s="162"/>
      <c r="AV79" s="162"/>
      <c r="AW79" s="162"/>
      <c r="AX79" s="162"/>
      <c r="AY79" s="162"/>
      <c r="AZ79" s="162"/>
      <c r="BA79" s="162"/>
      <c r="BB79" s="162"/>
      <c r="BC79" s="162"/>
      <c r="BD79" s="162"/>
      <c r="BE79" s="162"/>
      <c r="BF79" s="162"/>
      <c r="BG79" s="162"/>
      <c r="BH79" s="162"/>
      <c r="BI79" s="162"/>
      <c r="BJ79" s="162"/>
      <c r="BK79" s="162"/>
      <c r="BL79" s="162"/>
      <c r="BM79" s="162"/>
      <c r="BN79" s="162"/>
      <c r="BO79" s="162"/>
      <c r="BP79" s="162"/>
      <c r="BQ79" s="162"/>
      <c r="BR79" s="162"/>
      <c r="BS79" s="162"/>
      <c r="BT79" s="162"/>
      <c r="BU79" s="162"/>
      <c r="BV79" s="162"/>
      <c r="BW79" s="162"/>
      <c r="BX79" s="162"/>
      <c r="BY79" s="162"/>
      <c r="BZ79" s="162"/>
      <c r="CA79" s="162"/>
      <c r="CB79" s="162"/>
      <c r="CC79" s="162"/>
      <c r="CD79" s="162"/>
      <c r="CE79" s="162"/>
      <c r="CF79" s="162"/>
      <c r="CG79" s="162"/>
      <c r="CH79" s="162"/>
      <c r="CI79" s="170"/>
      <c r="CJ79" s="257"/>
      <c r="CK79" s="258"/>
      <c r="CL79" s="258"/>
      <c r="CM79" s="259"/>
      <c r="CN79" s="335"/>
      <c r="CO79" s="336"/>
      <c r="CP79" s="336"/>
      <c r="CQ79" s="336"/>
      <c r="CR79" s="336"/>
      <c r="CS79" s="336"/>
      <c r="CT79" s="336"/>
      <c r="CU79" s="336"/>
      <c r="CV79" s="336"/>
      <c r="CW79" s="336"/>
      <c r="CX79" s="336"/>
      <c r="CY79" s="336"/>
      <c r="DH79" s="15"/>
      <c r="DR79" s="148"/>
      <c r="DS79" s="149"/>
      <c r="DT79" s="149"/>
      <c r="DU79" s="150"/>
      <c r="DV79" s="162" t="s">
        <v>92</v>
      </c>
      <c r="DW79" s="162"/>
      <c r="DX79" s="162"/>
      <c r="DY79" s="162"/>
      <c r="DZ79" s="162"/>
      <c r="EA79" s="162"/>
      <c r="EB79" s="162"/>
      <c r="EC79" s="162"/>
      <c r="ED79" s="162"/>
      <c r="EE79" s="162"/>
      <c r="EF79" s="162"/>
      <c r="EG79" s="162"/>
      <c r="EH79" s="162"/>
      <c r="EI79" s="162"/>
      <c r="EJ79" s="162"/>
      <c r="EK79" s="162"/>
      <c r="EL79" s="162"/>
      <c r="EM79" s="162"/>
      <c r="ES79" s="162" t="s">
        <v>91</v>
      </c>
      <c r="ET79" s="162"/>
      <c r="EU79" s="162"/>
      <c r="EV79" s="162"/>
      <c r="EW79" s="162"/>
      <c r="EX79" s="162"/>
      <c r="EY79" s="162"/>
      <c r="EZ79" s="162"/>
      <c r="FA79" s="162"/>
      <c r="FB79" s="162"/>
      <c r="FC79" s="162"/>
      <c r="FD79" s="162"/>
      <c r="FE79" s="162"/>
      <c r="FF79" s="162"/>
      <c r="FG79" s="162"/>
      <c r="FH79" s="162"/>
      <c r="FI79" s="162"/>
      <c r="FJ79" s="162"/>
      <c r="FK79" s="162"/>
      <c r="FL79" s="162"/>
      <c r="FM79" s="162"/>
      <c r="FN79" s="162"/>
      <c r="FO79" s="162"/>
      <c r="FP79" s="162"/>
      <c r="FQ79" s="162"/>
      <c r="FR79" s="162"/>
      <c r="FS79" s="162"/>
      <c r="FT79" s="162"/>
      <c r="FU79" s="162"/>
      <c r="FV79" s="162"/>
      <c r="FW79" s="162"/>
      <c r="FX79" s="162"/>
      <c r="FY79" s="162"/>
      <c r="FZ79" s="162"/>
      <c r="GA79" s="162"/>
      <c r="GB79" s="162"/>
      <c r="GC79" s="162"/>
      <c r="GD79" s="162"/>
      <c r="GE79" s="162"/>
      <c r="GF79" s="162"/>
      <c r="GG79" s="162"/>
      <c r="GH79" s="162"/>
      <c r="GI79" s="162"/>
      <c r="GJ79" s="162"/>
      <c r="GK79" s="162"/>
      <c r="GL79" s="162"/>
      <c r="GM79" s="162"/>
      <c r="GN79" s="162"/>
      <c r="GO79" s="162"/>
      <c r="GP79" s="162"/>
      <c r="GQ79" s="162"/>
      <c r="GR79" s="162"/>
      <c r="GS79" s="162"/>
      <c r="GT79" s="162"/>
      <c r="GU79" s="162"/>
      <c r="GV79" s="162"/>
      <c r="GW79" s="162"/>
      <c r="GX79" s="16"/>
      <c r="HL79" s="16"/>
      <c r="HM79" s="49"/>
      <c r="HN79" s="45"/>
    </row>
    <row r="80" spans="1:226" ht="4.5" customHeight="1" x14ac:dyDescent="0.2">
      <c r="A80" s="276"/>
      <c r="B80" s="104"/>
      <c r="C80" s="105"/>
      <c r="D80" s="105"/>
      <c r="E80" s="105"/>
      <c r="F80" s="106"/>
      <c r="G80" s="99" t="s">
        <v>72</v>
      </c>
      <c r="H80" s="99"/>
      <c r="I80" s="99"/>
      <c r="J80" s="99"/>
      <c r="K80" s="99"/>
      <c r="L80" s="99"/>
      <c r="M80" s="99"/>
      <c r="N80" s="50"/>
      <c r="O80" s="50"/>
      <c r="P80" s="50"/>
      <c r="Q80" s="50"/>
      <c r="R80" s="50"/>
      <c r="S80" s="50"/>
      <c r="T80" s="50"/>
      <c r="U80" s="50"/>
      <c r="V80" s="50"/>
      <c r="W80" s="50"/>
      <c r="X80" s="50"/>
      <c r="Y80" s="436" t="s">
        <v>20</v>
      </c>
      <c r="Z80" s="436"/>
      <c r="AA80" s="169"/>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c r="BC80" s="162"/>
      <c r="BD80" s="162"/>
      <c r="BE80" s="162"/>
      <c r="BF80" s="162"/>
      <c r="BG80" s="162"/>
      <c r="BH80" s="162"/>
      <c r="BI80" s="162"/>
      <c r="BJ80" s="162"/>
      <c r="BK80" s="162"/>
      <c r="BL80" s="162"/>
      <c r="BM80" s="162"/>
      <c r="BN80" s="162"/>
      <c r="BO80" s="162"/>
      <c r="BP80" s="162"/>
      <c r="BQ80" s="162"/>
      <c r="BR80" s="162"/>
      <c r="BS80" s="162"/>
      <c r="BT80" s="162"/>
      <c r="BU80" s="162"/>
      <c r="BV80" s="162"/>
      <c r="BW80" s="162"/>
      <c r="BX80" s="162"/>
      <c r="BY80" s="162"/>
      <c r="BZ80" s="162"/>
      <c r="CA80" s="162"/>
      <c r="CB80" s="162"/>
      <c r="CC80" s="162"/>
      <c r="CD80" s="162"/>
      <c r="CE80" s="162"/>
      <c r="CF80" s="162"/>
      <c r="CG80" s="162"/>
      <c r="CH80" s="162"/>
      <c r="CI80" s="170"/>
      <c r="CJ80" s="257"/>
      <c r="CK80" s="258"/>
      <c r="CL80" s="258"/>
      <c r="CM80" s="259"/>
      <c r="DH80" s="15"/>
      <c r="DR80" s="151"/>
      <c r="DS80" s="152"/>
      <c r="DT80" s="152"/>
      <c r="DU80" s="153"/>
      <c r="DV80" s="162"/>
      <c r="DW80" s="162"/>
      <c r="DX80" s="162"/>
      <c r="DY80" s="162"/>
      <c r="DZ80" s="162"/>
      <c r="EA80" s="162"/>
      <c r="EB80" s="162"/>
      <c r="EC80" s="162"/>
      <c r="ED80" s="162"/>
      <c r="EE80" s="162"/>
      <c r="EF80" s="162"/>
      <c r="EG80" s="162"/>
      <c r="EH80" s="162"/>
      <c r="EI80" s="162"/>
      <c r="EJ80" s="162"/>
      <c r="EK80" s="162"/>
      <c r="EL80" s="162"/>
      <c r="EM80" s="162"/>
      <c r="ES80" s="162"/>
      <c r="ET80" s="162"/>
      <c r="EU80" s="162"/>
      <c r="EV80" s="162"/>
      <c r="EW80" s="162"/>
      <c r="EX80" s="162"/>
      <c r="EY80" s="162"/>
      <c r="EZ80" s="162"/>
      <c r="FA80" s="162"/>
      <c r="FB80" s="162"/>
      <c r="FC80" s="162"/>
      <c r="FD80" s="162"/>
      <c r="FE80" s="162"/>
      <c r="FF80" s="162"/>
      <c r="FG80" s="162"/>
      <c r="FH80" s="162"/>
      <c r="FI80" s="162"/>
      <c r="FJ80" s="162"/>
      <c r="FK80" s="162"/>
      <c r="FL80" s="162"/>
      <c r="FM80" s="162"/>
      <c r="FN80" s="162"/>
      <c r="FO80" s="162"/>
      <c r="FP80" s="162"/>
      <c r="FQ80" s="162"/>
      <c r="FR80" s="162"/>
      <c r="FS80" s="162"/>
      <c r="FT80" s="162"/>
      <c r="FU80" s="162"/>
      <c r="FV80" s="162"/>
      <c r="FW80" s="162"/>
      <c r="FX80" s="162"/>
      <c r="FY80" s="162"/>
      <c r="FZ80" s="162"/>
      <c r="GA80" s="162"/>
      <c r="GB80" s="162"/>
      <c r="GC80" s="162"/>
      <c r="GD80" s="162"/>
      <c r="GE80" s="162"/>
      <c r="GF80" s="162"/>
      <c r="GG80" s="162"/>
      <c r="GH80" s="162"/>
      <c r="GI80" s="162"/>
      <c r="GJ80" s="162"/>
      <c r="GK80" s="162"/>
      <c r="GL80" s="162"/>
      <c r="GM80" s="162"/>
      <c r="GN80" s="162"/>
      <c r="GO80" s="162"/>
      <c r="GP80" s="162"/>
      <c r="GQ80" s="162"/>
      <c r="GR80" s="162"/>
      <c r="GS80" s="162"/>
      <c r="GT80" s="162"/>
      <c r="GU80" s="162"/>
      <c r="GV80" s="162"/>
      <c r="GW80" s="162"/>
      <c r="GX80" s="16"/>
      <c r="HL80" s="16"/>
      <c r="HM80" s="49"/>
      <c r="HN80" s="45"/>
    </row>
    <row r="81" spans="1:222" ht="4.5" customHeight="1" x14ac:dyDescent="0.2">
      <c r="A81" s="276"/>
      <c r="B81" s="104"/>
      <c r="C81" s="105"/>
      <c r="D81" s="105"/>
      <c r="E81" s="105"/>
      <c r="F81" s="106"/>
      <c r="G81" s="99"/>
      <c r="H81" s="99"/>
      <c r="I81" s="99"/>
      <c r="J81" s="99"/>
      <c r="K81" s="99"/>
      <c r="L81" s="99"/>
      <c r="M81" s="99"/>
      <c r="N81" s="271"/>
      <c r="O81" s="271"/>
      <c r="P81" s="271"/>
      <c r="Q81" s="271"/>
      <c r="R81" s="271"/>
      <c r="S81" s="271"/>
      <c r="T81" s="271"/>
      <c r="U81" s="271"/>
      <c r="V81" s="271"/>
      <c r="W81" s="271"/>
      <c r="X81" s="271"/>
      <c r="Y81" s="436"/>
      <c r="Z81" s="436"/>
      <c r="AA81" s="169"/>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2"/>
      <c r="BD81" s="162"/>
      <c r="BE81" s="162"/>
      <c r="BF81" s="162"/>
      <c r="BG81" s="162"/>
      <c r="BH81" s="162"/>
      <c r="BI81" s="162"/>
      <c r="BJ81" s="162"/>
      <c r="BK81" s="162"/>
      <c r="BL81" s="162"/>
      <c r="BM81" s="162"/>
      <c r="BN81" s="162"/>
      <c r="BO81" s="162"/>
      <c r="BP81" s="162"/>
      <c r="BQ81" s="162"/>
      <c r="BR81" s="162"/>
      <c r="BS81" s="162"/>
      <c r="BT81" s="162"/>
      <c r="BU81" s="162"/>
      <c r="BV81" s="162"/>
      <c r="BW81" s="162"/>
      <c r="BX81" s="162"/>
      <c r="BY81" s="162"/>
      <c r="BZ81" s="162"/>
      <c r="CA81" s="162"/>
      <c r="CB81" s="162"/>
      <c r="CC81" s="162"/>
      <c r="CD81" s="162"/>
      <c r="CE81" s="162"/>
      <c r="CF81" s="162"/>
      <c r="CG81" s="162"/>
      <c r="CH81" s="162"/>
      <c r="CI81" s="170"/>
      <c r="CJ81" s="257"/>
      <c r="CK81" s="258"/>
      <c r="CL81" s="258"/>
      <c r="CM81" s="259"/>
      <c r="CP81" s="271"/>
      <c r="CQ81" s="271"/>
      <c r="CR81" s="271"/>
      <c r="CS81" s="271"/>
      <c r="CT81" s="271"/>
      <c r="CU81" s="271"/>
      <c r="CV81" s="271"/>
      <c r="CW81" s="271"/>
      <c r="CX81" s="271"/>
      <c r="CY81" s="271"/>
      <c r="CZ81" s="271"/>
      <c r="DA81" s="271"/>
      <c r="DB81" s="271"/>
      <c r="DC81" s="271"/>
      <c r="DD81" s="271"/>
      <c r="DE81" s="271"/>
      <c r="DF81" s="271"/>
      <c r="DH81" s="15"/>
      <c r="DR81" s="154"/>
      <c r="DS81" s="155"/>
      <c r="DT81" s="155"/>
      <c r="DU81" s="156"/>
      <c r="DV81" s="162"/>
      <c r="DW81" s="162"/>
      <c r="DX81" s="162"/>
      <c r="DY81" s="162"/>
      <c r="DZ81" s="162"/>
      <c r="EA81" s="162"/>
      <c r="EB81" s="162"/>
      <c r="EC81" s="162"/>
      <c r="ED81" s="162"/>
      <c r="EE81" s="162"/>
      <c r="EF81" s="162"/>
      <c r="EG81" s="162"/>
      <c r="EH81" s="162"/>
      <c r="EI81" s="162"/>
      <c r="EJ81" s="162"/>
      <c r="EK81" s="162"/>
      <c r="EL81" s="162"/>
      <c r="EM81" s="162"/>
      <c r="ES81" s="162"/>
      <c r="ET81" s="162"/>
      <c r="EU81" s="162"/>
      <c r="EV81" s="162"/>
      <c r="EW81" s="162"/>
      <c r="EX81" s="162"/>
      <c r="EY81" s="162"/>
      <c r="EZ81" s="162"/>
      <c r="FA81" s="162"/>
      <c r="FB81" s="162"/>
      <c r="FC81" s="162"/>
      <c r="FD81" s="162"/>
      <c r="FE81" s="162"/>
      <c r="FF81" s="162"/>
      <c r="FG81" s="162"/>
      <c r="FH81" s="162"/>
      <c r="FI81" s="162"/>
      <c r="FJ81" s="162"/>
      <c r="FK81" s="162"/>
      <c r="FL81" s="162"/>
      <c r="FM81" s="162"/>
      <c r="FN81" s="162"/>
      <c r="FO81" s="162"/>
      <c r="FP81" s="162"/>
      <c r="FQ81" s="162"/>
      <c r="FR81" s="162"/>
      <c r="FS81" s="162"/>
      <c r="FT81" s="162"/>
      <c r="FU81" s="162"/>
      <c r="FV81" s="162"/>
      <c r="FW81" s="162"/>
      <c r="FX81" s="162"/>
      <c r="FY81" s="162"/>
      <c r="FZ81" s="162"/>
      <c r="GA81" s="162"/>
      <c r="GB81" s="162"/>
      <c r="GC81" s="162"/>
      <c r="GD81" s="162"/>
      <c r="GE81" s="162"/>
      <c r="GF81" s="162"/>
      <c r="GG81" s="162"/>
      <c r="GH81" s="162"/>
      <c r="GI81" s="162"/>
      <c r="GJ81" s="162"/>
      <c r="GK81" s="162"/>
      <c r="GL81" s="162"/>
      <c r="GM81" s="162"/>
      <c r="GN81" s="162"/>
      <c r="GO81" s="162"/>
      <c r="GP81" s="162"/>
      <c r="GQ81" s="162"/>
      <c r="GR81" s="162"/>
      <c r="GS81" s="162"/>
      <c r="GT81" s="162"/>
      <c r="GU81" s="162"/>
      <c r="GV81" s="162"/>
      <c r="GW81" s="162"/>
      <c r="GX81" s="16"/>
      <c r="HL81" s="16"/>
      <c r="HM81" s="49"/>
      <c r="HN81" s="45"/>
    </row>
    <row r="82" spans="1:222" ht="4.5" customHeight="1" x14ac:dyDescent="0.2">
      <c r="A82" s="276"/>
      <c r="B82" s="104"/>
      <c r="C82" s="105"/>
      <c r="D82" s="105"/>
      <c r="E82" s="105"/>
      <c r="F82" s="106"/>
      <c r="G82" s="99"/>
      <c r="H82" s="99"/>
      <c r="I82" s="99"/>
      <c r="J82" s="99"/>
      <c r="K82" s="99"/>
      <c r="L82" s="99"/>
      <c r="M82" s="99"/>
      <c r="N82" s="271"/>
      <c r="O82" s="271"/>
      <c r="P82" s="271"/>
      <c r="Q82" s="271"/>
      <c r="R82" s="271"/>
      <c r="S82" s="271"/>
      <c r="T82" s="271"/>
      <c r="U82" s="271"/>
      <c r="V82" s="271"/>
      <c r="W82" s="271"/>
      <c r="X82" s="271"/>
      <c r="Y82" s="436"/>
      <c r="Z82" s="436"/>
      <c r="AA82" s="169"/>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2"/>
      <c r="BR82" s="162"/>
      <c r="BS82" s="162"/>
      <c r="BT82" s="162"/>
      <c r="BU82" s="162"/>
      <c r="BV82" s="162"/>
      <c r="BW82" s="162"/>
      <c r="BX82" s="162"/>
      <c r="BY82" s="162"/>
      <c r="BZ82" s="162"/>
      <c r="CA82" s="162"/>
      <c r="CB82" s="162"/>
      <c r="CC82" s="162"/>
      <c r="CD82" s="162"/>
      <c r="CE82" s="162"/>
      <c r="CF82" s="162"/>
      <c r="CG82" s="162"/>
      <c r="CH82" s="162"/>
      <c r="CI82" s="170"/>
      <c r="CJ82" s="257"/>
      <c r="CK82" s="258"/>
      <c r="CL82" s="258"/>
      <c r="CM82" s="259"/>
      <c r="CP82" s="271"/>
      <c r="CQ82" s="271"/>
      <c r="CR82" s="271"/>
      <c r="CS82" s="271"/>
      <c r="CT82" s="271"/>
      <c r="CU82" s="271"/>
      <c r="CV82" s="271"/>
      <c r="CW82" s="271"/>
      <c r="CX82" s="271"/>
      <c r="CY82" s="271"/>
      <c r="CZ82" s="271"/>
      <c r="DA82" s="271"/>
      <c r="DB82" s="271"/>
      <c r="DC82" s="271"/>
      <c r="DD82" s="271"/>
      <c r="DE82" s="271"/>
      <c r="DF82" s="271"/>
      <c r="DH82" s="15"/>
      <c r="DV82" s="36"/>
      <c r="DW82" s="36"/>
      <c r="DX82" s="36"/>
      <c r="DY82" s="36"/>
      <c r="DZ82" s="36"/>
      <c r="EA82" s="36"/>
      <c r="EB82" s="36"/>
      <c r="EC82" s="36"/>
      <c r="ED82" s="36"/>
      <c r="EE82" s="36"/>
      <c r="EF82" s="36"/>
      <c r="EG82" s="36"/>
      <c r="EH82" s="36"/>
      <c r="EI82" s="36"/>
      <c r="EJ82" s="36"/>
      <c r="EK82" s="3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16"/>
      <c r="GG82" s="16"/>
      <c r="GH82" s="16"/>
      <c r="GI82" s="16"/>
      <c r="GJ82" s="16"/>
      <c r="GK82" s="16"/>
      <c r="GL82" s="16"/>
      <c r="GM82" s="16"/>
      <c r="GN82" s="16"/>
      <c r="GO82" s="16"/>
      <c r="GP82" s="16"/>
      <c r="GQ82" s="16"/>
      <c r="GR82" s="16"/>
      <c r="GS82" s="16"/>
      <c r="GT82" s="16"/>
      <c r="GU82" s="16"/>
      <c r="GV82" s="16"/>
      <c r="GW82" s="16"/>
      <c r="GX82" s="16"/>
      <c r="HL82" s="16"/>
      <c r="HM82" s="49"/>
      <c r="HN82" s="37"/>
    </row>
    <row r="83" spans="1:222" ht="5.25" customHeight="1" x14ac:dyDescent="0.2">
      <c r="A83" s="276"/>
      <c r="B83" s="104"/>
      <c r="C83" s="105"/>
      <c r="D83" s="105"/>
      <c r="E83" s="105"/>
      <c r="F83" s="106"/>
      <c r="G83" s="99"/>
      <c r="H83" s="99"/>
      <c r="I83" s="99"/>
      <c r="J83" s="99"/>
      <c r="K83" s="99"/>
      <c r="L83" s="99"/>
      <c r="M83" s="99"/>
      <c r="N83" s="271"/>
      <c r="O83" s="271"/>
      <c r="P83" s="271"/>
      <c r="Q83" s="271"/>
      <c r="R83" s="271"/>
      <c r="S83" s="271"/>
      <c r="T83" s="271"/>
      <c r="U83" s="271"/>
      <c r="V83" s="271"/>
      <c r="W83" s="271"/>
      <c r="X83" s="271"/>
      <c r="Y83" s="436"/>
      <c r="Z83" s="436"/>
      <c r="AA83" s="169"/>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c r="BL83" s="162"/>
      <c r="BM83" s="162"/>
      <c r="BN83" s="162"/>
      <c r="BO83" s="162"/>
      <c r="BP83" s="162"/>
      <c r="BQ83" s="162"/>
      <c r="BR83" s="162"/>
      <c r="BS83" s="162"/>
      <c r="BT83" s="162"/>
      <c r="BU83" s="162"/>
      <c r="BV83" s="162"/>
      <c r="BW83" s="162"/>
      <c r="BX83" s="162"/>
      <c r="BY83" s="162"/>
      <c r="BZ83" s="162"/>
      <c r="CA83" s="162"/>
      <c r="CB83" s="162"/>
      <c r="CC83" s="162"/>
      <c r="CD83" s="162"/>
      <c r="CE83" s="162"/>
      <c r="CF83" s="162"/>
      <c r="CG83" s="162"/>
      <c r="CH83" s="162"/>
      <c r="CI83" s="170"/>
      <c r="CJ83" s="257"/>
      <c r="CK83" s="258"/>
      <c r="CL83" s="258"/>
      <c r="CM83" s="259"/>
      <c r="CP83" s="271"/>
      <c r="CQ83" s="271"/>
      <c r="CR83" s="271"/>
      <c r="CS83" s="271"/>
      <c r="CT83" s="271"/>
      <c r="CU83" s="271"/>
      <c r="CV83" s="271"/>
      <c r="CW83" s="271"/>
      <c r="CX83" s="271"/>
      <c r="CY83" s="271"/>
      <c r="CZ83" s="271"/>
      <c r="DA83" s="271"/>
      <c r="DB83" s="271"/>
      <c r="DC83" s="271"/>
      <c r="DD83" s="271"/>
      <c r="DE83" s="271"/>
      <c r="DF83" s="271"/>
      <c r="DH83" s="15"/>
      <c r="DR83" s="148"/>
      <c r="DS83" s="149"/>
      <c r="DT83" s="149"/>
      <c r="DU83" s="150"/>
      <c r="DV83" s="162" t="s">
        <v>80</v>
      </c>
      <c r="DW83" s="162"/>
      <c r="DX83" s="162"/>
      <c r="DY83" s="162"/>
      <c r="DZ83" s="162"/>
      <c r="EA83" s="162"/>
      <c r="EB83" s="162"/>
      <c r="EC83" s="162"/>
      <c r="ED83" s="162"/>
      <c r="EE83" s="162"/>
      <c r="EF83" s="162"/>
      <c r="EG83" s="162"/>
      <c r="EH83" s="162"/>
      <c r="EI83" s="162"/>
      <c r="EJ83" s="162"/>
      <c r="EK83" s="162"/>
      <c r="EL83" s="162"/>
      <c r="EM83" s="162"/>
      <c r="EN83" s="162"/>
      <c r="EO83" s="162"/>
      <c r="EP83" s="162"/>
      <c r="EQ83" s="162"/>
      <c r="ES83" s="148"/>
      <c r="ET83" s="149"/>
      <c r="EU83" s="150"/>
      <c r="EV83" s="162" t="s">
        <v>93</v>
      </c>
      <c r="EW83" s="162"/>
      <c r="EX83" s="162"/>
      <c r="EY83" s="162"/>
      <c r="EZ83" s="162"/>
      <c r="FA83" s="162"/>
      <c r="FB83" s="162"/>
      <c r="FC83" s="162"/>
      <c r="FD83" s="162"/>
      <c r="FE83" s="162"/>
      <c r="FF83" s="162"/>
      <c r="FG83" s="162"/>
      <c r="FH83" s="162"/>
      <c r="FI83" s="162"/>
      <c r="FJ83" s="162"/>
      <c r="FK83" s="162"/>
      <c r="FL83" s="162"/>
      <c r="FM83" s="162"/>
      <c r="FN83" s="162"/>
      <c r="FO83" s="310"/>
      <c r="FP83" s="310"/>
      <c r="FQ83" s="310"/>
      <c r="FR83" s="310"/>
      <c r="FS83" s="310"/>
      <c r="FT83" s="310"/>
      <c r="FU83" s="310"/>
      <c r="FV83" s="310"/>
      <c r="FW83" s="310"/>
      <c r="FX83" s="310"/>
      <c r="FY83" s="310"/>
      <c r="FZ83" s="310"/>
      <c r="GA83" s="310"/>
      <c r="GB83" s="310"/>
      <c r="GC83" s="310"/>
      <c r="GD83" s="310"/>
      <c r="GE83" s="310"/>
      <c r="GF83" s="310"/>
      <c r="GG83" s="310"/>
      <c r="GH83" s="310"/>
      <c r="GI83" s="310"/>
      <c r="GJ83" s="310"/>
      <c r="GK83" s="310"/>
      <c r="GL83" s="310"/>
      <c r="GM83" s="310"/>
      <c r="GN83" s="310"/>
      <c r="GO83" s="310"/>
      <c r="GP83" s="99" t="s">
        <v>20</v>
      </c>
      <c r="GQ83" s="99"/>
      <c r="GR83" s="99"/>
      <c r="HL83" s="16"/>
      <c r="HM83" s="49"/>
      <c r="HN83" s="37"/>
    </row>
    <row r="84" spans="1:222" ht="5.25" customHeight="1" x14ac:dyDescent="0.2">
      <c r="A84" s="276"/>
      <c r="B84" s="104"/>
      <c r="C84" s="105"/>
      <c r="D84" s="105"/>
      <c r="E84" s="105"/>
      <c r="F84" s="106"/>
      <c r="G84" s="99"/>
      <c r="H84" s="99"/>
      <c r="I84" s="99"/>
      <c r="J84" s="99"/>
      <c r="K84" s="99"/>
      <c r="L84" s="99"/>
      <c r="M84" s="99"/>
      <c r="N84" s="271"/>
      <c r="O84" s="271"/>
      <c r="P84" s="271"/>
      <c r="Q84" s="271"/>
      <c r="R84" s="271"/>
      <c r="S84" s="271"/>
      <c r="T84" s="271"/>
      <c r="U84" s="271"/>
      <c r="V84" s="271"/>
      <c r="W84" s="271"/>
      <c r="X84" s="271"/>
      <c r="Y84" s="436"/>
      <c r="Z84" s="436"/>
      <c r="AA84" s="169"/>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c r="AY84" s="162"/>
      <c r="AZ84" s="162"/>
      <c r="BA84" s="162"/>
      <c r="BB84" s="162"/>
      <c r="BC84" s="162"/>
      <c r="BD84" s="162"/>
      <c r="BE84" s="162"/>
      <c r="BF84" s="162"/>
      <c r="BG84" s="162"/>
      <c r="BH84" s="162"/>
      <c r="BI84" s="162"/>
      <c r="BJ84" s="162"/>
      <c r="BK84" s="162"/>
      <c r="BL84" s="162"/>
      <c r="BM84" s="162"/>
      <c r="BN84" s="162"/>
      <c r="BO84" s="162"/>
      <c r="BP84" s="162"/>
      <c r="BQ84" s="162"/>
      <c r="BR84" s="162"/>
      <c r="BS84" s="162"/>
      <c r="BT84" s="162"/>
      <c r="BU84" s="162"/>
      <c r="BV84" s="162"/>
      <c r="BW84" s="162"/>
      <c r="BX84" s="162"/>
      <c r="BY84" s="162"/>
      <c r="BZ84" s="162"/>
      <c r="CA84" s="162"/>
      <c r="CB84" s="162"/>
      <c r="CC84" s="162"/>
      <c r="CD84" s="162"/>
      <c r="CE84" s="162"/>
      <c r="CF84" s="162"/>
      <c r="CG84" s="162"/>
      <c r="CH84" s="162"/>
      <c r="CI84" s="170"/>
      <c r="CJ84" s="257"/>
      <c r="CK84" s="258"/>
      <c r="CL84" s="258"/>
      <c r="CM84" s="259"/>
      <c r="CP84" s="271"/>
      <c r="CQ84" s="271"/>
      <c r="CR84" s="271"/>
      <c r="CS84" s="271"/>
      <c r="CT84" s="271"/>
      <c r="CU84" s="271"/>
      <c r="CV84" s="271"/>
      <c r="CW84" s="271"/>
      <c r="CX84" s="271"/>
      <c r="CY84" s="271"/>
      <c r="CZ84" s="271"/>
      <c r="DA84" s="271"/>
      <c r="DB84" s="271"/>
      <c r="DC84" s="271"/>
      <c r="DD84" s="271"/>
      <c r="DE84" s="271"/>
      <c r="DF84" s="271"/>
      <c r="DH84" s="15"/>
      <c r="DR84" s="151"/>
      <c r="DS84" s="152"/>
      <c r="DT84" s="152"/>
      <c r="DU84" s="153"/>
      <c r="DV84" s="162"/>
      <c r="DW84" s="162"/>
      <c r="DX84" s="162"/>
      <c r="DY84" s="162"/>
      <c r="DZ84" s="162"/>
      <c r="EA84" s="162"/>
      <c r="EB84" s="162"/>
      <c r="EC84" s="162"/>
      <c r="ED84" s="162"/>
      <c r="EE84" s="162"/>
      <c r="EF84" s="162"/>
      <c r="EG84" s="162"/>
      <c r="EH84" s="162"/>
      <c r="EI84" s="162"/>
      <c r="EJ84" s="162"/>
      <c r="EK84" s="162"/>
      <c r="EL84" s="162"/>
      <c r="EM84" s="162"/>
      <c r="EN84" s="162"/>
      <c r="EO84" s="162"/>
      <c r="EP84" s="162"/>
      <c r="EQ84" s="162"/>
      <c r="ES84" s="151"/>
      <c r="ET84" s="152"/>
      <c r="EU84" s="153"/>
      <c r="EV84" s="162"/>
      <c r="EW84" s="162"/>
      <c r="EX84" s="162"/>
      <c r="EY84" s="162"/>
      <c r="EZ84" s="162"/>
      <c r="FA84" s="162"/>
      <c r="FB84" s="162"/>
      <c r="FC84" s="162"/>
      <c r="FD84" s="162"/>
      <c r="FE84" s="162"/>
      <c r="FF84" s="162"/>
      <c r="FG84" s="162"/>
      <c r="FH84" s="162"/>
      <c r="FI84" s="162"/>
      <c r="FJ84" s="162"/>
      <c r="FK84" s="162"/>
      <c r="FL84" s="162"/>
      <c r="FM84" s="162"/>
      <c r="FN84" s="162"/>
      <c r="FO84" s="310"/>
      <c r="FP84" s="310"/>
      <c r="FQ84" s="310"/>
      <c r="FR84" s="310"/>
      <c r="FS84" s="310"/>
      <c r="FT84" s="310"/>
      <c r="FU84" s="310"/>
      <c r="FV84" s="310"/>
      <c r="FW84" s="310"/>
      <c r="FX84" s="310"/>
      <c r="FY84" s="310"/>
      <c r="FZ84" s="310"/>
      <c r="GA84" s="310"/>
      <c r="GB84" s="310"/>
      <c r="GC84" s="310"/>
      <c r="GD84" s="310"/>
      <c r="GE84" s="310"/>
      <c r="GF84" s="310"/>
      <c r="GG84" s="310"/>
      <c r="GH84" s="310"/>
      <c r="GI84" s="310"/>
      <c r="GJ84" s="310"/>
      <c r="GK84" s="310"/>
      <c r="GL84" s="310"/>
      <c r="GM84" s="310"/>
      <c r="GN84" s="310"/>
      <c r="GO84" s="310"/>
      <c r="GP84" s="99"/>
      <c r="GQ84" s="99"/>
      <c r="GR84" s="99"/>
      <c r="HL84" s="16"/>
      <c r="HM84" s="49"/>
      <c r="HN84" s="37"/>
    </row>
    <row r="85" spans="1:222" ht="3" customHeight="1" x14ac:dyDescent="0.2">
      <c r="A85" s="276"/>
      <c r="B85" s="104"/>
      <c r="C85" s="105"/>
      <c r="D85" s="105"/>
      <c r="E85" s="105"/>
      <c r="F85" s="106"/>
      <c r="G85" s="99"/>
      <c r="H85" s="99"/>
      <c r="I85" s="99"/>
      <c r="J85" s="99"/>
      <c r="K85" s="99"/>
      <c r="L85" s="99"/>
      <c r="M85" s="99"/>
      <c r="Y85" s="436"/>
      <c r="Z85" s="436"/>
      <c r="AA85" s="169"/>
      <c r="AB85" s="162"/>
      <c r="AC85" s="162"/>
      <c r="AD85" s="162"/>
      <c r="AE85" s="162"/>
      <c r="AF85" s="162"/>
      <c r="AG85" s="162"/>
      <c r="AH85" s="162"/>
      <c r="AI85" s="162"/>
      <c r="AJ85" s="162"/>
      <c r="AK85" s="162"/>
      <c r="AL85" s="162"/>
      <c r="AM85" s="162"/>
      <c r="AN85" s="162"/>
      <c r="AO85" s="162"/>
      <c r="AP85" s="162"/>
      <c r="AQ85" s="162"/>
      <c r="AR85" s="162"/>
      <c r="AS85" s="162"/>
      <c r="AT85" s="162"/>
      <c r="AU85" s="162"/>
      <c r="AV85" s="162"/>
      <c r="AW85" s="162"/>
      <c r="AX85" s="162"/>
      <c r="AY85" s="162"/>
      <c r="AZ85" s="162"/>
      <c r="BA85" s="162"/>
      <c r="BB85" s="162"/>
      <c r="BC85" s="162"/>
      <c r="BD85" s="162"/>
      <c r="BE85" s="162"/>
      <c r="BF85" s="162"/>
      <c r="BG85" s="162"/>
      <c r="BH85" s="162"/>
      <c r="BI85" s="162"/>
      <c r="BJ85" s="162"/>
      <c r="BK85" s="162"/>
      <c r="BL85" s="162"/>
      <c r="BM85" s="162"/>
      <c r="BN85" s="162"/>
      <c r="BO85" s="162"/>
      <c r="BP85" s="162"/>
      <c r="BQ85" s="162"/>
      <c r="BR85" s="162"/>
      <c r="BS85" s="162"/>
      <c r="BT85" s="162"/>
      <c r="BU85" s="162"/>
      <c r="BV85" s="162"/>
      <c r="BW85" s="162"/>
      <c r="BX85" s="162"/>
      <c r="BY85" s="162"/>
      <c r="BZ85" s="162"/>
      <c r="CA85" s="162"/>
      <c r="CB85" s="162"/>
      <c r="CC85" s="162"/>
      <c r="CD85" s="162"/>
      <c r="CE85" s="162"/>
      <c r="CF85" s="162"/>
      <c r="CG85" s="162"/>
      <c r="CH85" s="162"/>
      <c r="CI85" s="170"/>
      <c r="CJ85" s="257"/>
      <c r="CK85" s="258"/>
      <c r="CL85" s="258"/>
      <c r="CM85" s="259"/>
      <c r="CP85" s="271"/>
      <c r="CQ85" s="271"/>
      <c r="CR85" s="271"/>
      <c r="CS85" s="271"/>
      <c r="CT85" s="271"/>
      <c r="CU85" s="271"/>
      <c r="CV85" s="271"/>
      <c r="CW85" s="271"/>
      <c r="CX85" s="271"/>
      <c r="CY85" s="271"/>
      <c r="CZ85" s="271"/>
      <c r="DA85" s="271"/>
      <c r="DB85" s="271"/>
      <c r="DC85" s="271"/>
      <c r="DD85" s="271"/>
      <c r="DE85" s="271"/>
      <c r="DF85" s="271"/>
      <c r="DH85" s="15"/>
      <c r="DI85" s="48"/>
      <c r="DJ85" s="48"/>
      <c r="DK85" s="48"/>
      <c r="DL85" s="48"/>
      <c r="DM85" s="48"/>
      <c r="DN85" s="48"/>
      <c r="DO85" s="48"/>
      <c r="DP85" s="48"/>
      <c r="DQ85" s="48"/>
      <c r="DR85" s="154"/>
      <c r="DS85" s="155"/>
      <c r="DT85" s="155"/>
      <c r="DU85" s="156"/>
      <c r="DV85" s="162"/>
      <c r="DW85" s="162"/>
      <c r="DX85" s="162"/>
      <c r="DY85" s="162"/>
      <c r="DZ85" s="162"/>
      <c r="EA85" s="162"/>
      <c r="EB85" s="162"/>
      <c r="EC85" s="162"/>
      <c r="ED85" s="162"/>
      <c r="EE85" s="162"/>
      <c r="EF85" s="162"/>
      <c r="EG85" s="162"/>
      <c r="EH85" s="162"/>
      <c r="EI85" s="162"/>
      <c r="EJ85" s="162"/>
      <c r="EK85" s="162"/>
      <c r="EL85" s="162"/>
      <c r="EM85" s="162"/>
      <c r="EN85" s="162"/>
      <c r="EO85" s="162"/>
      <c r="EP85" s="162"/>
      <c r="EQ85" s="162"/>
      <c r="ER85" s="48"/>
      <c r="ES85" s="154"/>
      <c r="ET85" s="155"/>
      <c r="EU85" s="156"/>
      <c r="EV85" s="162"/>
      <c r="EW85" s="162"/>
      <c r="EX85" s="162"/>
      <c r="EY85" s="162"/>
      <c r="EZ85" s="162"/>
      <c r="FA85" s="162"/>
      <c r="FB85" s="162"/>
      <c r="FC85" s="162"/>
      <c r="FD85" s="162"/>
      <c r="FE85" s="162"/>
      <c r="FF85" s="162"/>
      <c r="FG85" s="162"/>
      <c r="FH85" s="162"/>
      <c r="FI85" s="162"/>
      <c r="FJ85" s="162"/>
      <c r="FK85" s="162"/>
      <c r="FL85" s="162"/>
      <c r="FM85" s="162"/>
      <c r="FN85" s="162"/>
      <c r="FO85" s="310"/>
      <c r="FP85" s="310"/>
      <c r="FQ85" s="310"/>
      <c r="FR85" s="310"/>
      <c r="FS85" s="310"/>
      <c r="FT85" s="310"/>
      <c r="FU85" s="310"/>
      <c r="FV85" s="310"/>
      <c r="FW85" s="310"/>
      <c r="FX85" s="310"/>
      <c r="FY85" s="310"/>
      <c r="FZ85" s="310"/>
      <c r="GA85" s="310"/>
      <c r="GB85" s="310"/>
      <c r="GC85" s="310"/>
      <c r="GD85" s="310"/>
      <c r="GE85" s="310"/>
      <c r="GF85" s="310"/>
      <c r="GG85" s="310"/>
      <c r="GH85" s="310"/>
      <c r="GI85" s="310"/>
      <c r="GJ85" s="310"/>
      <c r="GK85" s="310"/>
      <c r="GL85" s="310"/>
      <c r="GM85" s="310"/>
      <c r="GN85" s="310"/>
      <c r="GO85" s="310"/>
      <c r="GP85" s="99"/>
      <c r="GQ85" s="99"/>
      <c r="GR85" s="99"/>
      <c r="HL85" s="16"/>
      <c r="HM85" s="49"/>
    </row>
    <row r="86" spans="1:222" ht="4.5" customHeight="1" x14ac:dyDescent="0.2">
      <c r="A86" s="276"/>
      <c r="B86" s="107"/>
      <c r="C86" s="108"/>
      <c r="D86" s="108"/>
      <c r="E86" s="108"/>
      <c r="F86" s="109"/>
      <c r="G86" s="100"/>
      <c r="H86" s="100"/>
      <c r="I86" s="100"/>
      <c r="J86" s="100"/>
      <c r="K86" s="100"/>
      <c r="L86" s="100"/>
      <c r="M86" s="100"/>
      <c r="N86" s="2"/>
      <c r="O86" s="2"/>
      <c r="P86" s="2"/>
      <c r="Q86" s="2"/>
      <c r="R86" s="2"/>
      <c r="S86" s="2"/>
      <c r="T86" s="2"/>
      <c r="U86" s="2"/>
      <c r="V86" s="2"/>
      <c r="W86" s="2"/>
      <c r="X86" s="2"/>
      <c r="Y86" s="2"/>
      <c r="Z86" s="2"/>
      <c r="AA86" s="171"/>
      <c r="AB86" s="172"/>
      <c r="AC86" s="172"/>
      <c r="AD86" s="172"/>
      <c r="AE86" s="172"/>
      <c r="AF86" s="172"/>
      <c r="AG86" s="172"/>
      <c r="AH86" s="172"/>
      <c r="AI86" s="172"/>
      <c r="AJ86" s="172"/>
      <c r="AK86" s="172"/>
      <c r="AL86" s="172"/>
      <c r="AM86" s="172"/>
      <c r="AN86" s="172"/>
      <c r="AO86" s="172"/>
      <c r="AP86" s="172"/>
      <c r="AQ86" s="172"/>
      <c r="AR86" s="172"/>
      <c r="AS86" s="172"/>
      <c r="AT86" s="172"/>
      <c r="AU86" s="172"/>
      <c r="AV86" s="172"/>
      <c r="AW86" s="172"/>
      <c r="AX86" s="172"/>
      <c r="AY86" s="172"/>
      <c r="AZ86" s="172"/>
      <c r="BA86" s="172"/>
      <c r="BB86" s="172"/>
      <c r="BC86" s="172"/>
      <c r="BD86" s="172"/>
      <c r="BE86" s="172"/>
      <c r="BF86" s="172"/>
      <c r="BG86" s="172"/>
      <c r="BH86" s="172"/>
      <c r="BI86" s="172"/>
      <c r="BJ86" s="172"/>
      <c r="BK86" s="172"/>
      <c r="BL86" s="172"/>
      <c r="BM86" s="172"/>
      <c r="BN86" s="172"/>
      <c r="BO86" s="172"/>
      <c r="BP86" s="172"/>
      <c r="BQ86" s="172"/>
      <c r="BR86" s="172"/>
      <c r="BS86" s="172"/>
      <c r="BT86" s="172"/>
      <c r="BU86" s="172"/>
      <c r="BV86" s="172"/>
      <c r="BW86" s="172"/>
      <c r="BX86" s="172"/>
      <c r="BY86" s="172"/>
      <c r="BZ86" s="172"/>
      <c r="CA86" s="172"/>
      <c r="CB86" s="172"/>
      <c r="CC86" s="172"/>
      <c r="CD86" s="172"/>
      <c r="CE86" s="172"/>
      <c r="CF86" s="172"/>
      <c r="CG86" s="172"/>
      <c r="CH86" s="172"/>
      <c r="CI86" s="173"/>
      <c r="CJ86" s="429"/>
      <c r="CK86" s="430"/>
      <c r="CL86" s="430"/>
      <c r="CM86" s="431"/>
      <c r="CN86" s="2"/>
      <c r="CO86" s="2"/>
      <c r="CP86" s="2"/>
      <c r="CQ86" s="2"/>
      <c r="CR86" s="2"/>
      <c r="CS86" s="2"/>
      <c r="CT86" s="2"/>
      <c r="CU86" s="2"/>
      <c r="CV86" s="2"/>
      <c r="CW86" s="2"/>
      <c r="CX86" s="2"/>
      <c r="CY86" s="2"/>
      <c r="CZ86" s="2"/>
      <c r="DA86" s="2"/>
      <c r="DB86" s="2"/>
      <c r="DC86" s="2"/>
      <c r="DD86" s="2"/>
      <c r="DE86" s="2"/>
      <c r="DF86" s="2"/>
      <c r="DG86" s="2"/>
      <c r="DH86" s="51"/>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c r="EJ86" s="52"/>
      <c r="EK86" s="52"/>
      <c r="EL86" s="52"/>
      <c r="EM86" s="52"/>
      <c r="EN86" s="52"/>
      <c r="EO86" s="52"/>
      <c r="EP86" s="52"/>
      <c r="EQ86" s="52"/>
      <c r="ER86" s="5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53"/>
      <c r="HM86" s="54"/>
    </row>
    <row r="87" spans="1:222" ht="4.5" customHeight="1" x14ac:dyDescent="0.2">
      <c r="A87" s="276"/>
      <c r="B87" s="160" t="s">
        <v>75</v>
      </c>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55"/>
      <c r="BZ87" s="55"/>
      <c r="CA87" s="55"/>
      <c r="CB87" s="55"/>
      <c r="CC87" s="55"/>
      <c r="CD87" s="55"/>
      <c r="CE87" s="55"/>
      <c r="CF87" s="55"/>
      <c r="CG87" s="55"/>
      <c r="CH87" s="145" t="s">
        <v>12</v>
      </c>
      <c r="CI87" s="146"/>
      <c r="CJ87" s="146"/>
      <c r="CK87" s="146"/>
      <c r="CL87" s="146"/>
      <c r="CM87" s="146"/>
      <c r="CN87" s="146"/>
      <c r="CO87" s="146"/>
      <c r="CP87" s="146"/>
      <c r="CQ87" s="146"/>
      <c r="CR87" s="146"/>
      <c r="CS87" s="146"/>
      <c r="CT87" s="146"/>
      <c r="CU87" s="146"/>
      <c r="CV87" s="146"/>
      <c r="CW87" s="146"/>
      <c r="CX87" s="146"/>
      <c r="CY87" s="146"/>
      <c r="CZ87" s="146"/>
      <c r="DA87" s="146"/>
      <c r="DB87" s="146"/>
      <c r="DC87" s="146"/>
      <c r="DD87" s="146"/>
      <c r="DE87" s="146"/>
      <c r="DF87" s="146"/>
      <c r="DG87" s="146"/>
      <c r="DH87" s="146"/>
      <c r="DI87" s="146"/>
      <c r="DJ87" s="146"/>
      <c r="DK87" s="146"/>
      <c r="DL87" s="146"/>
      <c r="DM87" s="146"/>
      <c r="DN87" s="146"/>
      <c r="DO87" s="146"/>
      <c r="DP87" s="146"/>
      <c r="DQ87" s="146"/>
      <c r="DR87" s="146"/>
      <c r="DS87" s="146"/>
      <c r="DT87" s="146"/>
      <c r="DU87" s="146"/>
      <c r="DV87" s="146"/>
      <c r="DW87" s="146"/>
      <c r="DX87" s="146"/>
      <c r="DY87" s="146"/>
      <c r="DZ87" s="146"/>
      <c r="EA87" s="146"/>
      <c r="EB87" s="146"/>
      <c r="EC87" s="146"/>
      <c r="ED87" s="146"/>
      <c r="EE87" s="146"/>
      <c r="EF87" s="146"/>
      <c r="EG87" s="146"/>
      <c r="EH87" s="55"/>
      <c r="EI87" s="55"/>
      <c r="EJ87" s="55"/>
      <c r="EK87" s="55"/>
      <c r="EL87" s="55"/>
      <c r="EM87" s="55"/>
      <c r="EN87" s="55"/>
      <c r="EO87" s="55"/>
      <c r="EP87" s="55"/>
      <c r="EQ87" s="55"/>
      <c r="ER87" s="55"/>
      <c r="ES87" s="55"/>
      <c r="ET87" s="55"/>
      <c r="EU87" s="55"/>
      <c r="EV87" s="55"/>
      <c r="EW87" s="55"/>
      <c r="EX87" s="55"/>
      <c r="EY87" s="55"/>
      <c r="EZ87" s="55"/>
      <c r="FA87" s="55"/>
      <c r="FB87" s="55"/>
      <c r="FC87" s="55"/>
      <c r="FD87" s="55"/>
      <c r="FE87" s="55"/>
      <c r="FF87" s="55"/>
      <c r="FG87" s="55"/>
      <c r="FH87" s="55"/>
      <c r="FI87" s="55"/>
      <c r="FJ87" s="55"/>
      <c r="FK87" s="55"/>
      <c r="FL87" s="55"/>
      <c r="FM87" s="55"/>
      <c r="FN87" s="55"/>
      <c r="FO87" s="55"/>
      <c r="FP87" s="55"/>
      <c r="FQ87" s="55"/>
      <c r="FR87" s="55"/>
      <c r="FS87" s="55"/>
      <c r="FT87" s="55"/>
      <c r="FU87" s="55"/>
      <c r="FV87" s="55"/>
      <c r="FW87" s="55"/>
      <c r="FX87" s="55"/>
      <c r="FY87" s="55"/>
      <c r="FZ87" s="55"/>
      <c r="GA87" s="55"/>
      <c r="GB87" s="55"/>
      <c r="GC87" s="55"/>
      <c r="GD87" s="55"/>
      <c r="GE87" s="55"/>
      <c r="GF87" s="55"/>
      <c r="GG87" s="55"/>
      <c r="GH87" s="55"/>
      <c r="GI87" s="55"/>
      <c r="GJ87" s="55"/>
      <c r="GK87" s="55"/>
      <c r="GL87" s="55"/>
      <c r="GM87" s="55"/>
      <c r="GN87" s="55"/>
      <c r="GO87" s="55"/>
      <c r="GP87" s="55"/>
      <c r="GQ87" s="55"/>
      <c r="GR87" s="55"/>
      <c r="GS87" s="55"/>
      <c r="GT87" s="55"/>
      <c r="GU87" s="55"/>
      <c r="GV87" s="55"/>
      <c r="GW87" s="55"/>
      <c r="GX87" s="55"/>
      <c r="GY87" s="55"/>
      <c r="GZ87" s="55"/>
      <c r="HA87" s="55"/>
      <c r="HB87" s="55"/>
      <c r="HC87" s="55"/>
      <c r="HD87" s="55"/>
      <c r="HE87" s="55"/>
      <c r="HF87" s="55"/>
      <c r="HG87" s="55"/>
      <c r="HH87" s="55"/>
      <c r="HI87" s="55"/>
      <c r="HJ87" s="55"/>
      <c r="HK87" s="55"/>
      <c r="HL87" s="55"/>
      <c r="HM87" s="55"/>
    </row>
    <row r="88" spans="1:222" ht="4.5" customHeight="1" x14ac:dyDescent="0.2">
      <c r="A88" s="276"/>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2"/>
      <c r="BG88" s="162"/>
      <c r="BH88" s="162"/>
      <c r="BI88" s="162"/>
      <c r="BJ88" s="162"/>
      <c r="BK88" s="162"/>
      <c r="BL88" s="162"/>
      <c r="BM88" s="162"/>
      <c r="BN88" s="162"/>
      <c r="BO88" s="162"/>
      <c r="BP88" s="162"/>
      <c r="BQ88" s="162"/>
      <c r="BR88" s="162"/>
      <c r="BS88" s="162"/>
      <c r="BT88" s="162"/>
      <c r="BU88" s="162"/>
      <c r="BV88" s="162"/>
      <c r="BW88" s="162"/>
      <c r="BX88" s="162"/>
      <c r="BY88" s="45"/>
      <c r="BZ88" s="16"/>
      <c r="CA88" s="16"/>
      <c r="CB88" s="16"/>
      <c r="CC88" s="16"/>
      <c r="CD88" s="16"/>
      <c r="CE88" s="16"/>
      <c r="CF88" s="16"/>
      <c r="CG88" s="16"/>
      <c r="CH88" s="146"/>
      <c r="CI88" s="146"/>
      <c r="CJ88" s="146"/>
      <c r="CK88" s="146"/>
      <c r="CL88" s="146"/>
      <c r="CM88" s="146"/>
      <c r="CN88" s="146"/>
      <c r="CO88" s="146"/>
      <c r="CP88" s="146"/>
      <c r="CQ88" s="146"/>
      <c r="CR88" s="146"/>
      <c r="CS88" s="146"/>
      <c r="CT88" s="146"/>
      <c r="CU88" s="146"/>
      <c r="CV88" s="146"/>
      <c r="CW88" s="146"/>
      <c r="CX88" s="146"/>
      <c r="CY88" s="146"/>
      <c r="CZ88" s="146"/>
      <c r="DA88" s="146"/>
      <c r="DB88" s="146"/>
      <c r="DC88" s="146"/>
      <c r="DD88" s="146"/>
      <c r="DE88" s="146"/>
      <c r="DF88" s="146"/>
      <c r="DG88" s="146"/>
      <c r="DH88" s="146"/>
      <c r="DI88" s="146"/>
      <c r="DJ88" s="146"/>
      <c r="DK88" s="146"/>
      <c r="DL88" s="146"/>
      <c r="DM88" s="146"/>
      <c r="DN88" s="146"/>
      <c r="DO88" s="146"/>
      <c r="DP88" s="146"/>
      <c r="DQ88" s="146"/>
      <c r="DR88" s="146"/>
      <c r="DS88" s="146"/>
      <c r="DT88" s="146"/>
      <c r="DU88" s="146"/>
      <c r="DV88" s="146"/>
      <c r="DW88" s="146"/>
      <c r="DX88" s="146"/>
      <c r="DY88" s="146"/>
      <c r="DZ88" s="146"/>
      <c r="EA88" s="146"/>
      <c r="EB88" s="146"/>
      <c r="EC88" s="146"/>
      <c r="ED88" s="146"/>
      <c r="EE88" s="146"/>
      <c r="EF88" s="146"/>
      <c r="EG88" s="14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16"/>
      <c r="GG88" s="16"/>
      <c r="GH88" s="16"/>
      <c r="GI88" s="16"/>
      <c r="GJ88" s="16"/>
      <c r="GK88" s="16"/>
      <c r="GL88" s="16"/>
      <c r="GM88" s="16"/>
      <c r="GN88" s="16"/>
      <c r="GO88" s="16"/>
      <c r="GP88" s="16"/>
      <c r="GQ88" s="16"/>
      <c r="GR88" s="16"/>
      <c r="GS88" s="16"/>
      <c r="GT88" s="16"/>
      <c r="GU88" s="16"/>
      <c r="GV88" s="16"/>
      <c r="GW88" s="16"/>
      <c r="GX88" s="16"/>
      <c r="GY88" s="16"/>
      <c r="GZ88" s="16"/>
      <c r="HA88" s="16"/>
      <c r="HB88" s="16"/>
      <c r="HC88" s="16"/>
      <c r="HD88" s="16"/>
      <c r="HE88" s="16"/>
      <c r="HF88" s="16"/>
      <c r="HG88" s="16"/>
      <c r="HH88" s="16"/>
      <c r="HI88" s="16"/>
      <c r="HJ88" s="16"/>
      <c r="HK88" s="16"/>
      <c r="HL88" s="16"/>
      <c r="HM88" s="16"/>
    </row>
    <row r="89" spans="1:222" ht="7.5" customHeight="1" x14ac:dyDescent="0.2">
      <c r="A89" s="276"/>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2"/>
      <c r="BR89" s="172"/>
      <c r="BS89" s="172"/>
      <c r="BT89" s="172"/>
      <c r="BU89" s="172"/>
      <c r="BV89" s="172"/>
      <c r="BW89" s="172"/>
      <c r="BX89" s="172"/>
      <c r="BY89" s="56"/>
      <c r="BZ89" s="53"/>
      <c r="CA89" s="53"/>
      <c r="CB89" s="53"/>
      <c r="CC89" s="53"/>
      <c r="CD89" s="53"/>
      <c r="CE89" s="53"/>
      <c r="CF89" s="53"/>
      <c r="CG89" s="53"/>
      <c r="CH89" s="147"/>
      <c r="CI89" s="147"/>
      <c r="CJ89" s="147"/>
      <c r="CK89" s="147"/>
      <c r="CL89" s="147"/>
      <c r="CM89" s="147"/>
      <c r="CN89" s="147"/>
      <c r="CO89" s="147"/>
      <c r="CP89" s="147"/>
      <c r="CQ89" s="147"/>
      <c r="CR89" s="147"/>
      <c r="CS89" s="147"/>
      <c r="CT89" s="147"/>
      <c r="CU89" s="147"/>
      <c r="CV89" s="147"/>
      <c r="CW89" s="147"/>
      <c r="CX89" s="146"/>
      <c r="CY89" s="146"/>
      <c r="CZ89" s="146"/>
      <c r="DA89" s="146"/>
      <c r="DB89" s="146"/>
      <c r="DC89" s="146"/>
      <c r="DD89" s="146"/>
      <c r="DE89" s="146"/>
      <c r="DF89" s="146"/>
      <c r="DG89" s="146"/>
      <c r="DH89" s="146"/>
      <c r="DI89" s="146"/>
      <c r="DJ89" s="146"/>
      <c r="DK89" s="146"/>
      <c r="DL89" s="146"/>
      <c r="DM89" s="146"/>
      <c r="DN89" s="146"/>
      <c r="DO89" s="146"/>
      <c r="DP89" s="146"/>
      <c r="DQ89" s="146"/>
      <c r="DR89" s="146"/>
      <c r="DS89" s="146"/>
      <c r="DT89" s="146"/>
      <c r="DU89" s="146"/>
      <c r="DV89" s="146"/>
      <c r="DW89" s="146"/>
      <c r="DX89" s="146"/>
      <c r="DY89" s="146"/>
      <c r="DZ89" s="146"/>
      <c r="EA89" s="146"/>
      <c r="EB89" s="146"/>
      <c r="EC89" s="146"/>
      <c r="ED89" s="146"/>
      <c r="EE89" s="146"/>
      <c r="EF89" s="146"/>
      <c r="EG89" s="146"/>
      <c r="EH89" s="53"/>
      <c r="EI89" s="53"/>
      <c r="EJ89" s="53"/>
      <c r="EK89" s="53"/>
      <c r="EL89" s="53"/>
      <c r="EM89" s="53"/>
      <c r="EN89" s="53"/>
      <c r="EO89" s="53"/>
      <c r="EP89" s="53"/>
      <c r="EQ89" s="53"/>
      <c r="ER89" s="53"/>
      <c r="ES89" s="53"/>
      <c r="ET89" s="53"/>
      <c r="EU89" s="53"/>
      <c r="EV89" s="53"/>
      <c r="EW89" s="53"/>
      <c r="EX89" s="53"/>
      <c r="EY89" s="53"/>
      <c r="EZ89" s="53"/>
      <c r="FA89" s="53"/>
      <c r="FB89" s="53"/>
      <c r="FC89" s="53"/>
      <c r="FD89" s="53"/>
      <c r="FE89" s="53"/>
      <c r="FF89" s="53"/>
      <c r="FG89" s="53"/>
      <c r="FH89" s="53"/>
      <c r="FI89" s="53"/>
      <c r="FJ89" s="53"/>
      <c r="FK89" s="53"/>
      <c r="FL89" s="53"/>
      <c r="FM89" s="53"/>
      <c r="FN89" s="53"/>
      <c r="FO89" s="53"/>
      <c r="FP89" s="53"/>
      <c r="FQ89" s="53"/>
      <c r="FR89" s="53"/>
      <c r="FS89" s="53"/>
      <c r="FT89" s="53"/>
      <c r="FU89" s="53"/>
      <c r="FV89" s="53"/>
      <c r="FW89" s="53"/>
      <c r="FX89" s="53"/>
      <c r="FY89" s="53"/>
      <c r="FZ89" s="53"/>
      <c r="GA89" s="53"/>
      <c r="GB89" s="53"/>
      <c r="GC89" s="53"/>
      <c r="GD89" s="53"/>
      <c r="GE89" s="16"/>
      <c r="GF89" s="16"/>
      <c r="GG89" s="16"/>
      <c r="GH89" s="16"/>
      <c r="GI89" s="16"/>
      <c r="GJ89" s="16"/>
      <c r="GK89" s="16"/>
      <c r="GL89" s="16"/>
      <c r="GM89" s="16"/>
      <c r="GN89" s="16"/>
      <c r="GO89" s="16"/>
      <c r="GP89" s="16"/>
      <c r="GQ89" s="16"/>
      <c r="GR89" s="16"/>
      <c r="GS89" s="16"/>
      <c r="GT89" s="16"/>
      <c r="GU89" s="16"/>
      <c r="GV89" s="16"/>
      <c r="GW89" s="16"/>
      <c r="GX89" s="16"/>
      <c r="GY89" s="16"/>
      <c r="GZ89" s="16"/>
      <c r="HA89" s="16"/>
      <c r="HB89" s="16"/>
      <c r="HC89" s="16"/>
      <c r="HD89" s="16"/>
      <c r="HE89" s="16"/>
      <c r="HF89" s="16"/>
      <c r="HG89" s="16"/>
      <c r="HH89" s="16"/>
      <c r="HI89" s="16"/>
      <c r="HJ89" s="16"/>
      <c r="HK89" s="16"/>
      <c r="HL89" s="16"/>
      <c r="HM89" s="16"/>
    </row>
    <row r="90" spans="1:222" ht="4.5" customHeight="1" x14ac:dyDescent="0.2">
      <c r="A90" s="276"/>
      <c r="B90" s="175" t="s">
        <v>6</v>
      </c>
      <c r="C90" s="134"/>
      <c r="D90" s="134"/>
      <c r="E90" s="134"/>
      <c r="F90" s="134"/>
      <c r="G90" s="134"/>
      <c r="H90" s="134"/>
      <c r="I90" s="134"/>
      <c r="J90" s="134"/>
      <c r="K90" s="134"/>
      <c r="L90" s="134"/>
      <c r="M90" s="134"/>
      <c r="N90" s="135"/>
      <c r="O90" s="178" t="s">
        <v>76</v>
      </c>
      <c r="P90" s="179"/>
      <c r="Q90" s="179"/>
      <c r="R90" s="179"/>
      <c r="S90" s="179"/>
      <c r="T90" s="179"/>
      <c r="U90" s="179"/>
      <c r="V90" s="179"/>
      <c r="W90" s="179"/>
      <c r="X90" s="179"/>
      <c r="Y90" s="179"/>
      <c r="Z90" s="131"/>
      <c r="AA90" s="131"/>
      <c r="AB90" s="131"/>
      <c r="AC90" s="131"/>
      <c r="AD90" s="131"/>
      <c r="AE90" s="184" t="s">
        <v>2</v>
      </c>
      <c r="AF90" s="184"/>
      <c r="AG90" s="184"/>
      <c r="AH90" s="184"/>
      <c r="AI90" s="131"/>
      <c r="AJ90" s="131"/>
      <c r="AK90" s="131"/>
      <c r="AL90" s="131"/>
      <c r="AM90" s="131"/>
      <c r="AN90" s="131"/>
      <c r="AO90" s="184" t="s">
        <v>3</v>
      </c>
      <c r="AP90" s="184"/>
      <c r="AQ90" s="184"/>
      <c r="AR90" s="184"/>
      <c r="AS90" s="131"/>
      <c r="AT90" s="131"/>
      <c r="AU90" s="131"/>
      <c r="AV90" s="131"/>
      <c r="AW90" s="131"/>
      <c r="AX90" s="131"/>
      <c r="AY90" s="131"/>
      <c r="AZ90" s="184" t="s">
        <v>77</v>
      </c>
      <c r="BA90" s="184"/>
      <c r="BB90" s="184"/>
      <c r="BC90" s="184"/>
      <c r="BD90" s="184"/>
      <c r="BE90" s="184"/>
      <c r="BF90" s="131"/>
      <c r="BG90" s="131"/>
      <c r="BH90" s="131"/>
      <c r="BI90" s="131"/>
      <c r="BJ90" s="131"/>
      <c r="BK90" s="134" t="s">
        <v>8</v>
      </c>
      <c r="BL90" s="134"/>
      <c r="BM90" s="134"/>
      <c r="BN90" s="135"/>
      <c r="BO90" s="139" t="s">
        <v>15</v>
      </c>
      <c r="BP90" s="140"/>
      <c r="BQ90" s="140"/>
      <c r="BR90" s="140"/>
      <c r="BS90" s="140"/>
      <c r="BT90" s="140"/>
      <c r="BU90" s="140"/>
      <c r="BV90" s="140"/>
      <c r="BW90" s="140"/>
      <c r="BX90" s="140"/>
      <c r="BY90" s="159" t="s">
        <v>21</v>
      </c>
      <c r="BZ90" s="160"/>
      <c r="CA90" s="160"/>
      <c r="CB90" s="160"/>
      <c r="CC90" s="160"/>
      <c r="CD90" s="160"/>
      <c r="CE90" s="160"/>
      <c r="CF90" s="160"/>
      <c r="CG90" s="160"/>
      <c r="CH90" s="160"/>
      <c r="CI90" s="160"/>
      <c r="CJ90" s="160"/>
      <c r="CK90" s="160"/>
      <c r="CL90" s="160"/>
      <c r="CM90" s="160"/>
      <c r="CN90" s="160"/>
      <c r="CO90" s="160"/>
      <c r="CP90" s="160"/>
      <c r="CQ90" s="160"/>
      <c r="CR90" s="160"/>
      <c r="CS90" s="160"/>
      <c r="CT90" s="160"/>
      <c r="CU90" s="160"/>
      <c r="CV90" s="160"/>
      <c r="CW90" s="160"/>
      <c r="CX90" s="160"/>
      <c r="CY90" s="160"/>
      <c r="CZ90" s="160"/>
      <c r="DA90" s="160"/>
      <c r="DB90" s="160"/>
      <c r="DC90" s="160"/>
      <c r="DD90" s="160"/>
      <c r="DE90" s="160"/>
      <c r="DF90" s="160"/>
      <c r="DG90" s="160"/>
      <c r="DH90" s="160"/>
      <c r="DI90" s="160"/>
      <c r="DJ90" s="160"/>
      <c r="DK90" s="160"/>
      <c r="DL90" s="160"/>
      <c r="DM90" s="160"/>
      <c r="DN90" s="160" t="s">
        <v>19</v>
      </c>
      <c r="DO90" s="160"/>
      <c r="DP90" s="160"/>
      <c r="DQ90" s="160"/>
      <c r="DR90" s="421"/>
      <c r="DS90" s="421"/>
      <c r="DT90" s="421"/>
      <c r="DU90" s="421"/>
      <c r="DV90" s="421"/>
      <c r="DW90" s="421"/>
      <c r="DX90" s="421"/>
      <c r="DY90" s="421"/>
      <c r="DZ90" s="421"/>
      <c r="EA90" s="421"/>
      <c r="EB90" s="421"/>
      <c r="EC90" s="421"/>
      <c r="ED90" s="57"/>
      <c r="EE90" s="57"/>
      <c r="EF90" s="57"/>
      <c r="EG90" s="57"/>
      <c r="EH90" s="421"/>
      <c r="EI90" s="421"/>
      <c r="EJ90" s="421"/>
      <c r="EK90" s="421"/>
      <c r="EL90" s="421"/>
      <c r="EM90" s="421"/>
      <c r="EN90" s="421"/>
      <c r="EO90" s="421"/>
      <c r="EP90" s="421"/>
      <c r="EQ90" s="421"/>
      <c r="ER90" s="421"/>
      <c r="ES90" s="421"/>
      <c r="ET90" s="421"/>
      <c r="EU90" s="421"/>
      <c r="EV90" s="421"/>
      <c r="EW90" s="421"/>
      <c r="EX90" s="57"/>
      <c r="EY90" s="57"/>
      <c r="EZ90" s="57"/>
      <c r="FA90" s="57"/>
      <c r="FB90" s="57"/>
      <c r="FC90" s="57"/>
      <c r="FD90" s="57"/>
      <c r="FE90" s="57"/>
      <c r="FF90" s="57"/>
      <c r="FG90" s="57"/>
      <c r="FH90" s="58"/>
      <c r="FI90" s="58"/>
      <c r="FJ90" s="58"/>
      <c r="FK90" s="58"/>
      <c r="FL90" s="58"/>
      <c r="FM90" s="58"/>
      <c r="FN90" s="58"/>
      <c r="FO90" s="58"/>
      <c r="FP90" s="58"/>
      <c r="FQ90" s="58"/>
      <c r="FR90" s="58"/>
      <c r="FS90" s="58"/>
      <c r="FT90" s="58"/>
      <c r="FU90" s="58"/>
      <c r="FV90" s="58"/>
      <c r="FW90" s="58"/>
      <c r="FX90" s="58"/>
      <c r="FY90" s="58"/>
      <c r="FZ90" s="58"/>
      <c r="GA90" s="58"/>
      <c r="GB90" s="58"/>
      <c r="GC90" s="58"/>
      <c r="GD90" s="59"/>
      <c r="GE90" s="60"/>
      <c r="GF90" s="60"/>
      <c r="GG90" s="60"/>
      <c r="GH90" s="60"/>
      <c r="GI90" s="60"/>
      <c r="GJ90" s="60"/>
      <c r="GK90" s="60"/>
      <c r="GL90" s="60"/>
      <c r="GM90" s="60"/>
      <c r="GN90" s="60"/>
      <c r="GO90" s="60"/>
      <c r="GP90" s="60"/>
      <c r="GQ90" s="60"/>
      <c r="GR90" s="60"/>
      <c r="GS90" s="60"/>
      <c r="GT90" s="60"/>
      <c r="GU90" s="60"/>
      <c r="GV90" s="60"/>
      <c r="GW90" s="60"/>
      <c r="GX90" s="60"/>
      <c r="GY90" s="60"/>
      <c r="GZ90" s="60"/>
      <c r="HA90" s="60"/>
      <c r="HB90" s="60"/>
      <c r="HC90" s="60"/>
      <c r="HD90" s="60"/>
      <c r="HE90" s="60"/>
      <c r="HF90" s="60"/>
      <c r="HG90" s="60"/>
      <c r="HH90" s="60"/>
      <c r="HI90" s="60"/>
      <c r="HJ90" s="60"/>
      <c r="HK90" s="60"/>
      <c r="HL90" s="60"/>
      <c r="HM90" s="60"/>
    </row>
    <row r="91" spans="1:222" ht="4.5" customHeight="1" x14ac:dyDescent="0.2">
      <c r="A91" s="276"/>
      <c r="B91" s="176"/>
      <c r="C91" s="99"/>
      <c r="D91" s="99"/>
      <c r="E91" s="99"/>
      <c r="F91" s="99"/>
      <c r="G91" s="99"/>
      <c r="H91" s="99"/>
      <c r="I91" s="99"/>
      <c r="J91" s="99"/>
      <c r="K91" s="99"/>
      <c r="L91" s="99"/>
      <c r="M91" s="99"/>
      <c r="N91" s="136"/>
      <c r="O91" s="180"/>
      <c r="P91" s="181"/>
      <c r="Q91" s="181"/>
      <c r="R91" s="181"/>
      <c r="S91" s="181"/>
      <c r="T91" s="181"/>
      <c r="U91" s="181"/>
      <c r="V91" s="181"/>
      <c r="W91" s="181"/>
      <c r="X91" s="181"/>
      <c r="Y91" s="181"/>
      <c r="Z91" s="132"/>
      <c r="AA91" s="132"/>
      <c r="AB91" s="132"/>
      <c r="AC91" s="132"/>
      <c r="AD91" s="132"/>
      <c r="AE91" s="185"/>
      <c r="AF91" s="185"/>
      <c r="AG91" s="185"/>
      <c r="AH91" s="185"/>
      <c r="AI91" s="132"/>
      <c r="AJ91" s="132"/>
      <c r="AK91" s="132"/>
      <c r="AL91" s="132"/>
      <c r="AM91" s="132"/>
      <c r="AN91" s="132"/>
      <c r="AO91" s="185"/>
      <c r="AP91" s="185"/>
      <c r="AQ91" s="185"/>
      <c r="AR91" s="185"/>
      <c r="AS91" s="132"/>
      <c r="AT91" s="132"/>
      <c r="AU91" s="132"/>
      <c r="AV91" s="132"/>
      <c r="AW91" s="132"/>
      <c r="AX91" s="132"/>
      <c r="AY91" s="132"/>
      <c r="AZ91" s="185"/>
      <c r="BA91" s="185"/>
      <c r="BB91" s="185"/>
      <c r="BC91" s="185"/>
      <c r="BD91" s="185"/>
      <c r="BE91" s="185"/>
      <c r="BF91" s="132"/>
      <c r="BG91" s="132"/>
      <c r="BH91" s="132"/>
      <c r="BI91" s="132"/>
      <c r="BJ91" s="132"/>
      <c r="BK91" s="99"/>
      <c r="BL91" s="99"/>
      <c r="BM91" s="99"/>
      <c r="BN91" s="136"/>
      <c r="BO91" s="141"/>
      <c r="BP91" s="142"/>
      <c r="BQ91" s="142"/>
      <c r="BR91" s="142"/>
      <c r="BS91" s="142"/>
      <c r="BT91" s="142"/>
      <c r="BU91" s="142"/>
      <c r="BV91" s="142"/>
      <c r="BW91" s="142"/>
      <c r="BX91" s="142"/>
      <c r="BY91" s="161"/>
      <c r="BZ91" s="162"/>
      <c r="CA91" s="162"/>
      <c r="CB91" s="162"/>
      <c r="CC91" s="162"/>
      <c r="CD91" s="162"/>
      <c r="CE91" s="162"/>
      <c r="CF91" s="162"/>
      <c r="CG91" s="162"/>
      <c r="CH91" s="162"/>
      <c r="CI91" s="162"/>
      <c r="CJ91" s="162"/>
      <c r="CK91" s="162"/>
      <c r="CL91" s="162"/>
      <c r="CM91" s="162"/>
      <c r="CN91" s="162"/>
      <c r="CO91" s="162"/>
      <c r="CP91" s="162"/>
      <c r="CQ91" s="162"/>
      <c r="CR91" s="162"/>
      <c r="CS91" s="162"/>
      <c r="CT91" s="162"/>
      <c r="CU91" s="162"/>
      <c r="CV91" s="162"/>
      <c r="CW91" s="162"/>
      <c r="CX91" s="162"/>
      <c r="CY91" s="162"/>
      <c r="CZ91" s="162"/>
      <c r="DA91" s="162"/>
      <c r="DB91" s="162"/>
      <c r="DC91" s="162"/>
      <c r="DD91" s="162"/>
      <c r="DE91" s="162"/>
      <c r="DF91" s="162"/>
      <c r="DG91" s="162"/>
      <c r="DH91" s="162"/>
      <c r="DI91" s="162"/>
      <c r="DJ91" s="162"/>
      <c r="DK91" s="162"/>
      <c r="DL91" s="162"/>
      <c r="DM91" s="162"/>
      <c r="DN91" s="162"/>
      <c r="DO91" s="162"/>
      <c r="DP91" s="162"/>
      <c r="DQ91" s="162"/>
      <c r="DR91" s="422"/>
      <c r="DS91" s="422"/>
      <c r="DT91" s="422"/>
      <c r="DU91" s="422"/>
      <c r="DV91" s="422"/>
      <c r="DW91" s="422"/>
      <c r="DX91" s="422"/>
      <c r="DY91" s="422"/>
      <c r="DZ91" s="422"/>
      <c r="EA91" s="422"/>
      <c r="EB91" s="422"/>
      <c r="EC91" s="422"/>
      <c r="EH91" s="422"/>
      <c r="EI91" s="422"/>
      <c r="EJ91" s="422"/>
      <c r="EK91" s="422"/>
      <c r="EL91" s="422"/>
      <c r="EM91" s="422"/>
      <c r="EN91" s="422"/>
      <c r="EO91" s="422"/>
      <c r="EP91" s="422"/>
      <c r="EQ91" s="422"/>
      <c r="ER91" s="422"/>
      <c r="ES91" s="422"/>
      <c r="ET91" s="422"/>
      <c r="EU91" s="422"/>
      <c r="EV91" s="422"/>
      <c r="EW91" s="422"/>
      <c r="FH91" s="61"/>
      <c r="FI91" s="61"/>
      <c r="FJ91" s="61"/>
      <c r="FK91" s="61"/>
      <c r="FL91" s="61"/>
      <c r="FM91" s="61"/>
      <c r="FN91" s="61"/>
      <c r="FO91" s="61"/>
      <c r="FP91" s="61"/>
      <c r="FQ91" s="61"/>
      <c r="FR91" s="61"/>
      <c r="FS91" s="61"/>
      <c r="FT91" s="61"/>
      <c r="FU91" s="61"/>
      <c r="FV91" s="61"/>
      <c r="FW91" s="61"/>
      <c r="FX91" s="61"/>
      <c r="FY91" s="61"/>
      <c r="FZ91" s="61"/>
      <c r="GA91" s="61"/>
      <c r="GB91" s="61"/>
      <c r="GC91" s="61"/>
      <c r="GD91" s="62"/>
      <c r="GE91" s="60"/>
      <c r="GF91" s="60"/>
      <c r="GG91" s="60"/>
      <c r="GH91" s="60"/>
      <c r="GI91" s="60"/>
      <c r="GJ91" s="60"/>
      <c r="GK91" s="60"/>
      <c r="GL91" s="60"/>
      <c r="GM91" s="60"/>
      <c r="GN91" s="60"/>
      <c r="GO91" s="60"/>
      <c r="GP91" s="60"/>
      <c r="GQ91" s="60"/>
      <c r="GR91" s="60"/>
      <c r="GS91" s="60"/>
      <c r="GT91" s="60"/>
      <c r="GU91" s="60"/>
      <c r="GV91" s="60"/>
      <c r="GW91" s="60"/>
      <c r="GX91" s="60"/>
      <c r="GY91" s="60"/>
      <c r="GZ91" s="60"/>
      <c r="HA91" s="60"/>
      <c r="HB91" s="60"/>
      <c r="HC91" s="60"/>
      <c r="HD91" s="60"/>
      <c r="HE91" s="60"/>
      <c r="HF91" s="60"/>
      <c r="HG91" s="60"/>
      <c r="HH91" s="60"/>
      <c r="HI91" s="60"/>
      <c r="HJ91" s="60"/>
      <c r="HK91" s="60"/>
      <c r="HL91" s="60"/>
      <c r="HM91" s="60"/>
    </row>
    <row r="92" spans="1:222" ht="3" customHeight="1" x14ac:dyDescent="0.2">
      <c r="A92" s="276"/>
      <c r="B92" s="176"/>
      <c r="C92" s="99"/>
      <c r="D92" s="99"/>
      <c r="E92" s="99"/>
      <c r="F92" s="99"/>
      <c r="G92" s="99"/>
      <c r="H92" s="99"/>
      <c r="I92" s="99"/>
      <c r="J92" s="99"/>
      <c r="K92" s="99"/>
      <c r="L92" s="99"/>
      <c r="M92" s="99"/>
      <c r="N92" s="136"/>
      <c r="O92" s="180"/>
      <c r="P92" s="181"/>
      <c r="Q92" s="181"/>
      <c r="R92" s="181"/>
      <c r="S92" s="181"/>
      <c r="T92" s="181"/>
      <c r="U92" s="181"/>
      <c r="V92" s="181"/>
      <c r="W92" s="181"/>
      <c r="X92" s="181"/>
      <c r="Y92" s="181"/>
      <c r="Z92" s="132"/>
      <c r="AA92" s="132"/>
      <c r="AB92" s="132"/>
      <c r="AC92" s="132"/>
      <c r="AD92" s="132"/>
      <c r="AE92" s="185"/>
      <c r="AF92" s="185"/>
      <c r="AG92" s="185"/>
      <c r="AH92" s="185"/>
      <c r="AI92" s="132"/>
      <c r="AJ92" s="132"/>
      <c r="AK92" s="132"/>
      <c r="AL92" s="132"/>
      <c r="AM92" s="132"/>
      <c r="AN92" s="132"/>
      <c r="AO92" s="185"/>
      <c r="AP92" s="185"/>
      <c r="AQ92" s="185"/>
      <c r="AR92" s="185"/>
      <c r="AS92" s="132"/>
      <c r="AT92" s="132"/>
      <c r="AU92" s="132"/>
      <c r="AV92" s="132"/>
      <c r="AW92" s="132"/>
      <c r="AX92" s="132"/>
      <c r="AY92" s="132"/>
      <c r="AZ92" s="185"/>
      <c r="BA92" s="185"/>
      <c r="BB92" s="185"/>
      <c r="BC92" s="185"/>
      <c r="BD92" s="185"/>
      <c r="BE92" s="185"/>
      <c r="BF92" s="132"/>
      <c r="BG92" s="132"/>
      <c r="BH92" s="132"/>
      <c r="BI92" s="132"/>
      <c r="BJ92" s="132"/>
      <c r="BK92" s="99"/>
      <c r="BL92" s="99"/>
      <c r="BM92" s="99"/>
      <c r="BN92" s="136"/>
      <c r="BO92" s="141"/>
      <c r="BP92" s="142"/>
      <c r="BQ92" s="142"/>
      <c r="BR92" s="142"/>
      <c r="BS92" s="142"/>
      <c r="BT92" s="142"/>
      <c r="BU92" s="142"/>
      <c r="BV92" s="142"/>
      <c r="BW92" s="142"/>
      <c r="BX92" s="142"/>
      <c r="BY92" s="161"/>
      <c r="BZ92" s="162"/>
      <c r="CA92" s="162"/>
      <c r="CB92" s="162"/>
      <c r="CC92" s="162"/>
      <c r="CD92" s="162"/>
      <c r="CE92" s="162"/>
      <c r="CF92" s="162"/>
      <c r="CG92" s="162"/>
      <c r="CH92" s="162"/>
      <c r="CI92" s="162"/>
      <c r="CJ92" s="162"/>
      <c r="CK92" s="162"/>
      <c r="CL92" s="162"/>
      <c r="CM92" s="162"/>
      <c r="CN92" s="162"/>
      <c r="CO92" s="162"/>
      <c r="CP92" s="162"/>
      <c r="CQ92" s="162"/>
      <c r="CR92" s="162"/>
      <c r="CS92" s="162"/>
      <c r="CT92" s="162"/>
      <c r="CU92" s="162"/>
      <c r="CV92" s="162"/>
      <c r="CW92" s="162"/>
      <c r="CX92" s="162"/>
      <c r="CY92" s="162"/>
      <c r="CZ92" s="162"/>
      <c r="DA92" s="162"/>
      <c r="DB92" s="162"/>
      <c r="DC92" s="162"/>
      <c r="DD92" s="162"/>
      <c r="DE92" s="162"/>
      <c r="DF92" s="162"/>
      <c r="DG92" s="162"/>
      <c r="DH92" s="162"/>
      <c r="DI92" s="162"/>
      <c r="DJ92" s="162"/>
      <c r="DK92" s="162"/>
      <c r="DL92" s="162"/>
      <c r="DM92" s="162"/>
      <c r="DN92" s="162"/>
      <c r="DO92" s="162"/>
      <c r="DP92" s="162"/>
      <c r="DQ92" s="162"/>
      <c r="DR92" s="422"/>
      <c r="DS92" s="422"/>
      <c r="DT92" s="422"/>
      <c r="DU92" s="422"/>
      <c r="DV92" s="422"/>
      <c r="DW92" s="422"/>
      <c r="DX92" s="422"/>
      <c r="DY92" s="422"/>
      <c r="DZ92" s="422"/>
      <c r="EA92" s="422"/>
      <c r="EB92" s="422"/>
      <c r="EC92" s="422"/>
      <c r="ED92" s="136"/>
      <c r="EE92" s="308"/>
      <c r="EF92" s="308"/>
      <c r="EG92" s="235"/>
      <c r="EH92" s="422"/>
      <c r="EI92" s="422"/>
      <c r="EJ92" s="422"/>
      <c r="EK92" s="422"/>
      <c r="EL92" s="422"/>
      <c r="EM92" s="422"/>
      <c r="EN92" s="422"/>
      <c r="EO92" s="422"/>
      <c r="EP92" s="422"/>
      <c r="EQ92" s="422"/>
      <c r="ER92" s="422"/>
      <c r="ES92" s="422"/>
      <c r="ET92" s="422"/>
      <c r="EU92" s="422"/>
      <c r="EV92" s="422"/>
      <c r="EW92" s="422"/>
      <c r="FH92" s="61"/>
      <c r="FI92" s="61"/>
      <c r="FJ92" s="61"/>
      <c r="FK92" s="61"/>
      <c r="FL92" s="61"/>
      <c r="FM92" s="61"/>
      <c r="FN92" s="61"/>
      <c r="FO92" s="61"/>
      <c r="FP92" s="61"/>
      <c r="FQ92" s="61"/>
      <c r="FR92" s="61"/>
      <c r="FS92" s="61"/>
      <c r="FT92" s="61"/>
      <c r="FU92" s="61"/>
      <c r="FV92" s="61"/>
      <c r="FW92" s="61"/>
      <c r="FX92" s="61"/>
      <c r="FY92" s="61"/>
      <c r="FZ92" s="61"/>
      <c r="GA92" s="61"/>
      <c r="GB92" s="61"/>
      <c r="GC92" s="61"/>
      <c r="GD92" s="62"/>
      <c r="HL92" s="60"/>
      <c r="HM92" s="60"/>
    </row>
    <row r="93" spans="1:222" ht="4.5" customHeight="1" x14ac:dyDescent="0.2">
      <c r="A93" s="276"/>
      <c r="B93" s="177"/>
      <c r="C93" s="137"/>
      <c r="D93" s="137"/>
      <c r="E93" s="137"/>
      <c r="F93" s="137"/>
      <c r="G93" s="137"/>
      <c r="H93" s="137"/>
      <c r="I93" s="137"/>
      <c r="J93" s="137"/>
      <c r="K93" s="137"/>
      <c r="L93" s="137"/>
      <c r="M93" s="137"/>
      <c r="N93" s="138"/>
      <c r="O93" s="182"/>
      <c r="P93" s="183"/>
      <c r="Q93" s="183"/>
      <c r="R93" s="183"/>
      <c r="S93" s="183"/>
      <c r="T93" s="183"/>
      <c r="U93" s="183"/>
      <c r="V93" s="183"/>
      <c r="W93" s="183"/>
      <c r="X93" s="183"/>
      <c r="Y93" s="183"/>
      <c r="Z93" s="133"/>
      <c r="AA93" s="133"/>
      <c r="AB93" s="133"/>
      <c r="AC93" s="133"/>
      <c r="AD93" s="133"/>
      <c r="AE93" s="186"/>
      <c r="AF93" s="186"/>
      <c r="AG93" s="186"/>
      <c r="AH93" s="186"/>
      <c r="AI93" s="133"/>
      <c r="AJ93" s="133"/>
      <c r="AK93" s="133"/>
      <c r="AL93" s="133"/>
      <c r="AM93" s="133"/>
      <c r="AN93" s="133"/>
      <c r="AO93" s="186"/>
      <c r="AP93" s="186"/>
      <c r="AQ93" s="186"/>
      <c r="AR93" s="186"/>
      <c r="AS93" s="133"/>
      <c r="AT93" s="133"/>
      <c r="AU93" s="133"/>
      <c r="AV93" s="133"/>
      <c r="AW93" s="133"/>
      <c r="AX93" s="133"/>
      <c r="AY93" s="133"/>
      <c r="AZ93" s="186"/>
      <c r="BA93" s="186"/>
      <c r="BB93" s="186"/>
      <c r="BC93" s="186"/>
      <c r="BD93" s="186"/>
      <c r="BE93" s="186"/>
      <c r="BF93" s="133"/>
      <c r="BG93" s="133"/>
      <c r="BH93" s="133"/>
      <c r="BI93" s="133"/>
      <c r="BJ93" s="133"/>
      <c r="BK93" s="137"/>
      <c r="BL93" s="137"/>
      <c r="BM93" s="137"/>
      <c r="BN93" s="138"/>
      <c r="BO93" s="141"/>
      <c r="BP93" s="142"/>
      <c r="BQ93" s="142"/>
      <c r="BR93" s="142"/>
      <c r="BS93" s="142"/>
      <c r="BT93" s="142"/>
      <c r="BU93" s="142"/>
      <c r="BV93" s="142"/>
      <c r="BW93" s="142"/>
      <c r="BX93" s="142"/>
      <c r="BY93" s="161"/>
      <c r="BZ93" s="162"/>
      <c r="CA93" s="162"/>
      <c r="CB93" s="162"/>
      <c r="CC93" s="162"/>
      <c r="CD93" s="162"/>
      <c r="CE93" s="162"/>
      <c r="CF93" s="162"/>
      <c r="CG93" s="162"/>
      <c r="CH93" s="162"/>
      <c r="CI93" s="162"/>
      <c r="CJ93" s="162"/>
      <c r="CK93" s="162"/>
      <c r="CL93" s="162"/>
      <c r="CM93" s="162"/>
      <c r="CN93" s="162"/>
      <c r="CO93" s="162"/>
      <c r="CP93" s="162"/>
      <c r="CQ93" s="162"/>
      <c r="CR93" s="162"/>
      <c r="CS93" s="162"/>
      <c r="CT93" s="162"/>
      <c r="CU93" s="162"/>
      <c r="CV93" s="162"/>
      <c r="CW93" s="162"/>
      <c r="CX93" s="162"/>
      <c r="CY93" s="162"/>
      <c r="CZ93" s="162"/>
      <c r="DA93" s="162"/>
      <c r="DB93" s="162"/>
      <c r="DC93" s="162"/>
      <c r="DD93" s="162"/>
      <c r="DE93" s="162"/>
      <c r="DF93" s="162"/>
      <c r="DG93" s="162"/>
      <c r="DH93" s="162"/>
      <c r="DI93" s="162"/>
      <c r="DJ93" s="162"/>
      <c r="DK93" s="162"/>
      <c r="DL93" s="162"/>
      <c r="DM93" s="162"/>
      <c r="DN93" s="162"/>
      <c r="DO93" s="162"/>
      <c r="DP93" s="162"/>
      <c r="DQ93" s="162"/>
      <c r="DR93" s="422"/>
      <c r="DS93" s="422"/>
      <c r="DT93" s="422"/>
      <c r="DU93" s="422"/>
      <c r="DV93" s="422"/>
      <c r="DW93" s="422"/>
      <c r="DX93" s="422"/>
      <c r="DY93" s="422"/>
      <c r="DZ93" s="422"/>
      <c r="EA93" s="422"/>
      <c r="EB93" s="422"/>
      <c r="EC93" s="422"/>
      <c r="ED93" s="22"/>
      <c r="EE93" s="22"/>
      <c r="EF93" s="22"/>
      <c r="EG93" s="22"/>
      <c r="EH93" s="422"/>
      <c r="EI93" s="422"/>
      <c r="EJ93" s="422"/>
      <c r="EK93" s="422"/>
      <c r="EL93" s="422"/>
      <c r="EM93" s="422"/>
      <c r="EN93" s="422"/>
      <c r="EO93" s="422"/>
      <c r="EP93" s="422"/>
      <c r="EQ93" s="422"/>
      <c r="ER93" s="422"/>
      <c r="ES93" s="422"/>
      <c r="ET93" s="422"/>
      <c r="EU93" s="422"/>
      <c r="EV93" s="422"/>
      <c r="EW93" s="422"/>
      <c r="FH93" s="61"/>
      <c r="FI93" s="61"/>
      <c r="FJ93" s="61"/>
      <c r="FK93" s="61"/>
      <c r="FL93" s="61"/>
      <c r="FM93" s="61"/>
      <c r="FN93" s="61"/>
      <c r="FO93" s="61"/>
      <c r="FP93" s="61"/>
      <c r="FQ93" s="61"/>
      <c r="FR93" s="61"/>
      <c r="FS93" s="61"/>
      <c r="FT93" s="61"/>
      <c r="FU93" s="61"/>
      <c r="FV93" s="61"/>
      <c r="FW93" s="61"/>
      <c r="FX93" s="61"/>
      <c r="FY93" s="61"/>
      <c r="FZ93" s="61"/>
      <c r="GA93" s="61"/>
      <c r="GB93" s="61"/>
      <c r="GC93" s="61"/>
      <c r="GD93" s="62"/>
      <c r="HL93" s="60"/>
      <c r="HM93" s="60"/>
    </row>
    <row r="94" spans="1:222" ht="4.5" customHeight="1" x14ac:dyDescent="0.2">
      <c r="A94" s="276"/>
      <c r="B94" s="110" t="s">
        <v>78</v>
      </c>
      <c r="C94" s="111"/>
      <c r="D94" s="111"/>
      <c r="E94" s="111"/>
      <c r="F94" s="111"/>
      <c r="G94" s="111"/>
      <c r="H94" s="111"/>
      <c r="I94" s="111"/>
      <c r="J94" s="111"/>
      <c r="K94" s="111"/>
      <c r="L94" s="111"/>
      <c r="M94" s="111"/>
      <c r="N94" s="112"/>
      <c r="O94" s="119" t="s">
        <v>79</v>
      </c>
      <c r="P94" s="120"/>
      <c r="Q94" s="120"/>
      <c r="R94" s="120"/>
      <c r="S94" s="120"/>
      <c r="T94" s="120"/>
      <c r="U94" s="120"/>
      <c r="V94" s="120"/>
      <c r="W94" s="120"/>
      <c r="X94" s="120"/>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6"/>
      <c r="BO94" s="141"/>
      <c r="BP94" s="142"/>
      <c r="BQ94" s="142"/>
      <c r="BR94" s="142"/>
      <c r="BS94" s="142"/>
      <c r="BT94" s="142"/>
      <c r="BU94" s="142"/>
      <c r="BV94" s="142"/>
      <c r="BW94" s="142"/>
      <c r="BX94" s="142"/>
      <c r="BY94" s="403"/>
      <c r="BZ94" s="404"/>
      <c r="CA94" s="404"/>
      <c r="CB94" s="404"/>
      <c r="CC94" s="404"/>
      <c r="CD94" s="404"/>
      <c r="CE94" s="404"/>
      <c r="CF94" s="404"/>
      <c r="CG94" s="404"/>
      <c r="CH94" s="404"/>
      <c r="CI94" s="404"/>
      <c r="CJ94" s="404"/>
      <c r="CK94" s="404"/>
      <c r="CL94" s="404"/>
      <c r="CM94" s="404"/>
      <c r="CN94" s="404"/>
      <c r="CO94" s="404"/>
      <c r="CP94" s="404"/>
      <c r="CQ94" s="404"/>
      <c r="CR94" s="404"/>
      <c r="CS94" s="404"/>
      <c r="CT94" s="404"/>
      <c r="CU94" s="404"/>
      <c r="CV94" s="404"/>
      <c r="CW94" s="404"/>
      <c r="CX94" s="404"/>
      <c r="CY94" s="404"/>
      <c r="CZ94" s="404"/>
      <c r="DA94" s="404"/>
      <c r="DB94" s="404"/>
      <c r="DC94" s="404"/>
      <c r="DD94" s="404"/>
      <c r="DE94" s="404"/>
      <c r="DF94" s="404"/>
      <c r="DG94" s="404"/>
      <c r="DH94" s="404"/>
      <c r="DI94" s="404"/>
      <c r="DJ94" s="404"/>
      <c r="DK94" s="404"/>
      <c r="DL94" s="404"/>
      <c r="DM94" s="404"/>
      <c r="DN94" s="404"/>
      <c r="DO94" s="404"/>
      <c r="DP94" s="404"/>
      <c r="DQ94" s="404"/>
      <c r="DR94" s="404"/>
      <c r="DS94" s="404"/>
      <c r="DT94" s="404"/>
      <c r="DU94" s="404"/>
      <c r="DV94" s="404"/>
      <c r="DW94" s="404"/>
      <c r="DX94" s="404"/>
      <c r="DY94" s="404"/>
      <c r="DZ94" s="404"/>
      <c r="EA94" s="404"/>
      <c r="EB94" s="404"/>
      <c r="EC94" s="404"/>
      <c r="ED94" s="404"/>
      <c r="EE94" s="404"/>
      <c r="EF94" s="404"/>
      <c r="EG94" s="404"/>
      <c r="EH94" s="404"/>
      <c r="EI94" s="404"/>
      <c r="EJ94" s="404"/>
      <c r="EK94" s="404"/>
      <c r="EL94" s="404"/>
      <c r="EM94" s="404"/>
      <c r="EN94" s="404"/>
      <c r="EO94" s="404"/>
      <c r="EP94" s="404"/>
      <c r="EQ94" s="404"/>
      <c r="ER94" s="404"/>
      <c r="ES94" s="404"/>
      <c r="ET94" s="404"/>
      <c r="EU94" s="404"/>
      <c r="EV94" s="404"/>
      <c r="EW94" s="404"/>
      <c r="EX94" s="404"/>
      <c r="EY94" s="404"/>
      <c r="EZ94" s="404"/>
      <c r="FA94" s="404"/>
      <c r="FB94" s="404"/>
      <c r="FC94" s="404"/>
      <c r="FD94" s="404"/>
      <c r="FE94" s="404"/>
      <c r="FF94" s="404"/>
      <c r="FG94" s="404"/>
      <c r="FH94" s="404"/>
      <c r="FI94" s="404"/>
      <c r="FJ94" s="404"/>
      <c r="FK94" s="404"/>
      <c r="FL94" s="404"/>
      <c r="FM94" s="404"/>
      <c r="FN94" s="404"/>
      <c r="FO94" s="404"/>
      <c r="FP94" s="404"/>
      <c r="FQ94" s="404"/>
      <c r="FR94" s="404"/>
      <c r="FS94" s="404"/>
      <c r="FT94" s="404"/>
      <c r="FU94" s="404"/>
      <c r="FV94" s="404"/>
      <c r="FW94" s="404"/>
      <c r="FX94" s="404"/>
      <c r="FY94" s="404"/>
      <c r="FZ94" s="404"/>
      <c r="GA94" s="404"/>
      <c r="GB94" s="404"/>
      <c r="GC94" s="404"/>
      <c r="GD94" s="405"/>
      <c r="HL94" s="60"/>
      <c r="HM94" s="60"/>
    </row>
    <row r="95" spans="1:222" ht="6" customHeight="1" x14ac:dyDescent="0.2">
      <c r="A95" s="276"/>
      <c r="B95" s="113"/>
      <c r="C95" s="114"/>
      <c r="D95" s="114"/>
      <c r="E95" s="114"/>
      <c r="F95" s="114"/>
      <c r="G95" s="114"/>
      <c r="H95" s="114"/>
      <c r="I95" s="114"/>
      <c r="J95" s="114"/>
      <c r="K95" s="114"/>
      <c r="L95" s="114"/>
      <c r="M95" s="114"/>
      <c r="N95" s="115"/>
      <c r="O95" s="121"/>
      <c r="P95" s="122"/>
      <c r="Q95" s="122"/>
      <c r="R95" s="122"/>
      <c r="S95" s="122"/>
      <c r="T95" s="122"/>
      <c r="U95" s="122"/>
      <c r="V95" s="122"/>
      <c r="W95" s="122"/>
      <c r="X95" s="122"/>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8"/>
      <c r="BO95" s="141"/>
      <c r="BP95" s="142"/>
      <c r="BQ95" s="142"/>
      <c r="BR95" s="142"/>
      <c r="BS95" s="142"/>
      <c r="BT95" s="142"/>
      <c r="BU95" s="142"/>
      <c r="BV95" s="142"/>
      <c r="BW95" s="142"/>
      <c r="BX95" s="142"/>
      <c r="BY95" s="406"/>
      <c r="BZ95" s="310"/>
      <c r="CA95" s="310"/>
      <c r="CB95" s="310"/>
      <c r="CC95" s="310"/>
      <c r="CD95" s="310"/>
      <c r="CE95" s="310"/>
      <c r="CF95" s="310"/>
      <c r="CG95" s="310"/>
      <c r="CH95" s="310"/>
      <c r="CI95" s="310"/>
      <c r="CJ95" s="310"/>
      <c r="CK95" s="310"/>
      <c r="CL95" s="310"/>
      <c r="CM95" s="310"/>
      <c r="CN95" s="310"/>
      <c r="CO95" s="310"/>
      <c r="CP95" s="310"/>
      <c r="CQ95" s="310"/>
      <c r="CR95" s="310"/>
      <c r="CS95" s="310"/>
      <c r="CT95" s="310"/>
      <c r="CU95" s="310"/>
      <c r="CV95" s="310"/>
      <c r="CW95" s="310"/>
      <c r="CX95" s="310"/>
      <c r="CY95" s="310"/>
      <c r="CZ95" s="310"/>
      <c r="DA95" s="310"/>
      <c r="DB95" s="310"/>
      <c r="DC95" s="310"/>
      <c r="DD95" s="310"/>
      <c r="DE95" s="310"/>
      <c r="DF95" s="310"/>
      <c r="DG95" s="310"/>
      <c r="DH95" s="310"/>
      <c r="DI95" s="310"/>
      <c r="DJ95" s="310"/>
      <c r="DK95" s="310"/>
      <c r="DL95" s="310"/>
      <c r="DM95" s="310"/>
      <c r="DN95" s="310"/>
      <c r="DO95" s="310"/>
      <c r="DP95" s="310"/>
      <c r="DQ95" s="310"/>
      <c r="DR95" s="310"/>
      <c r="DS95" s="310"/>
      <c r="DT95" s="310"/>
      <c r="DU95" s="310"/>
      <c r="DV95" s="310"/>
      <c r="DW95" s="310"/>
      <c r="DX95" s="310"/>
      <c r="DY95" s="310"/>
      <c r="DZ95" s="310"/>
      <c r="EA95" s="310"/>
      <c r="EB95" s="310"/>
      <c r="EC95" s="310"/>
      <c r="ED95" s="310"/>
      <c r="EE95" s="310"/>
      <c r="EF95" s="310"/>
      <c r="EG95" s="310"/>
      <c r="EH95" s="310"/>
      <c r="EI95" s="310"/>
      <c r="EJ95" s="310"/>
      <c r="EK95" s="310"/>
      <c r="EL95" s="310"/>
      <c r="EM95" s="310"/>
      <c r="EN95" s="310"/>
      <c r="EO95" s="310"/>
      <c r="EP95" s="310"/>
      <c r="EQ95" s="310"/>
      <c r="ER95" s="310"/>
      <c r="ES95" s="310"/>
      <c r="ET95" s="310"/>
      <c r="EU95" s="310"/>
      <c r="EV95" s="310"/>
      <c r="EW95" s="310"/>
      <c r="EX95" s="310"/>
      <c r="EY95" s="310"/>
      <c r="EZ95" s="310"/>
      <c r="FA95" s="310"/>
      <c r="FB95" s="310"/>
      <c r="FC95" s="310"/>
      <c r="FD95" s="310"/>
      <c r="FE95" s="310"/>
      <c r="FF95" s="310"/>
      <c r="FG95" s="310"/>
      <c r="FH95" s="310"/>
      <c r="FI95" s="310"/>
      <c r="FJ95" s="310"/>
      <c r="FK95" s="310"/>
      <c r="FL95" s="310"/>
      <c r="FM95" s="310"/>
      <c r="FN95" s="310"/>
      <c r="FO95" s="310"/>
      <c r="FP95" s="310"/>
      <c r="FQ95" s="310"/>
      <c r="FR95" s="310"/>
      <c r="FS95" s="310"/>
      <c r="FT95" s="310"/>
      <c r="FU95" s="310"/>
      <c r="FV95" s="310"/>
      <c r="FW95" s="310"/>
      <c r="FX95" s="310"/>
      <c r="FY95" s="310"/>
      <c r="FZ95" s="310"/>
      <c r="GA95" s="310"/>
      <c r="GB95" s="310"/>
      <c r="GC95" s="310"/>
      <c r="GD95" s="407"/>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row>
    <row r="96" spans="1:222" ht="4.5" customHeight="1" x14ac:dyDescent="0.2">
      <c r="A96" s="276"/>
      <c r="B96" s="113"/>
      <c r="C96" s="114"/>
      <c r="D96" s="114"/>
      <c r="E96" s="114"/>
      <c r="F96" s="114"/>
      <c r="G96" s="114"/>
      <c r="H96" s="114"/>
      <c r="I96" s="114"/>
      <c r="J96" s="114"/>
      <c r="K96" s="114"/>
      <c r="L96" s="114"/>
      <c r="M96" s="114"/>
      <c r="N96" s="115"/>
      <c r="O96" s="121"/>
      <c r="P96" s="122"/>
      <c r="Q96" s="122"/>
      <c r="R96" s="122"/>
      <c r="S96" s="122"/>
      <c r="T96" s="122"/>
      <c r="U96" s="122"/>
      <c r="V96" s="122"/>
      <c r="W96" s="122"/>
      <c r="X96" s="122"/>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127"/>
      <c r="BF96" s="127"/>
      <c r="BG96" s="127"/>
      <c r="BH96" s="127"/>
      <c r="BI96" s="127"/>
      <c r="BJ96" s="127"/>
      <c r="BK96" s="127"/>
      <c r="BL96" s="127"/>
      <c r="BM96" s="127"/>
      <c r="BN96" s="128"/>
      <c r="BO96" s="141"/>
      <c r="BP96" s="142"/>
      <c r="BQ96" s="142"/>
      <c r="BR96" s="142"/>
      <c r="BS96" s="142"/>
      <c r="BT96" s="142"/>
      <c r="BU96" s="142"/>
      <c r="BV96" s="142"/>
      <c r="BW96" s="142"/>
      <c r="BX96" s="142"/>
      <c r="BY96" s="406"/>
      <c r="BZ96" s="310"/>
      <c r="CA96" s="310"/>
      <c r="CB96" s="310"/>
      <c r="CC96" s="310"/>
      <c r="CD96" s="310"/>
      <c r="CE96" s="310"/>
      <c r="CF96" s="310"/>
      <c r="CG96" s="310"/>
      <c r="CH96" s="310"/>
      <c r="CI96" s="310"/>
      <c r="CJ96" s="310"/>
      <c r="CK96" s="310"/>
      <c r="CL96" s="310"/>
      <c r="CM96" s="310"/>
      <c r="CN96" s="310"/>
      <c r="CO96" s="310"/>
      <c r="CP96" s="310"/>
      <c r="CQ96" s="310"/>
      <c r="CR96" s="310"/>
      <c r="CS96" s="310"/>
      <c r="CT96" s="310"/>
      <c r="CU96" s="310"/>
      <c r="CV96" s="310"/>
      <c r="CW96" s="310"/>
      <c r="CX96" s="310"/>
      <c r="CY96" s="310"/>
      <c r="CZ96" s="310"/>
      <c r="DA96" s="310"/>
      <c r="DB96" s="310"/>
      <c r="DC96" s="310"/>
      <c r="DD96" s="310"/>
      <c r="DE96" s="310"/>
      <c r="DF96" s="310"/>
      <c r="DG96" s="310"/>
      <c r="DH96" s="310"/>
      <c r="DI96" s="310"/>
      <c r="DJ96" s="310"/>
      <c r="DK96" s="310"/>
      <c r="DL96" s="310"/>
      <c r="DM96" s="310"/>
      <c r="DN96" s="310"/>
      <c r="DO96" s="310"/>
      <c r="DP96" s="310"/>
      <c r="DQ96" s="310"/>
      <c r="DR96" s="310"/>
      <c r="DS96" s="310"/>
      <c r="DT96" s="310"/>
      <c r="DU96" s="310"/>
      <c r="DV96" s="310"/>
      <c r="DW96" s="310"/>
      <c r="DX96" s="310"/>
      <c r="DY96" s="310"/>
      <c r="DZ96" s="310"/>
      <c r="EA96" s="310"/>
      <c r="EB96" s="310"/>
      <c r="EC96" s="310"/>
      <c r="ED96" s="310"/>
      <c r="EE96" s="310"/>
      <c r="EF96" s="310"/>
      <c r="EG96" s="310"/>
      <c r="EH96" s="310"/>
      <c r="EI96" s="310"/>
      <c r="EJ96" s="310"/>
      <c r="EK96" s="310"/>
      <c r="EL96" s="310"/>
      <c r="EM96" s="310"/>
      <c r="EN96" s="310"/>
      <c r="EO96" s="310"/>
      <c r="EP96" s="310"/>
      <c r="EQ96" s="310"/>
      <c r="ER96" s="310"/>
      <c r="ES96" s="310"/>
      <c r="ET96" s="310"/>
      <c r="EU96" s="310"/>
      <c r="EV96" s="310"/>
      <c r="EW96" s="310"/>
      <c r="EX96" s="310"/>
      <c r="EY96" s="310"/>
      <c r="EZ96" s="310"/>
      <c r="FA96" s="310"/>
      <c r="FB96" s="310"/>
      <c r="FC96" s="310"/>
      <c r="FD96" s="310"/>
      <c r="FE96" s="310"/>
      <c r="FF96" s="310"/>
      <c r="FG96" s="310"/>
      <c r="FH96" s="310"/>
      <c r="FI96" s="310"/>
      <c r="FJ96" s="310"/>
      <c r="FK96" s="310"/>
      <c r="FL96" s="310"/>
      <c r="FM96" s="310"/>
      <c r="FN96" s="310"/>
      <c r="FO96" s="310"/>
      <c r="FP96" s="310"/>
      <c r="FQ96" s="310"/>
      <c r="FR96" s="310"/>
      <c r="FS96" s="310"/>
      <c r="FT96" s="310"/>
      <c r="FU96" s="310"/>
      <c r="FV96" s="310"/>
      <c r="FW96" s="310"/>
      <c r="FX96" s="310"/>
      <c r="FY96" s="310"/>
      <c r="FZ96" s="310"/>
      <c r="GA96" s="310"/>
      <c r="GB96" s="310"/>
      <c r="GC96" s="310"/>
      <c r="GD96" s="407"/>
    </row>
    <row r="97" spans="1:217" ht="4.5" customHeight="1" x14ac:dyDescent="0.2">
      <c r="A97" s="276"/>
      <c r="B97" s="113"/>
      <c r="C97" s="114"/>
      <c r="D97" s="114"/>
      <c r="E97" s="114"/>
      <c r="F97" s="114"/>
      <c r="G97" s="114"/>
      <c r="H97" s="114"/>
      <c r="I97" s="114"/>
      <c r="J97" s="114"/>
      <c r="K97" s="114"/>
      <c r="L97" s="114"/>
      <c r="M97" s="114"/>
      <c r="N97" s="115"/>
      <c r="O97" s="123"/>
      <c r="P97" s="124"/>
      <c r="Q97" s="124"/>
      <c r="R97" s="124"/>
      <c r="S97" s="124"/>
      <c r="T97" s="124"/>
      <c r="U97" s="124"/>
      <c r="V97" s="124"/>
      <c r="W97" s="124"/>
      <c r="X97" s="124"/>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29"/>
      <c r="BE97" s="129"/>
      <c r="BF97" s="129"/>
      <c r="BG97" s="129"/>
      <c r="BH97" s="129"/>
      <c r="BI97" s="129"/>
      <c r="BJ97" s="129"/>
      <c r="BK97" s="129"/>
      <c r="BL97" s="129"/>
      <c r="BM97" s="129"/>
      <c r="BN97" s="130"/>
      <c r="BO97" s="143"/>
      <c r="BP97" s="144"/>
      <c r="BQ97" s="144"/>
      <c r="BR97" s="144"/>
      <c r="BS97" s="144"/>
      <c r="BT97" s="144"/>
      <c r="BU97" s="144"/>
      <c r="BV97" s="144"/>
      <c r="BW97" s="144"/>
      <c r="BX97" s="144"/>
      <c r="BY97" s="406"/>
      <c r="BZ97" s="310"/>
      <c r="CA97" s="310"/>
      <c r="CB97" s="310"/>
      <c r="CC97" s="310"/>
      <c r="CD97" s="310"/>
      <c r="CE97" s="310"/>
      <c r="CF97" s="310"/>
      <c r="CG97" s="310"/>
      <c r="CH97" s="310"/>
      <c r="CI97" s="310"/>
      <c r="CJ97" s="310"/>
      <c r="CK97" s="310"/>
      <c r="CL97" s="310"/>
      <c r="CM97" s="310"/>
      <c r="CN97" s="310"/>
      <c r="CO97" s="310"/>
      <c r="CP97" s="310"/>
      <c r="CQ97" s="310"/>
      <c r="CR97" s="310"/>
      <c r="CS97" s="310"/>
      <c r="CT97" s="310"/>
      <c r="CU97" s="310"/>
      <c r="CV97" s="310"/>
      <c r="CW97" s="310"/>
      <c r="CX97" s="310"/>
      <c r="CY97" s="310"/>
      <c r="CZ97" s="310"/>
      <c r="DA97" s="310"/>
      <c r="DB97" s="310"/>
      <c r="DC97" s="310"/>
      <c r="DD97" s="310"/>
      <c r="DE97" s="310"/>
      <c r="DF97" s="310"/>
      <c r="DG97" s="310"/>
      <c r="DH97" s="310"/>
      <c r="DI97" s="310"/>
      <c r="DJ97" s="310"/>
      <c r="DK97" s="310"/>
      <c r="DL97" s="310"/>
      <c r="DM97" s="310"/>
      <c r="DN97" s="310"/>
      <c r="DO97" s="310"/>
      <c r="DP97" s="310"/>
      <c r="DQ97" s="310"/>
      <c r="DR97" s="310"/>
      <c r="DS97" s="310"/>
      <c r="DT97" s="310"/>
      <c r="DU97" s="310"/>
      <c r="DV97" s="310"/>
      <c r="DW97" s="310"/>
      <c r="DX97" s="310"/>
      <c r="DY97" s="310"/>
      <c r="DZ97" s="310"/>
      <c r="EA97" s="310"/>
      <c r="EB97" s="310"/>
      <c r="EC97" s="310"/>
      <c r="ED97" s="310"/>
      <c r="EE97" s="310"/>
      <c r="EF97" s="310"/>
      <c r="EG97" s="310"/>
      <c r="EH97" s="310"/>
      <c r="EI97" s="310"/>
      <c r="EJ97" s="310"/>
      <c r="EK97" s="310"/>
      <c r="EL97" s="310"/>
      <c r="EM97" s="310"/>
      <c r="EN97" s="310"/>
      <c r="EO97" s="310"/>
      <c r="EP97" s="310"/>
      <c r="EQ97" s="310"/>
      <c r="ER97" s="310"/>
      <c r="ES97" s="310"/>
      <c r="ET97" s="310"/>
      <c r="EU97" s="310"/>
      <c r="EV97" s="310"/>
      <c r="EW97" s="310"/>
      <c r="EX97" s="310"/>
      <c r="EY97" s="310"/>
      <c r="EZ97" s="310"/>
      <c r="FA97" s="310"/>
      <c r="FB97" s="310"/>
      <c r="FC97" s="310"/>
      <c r="FD97" s="310"/>
      <c r="FE97" s="310"/>
      <c r="FF97" s="310"/>
      <c r="FG97" s="310"/>
      <c r="FH97" s="310"/>
      <c r="FI97" s="310"/>
      <c r="FJ97" s="310"/>
      <c r="FK97" s="310"/>
      <c r="FL97" s="310"/>
      <c r="FM97" s="310"/>
      <c r="FN97" s="310"/>
      <c r="FO97" s="310"/>
      <c r="FP97" s="310"/>
      <c r="FQ97" s="310"/>
      <c r="FR97" s="310"/>
      <c r="FS97" s="310"/>
      <c r="FT97" s="310"/>
      <c r="FU97" s="310"/>
      <c r="FV97" s="310"/>
      <c r="FW97" s="310"/>
      <c r="FX97" s="310"/>
      <c r="FY97" s="310"/>
      <c r="FZ97" s="310"/>
      <c r="GA97" s="310"/>
      <c r="GB97" s="310"/>
      <c r="GC97" s="310"/>
      <c r="GD97" s="407"/>
    </row>
    <row r="98" spans="1:217" ht="4.5" customHeight="1" thickBot="1" x14ac:dyDescent="0.25">
      <c r="A98" s="276"/>
      <c r="B98" s="113"/>
      <c r="C98" s="114"/>
      <c r="D98" s="114"/>
      <c r="E98" s="114"/>
      <c r="F98" s="114"/>
      <c r="G98" s="114"/>
      <c r="H98" s="114"/>
      <c r="I98" s="114"/>
      <c r="J98" s="114"/>
      <c r="K98" s="114"/>
      <c r="L98" s="114"/>
      <c r="M98" s="114"/>
      <c r="N98" s="115"/>
      <c r="O98" s="191"/>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c r="AM98" s="192"/>
      <c r="AN98" s="192"/>
      <c r="AO98" s="192"/>
      <c r="AP98" s="192"/>
      <c r="AQ98" s="192"/>
      <c r="AR98" s="192"/>
      <c r="AS98" s="192"/>
      <c r="AT98" s="192"/>
      <c r="AU98" s="192"/>
      <c r="AV98" s="192"/>
      <c r="AW98" s="192"/>
      <c r="AX98" s="192"/>
      <c r="AY98" s="192"/>
      <c r="AZ98" s="192"/>
      <c r="BA98" s="192"/>
      <c r="BB98" s="192"/>
      <c r="BC98" s="192"/>
      <c r="BD98" s="192"/>
      <c r="BE98" s="192"/>
      <c r="BF98" s="192"/>
      <c r="BG98" s="192"/>
      <c r="BH98" s="192"/>
      <c r="BI98" s="192"/>
      <c r="BJ98" s="192"/>
      <c r="BK98" s="192"/>
      <c r="BL98" s="192"/>
      <c r="BM98" s="192"/>
      <c r="BN98" s="193"/>
      <c r="BO98" s="91" t="s">
        <v>81</v>
      </c>
      <c r="BP98" s="92"/>
      <c r="BQ98" s="92"/>
      <c r="BR98" s="92"/>
      <c r="BS98" s="92"/>
      <c r="BT98" s="92"/>
      <c r="BU98" s="92"/>
      <c r="BV98" s="92"/>
      <c r="BW98" s="92"/>
      <c r="BX98" s="92"/>
      <c r="BY98" s="406"/>
      <c r="BZ98" s="310"/>
      <c r="CA98" s="310"/>
      <c r="CB98" s="310"/>
      <c r="CC98" s="310"/>
      <c r="CD98" s="310"/>
      <c r="CE98" s="310"/>
      <c r="CF98" s="310"/>
      <c r="CG98" s="310"/>
      <c r="CH98" s="310"/>
      <c r="CI98" s="310"/>
      <c r="CJ98" s="310"/>
      <c r="CK98" s="310"/>
      <c r="CL98" s="310"/>
      <c r="CM98" s="310"/>
      <c r="CN98" s="310"/>
      <c r="CO98" s="310"/>
      <c r="CP98" s="310"/>
      <c r="CQ98" s="310"/>
      <c r="CR98" s="310"/>
      <c r="CS98" s="310"/>
      <c r="CT98" s="310"/>
      <c r="CU98" s="310"/>
      <c r="CV98" s="310"/>
      <c r="CW98" s="310"/>
      <c r="CX98" s="310"/>
      <c r="CY98" s="310"/>
      <c r="CZ98" s="310"/>
      <c r="DA98" s="310"/>
      <c r="DB98" s="310"/>
      <c r="DC98" s="310"/>
      <c r="DD98" s="310"/>
      <c r="DE98" s="310"/>
      <c r="DF98" s="310"/>
      <c r="DG98" s="310"/>
      <c r="DH98" s="310"/>
      <c r="DI98" s="310"/>
      <c r="DJ98" s="310"/>
      <c r="DK98" s="310"/>
      <c r="DL98" s="310"/>
      <c r="DM98" s="310"/>
      <c r="DN98" s="310"/>
      <c r="DO98" s="310"/>
      <c r="DP98" s="310"/>
      <c r="DQ98" s="310"/>
      <c r="DR98" s="310"/>
      <c r="DS98" s="310"/>
      <c r="DT98" s="310"/>
      <c r="DU98" s="310"/>
      <c r="DV98" s="310"/>
      <c r="DW98" s="310"/>
      <c r="DX98" s="310"/>
      <c r="DY98" s="310"/>
      <c r="DZ98" s="310"/>
      <c r="EA98" s="310"/>
      <c r="EB98" s="310"/>
      <c r="EC98" s="310"/>
      <c r="ED98" s="310"/>
      <c r="EE98" s="310"/>
      <c r="EF98" s="310"/>
      <c r="EG98" s="310"/>
      <c r="EH98" s="310"/>
      <c r="EI98" s="310"/>
      <c r="EJ98" s="310"/>
      <c r="EK98" s="310"/>
      <c r="EL98" s="310"/>
      <c r="EM98" s="310"/>
      <c r="EN98" s="310"/>
      <c r="EO98" s="310"/>
      <c r="EP98" s="310"/>
      <c r="EQ98" s="310"/>
      <c r="ER98" s="310"/>
      <c r="ES98" s="310"/>
      <c r="ET98" s="310"/>
      <c r="EU98" s="310"/>
      <c r="EV98" s="310"/>
      <c r="EW98" s="310"/>
      <c r="EX98" s="310"/>
      <c r="EY98" s="310"/>
      <c r="EZ98" s="310"/>
      <c r="FA98" s="310"/>
      <c r="FB98" s="310"/>
      <c r="FC98" s="310"/>
      <c r="FD98" s="310"/>
      <c r="FE98" s="408"/>
      <c r="FF98" s="408"/>
      <c r="FG98" s="408"/>
      <c r="FH98" s="408"/>
      <c r="FI98" s="408"/>
      <c r="FJ98" s="408"/>
      <c r="FK98" s="408"/>
      <c r="FL98" s="408"/>
      <c r="FM98" s="408"/>
      <c r="FN98" s="408"/>
      <c r="FO98" s="408"/>
      <c r="FP98" s="408"/>
      <c r="FQ98" s="408"/>
      <c r="FR98" s="408"/>
      <c r="FS98" s="408"/>
      <c r="FT98" s="408"/>
      <c r="FU98" s="408"/>
      <c r="FV98" s="408"/>
      <c r="FW98" s="408"/>
      <c r="FX98" s="408"/>
      <c r="FY98" s="408"/>
      <c r="FZ98" s="408"/>
      <c r="GA98" s="408"/>
      <c r="GB98" s="408"/>
      <c r="GC98" s="408"/>
      <c r="GD98" s="409"/>
    </row>
    <row r="99" spans="1:217" ht="4.5" customHeight="1" x14ac:dyDescent="0.2">
      <c r="A99" s="276"/>
      <c r="B99" s="113"/>
      <c r="C99" s="114"/>
      <c r="D99" s="114"/>
      <c r="E99" s="114"/>
      <c r="F99" s="114"/>
      <c r="G99" s="114"/>
      <c r="H99" s="114"/>
      <c r="I99" s="114"/>
      <c r="J99" s="114"/>
      <c r="K99" s="114"/>
      <c r="L99" s="114"/>
      <c r="M99" s="114"/>
      <c r="N99" s="115"/>
      <c r="O99" s="187"/>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8"/>
      <c r="AX99" s="188"/>
      <c r="AY99" s="188"/>
      <c r="AZ99" s="188"/>
      <c r="BA99" s="188"/>
      <c r="BB99" s="188"/>
      <c r="BC99" s="188"/>
      <c r="BD99" s="188"/>
      <c r="BE99" s="188"/>
      <c r="BF99" s="188"/>
      <c r="BG99" s="188"/>
      <c r="BH99" s="188"/>
      <c r="BI99" s="188"/>
      <c r="BJ99" s="188"/>
      <c r="BK99" s="188"/>
      <c r="BL99" s="188"/>
      <c r="BM99" s="188"/>
      <c r="BN99" s="194"/>
      <c r="BO99" s="93"/>
      <c r="BP99" s="94"/>
      <c r="BQ99" s="94"/>
      <c r="BR99" s="94"/>
      <c r="BS99" s="94"/>
      <c r="BT99" s="94"/>
      <c r="BU99" s="94"/>
      <c r="BV99" s="94"/>
      <c r="BW99" s="94"/>
      <c r="BX99" s="94"/>
      <c r="BY99" s="389" t="s">
        <v>97</v>
      </c>
      <c r="BZ99" s="390"/>
      <c r="CA99" s="390"/>
      <c r="CB99" s="390"/>
      <c r="CC99" s="390"/>
      <c r="CD99" s="390"/>
      <c r="CE99" s="390"/>
      <c r="CF99" s="390"/>
      <c r="CG99" s="390"/>
      <c r="CH99" s="390"/>
      <c r="CI99" s="390"/>
      <c r="CJ99" s="390"/>
      <c r="CK99" s="390"/>
      <c r="CL99" s="390"/>
      <c r="CM99" s="390"/>
      <c r="CN99" s="390"/>
      <c r="CO99" s="390"/>
      <c r="CP99" s="390"/>
      <c r="CQ99" s="390"/>
      <c r="CR99" s="390"/>
      <c r="CS99" s="390"/>
      <c r="CT99" s="390"/>
      <c r="CU99" s="390"/>
      <c r="CV99" s="390"/>
      <c r="CW99" s="390"/>
      <c r="CX99" s="390"/>
      <c r="CY99" s="390"/>
      <c r="CZ99" s="390"/>
      <c r="DA99" s="390"/>
      <c r="DB99" s="390"/>
      <c r="DC99" s="394" t="s">
        <v>41</v>
      </c>
      <c r="DD99" s="394"/>
      <c r="DE99" s="394"/>
      <c r="DF99" s="394"/>
      <c r="DG99" s="394"/>
      <c r="DH99" s="394"/>
      <c r="DI99" s="394"/>
      <c r="DJ99" s="394"/>
      <c r="DK99" s="394"/>
      <c r="DL99" s="394"/>
      <c r="DM99" s="394"/>
      <c r="DN99" s="394"/>
      <c r="DO99" s="394"/>
      <c r="DP99" s="394"/>
      <c r="DQ99" s="394"/>
      <c r="DR99" s="394"/>
      <c r="DS99" s="394"/>
      <c r="DT99" s="394"/>
      <c r="DU99" s="394"/>
      <c r="DV99" s="394"/>
      <c r="DW99" s="394"/>
      <c r="DX99" s="394"/>
      <c r="DY99" s="394"/>
      <c r="DZ99" s="394"/>
      <c r="EA99" s="394"/>
      <c r="EB99" s="394"/>
      <c r="EC99" s="394"/>
      <c r="ED99" s="394"/>
      <c r="EE99" s="394"/>
      <c r="EF99" s="394"/>
      <c r="EG99" s="394"/>
      <c r="EH99" s="394"/>
      <c r="EI99" s="394"/>
      <c r="EJ99" s="394"/>
      <c r="EK99" s="394"/>
      <c r="EL99" s="394"/>
      <c r="EM99" s="394"/>
      <c r="EN99" s="394"/>
      <c r="EO99" s="394"/>
      <c r="EP99" s="394"/>
      <c r="EQ99" s="394"/>
      <c r="ER99" s="394"/>
      <c r="ES99" s="394"/>
      <c r="ET99" s="394"/>
      <c r="EU99" s="394"/>
      <c r="EV99" s="394"/>
      <c r="EW99" s="394"/>
      <c r="EX99" s="395"/>
      <c r="EY99" s="395"/>
      <c r="EZ99" s="395"/>
      <c r="FA99" s="395"/>
      <c r="FB99" s="395"/>
      <c r="FC99" s="395"/>
      <c r="FD99" s="396"/>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row>
    <row r="100" spans="1:217" ht="4.5" customHeight="1" x14ac:dyDescent="0.2">
      <c r="A100" s="276"/>
      <c r="B100" s="113"/>
      <c r="C100" s="114"/>
      <c r="D100" s="114"/>
      <c r="E100" s="114"/>
      <c r="F100" s="114"/>
      <c r="G100" s="114"/>
      <c r="H100" s="114"/>
      <c r="I100" s="114"/>
      <c r="J100" s="114"/>
      <c r="K100" s="114"/>
      <c r="L100" s="114"/>
      <c r="M100" s="114"/>
      <c r="N100" s="115"/>
      <c r="O100" s="187"/>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c r="BC100" s="188"/>
      <c r="BD100" s="188"/>
      <c r="BE100" s="188"/>
      <c r="BF100" s="188"/>
      <c r="BG100" s="188"/>
      <c r="BH100" s="188"/>
      <c r="BI100" s="188"/>
      <c r="BJ100" s="188"/>
      <c r="BK100" s="188"/>
      <c r="BL100" s="188"/>
      <c r="BM100" s="188"/>
      <c r="BN100" s="194"/>
      <c r="BO100" s="93"/>
      <c r="BP100" s="94"/>
      <c r="BQ100" s="94"/>
      <c r="BR100" s="94"/>
      <c r="BS100" s="94"/>
      <c r="BT100" s="94"/>
      <c r="BU100" s="94"/>
      <c r="BV100" s="94"/>
      <c r="BW100" s="94"/>
      <c r="BX100" s="94"/>
      <c r="BY100" s="391"/>
      <c r="BZ100" s="95"/>
      <c r="CA100" s="95"/>
      <c r="CB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157"/>
      <c r="DD100" s="157"/>
      <c r="DE100" s="157"/>
      <c r="DF100" s="157"/>
      <c r="DG100" s="157"/>
      <c r="DH100" s="157"/>
      <c r="DI100" s="157"/>
      <c r="DJ100" s="157"/>
      <c r="DK100" s="157"/>
      <c r="DL100" s="157"/>
      <c r="DM100" s="157"/>
      <c r="DN100" s="157"/>
      <c r="DO100" s="157"/>
      <c r="DP100" s="157"/>
      <c r="DQ100" s="157"/>
      <c r="DR100" s="157"/>
      <c r="DS100" s="157"/>
      <c r="DT100" s="157"/>
      <c r="DU100" s="157"/>
      <c r="DV100" s="157"/>
      <c r="DW100" s="157"/>
      <c r="DX100" s="157"/>
      <c r="DY100" s="157"/>
      <c r="DZ100" s="157"/>
      <c r="EA100" s="157"/>
      <c r="EB100" s="157"/>
      <c r="EC100" s="157"/>
      <c r="ED100" s="157"/>
      <c r="EE100" s="157"/>
      <c r="EF100" s="157"/>
      <c r="EG100" s="157"/>
      <c r="EH100" s="157"/>
      <c r="EI100" s="157"/>
      <c r="EJ100" s="157"/>
      <c r="EK100" s="157"/>
      <c r="EL100" s="157"/>
      <c r="EM100" s="157"/>
      <c r="EN100" s="157"/>
      <c r="EO100" s="157"/>
      <c r="EP100" s="157"/>
      <c r="EQ100" s="157"/>
      <c r="ER100" s="157"/>
      <c r="ES100" s="157"/>
      <c r="ET100" s="157"/>
      <c r="EU100" s="157"/>
      <c r="EV100" s="157"/>
      <c r="EW100" s="157"/>
      <c r="EX100" s="397"/>
      <c r="EY100" s="397"/>
      <c r="EZ100" s="397"/>
      <c r="FA100" s="397"/>
      <c r="FB100" s="397"/>
      <c r="FC100" s="397"/>
      <c r="FD100" s="398"/>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row>
    <row r="101" spans="1:217" ht="4.5" customHeight="1" x14ac:dyDescent="0.2">
      <c r="A101" s="276"/>
      <c r="B101" s="113"/>
      <c r="C101" s="114"/>
      <c r="D101" s="114"/>
      <c r="E101" s="114"/>
      <c r="F101" s="114"/>
      <c r="G101" s="114"/>
      <c r="H101" s="114"/>
      <c r="I101" s="114"/>
      <c r="J101" s="114"/>
      <c r="K101" s="114"/>
      <c r="L101" s="114"/>
      <c r="M101" s="114"/>
      <c r="N101" s="115"/>
      <c r="O101" s="187"/>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c r="BC101" s="188"/>
      <c r="BD101" s="188"/>
      <c r="BE101" s="188"/>
      <c r="BF101" s="188"/>
      <c r="BG101" s="188"/>
      <c r="BH101" s="188"/>
      <c r="BI101" s="188"/>
      <c r="BJ101" s="188"/>
      <c r="BK101" s="188"/>
      <c r="BL101" s="188"/>
      <c r="BM101" s="188"/>
      <c r="BN101" s="194"/>
      <c r="BO101" s="93"/>
      <c r="BP101" s="94"/>
      <c r="BQ101" s="94"/>
      <c r="BR101" s="94"/>
      <c r="BS101" s="94"/>
      <c r="BT101" s="94"/>
      <c r="BU101" s="94"/>
      <c r="BV101" s="94"/>
      <c r="BW101" s="94"/>
      <c r="BX101" s="94"/>
      <c r="BY101" s="391"/>
      <c r="BZ101" s="95"/>
      <c r="CA101" s="95"/>
      <c r="CB101" s="95"/>
      <c r="CC101" s="95"/>
      <c r="CD101" s="95"/>
      <c r="CE101" s="95"/>
      <c r="CF101" s="95"/>
      <c r="CG101" s="95"/>
      <c r="CH101" s="95"/>
      <c r="CI101" s="95"/>
      <c r="CJ101" s="95"/>
      <c r="CK101" s="95"/>
      <c r="CL101" s="95"/>
      <c r="CM101" s="95"/>
      <c r="CN101" s="95"/>
      <c r="CO101" s="95"/>
      <c r="CP101" s="95"/>
      <c r="CQ101" s="95"/>
      <c r="CR101" s="95"/>
      <c r="CS101" s="95"/>
      <c r="CT101" s="95"/>
      <c r="CU101" s="95"/>
      <c r="CV101" s="95"/>
      <c r="CW101" s="95"/>
      <c r="CX101" s="95"/>
      <c r="CY101" s="95"/>
      <c r="CZ101" s="95"/>
      <c r="DA101" s="95"/>
      <c r="DB101" s="95"/>
      <c r="DC101" s="157"/>
      <c r="DD101" s="157"/>
      <c r="DE101" s="157"/>
      <c r="DF101" s="157"/>
      <c r="DG101" s="157"/>
      <c r="DH101" s="157"/>
      <c r="DI101" s="157"/>
      <c r="DJ101" s="157"/>
      <c r="DK101" s="157"/>
      <c r="DL101" s="157"/>
      <c r="DM101" s="157"/>
      <c r="DN101" s="157"/>
      <c r="DO101" s="157"/>
      <c r="DP101" s="157"/>
      <c r="DQ101" s="157"/>
      <c r="DR101" s="157"/>
      <c r="DS101" s="157"/>
      <c r="DT101" s="157"/>
      <c r="DU101" s="157"/>
      <c r="DV101" s="157"/>
      <c r="DW101" s="157"/>
      <c r="DX101" s="157"/>
      <c r="DY101" s="157"/>
      <c r="DZ101" s="157"/>
      <c r="EA101" s="157"/>
      <c r="EB101" s="157"/>
      <c r="EC101" s="157"/>
      <c r="ED101" s="157"/>
      <c r="EE101" s="157"/>
      <c r="EF101" s="157"/>
      <c r="EG101" s="157"/>
      <c r="EH101" s="157"/>
      <c r="EI101" s="157"/>
      <c r="EJ101" s="157"/>
      <c r="EK101" s="157"/>
      <c r="EL101" s="157"/>
      <c r="EM101" s="157"/>
      <c r="EN101" s="157"/>
      <c r="EO101" s="157"/>
      <c r="EP101" s="157"/>
      <c r="EQ101" s="157"/>
      <c r="ER101" s="157"/>
      <c r="ES101" s="157"/>
      <c r="ET101" s="157"/>
      <c r="EU101" s="157"/>
      <c r="EV101" s="157"/>
      <c r="EW101" s="157"/>
      <c r="EX101" s="397"/>
      <c r="EY101" s="397"/>
      <c r="EZ101" s="397"/>
      <c r="FA101" s="397"/>
      <c r="FB101" s="397"/>
      <c r="FC101" s="397"/>
      <c r="FD101" s="398"/>
    </row>
    <row r="102" spans="1:217" ht="4.5" customHeight="1" x14ac:dyDescent="0.2">
      <c r="A102" s="276"/>
      <c r="B102" s="113"/>
      <c r="C102" s="114"/>
      <c r="D102" s="114"/>
      <c r="E102" s="114"/>
      <c r="F102" s="114"/>
      <c r="G102" s="114"/>
      <c r="H102" s="114"/>
      <c r="I102" s="114"/>
      <c r="J102" s="114"/>
      <c r="K102" s="114"/>
      <c r="L102" s="114"/>
      <c r="M102" s="114"/>
      <c r="N102" s="115"/>
      <c r="O102" s="187"/>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c r="BC102" s="188"/>
      <c r="BD102" s="188"/>
      <c r="BE102" s="188"/>
      <c r="BF102" s="188"/>
      <c r="BG102" s="188"/>
      <c r="BH102" s="188"/>
      <c r="BI102" s="188"/>
      <c r="BJ102" s="188"/>
      <c r="BK102" s="188"/>
      <c r="BL102" s="188"/>
      <c r="BM102" s="188"/>
      <c r="BN102" s="194"/>
      <c r="BO102" s="187"/>
      <c r="BP102" s="188"/>
      <c r="BQ102" s="188"/>
      <c r="BR102" s="188"/>
      <c r="BS102" s="188"/>
      <c r="BT102" s="188"/>
      <c r="BU102" s="188"/>
      <c r="BV102" s="188"/>
      <c r="BW102" s="188"/>
      <c r="BX102" s="188"/>
      <c r="BY102" s="391"/>
      <c r="BZ102" s="95"/>
      <c r="CA102" s="95"/>
      <c r="CB102" s="95"/>
      <c r="CC102" s="95"/>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157"/>
      <c r="DD102" s="157"/>
      <c r="DE102" s="157"/>
      <c r="DF102" s="157"/>
      <c r="DG102" s="157"/>
      <c r="DH102" s="157"/>
      <c r="DI102" s="157"/>
      <c r="DJ102" s="157"/>
      <c r="DK102" s="157"/>
      <c r="DL102" s="157"/>
      <c r="DM102" s="157"/>
      <c r="DN102" s="157"/>
      <c r="DO102" s="157"/>
      <c r="DP102" s="157"/>
      <c r="DQ102" s="157"/>
      <c r="DR102" s="157"/>
      <c r="DS102" s="157"/>
      <c r="DT102" s="157"/>
      <c r="DU102" s="157"/>
      <c r="DV102" s="157"/>
      <c r="DW102" s="157"/>
      <c r="DX102" s="157"/>
      <c r="DY102" s="157"/>
      <c r="DZ102" s="157"/>
      <c r="EA102" s="157"/>
      <c r="EB102" s="157"/>
      <c r="EC102" s="157"/>
      <c r="ED102" s="157"/>
      <c r="EE102" s="157"/>
      <c r="EF102" s="157"/>
      <c r="EG102" s="157"/>
      <c r="EH102" s="157"/>
      <c r="EI102" s="157"/>
      <c r="EJ102" s="157"/>
      <c r="EK102" s="157"/>
      <c r="EL102" s="157"/>
      <c r="EM102" s="157"/>
      <c r="EN102" s="157"/>
      <c r="EO102" s="157"/>
      <c r="EP102" s="157"/>
      <c r="EQ102" s="157"/>
      <c r="ER102" s="157"/>
      <c r="ES102" s="157"/>
      <c r="ET102" s="157"/>
      <c r="EU102" s="157"/>
      <c r="EV102" s="157"/>
      <c r="EW102" s="157"/>
      <c r="EX102" s="397"/>
      <c r="EY102" s="397"/>
      <c r="EZ102" s="397"/>
      <c r="FA102" s="397"/>
      <c r="FB102" s="397"/>
      <c r="FC102" s="397"/>
      <c r="FD102" s="398"/>
    </row>
    <row r="103" spans="1:217" ht="4.5" customHeight="1" x14ac:dyDescent="0.2">
      <c r="A103" s="276"/>
      <c r="B103" s="113"/>
      <c r="C103" s="114"/>
      <c r="D103" s="114"/>
      <c r="E103" s="114"/>
      <c r="F103" s="114"/>
      <c r="G103" s="114"/>
      <c r="H103" s="114"/>
      <c r="I103" s="114"/>
      <c r="J103" s="114"/>
      <c r="K103" s="114"/>
      <c r="L103" s="114"/>
      <c r="M103" s="114"/>
      <c r="N103" s="115"/>
      <c r="O103" s="187"/>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c r="BA103" s="188"/>
      <c r="BB103" s="188"/>
      <c r="BC103" s="188"/>
      <c r="BD103" s="188"/>
      <c r="BE103" s="188"/>
      <c r="BF103" s="188"/>
      <c r="BG103" s="188"/>
      <c r="BH103" s="188"/>
      <c r="BI103" s="188"/>
      <c r="BJ103" s="188"/>
      <c r="BK103" s="188"/>
      <c r="BL103" s="188"/>
      <c r="BM103" s="188"/>
      <c r="BN103" s="194"/>
      <c r="BO103" s="187"/>
      <c r="BP103" s="188"/>
      <c r="BQ103" s="188"/>
      <c r="BR103" s="188"/>
      <c r="BS103" s="188"/>
      <c r="BT103" s="188"/>
      <c r="BU103" s="188"/>
      <c r="BV103" s="188"/>
      <c r="BW103" s="188"/>
      <c r="BX103" s="188"/>
      <c r="BY103" s="391"/>
      <c r="BZ103" s="95"/>
      <c r="CA103" s="95"/>
      <c r="CB103" s="95"/>
      <c r="CC103" s="95"/>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c r="DC103" s="157"/>
      <c r="DD103" s="157"/>
      <c r="DE103" s="157"/>
      <c r="DF103" s="157"/>
      <c r="DG103" s="157"/>
      <c r="DH103" s="157"/>
      <c r="DI103" s="157"/>
      <c r="DJ103" s="157"/>
      <c r="DK103" s="157"/>
      <c r="DL103" s="157"/>
      <c r="DM103" s="157"/>
      <c r="DN103" s="157"/>
      <c r="DO103" s="157"/>
      <c r="DP103" s="157"/>
      <c r="DQ103" s="157"/>
      <c r="DR103" s="157"/>
      <c r="DS103" s="157"/>
      <c r="DT103" s="157"/>
      <c r="DU103" s="157"/>
      <c r="DV103" s="157"/>
      <c r="DW103" s="157"/>
      <c r="DX103" s="157"/>
      <c r="DY103" s="157"/>
      <c r="DZ103" s="157"/>
      <c r="EA103" s="157"/>
      <c r="EB103" s="157"/>
      <c r="EC103" s="157"/>
      <c r="ED103" s="157"/>
      <c r="EE103" s="157"/>
      <c r="EF103" s="157"/>
      <c r="EG103" s="157"/>
      <c r="EH103" s="157"/>
      <c r="EI103" s="157"/>
      <c r="EJ103" s="157"/>
      <c r="EK103" s="157"/>
      <c r="EL103" s="157"/>
      <c r="EM103" s="157"/>
      <c r="EN103" s="157"/>
      <c r="EO103" s="157"/>
      <c r="EP103" s="157"/>
      <c r="EQ103" s="157"/>
      <c r="ER103" s="157"/>
      <c r="ES103" s="157"/>
      <c r="ET103" s="157"/>
      <c r="EU103" s="157"/>
      <c r="EV103" s="157"/>
      <c r="EW103" s="157"/>
      <c r="EX103" s="397"/>
      <c r="EY103" s="397"/>
      <c r="EZ103" s="397"/>
      <c r="FA103" s="397"/>
      <c r="FB103" s="397"/>
      <c r="FC103" s="397"/>
      <c r="FD103" s="398"/>
    </row>
    <row r="104" spans="1:217" ht="4.5" customHeight="1" x14ac:dyDescent="0.2">
      <c r="A104" s="276"/>
      <c r="B104" s="113"/>
      <c r="C104" s="114"/>
      <c r="D104" s="114"/>
      <c r="E104" s="114"/>
      <c r="F104" s="114"/>
      <c r="G104" s="114"/>
      <c r="H104" s="114"/>
      <c r="I104" s="114"/>
      <c r="J104" s="114"/>
      <c r="K104" s="114"/>
      <c r="L104" s="114"/>
      <c r="M104" s="114"/>
      <c r="N104" s="115"/>
      <c r="O104" s="187"/>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c r="BC104" s="188"/>
      <c r="BD104" s="188"/>
      <c r="BE104" s="188"/>
      <c r="BF104" s="188"/>
      <c r="BG104" s="188"/>
      <c r="BH104" s="188"/>
      <c r="BI104" s="188"/>
      <c r="BJ104" s="188"/>
      <c r="BK104" s="188"/>
      <c r="BL104" s="188"/>
      <c r="BM104" s="188"/>
      <c r="BN104" s="194"/>
      <c r="BO104" s="187"/>
      <c r="BP104" s="188"/>
      <c r="BQ104" s="188"/>
      <c r="BR104" s="188"/>
      <c r="BS104" s="188"/>
      <c r="BT104" s="188"/>
      <c r="BU104" s="188"/>
      <c r="BV104" s="188"/>
      <c r="BW104" s="188"/>
      <c r="BX104" s="188"/>
      <c r="BY104" s="391"/>
      <c r="BZ104" s="95"/>
      <c r="CA104" s="95"/>
      <c r="CB104" s="95"/>
      <c r="CC104" s="95"/>
      <c r="CD104" s="95"/>
      <c r="CE104" s="95"/>
      <c r="CF104" s="95"/>
      <c r="CG104" s="95"/>
      <c r="CH104" s="95"/>
      <c r="CI104" s="95"/>
      <c r="CJ104" s="95"/>
      <c r="CK104" s="95"/>
      <c r="CL104" s="95"/>
      <c r="CM104" s="95"/>
      <c r="CN104" s="95"/>
      <c r="CO104" s="95"/>
      <c r="CP104" s="95"/>
      <c r="CQ104" s="95"/>
      <c r="CR104" s="95"/>
      <c r="CS104" s="95"/>
      <c r="CT104" s="95"/>
      <c r="CU104" s="95"/>
      <c r="CV104" s="95"/>
      <c r="CW104" s="95"/>
      <c r="CX104" s="95"/>
      <c r="CY104" s="95"/>
      <c r="CZ104" s="95"/>
      <c r="DA104" s="95"/>
      <c r="DB104" s="95"/>
      <c r="DC104" s="157" t="s">
        <v>42</v>
      </c>
      <c r="DD104" s="157"/>
      <c r="DE104" s="157"/>
      <c r="DF104" s="157"/>
      <c r="DG104" s="157"/>
      <c r="DH104" s="157"/>
      <c r="DI104" s="157"/>
      <c r="DJ104" s="157"/>
      <c r="DK104" s="157"/>
      <c r="DL104" s="157"/>
      <c r="DM104" s="157"/>
      <c r="DN104" s="157"/>
      <c r="DO104" s="157"/>
      <c r="DP104" s="157"/>
      <c r="DQ104" s="157"/>
      <c r="DR104" s="157"/>
      <c r="DS104" s="157"/>
      <c r="DT104" s="157"/>
      <c r="DU104" s="157"/>
      <c r="DV104" s="157"/>
      <c r="DW104" s="157"/>
      <c r="DX104" s="157"/>
      <c r="DY104" s="157"/>
      <c r="DZ104" s="157"/>
      <c r="EA104" s="157"/>
      <c r="EB104" s="157"/>
      <c r="EC104" s="157"/>
      <c r="ED104" s="157"/>
      <c r="EE104" s="157"/>
      <c r="EF104" s="157"/>
      <c r="EG104" s="157"/>
      <c r="EH104" s="157"/>
      <c r="EI104" s="157"/>
      <c r="EJ104" s="157"/>
      <c r="EK104" s="157"/>
      <c r="EL104" s="157"/>
      <c r="EM104" s="157"/>
      <c r="EN104" s="157"/>
      <c r="EO104" s="157"/>
      <c r="EP104" s="157"/>
      <c r="EQ104" s="157"/>
      <c r="ER104" s="157"/>
      <c r="ES104" s="157"/>
      <c r="ET104" s="157"/>
      <c r="EU104" s="157"/>
      <c r="EV104" s="157"/>
      <c r="EW104" s="157"/>
      <c r="EX104" s="399"/>
      <c r="EY104" s="399"/>
      <c r="EZ104" s="399"/>
      <c r="FA104" s="399"/>
      <c r="FB104" s="399"/>
      <c r="FC104" s="399"/>
      <c r="FD104" s="400"/>
    </row>
    <row r="105" spans="1:217" ht="4.5" customHeight="1" x14ac:dyDescent="0.2">
      <c r="A105" s="276"/>
      <c r="B105" s="113"/>
      <c r="C105" s="114"/>
      <c r="D105" s="114"/>
      <c r="E105" s="114"/>
      <c r="F105" s="114"/>
      <c r="G105" s="114"/>
      <c r="H105" s="114"/>
      <c r="I105" s="114"/>
      <c r="J105" s="114"/>
      <c r="K105" s="114"/>
      <c r="L105" s="114"/>
      <c r="M105" s="114"/>
      <c r="N105" s="115"/>
      <c r="O105" s="187"/>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c r="BI105" s="188"/>
      <c r="BJ105" s="188"/>
      <c r="BK105" s="188"/>
      <c r="BL105" s="188"/>
      <c r="BM105" s="188"/>
      <c r="BN105" s="194"/>
      <c r="BO105" s="187"/>
      <c r="BP105" s="188"/>
      <c r="BQ105" s="188"/>
      <c r="BR105" s="188"/>
      <c r="BS105" s="188"/>
      <c r="BT105" s="188"/>
      <c r="BU105" s="188"/>
      <c r="BV105" s="188"/>
      <c r="BW105" s="188"/>
      <c r="BX105" s="188"/>
      <c r="BY105" s="391"/>
      <c r="BZ105" s="95"/>
      <c r="CA105" s="95"/>
      <c r="CB105" s="95"/>
      <c r="CC105" s="95"/>
      <c r="CD105" s="95"/>
      <c r="CE105" s="95"/>
      <c r="CF105" s="95"/>
      <c r="CG105" s="95"/>
      <c r="CH105" s="95"/>
      <c r="CI105" s="95"/>
      <c r="CJ105" s="95"/>
      <c r="CK105" s="95"/>
      <c r="CL105" s="95"/>
      <c r="CM105" s="95"/>
      <c r="CN105" s="95"/>
      <c r="CO105" s="95"/>
      <c r="CP105" s="95"/>
      <c r="CQ105" s="95"/>
      <c r="CR105" s="95"/>
      <c r="CS105" s="95"/>
      <c r="CT105" s="95"/>
      <c r="CU105" s="95"/>
      <c r="CV105" s="95"/>
      <c r="CW105" s="95"/>
      <c r="CX105" s="95"/>
      <c r="CY105" s="95"/>
      <c r="CZ105" s="95"/>
      <c r="DA105" s="95"/>
      <c r="DB105" s="95"/>
      <c r="DC105" s="157"/>
      <c r="DD105" s="157"/>
      <c r="DE105" s="157"/>
      <c r="DF105" s="157"/>
      <c r="DG105" s="157"/>
      <c r="DH105" s="157"/>
      <c r="DI105" s="157"/>
      <c r="DJ105" s="157"/>
      <c r="DK105" s="157"/>
      <c r="DL105" s="157"/>
      <c r="DM105" s="157"/>
      <c r="DN105" s="157"/>
      <c r="DO105" s="157"/>
      <c r="DP105" s="157"/>
      <c r="DQ105" s="157"/>
      <c r="DR105" s="157"/>
      <c r="DS105" s="157"/>
      <c r="DT105" s="157"/>
      <c r="DU105" s="157"/>
      <c r="DV105" s="157"/>
      <c r="DW105" s="157"/>
      <c r="DX105" s="157"/>
      <c r="DY105" s="157"/>
      <c r="DZ105" s="157"/>
      <c r="EA105" s="157"/>
      <c r="EB105" s="157"/>
      <c r="EC105" s="157"/>
      <c r="ED105" s="157"/>
      <c r="EE105" s="157"/>
      <c r="EF105" s="157"/>
      <c r="EG105" s="157"/>
      <c r="EH105" s="157"/>
      <c r="EI105" s="157"/>
      <c r="EJ105" s="157"/>
      <c r="EK105" s="157"/>
      <c r="EL105" s="157"/>
      <c r="EM105" s="157"/>
      <c r="EN105" s="157"/>
      <c r="EO105" s="157"/>
      <c r="EP105" s="157"/>
      <c r="EQ105" s="157"/>
      <c r="ER105" s="157"/>
      <c r="ES105" s="157"/>
      <c r="ET105" s="157"/>
      <c r="EU105" s="157"/>
      <c r="EV105" s="157"/>
      <c r="EW105" s="157"/>
      <c r="EX105" s="397"/>
      <c r="EY105" s="397"/>
      <c r="EZ105" s="397"/>
      <c r="FA105" s="397"/>
      <c r="FB105" s="397"/>
      <c r="FC105" s="397"/>
      <c r="FD105" s="398"/>
    </row>
    <row r="106" spans="1:217" ht="4.5" customHeight="1" x14ac:dyDescent="0.2">
      <c r="A106" s="276"/>
      <c r="B106" s="113"/>
      <c r="C106" s="114"/>
      <c r="D106" s="114"/>
      <c r="E106" s="114"/>
      <c r="F106" s="114"/>
      <c r="G106" s="114"/>
      <c r="H106" s="114"/>
      <c r="I106" s="114"/>
      <c r="J106" s="114"/>
      <c r="K106" s="114"/>
      <c r="L106" s="114"/>
      <c r="M106" s="114"/>
      <c r="N106" s="115"/>
      <c r="O106" s="187"/>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c r="BC106" s="188"/>
      <c r="BD106" s="188"/>
      <c r="BE106" s="188"/>
      <c r="BF106" s="188"/>
      <c r="BG106" s="188"/>
      <c r="BH106" s="188"/>
      <c r="BI106" s="188"/>
      <c r="BJ106" s="188"/>
      <c r="BK106" s="188"/>
      <c r="BL106" s="188"/>
      <c r="BM106" s="188"/>
      <c r="BN106" s="194"/>
      <c r="BO106" s="187"/>
      <c r="BP106" s="188"/>
      <c r="BQ106" s="188"/>
      <c r="BR106" s="188"/>
      <c r="BS106" s="188"/>
      <c r="BT106" s="188"/>
      <c r="BU106" s="188"/>
      <c r="BV106" s="188"/>
      <c r="BW106" s="188"/>
      <c r="BX106" s="188"/>
      <c r="BY106" s="391"/>
      <c r="BZ106" s="95"/>
      <c r="CA106" s="95"/>
      <c r="CB106" s="95"/>
      <c r="CC106" s="95"/>
      <c r="CD106" s="95"/>
      <c r="CE106" s="95"/>
      <c r="CF106" s="95"/>
      <c r="CG106" s="95"/>
      <c r="CH106" s="95"/>
      <c r="CI106" s="95"/>
      <c r="CJ106" s="95"/>
      <c r="CK106" s="95"/>
      <c r="CL106" s="95"/>
      <c r="CM106" s="95"/>
      <c r="CN106" s="95"/>
      <c r="CO106" s="95"/>
      <c r="CP106" s="95"/>
      <c r="CQ106" s="95"/>
      <c r="CR106" s="95"/>
      <c r="CS106" s="95"/>
      <c r="CT106" s="95"/>
      <c r="CU106" s="95"/>
      <c r="CV106" s="95"/>
      <c r="CW106" s="95"/>
      <c r="CX106" s="95"/>
      <c r="CY106" s="95"/>
      <c r="CZ106" s="95"/>
      <c r="DA106" s="95"/>
      <c r="DB106" s="95"/>
      <c r="DC106" s="157"/>
      <c r="DD106" s="157"/>
      <c r="DE106" s="157"/>
      <c r="DF106" s="157"/>
      <c r="DG106" s="157"/>
      <c r="DH106" s="157"/>
      <c r="DI106" s="157"/>
      <c r="DJ106" s="157"/>
      <c r="DK106" s="157"/>
      <c r="DL106" s="157"/>
      <c r="DM106" s="157"/>
      <c r="DN106" s="157"/>
      <c r="DO106" s="157"/>
      <c r="DP106" s="157"/>
      <c r="DQ106" s="157"/>
      <c r="DR106" s="157"/>
      <c r="DS106" s="157"/>
      <c r="DT106" s="157"/>
      <c r="DU106" s="157"/>
      <c r="DV106" s="157"/>
      <c r="DW106" s="157"/>
      <c r="DX106" s="157"/>
      <c r="DY106" s="157"/>
      <c r="DZ106" s="157"/>
      <c r="EA106" s="157"/>
      <c r="EB106" s="157"/>
      <c r="EC106" s="157"/>
      <c r="ED106" s="157"/>
      <c r="EE106" s="157"/>
      <c r="EF106" s="157"/>
      <c r="EG106" s="157"/>
      <c r="EH106" s="157"/>
      <c r="EI106" s="157"/>
      <c r="EJ106" s="157"/>
      <c r="EK106" s="157"/>
      <c r="EL106" s="157"/>
      <c r="EM106" s="157"/>
      <c r="EN106" s="157"/>
      <c r="EO106" s="157"/>
      <c r="EP106" s="157"/>
      <c r="EQ106" s="157"/>
      <c r="ER106" s="157"/>
      <c r="ES106" s="157"/>
      <c r="ET106" s="157"/>
      <c r="EU106" s="157"/>
      <c r="EV106" s="157"/>
      <c r="EW106" s="157"/>
      <c r="EX106" s="397"/>
      <c r="EY106" s="397"/>
      <c r="EZ106" s="397"/>
      <c r="FA106" s="397"/>
      <c r="FB106" s="397"/>
      <c r="FC106" s="397"/>
      <c r="FD106" s="398"/>
    </row>
    <row r="107" spans="1:217" ht="4.5" customHeight="1" x14ac:dyDescent="0.2">
      <c r="A107" s="276"/>
      <c r="B107" s="113"/>
      <c r="C107" s="114"/>
      <c r="D107" s="114"/>
      <c r="E107" s="114"/>
      <c r="F107" s="114"/>
      <c r="G107" s="114"/>
      <c r="H107" s="114"/>
      <c r="I107" s="114"/>
      <c r="J107" s="114"/>
      <c r="K107" s="114"/>
      <c r="L107" s="114"/>
      <c r="M107" s="114"/>
      <c r="N107" s="115"/>
      <c r="O107" s="187"/>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c r="AK107" s="188"/>
      <c r="AL107" s="188"/>
      <c r="AM107" s="188"/>
      <c r="AN107" s="188"/>
      <c r="AO107" s="188"/>
      <c r="AP107" s="188"/>
      <c r="AQ107" s="188"/>
      <c r="AR107" s="188"/>
      <c r="AS107" s="188"/>
      <c r="AT107" s="188"/>
      <c r="AU107" s="188"/>
      <c r="AV107" s="188"/>
      <c r="AW107" s="188"/>
      <c r="AX107" s="188"/>
      <c r="AY107" s="188"/>
      <c r="AZ107" s="188"/>
      <c r="BA107" s="188"/>
      <c r="BB107" s="188"/>
      <c r="BC107" s="188"/>
      <c r="BD107" s="188"/>
      <c r="BE107" s="188"/>
      <c r="BF107" s="188"/>
      <c r="BG107" s="188"/>
      <c r="BH107" s="188"/>
      <c r="BI107" s="188"/>
      <c r="BJ107" s="188"/>
      <c r="BK107" s="188"/>
      <c r="BL107" s="188"/>
      <c r="BM107" s="188"/>
      <c r="BN107" s="194"/>
      <c r="BO107" s="187"/>
      <c r="BP107" s="188"/>
      <c r="BQ107" s="188"/>
      <c r="BR107" s="188"/>
      <c r="BS107" s="188"/>
      <c r="BT107" s="188"/>
      <c r="BU107" s="188"/>
      <c r="BV107" s="188"/>
      <c r="BW107" s="188"/>
      <c r="BX107" s="188"/>
      <c r="BY107" s="391"/>
      <c r="BZ107" s="95"/>
      <c r="CA107" s="95"/>
      <c r="CB107" s="95"/>
      <c r="CC107" s="95"/>
      <c r="CD107" s="95"/>
      <c r="CE107" s="95"/>
      <c r="CF107" s="95"/>
      <c r="CG107" s="95"/>
      <c r="CH107" s="95"/>
      <c r="CI107" s="95"/>
      <c r="CJ107" s="95"/>
      <c r="CK107" s="95"/>
      <c r="CL107" s="95"/>
      <c r="CM107" s="95"/>
      <c r="CN107" s="95"/>
      <c r="CO107" s="95"/>
      <c r="CP107" s="95"/>
      <c r="CQ107" s="95"/>
      <c r="CR107" s="95"/>
      <c r="CS107" s="95"/>
      <c r="CT107" s="95"/>
      <c r="CU107" s="95"/>
      <c r="CV107" s="95"/>
      <c r="CW107" s="95"/>
      <c r="CX107" s="95"/>
      <c r="CY107" s="95"/>
      <c r="CZ107" s="95"/>
      <c r="DA107" s="95"/>
      <c r="DB107" s="95"/>
      <c r="DC107" s="157"/>
      <c r="DD107" s="157"/>
      <c r="DE107" s="157"/>
      <c r="DF107" s="157"/>
      <c r="DG107" s="157"/>
      <c r="DH107" s="157"/>
      <c r="DI107" s="157"/>
      <c r="DJ107" s="157"/>
      <c r="DK107" s="157"/>
      <c r="DL107" s="157"/>
      <c r="DM107" s="157"/>
      <c r="DN107" s="157"/>
      <c r="DO107" s="157"/>
      <c r="DP107" s="157"/>
      <c r="DQ107" s="157"/>
      <c r="DR107" s="157"/>
      <c r="DS107" s="157"/>
      <c r="DT107" s="157"/>
      <c r="DU107" s="157"/>
      <c r="DV107" s="157"/>
      <c r="DW107" s="157"/>
      <c r="DX107" s="157"/>
      <c r="DY107" s="157"/>
      <c r="DZ107" s="157"/>
      <c r="EA107" s="157"/>
      <c r="EB107" s="157"/>
      <c r="EC107" s="157"/>
      <c r="ED107" s="157"/>
      <c r="EE107" s="157"/>
      <c r="EF107" s="157"/>
      <c r="EG107" s="157"/>
      <c r="EH107" s="157"/>
      <c r="EI107" s="157"/>
      <c r="EJ107" s="157"/>
      <c r="EK107" s="157"/>
      <c r="EL107" s="157"/>
      <c r="EM107" s="157"/>
      <c r="EN107" s="157"/>
      <c r="EO107" s="157"/>
      <c r="EP107" s="157"/>
      <c r="EQ107" s="157"/>
      <c r="ER107" s="157"/>
      <c r="ES107" s="157"/>
      <c r="ET107" s="157"/>
      <c r="EU107" s="157"/>
      <c r="EV107" s="157"/>
      <c r="EW107" s="157"/>
      <c r="EX107" s="397"/>
      <c r="EY107" s="397"/>
      <c r="EZ107" s="397"/>
      <c r="FA107" s="397"/>
      <c r="FB107" s="397"/>
      <c r="FC107" s="397"/>
      <c r="FD107" s="398"/>
    </row>
    <row r="108" spans="1:217" ht="4.5" customHeight="1" thickBot="1" x14ac:dyDescent="0.25">
      <c r="A108" s="276"/>
      <c r="B108" s="116"/>
      <c r="C108" s="117"/>
      <c r="D108" s="117"/>
      <c r="E108" s="117"/>
      <c r="F108" s="117"/>
      <c r="G108" s="117"/>
      <c r="H108" s="117"/>
      <c r="I108" s="117"/>
      <c r="J108" s="117"/>
      <c r="K108" s="117"/>
      <c r="L108" s="117"/>
      <c r="M108" s="117"/>
      <c r="N108" s="118"/>
      <c r="O108" s="189"/>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c r="BF108" s="190"/>
      <c r="BG108" s="190"/>
      <c r="BH108" s="190"/>
      <c r="BI108" s="190"/>
      <c r="BJ108" s="190"/>
      <c r="BK108" s="190"/>
      <c r="BL108" s="190"/>
      <c r="BM108" s="190"/>
      <c r="BN108" s="195"/>
      <c r="BO108" s="189"/>
      <c r="BP108" s="190"/>
      <c r="BQ108" s="190"/>
      <c r="BR108" s="190"/>
      <c r="BS108" s="190"/>
      <c r="BT108" s="190"/>
      <c r="BU108" s="190"/>
      <c r="BV108" s="190"/>
      <c r="BW108" s="190"/>
      <c r="BX108" s="190"/>
      <c r="BY108" s="392"/>
      <c r="BZ108" s="393"/>
      <c r="CA108" s="393"/>
      <c r="CB108" s="393"/>
      <c r="CC108" s="393"/>
      <c r="CD108" s="393"/>
      <c r="CE108" s="393"/>
      <c r="CF108" s="393"/>
      <c r="CG108" s="393"/>
      <c r="CH108" s="393"/>
      <c r="CI108" s="393"/>
      <c r="CJ108" s="393"/>
      <c r="CK108" s="393"/>
      <c r="CL108" s="393"/>
      <c r="CM108" s="393"/>
      <c r="CN108" s="393"/>
      <c r="CO108" s="393"/>
      <c r="CP108" s="393"/>
      <c r="CQ108" s="393"/>
      <c r="CR108" s="393"/>
      <c r="CS108" s="393"/>
      <c r="CT108" s="393"/>
      <c r="CU108" s="393"/>
      <c r="CV108" s="393"/>
      <c r="CW108" s="393"/>
      <c r="CX108" s="393"/>
      <c r="CY108" s="393"/>
      <c r="CZ108" s="393"/>
      <c r="DA108" s="393"/>
      <c r="DB108" s="393"/>
      <c r="DC108" s="158"/>
      <c r="DD108" s="158"/>
      <c r="DE108" s="158"/>
      <c r="DF108" s="158"/>
      <c r="DG108" s="158"/>
      <c r="DH108" s="158"/>
      <c r="DI108" s="158"/>
      <c r="DJ108" s="158"/>
      <c r="DK108" s="158"/>
      <c r="DL108" s="158"/>
      <c r="DM108" s="158"/>
      <c r="DN108" s="158"/>
      <c r="DO108" s="158"/>
      <c r="DP108" s="158"/>
      <c r="DQ108" s="158"/>
      <c r="DR108" s="158"/>
      <c r="DS108" s="158"/>
      <c r="DT108" s="158"/>
      <c r="DU108" s="158"/>
      <c r="DV108" s="158"/>
      <c r="DW108" s="158"/>
      <c r="DX108" s="158"/>
      <c r="DY108" s="158"/>
      <c r="DZ108" s="158"/>
      <c r="EA108" s="158"/>
      <c r="EB108" s="158"/>
      <c r="EC108" s="158"/>
      <c r="ED108" s="158"/>
      <c r="EE108" s="158"/>
      <c r="EF108" s="158"/>
      <c r="EG108" s="158"/>
      <c r="EH108" s="158"/>
      <c r="EI108" s="158"/>
      <c r="EJ108" s="158"/>
      <c r="EK108" s="158"/>
      <c r="EL108" s="158"/>
      <c r="EM108" s="158"/>
      <c r="EN108" s="158"/>
      <c r="EO108" s="158"/>
      <c r="EP108" s="158"/>
      <c r="EQ108" s="158"/>
      <c r="ER108" s="158"/>
      <c r="ES108" s="158"/>
      <c r="ET108" s="158"/>
      <c r="EU108" s="158"/>
      <c r="EV108" s="158"/>
      <c r="EW108" s="158"/>
      <c r="EX108" s="401"/>
      <c r="EY108" s="401"/>
      <c r="EZ108" s="401"/>
      <c r="FA108" s="401"/>
      <c r="FB108" s="401"/>
      <c r="FC108" s="401"/>
      <c r="FD108" s="402"/>
    </row>
    <row r="109" spans="1:217" ht="7.25" customHeight="1" x14ac:dyDescent="0.2">
      <c r="A109" s="276"/>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174"/>
      <c r="CC109" s="174"/>
      <c r="CD109" s="174"/>
      <c r="CE109" s="174"/>
      <c r="CF109" s="174"/>
      <c r="CG109" s="174"/>
      <c r="CH109" s="174"/>
      <c r="CI109" s="174"/>
      <c r="CJ109" s="174"/>
      <c r="CK109" s="174"/>
      <c r="CL109" s="174"/>
      <c r="CM109" s="174"/>
      <c r="CN109" s="174"/>
      <c r="CO109" s="174"/>
      <c r="CP109" s="174"/>
      <c r="CQ109" s="174"/>
      <c r="CR109" s="174"/>
      <c r="CS109" s="174"/>
      <c r="CT109" s="174"/>
      <c r="CU109" s="174"/>
      <c r="CV109" s="174"/>
      <c r="CW109" s="174"/>
      <c r="CX109" s="174"/>
      <c r="CY109" s="174"/>
      <c r="CZ109" s="174"/>
      <c r="DA109" s="174"/>
      <c r="DB109" s="174"/>
      <c r="DC109" s="174"/>
      <c r="DD109" s="174"/>
      <c r="DE109" s="174"/>
      <c r="DF109" s="174"/>
      <c r="DG109" s="174"/>
      <c r="DH109" s="174"/>
      <c r="DI109" s="174"/>
      <c r="DJ109" s="174"/>
      <c r="DK109" s="174"/>
      <c r="DL109" s="174"/>
      <c r="DM109" s="174"/>
      <c r="DN109" s="174"/>
      <c r="DO109" s="174"/>
      <c r="DP109" s="174"/>
      <c r="DQ109" s="174"/>
      <c r="DR109" s="174"/>
      <c r="DS109" s="174"/>
      <c r="DT109" s="174"/>
      <c r="DU109" s="174"/>
      <c r="DV109" s="174"/>
      <c r="DW109" s="174"/>
      <c r="DX109" s="174"/>
      <c r="DY109" s="174"/>
      <c r="DZ109" s="174"/>
      <c r="EA109" s="174"/>
      <c r="EB109" s="174"/>
      <c r="EC109" s="174"/>
      <c r="ED109" s="174"/>
      <c r="EE109" s="174"/>
      <c r="EF109" s="174"/>
      <c r="EG109" s="174"/>
      <c r="EH109" s="174"/>
      <c r="EI109" s="174"/>
      <c r="EJ109" s="174"/>
      <c r="EK109" s="174"/>
      <c r="EL109" s="174"/>
      <c r="EM109" s="174"/>
      <c r="EN109" s="174"/>
      <c r="EO109" s="174"/>
      <c r="EP109" s="174"/>
      <c r="EQ109" s="174"/>
      <c r="ER109" s="174"/>
      <c r="ES109" s="174"/>
      <c r="ET109" s="174"/>
      <c r="EU109" s="174"/>
      <c r="EV109" s="174"/>
      <c r="EW109" s="174"/>
      <c r="EX109" s="174"/>
      <c r="EY109" s="174"/>
      <c r="EZ109" s="174"/>
      <c r="FA109" s="174"/>
      <c r="FB109" s="174"/>
      <c r="FC109" s="174"/>
      <c r="FD109" s="174"/>
      <c r="FE109" s="174"/>
      <c r="FF109" s="174"/>
      <c r="FG109" s="174"/>
      <c r="FH109" s="174"/>
      <c r="FI109" s="174"/>
      <c r="FJ109" s="174"/>
      <c r="FK109" s="174"/>
      <c r="FL109" s="174"/>
      <c r="FM109" s="174"/>
      <c r="FN109" s="174"/>
      <c r="FO109" s="174"/>
      <c r="FP109" s="174"/>
      <c r="FQ109" s="174"/>
      <c r="FR109" s="174"/>
      <c r="FS109" s="174"/>
      <c r="FT109" s="174"/>
      <c r="FU109" s="174"/>
      <c r="FV109" s="174"/>
      <c r="FW109" s="174"/>
      <c r="FX109" s="174"/>
      <c r="FY109" s="174"/>
      <c r="FZ109" s="174"/>
      <c r="GA109" s="174"/>
      <c r="GB109" s="174"/>
      <c r="GC109" s="174"/>
      <c r="GD109" s="174"/>
      <c r="GE109" s="174"/>
      <c r="GF109" s="174"/>
      <c r="GG109" s="174"/>
      <c r="GH109" s="174"/>
      <c r="GI109" s="174"/>
      <c r="GJ109" s="174"/>
      <c r="GK109" s="174"/>
      <c r="GL109" s="174"/>
      <c r="GM109" s="174"/>
      <c r="GN109" s="174"/>
      <c r="GO109" s="174"/>
      <c r="GP109" s="174"/>
      <c r="GQ109" s="174"/>
      <c r="GR109" s="174"/>
      <c r="GS109" s="174"/>
      <c r="GT109" s="174"/>
      <c r="GU109" s="174"/>
      <c r="GV109" s="174"/>
      <c r="GW109" s="174"/>
      <c r="GX109" s="174"/>
      <c r="GY109" s="174"/>
      <c r="GZ109" s="174"/>
      <c r="HA109" s="174"/>
      <c r="HB109" s="174"/>
      <c r="HC109" s="174"/>
      <c r="HD109" s="174"/>
      <c r="HE109" s="174"/>
      <c r="HF109" s="174"/>
      <c r="HG109" s="174"/>
      <c r="HH109" s="174"/>
      <c r="HI109" s="174"/>
    </row>
    <row r="110" spans="1:217" ht="4.5" customHeight="1" x14ac:dyDescent="0.2">
      <c r="A110" s="276"/>
      <c r="B110" s="162" t="s">
        <v>13</v>
      </c>
      <c r="C110" s="162"/>
      <c r="D110" s="162"/>
      <c r="E110" s="162"/>
      <c r="F110" s="162"/>
      <c r="G110" s="162"/>
      <c r="H110" s="162"/>
      <c r="I110" s="162"/>
      <c r="J110" s="162"/>
      <c r="K110" s="162"/>
      <c r="L110" s="162"/>
      <c r="M110" s="162"/>
      <c r="N110" s="162"/>
      <c r="O110" s="162"/>
      <c r="P110" s="162"/>
      <c r="Q110" s="162"/>
      <c r="R110" s="162"/>
      <c r="S110" s="162"/>
      <c r="T110" s="162"/>
      <c r="U110" s="162"/>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64"/>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5"/>
      <c r="BR110" s="65"/>
      <c r="BS110" s="65"/>
      <c r="BT110" s="65"/>
      <c r="BU110" s="65"/>
      <c r="BV110" s="65"/>
      <c r="BW110" s="65"/>
      <c r="BX110" s="65"/>
      <c r="BY110" s="65"/>
      <c r="BZ110" s="65"/>
      <c r="CA110" s="65"/>
      <c r="CB110" s="65"/>
      <c r="CC110" s="65"/>
      <c r="CD110" s="65"/>
      <c r="CE110" s="65"/>
      <c r="CF110" s="65"/>
      <c r="CG110" s="65"/>
      <c r="CH110" s="65"/>
      <c r="CI110" s="65"/>
      <c r="CJ110" s="65"/>
      <c r="CK110" s="65"/>
      <c r="CL110" s="65"/>
      <c r="CM110" s="65"/>
      <c r="CN110" s="65"/>
      <c r="CO110" s="65"/>
      <c r="CP110" s="65"/>
      <c r="CQ110" s="65"/>
      <c r="CR110" s="65"/>
      <c r="CS110" s="65"/>
      <c r="CT110" s="65"/>
      <c r="CU110" s="65"/>
      <c r="CV110" s="65"/>
      <c r="CW110" s="65"/>
      <c r="CX110" s="65"/>
      <c r="CY110" s="65"/>
      <c r="CZ110" s="65"/>
      <c r="DA110" s="65"/>
      <c r="DB110" s="65"/>
      <c r="DC110" s="65"/>
      <c r="DD110" s="65"/>
      <c r="DE110" s="65"/>
      <c r="DF110" s="65"/>
      <c r="DG110" s="65"/>
      <c r="DH110" s="65"/>
      <c r="DI110" s="65"/>
      <c r="DJ110" s="65"/>
      <c r="DK110" s="65"/>
      <c r="DL110" s="65"/>
      <c r="DM110" s="65"/>
      <c r="DN110" s="65"/>
      <c r="DO110" s="65"/>
      <c r="DP110" s="65"/>
      <c r="DQ110" s="65"/>
      <c r="DR110" s="65"/>
      <c r="DS110" s="65"/>
      <c r="DT110" s="65"/>
      <c r="DU110" s="65"/>
      <c r="DV110" s="65"/>
      <c r="DW110" s="65"/>
      <c r="DX110" s="65"/>
      <c r="DY110" s="65"/>
      <c r="DZ110" s="65"/>
      <c r="EA110" s="65"/>
      <c r="EB110" s="65"/>
      <c r="EC110" s="65"/>
      <c r="ED110" s="65"/>
      <c r="EE110" s="65"/>
      <c r="EF110" s="65"/>
      <c r="EG110" s="65"/>
      <c r="EH110" s="66"/>
      <c r="EI110" s="66"/>
      <c r="EJ110" s="66"/>
      <c r="EK110" s="66"/>
      <c r="EL110" s="66"/>
      <c r="EM110" s="66"/>
      <c r="EN110" s="66"/>
      <c r="EO110" s="66"/>
      <c r="EP110" s="66"/>
      <c r="EQ110" s="66"/>
      <c r="ER110" s="66"/>
      <c r="ES110" s="66"/>
      <c r="ET110" s="66"/>
      <c r="EU110" s="66"/>
      <c r="EV110" s="66"/>
      <c r="EW110" s="66"/>
      <c r="EX110" s="66"/>
      <c r="EY110" s="66"/>
      <c r="EZ110" s="66"/>
      <c r="FA110" s="67"/>
    </row>
    <row r="111" spans="1:217" ht="4.5" customHeight="1" x14ac:dyDescent="0.2">
      <c r="A111" s="276"/>
      <c r="B111" s="162"/>
      <c r="C111" s="162"/>
      <c r="D111" s="162"/>
      <c r="E111" s="162"/>
      <c r="F111" s="162"/>
      <c r="G111" s="162"/>
      <c r="H111" s="162"/>
      <c r="I111" s="162"/>
      <c r="J111" s="162"/>
      <c r="K111" s="162"/>
      <c r="L111" s="162"/>
      <c r="M111" s="162"/>
      <c r="N111" s="162"/>
      <c r="O111" s="162"/>
      <c r="P111" s="162"/>
      <c r="Q111" s="162"/>
      <c r="R111" s="162"/>
      <c r="S111" s="162"/>
      <c r="T111" s="162"/>
      <c r="U111" s="162"/>
      <c r="X111" s="30"/>
      <c r="Y111" s="30"/>
      <c r="Z111" s="30"/>
      <c r="AA111" s="30"/>
      <c r="AB111" s="30"/>
      <c r="AC111" s="30"/>
      <c r="AD111" s="30"/>
      <c r="AE111" s="30"/>
      <c r="AF111" s="30"/>
      <c r="AG111" s="30"/>
      <c r="AH111" s="30"/>
      <c r="AI111" s="30"/>
      <c r="AJ111" s="30"/>
      <c r="AK111" s="30"/>
      <c r="AL111" s="30"/>
      <c r="AM111" s="30"/>
      <c r="AN111" s="30"/>
      <c r="AO111" s="30"/>
      <c r="AP111" s="30"/>
      <c r="AQ111" s="16"/>
      <c r="AR111" s="16"/>
      <c r="AS111" s="16"/>
      <c r="AT111" s="16"/>
      <c r="AU111" s="68"/>
      <c r="AV111" s="388" t="s">
        <v>10</v>
      </c>
      <c r="AW111" s="388"/>
      <c r="AX111" s="388"/>
      <c r="AY111" s="388"/>
      <c r="AZ111" s="388"/>
      <c r="BA111" s="388"/>
      <c r="BB111" s="388"/>
      <c r="BC111" s="388"/>
      <c r="BD111" s="388"/>
      <c r="BE111" s="388"/>
      <c r="BF111" s="388"/>
      <c r="BG111" s="388"/>
      <c r="BH111" s="388"/>
      <c r="BI111" s="388"/>
      <c r="BJ111" s="388"/>
      <c r="BK111" s="388"/>
      <c r="BL111" s="388"/>
      <c r="BM111" s="388"/>
      <c r="BN111" s="388"/>
      <c r="BO111" s="388"/>
      <c r="BP111" s="388"/>
      <c r="BQ111" s="388"/>
      <c r="BR111" s="388"/>
      <c r="BS111" s="388"/>
      <c r="BT111" s="388"/>
      <c r="BU111" s="388"/>
      <c r="BV111" s="388"/>
      <c r="BW111" s="388"/>
      <c r="BX111" s="388"/>
      <c r="BY111" s="388"/>
      <c r="BZ111" s="388"/>
      <c r="CA111" s="388"/>
      <c r="CB111" s="388"/>
      <c r="CC111" s="388"/>
      <c r="CD111" s="388"/>
      <c r="CE111" s="388"/>
      <c r="CF111" s="388"/>
      <c r="CG111" s="388"/>
      <c r="CH111" s="388"/>
      <c r="CI111" s="388"/>
      <c r="CJ111" s="388"/>
      <c r="CK111" s="388"/>
      <c r="CL111" s="388"/>
      <c r="CM111" s="388"/>
      <c r="CN111" s="388"/>
      <c r="CO111" s="388"/>
      <c r="CP111" s="388"/>
      <c r="CQ111" s="388"/>
      <c r="CR111" s="388"/>
      <c r="CS111" s="388"/>
      <c r="CT111" s="388"/>
      <c r="CU111" s="388"/>
      <c r="CV111" s="388"/>
      <c r="CW111" s="388"/>
      <c r="CX111" s="388"/>
      <c r="CY111" s="388"/>
      <c r="CZ111" s="388"/>
      <c r="DA111" s="388"/>
      <c r="DB111" s="388"/>
      <c r="DC111" s="388"/>
      <c r="DD111" s="388"/>
      <c r="DE111" s="388"/>
      <c r="DF111" s="388"/>
      <c r="DG111" s="388"/>
      <c r="DH111" s="388"/>
      <c r="DI111" s="388"/>
      <c r="DJ111" s="388"/>
      <c r="DK111" s="388"/>
      <c r="DL111" s="388"/>
      <c r="DM111" s="388"/>
      <c r="DN111" s="388"/>
      <c r="DO111" s="388"/>
      <c r="DP111" s="388"/>
      <c r="DQ111" s="388"/>
      <c r="DR111" s="388"/>
      <c r="DS111" s="388"/>
      <c r="EH111" s="29"/>
      <c r="EI111" s="29"/>
      <c r="EJ111" s="29"/>
      <c r="EK111" s="69"/>
      <c r="EL111" s="69"/>
      <c r="EM111" s="69"/>
      <c r="EN111" s="69"/>
      <c r="EO111" s="69"/>
      <c r="EP111" s="69"/>
      <c r="EQ111" s="69"/>
      <c r="ER111" s="69"/>
      <c r="ES111" s="69"/>
      <c r="ET111" s="69"/>
      <c r="EU111" s="69"/>
      <c r="EV111" s="69"/>
      <c r="EW111" s="69"/>
      <c r="EX111" s="69"/>
      <c r="EY111" s="69"/>
      <c r="EZ111" s="69"/>
      <c r="FA111" s="70"/>
    </row>
    <row r="112" spans="1:217" ht="4.5" customHeight="1" x14ac:dyDescent="0.2">
      <c r="A112" s="276"/>
      <c r="B112" s="162"/>
      <c r="C112" s="162"/>
      <c r="D112" s="162"/>
      <c r="E112" s="162"/>
      <c r="F112" s="162"/>
      <c r="G112" s="162"/>
      <c r="H112" s="162"/>
      <c r="I112" s="162"/>
      <c r="J112" s="162"/>
      <c r="K112" s="162"/>
      <c r="L112" s="162"/>
      <c r="M112" s="162"/>
      <c r="N112" s="162"/>
      <c r="O112" s="162"/>
      <c r="P112" s="162"/>
      <c r="Q112" s="162"/>
      <c r="R112" s="162"/>
      <c r="S112" s="162"/>
      <c r="T112" s="162"/>
      <c r="U112" s="162"/>
      <c r="AQ112" s="16"/>
      <c r="AR112" s="16"/>
      <c r="AS112" s="16"/>
      <c r="AT112" s="16"/>
      <c r="AU112" s="68"/>
      <c r="AV112" s="388"/>
      <c r="AW112" s="388"/>
      <c r="AX112" s="388"/>
      <c r="AY112" s="388"/>
      <c r="AZ112" s="388"/>
      <c r="BA112" s="388"/>
      <c r="BB112" s="388"/>
      <c r="BC112" s="388"/>
      <c r="BD112" s="388"/>
      <c r="BE112" s="388"/>
      <c r="BF112" s="388"/>
      <c r="BG112" s="388"/>
      <c r="BH112" s="388"/>
      <c r="BI112" s="388"/>
      <c r="BJ112" s="388"/>
      <c r="BK112" s="388"/>
      <c r="BL112" s="388"/>
      <c r="BM112" s="388"/>
      <c r="BN112" s="388"/>
      <c r="BO112" s="388"/>
      <c r="BP112" s="388"/>
      <c r="BQ112" s="388"/>
      <c r="BR112" s="388"/>
      <c r="BS112" s="388"/>
      <c r="BT112" s="388"/>
      <c r="BU112" s="388"/>
      <c r="BV112" s="388"/>
      <c r="BW112" s="388"/>
      <c r="BX112" s="388"/>
      <c r="BY112" s="388"/>
      <c r="BZ112" s="388"/>
      <c r="CA112" s="388"/>
      <c r="CB112" s="388"/>
      <c r="CC112" s="388"/>
      <c r="CD112" s="388"/>
      <c r="CE112" s="388"/>
      <c r="CF112" s="388"/>
      <c r="CG112" s="388"/>
      <c r="CH112" s="388"/>
      <c r="CI112" s="388"/>
      <c r="CJ112" s="388"/>
      <c r="CK112" s="388"/>
      <c r="CL112" s="388"/>
      <c r="CM112" s="388"/>
      <c r="CN112" s="388"/>
      <c r="CO112" s="388"/>
      <c r="CP112" s="388"/>
      <c r="CQ112" s="388"/>
      <c r="CR112" s="388"/>
      <c r="CS112" s="388"/>
      <c r="CT112" s="388"/>
      <c r="CU112" s="388"/>
      <c r="CV112" s="388"/>
      <c r="CW112" s="388"/>
      <c r="CX112" s="388"/>
      <c r="CY112" s="388"/>
      <c r="CZ112" s="388"/>
      <c r="DA112" s="388"/>
      <c r="DB112" s="388"/>
      <c r="DC112" s="388"/>
      <c r="DD112" s="388"/>
      <c r="DE112" s="388"/>
      <c r="DF112" s="388"/>
      <c r="DG112" s="388"/>
      <c r="DH112" s="388"/>
      <c r="DI112" s="388"/>
      <c r="DJ112" s="388"/>
      <c r="DK112" s="388"/>
      <c r="DL112" s="388"/>
      <c r="DM112" s="388"/>
      <c r="DN112" s="388"/>
      <c r="DO112" s="388"/>
      <c r="DP112" s="388"/>
      <c r="DQ112" s="388"/>
      <c r="DR112" s="388"/>
      <c r="DS112" s="388"/>
      <c r="EH112" s="29"/>
      <c r="EI112" s="29"/>
      <c r="EJ112" s="29"/>
      <c r="EK112" s="69"/>
      <c r="EL112" s="69"/>
      <c r="EM112" s="69"/>
      <c r="EN112" s="69"/>
      <c r="EO112" s="69"/>
      <c r="EP112" s="69"/>
      <c r="EQ112" s="69"/>
      <c r="ER112" s="69"/>
      <c r="ES112" s="69"/>
      <c r="ET112" s="69"/>
      <c r="EU112" s="69"/>
      <c r="EV112" s="69"/>
      <c r="EW112" s="69"/>
      <c r="EX112" s="69"/>
      <c r="EY112" s="69"/>
      <c r="EZ112" s="69"/>
      <c r="FA112" s="70"/>
    </row>
    <row r="113" spans="1:157" ht="4.5" customHeight="1" x14ac:dyDescent="0.2">
      <c r="A113" s="276"/>
      <c r="B113" s="354" t="s">
        <v>22</v>
      </c>
      <c r="C113" s="354"/>
      <c r="D113" s="354"/>
      <c r="E113" s="354"/>
      <c r="F113" s="354"/>
      <c r="G113" s="354"/>
      <c r="H113" s="354"/>
      <c r="I113" s="354"/>
      <c r="J113" s="354"/>
      <c r="K113" s="354"/>
      <c r="L113" s="354"/>
      <c r="M113" s="354"/>
      <c r="N113" s="354"/>
      <c r="O113" s="354"/>
      <c r="P113" s="354"/>
      <c r="Q113" s="354"/>
      <c r="R113" s="354"/>
      <c r="S113" s="354"/>
      <c r="T113" s="354"/>
      <c r="U113" s="354"/>
      <c r="V113" s="354"/>
      <c r="W113" s="354"/>
      <c r="X113" s="354"/>
      <c r="Y113" s="354"/>
      <c r="Z113" s="354"/>
      <c r="AA113" s="354"/>
      <c r="AB113" s="354"/>
      <c r="AC113" s="354"/>
      <c r="AD113" s="354"/>
      <c r="AE113" s="354"/>
      <c r="AF113" s="354"/>
      <c r="AG113" s="354"/>
      <c r="AH113" s="354"/>
      <c r="AI113" s="354"/>
      <c r="AJ113" s="354"/>
      <c r="AK113" s="354"/>
      <c r="AL113" s="354"/>
      <c r="AM113" s="354"/>
      <c r="AQ113" s="16"/>
      <c r="AR113" s="16"/>
      <c r="AS113" s="16"/>
      <c r="AT113" s="16"/>
      <c r="AU113" s="68"/>
      <c r="AV113" s="388"/>
      <c r="AW113" s="388"/>
      <c r="AX113" s="388"/>
      <c r="AY113" s="388"/>
      <c r="AZ113" s="388"/>
      <c r="BA113" s="388"/>
      <c r="BB113" s="388"/>
      <c r="BC113" s="388"/>
      <c r="BD113" s="388"/>
      <c r="BE113" s="388"/>
      <c r="BF113" s="388"/>
      <c r="BG113" s="388"/>
      <c r="BH113" s="388"/>
      <c r="BI113" s="388"/>
      <c r="BJ113" s="388"/>
      <c r="BK113" s="388"/>
      <c r="BL113" s="388"/>
      <c r="BM113" s="388"/>
      <c r="BN113" s="388"/>
      <c r="BO113" s="388"/>
      <c r="BP113" s="388"/>
      <c r="BQ113" s="388"/>
      <c r="BR113" s="388"/>
      <c r="BS113" s="388"/>
      <c r="BT113" s="388"/>
      <c r="BU113" s="388"/>
      <c r="BV113" s="388"/>
      <c r="BW113" s="388"/>
      <c r="BX113" s="388"/>
      <c r="BY113" s="388"/>
      <c r="BZ113" s="388"/>
      <c r="CA113" s="388"/>
      <c r="CB113" s="388"/>
      <c r="CC113" s="388"/>
      <c r="CD113" s="388"/>
      <c r="CE113" s="388"/>
      <c r="CF113" s="388"/>
      <c r="CG113" s="388"/>
      <c r="CH113" s="388"/>
      <c r="CI113" s="388"/>
      <c r="CJ113" s="388"/>
      <c r="CK113" s="388"/>
      <c r="CL113" s="388"/>
      <c r="CM113" s="388"/>
      <c r="CN113" s="388"/>
      <c r="CO113" s="388"/>
      <c r="CP113" s="388"/>
      <c r="CQ113" s="388"/>
      <c r="CR113" s="388"/>
      <c r="CS113" s="388"/>
      <c r="CT113" s="388"/>
      <c r="CU113" s="388"/>
      <c r="CV113" s="388"/>
      <c r="CW113" s="388"/>
      <c r="CX113" s="388"/>
      <c r="CY113" s="388"/>
      <c r="CZ113" s="388"/>
      <c r="DA113" s="388"/>
      <c r="DB113" s="388"/>
      <c r="DC113" s="388"/>
      <c r="DD113" s="388"/>
      <c r="DE113" s="388"/>
      <c r="DF113" s="388"/>
      <c r="DG113" s="388"/>
      <c r="DH113" s="388"/>
      <c r="DI113" s="388"/>
      <c r="DJ113" s="388"/>
      <c r="DK113" s="388"/>
      <c r="DL113" s="388"/>
      <c r="DM113" s="388"/>
      <c r="DN113" s="388"/>
      <c r="DO113" s="388"/>
      <c r="DP113" s="388"/>
      <c r="DQ113" s="388"/>
      <c r="DR113" s="388"/>
      <c r="DS113" s="388"/>
      <c r="EH113" s="29"/>
      <c r="EI113" s="29"/>
      <c r="EJ113" s="29"/>
      <c r="EK113" s="69"/>
      <c r="EL113" s="69"/>
      <c r="EM113" s="69"/>
      <c r="EN113" s="69"/>
      <c r="EO113" s="69"/>
      <c r="EP113" s="69"/>
      <c r="EQ113" s="69"/>
      <c r="ER113" s="69"/>
      <c r="ES113" s="69"/>
      <c r="ET113" s="69"/>
      <c r="EU113" s="69"/>
      <c r="EV113" s="69"/>
      <c r="EW113" s="69"/>
      <c r="EX113" s="69"/>
      <c r="EY113" s="69"/>
      <c r="EZ113" s="69"/>
      <c r="FA113" s="70"/>
    </row>
    <row r="114" spans="1:157" ht="4.5" customHeight="1" x14ac:dyDescent="0.2">
      <c r="A114" s="276"/>
      <c r="B114" s="354"/>
      <c r="C114" s="354"/>
      <c r="D114" s="354"/>
      <c r="E114" s="354"/>
      <c r="F114" s="354"/>
      <c r="G114" s="354"/>
      <c r="H114" s="354"/>
      <c r="I114" s="354"/>
      <c r="J114" s="354"/>
      <c r="K114" s="354"/>
      <c r="L114" s="354"/>
      <c r="M114" s="354"/>
      <c r="N114" s="354"/>
      <c r="O114" s="354"/>
      <c r="P114" s="354"/>
      <c r="Q114" s="354"/>
      <c r="R114" s="354"/>
      <c r="S114" s="354"/>
      <c r="T114" s="354"/>
      <c r="U114" s="354"/>
      <c r="V114" s="354"/>
      <c r="W114" s="354"/>
      <c r="X114" s="354"/>
      <c r="Y114" s="354"/>
      <c r="Z114" s="354"/>
      <c r="AA114" s="354"/>
      <c r="AB114" s="354"/>
      <c r="AC114" s="354"/>
      <c r="AD114" s="354"/>
      <c r="AE114" s="354"/>
      <c r="AF114" s="354"/>
      <c r="AG114" s="354"/>
      <c r="AH114" s="354"/>
      <c r="AI114" s="354"/>
      <c r="AJ114" s="354"/>
      <c r="AK114" s="354"/>
      <c r="AL114" s="354"/>
      <c r="AM114" s="354"/>
      <c r="AS114" s="16"/>
      <c r="AT114" s="16"/>
      <c r="AU114" s="71"/>
      <c r="AV114" s="388" t="s">
        <v>31</v>
      </c>
      <c r="AW114" s="388"/>
      <c r="AX114" s="388"/>
      <c r="AY114" s="388"/>
      <c r="AZ114" s="388"/>
      <c r="BA114" s="388"/>
      <c r="BB114" s="388"/>
      <c r="BC114" s="388"/>
      <c r="BD114" s="388"/>
      <c r="BE114" s="388"/>
      <c r="BF114" s="388"/>
      <c r="BG114" s="388"/>
      <c r="BH114" s="388"/>
      <c r="BI114" s="388"/>
      <c r="BJ114" s="388"/>
      <c r="BK114" s="388"/>
      <c r="BL114" s="388"/>
      <c r="BM114" s="388"/>
      <c r="BN114" s="388"/>
      <c r="BO114" s="388"/>
      <c r="BP114" s="388"/>
      <c r="BQ114" s="388"/>
      <c r="BR114" s="388"/>
      <c r="BS114" s="388"/>
      <c r="BT114" s="388"/>
      <c r="BU114" s="388"/>
      <c r="BV114" s="388"/>
      <c r="BW114" s="388"/>
      <c r="BX114" s="388"/>
      <c r="BY114" s="388"/>
      <c r="BZ114" s="388"/>
      <c r="CA114" s="388"/>
      <c r="CB114" s="388"/>
      <c r="CC114" s="388"/>
      <c r="CD114" s="388"/>
      <c r="CE114" s="388"/>
      <c r="CF114" s="388"/>
      <c r="CG114" s="388"/>
      <c r="CH114" s="388"/>
      <c r="CI114" s="388"/>
      <c r="CJ114" s="388"/>
      <c r="CK114" s="388"/>
      <c r="CL114" s="388"/>
      <c r="CM114" s="388"/>
      <c r="CN114" s="388"/>
      <c r="CO114" s="388"/>
      <c r="CP114" s="388"/>
      <c r="CQ114" s="388"/>
      <c r="CR114" s="388"/>
      <c r="CS114" s="388"/>
      <c r="CT114" s="388"/>
      <c r="CU114" s="388"/>
      <c r="CV114" s="388"/>
      <c r="CW114" s="388"/>
      <c r="CX114" s="388"/>
      <c r="CY114" s="388"/>
      <c r="CZ114" s="388"/>
      <c r="DA114" s="388"/>
      <c r="DB114" s="388"/>
      <c r="DC114" s="388"/>
      <c r="DD114" s="388"/>
      <c r="DE114" s="388"/>
      <c r="DF114" s="388"/>
      <c r="DG114" s="388"/>
      <c r="DH114" s="388"/>
      <c r="DI114" s="388"/>
      <c r="DJ114" s="388"/>
      <c r="DK114" s="388"/>
      <c r="DL114" s="388"/>
      <c r="DM114" s="388"/>
      <c r="DN114" s="388"/>
      <c r="DO114" s="388"/>
      <c r="DP114" s="388"/>
      <c r="DQ114" s="388"/>
      <c r="DR114" s="388"/>
      <c r="DS114" s="388"/>
      <c r="EH114" s="29"/>
      <c r="EI114" s="29"/>
      <c r="EJ114" s="29"/>
      <c r="EK114" s="69"/>
      <c r="EL114" s="69"/>
      <c r="EM114" s="69"/>
      <c r="EN114" s="69"/>
      <c r="EO114" s="69"/>
      <c r="EP114" s="69"/>
      <c r="EQ114" s="69"/>
      <c r="ER114" s="69"/>
      <c r="ES114" s="69"/>
      <c r="ET114" s="69"/>
      <c r="EU114" s="69"/>
      <c r="EV114" s="69"/>
      <c r="EW114" s="69"/>
      <c r="EX114" s="69"/>
      <c r="EY114" s="69"/>
      <c r="EZ114" s="69"/>
      <c r="FA114" s="70"/>
    </row>
    <row r="115" spans="1:157" ht="4.5" customHeight="1" x14ac:dyDescent="0.2">
      <c r="A115" s="276"/>
      <c r="B115" s="354"/>
      <c r="C115" s="354"/>
      <c r="D115" s="354"/>
      <c r="E115" s="354"/>
      <c r="F115" s="354"/>
      <c r="G115" s="354"/>
      <c r="H115" s="354"/>
      <c r="I115" s="354"/>
      <c r="J115" s="354"/>
      <c r="K115" s="354"/>
      <c r="L115" s="354"/>
      <c r="M115" s="354"/>
      <c r="N115" s="354"/>
      <c r="O115" s="354"/>
      <c r="P115" s="354"/>
      <c r="Q115" s="354"/>
      <c r="R115" s="354"/>
      <c r="S115" s="354"/>
      <c r="T115" s="354"/>
      <c r="U115" s="354"/>
      <c r="V115" s="354"/>
      <c r="W115" s="354"/>
      <c r="X115" s="354"/>
      <c r="Y115" s="354"/>
      <c r="Z115" s="354"/>
      <c r="AA115" s="354"/>
      <c r="AB115" s="354"/>
      <c r="AC115" s="354"/>
      <c r="AD115" s="354"/>
      <c r="AE115" s="354"/>
      <c r="AF115" s="354"/>
      <c r="AG115" s="354"/>
      <c r="AH115" s="354"/>
      <c r="AI115" s="354"/>
      <c r="AJ115" s="354"/>
      <c r="AK115" s="354"/>
      <c r="AL115" s="354"/>
      <c r="AM115" s="354"/>
      <c r="AN115" s="72"/>
      <c r="AO115" s="72"/>
      <c r="AP115" s="72"/>
      <c r="AQ115" s="72"/>
      <c r="AR115" s="72"/>
      <c r="AS115" s="16"/>
      <c r="AT115" s="16"/>
      <c r="AU115" s="71"/>
      <c r="AV115" s="388"/>
      <c r="AW115" s="388"/>
      <c r="AX115" s="388"/>
      <c r="AY115" s="388"/>
      <c r="AZ115" s="388"/>
      <c r="BA115" s="388"/>
      <c r="BB115" s="388"/>
      <c r="BC115" s="388"/>
      <c r="BD115" s="388"/>
      <c r="BE115" s="388"/>
      <c r="BF115" s="388"/>
      <c r="BG115" s="388"/>
      <c r="BH115" s="388"/>
      <c r="BI115" s="388"/>
      <c r="BJ115" s="388"/>
      <c r="BK115" s="388"/>
      <c r="BL115" s="388"/>
      <c r="BM115" s="388"/>
      <c r="BN115" s="388"/>
      <c r="BO115" s="388"/>
      <c r="BP115" s="388"/>
      <c r="BQ115" s="388"/>
      <c r="BR115" s="388"/>
      <c r="BS115" s="388"/>
      <c r="BT115" s="388"/>
      <c r="BU115" s="388"/>
      <c r="BV115" s="388"/>
      <c r="BW115" s="388"/>
      <c r="BX115" s="388"/>
      <c r="BY115" s="388"/>
      <c r="BZ115" s="388"/>
      <c r="CA115" s="388"/>
      <c r="CB115" s="388"/>
      <c r="CC115" s="388"/>
      <c r="CD115" s="388"/>
      <c r="CE115" s="388"/>
      <c r="CF115" s="388"/>
      <c r="CG115" s="388"/>
      <c r="CH115" s="388"/>
      <c r="CI115" s="388"/>
      <c r="CJ115" s="388"/>
      <c r="CK115" s="388"/>
      <c r="CL115" s="388"/>
      <c r="CM115" s="388"/>
      <c r="CN115" s="388"/>
      <c r="CO115" s="388"/>
      <c r="CP115" s="388"/>
      <c r="CQ115" s="388"/>
      <c r="CR115" s="388"/>
      <c r="CS115" s="388"/>
      <c r="CT115" s="388"/>
      <c r="CU115" s="388"/>
      <c r="CV115" s="388"/>
      <c r="CW115" s="388"/>
      <c r="CX115" s="388"/>
      <c r="CY115" s="388"/>
      <c r="CZ115" s="388"/>
      <c r="DA115" s="388"/>
      <c r="DB115" s="388"/>
      <c r="DC115" s="388"/>
      <c r="DD115" s="388"/>
      <c r="DE115" s="388"/>
      <c r="DF115" s="388"/>
      <c r="DG115" s="388"/>
      <c r="DH115" s="388"/>
      <c r="DI115" s="388"/>
      <c r="DJ115" s="388"/>
      <c r="DK115" s="388"/>
      <c r="DL115" s="388"/>
      <c r="DM115" s="388"/>
      <c r="DN115" s="388"/>
      <c r="DO115" s="388"/>
      <c r="DP115" s="388"/>
      <c r="DQ115" s="388"/>
      <c r="DR115" s="388"/>
      <c r="DS115" s="388"/>
      <c r="EH115" s="29"/>
      <c r="EI115" s="29"/>
      <c r="EJ115" s="29"/>
      <c r="EK115" s="69"/>
      <c r="EL115" s="69"/>
      <c r="EM115" s="69"/>
      <c r="EN115" s="69"/>
      <c r="EO115" s="69"/>
      <c r="EP115" s="69"/>
      <c r="EQ115" s="69"/>
      <c r="ER115" s="69"/>
      <c r="ES115" s="69"/>
      <c r="ET115" s="69"/>
      <c r="EU115" s="69"/>
      <c r="EV115" s="69"/>
      <c r="EW115" s="69"/>
      <c r="EX115" s="69"/>
      <c r="EY115" s="69"/>
      <c r="EZ115" s="69"/>
      <c r="FA115" s="70"/>
    </row>
    <row r="116" spans="1:157" ht="4.5" customHeight="1" x14ac:dyDescent="0.2">
      <c r="A116" s="276"/>
      <c r="B116" s="354"/>
      <c r="C116" s="354"/>
      <c r="D116" s="354"/>
      <c r="E116" s="354"/>
      <c r="F116" s="354"/>
      <c r="G116" s="354"/>
      <c r="H116" s="354"/>
      <c r="I116" s="354"/>
      <c r="J116" s="354"/>
      <c r="K116" s="354"/>
      <c r="L116" s="354"/>
      <c r="M116" s="354"/>
      <c r="N116" s="354"/>
      <c r="O116" s="354"/>
      <c r="P116" s="354"/>
      <c r="Q116" s="354"/>
      <c r="R116" s="354"/>
      <c r="S116" s="354"/>
      <c r="T116" s="354"/>
      <c r="U116" s="354"/>
      <c r="V116" s="354"/>
      <c r="W116" s="354"/>
      <c r="X116" s="354"/>
      <c r="Y116" s="354"/>
      <c r="Z116" s="354"/>
      <c r="AA116" s="354"/>
      <c r="AB116" s="354"/>
      <c r="AC116" s="354"/>
      <c r="AD116" s="354"/>
      <c r="AE116" s="354"/>
      <c r="AF116" s="354"/>
      <c r="AG116" s="354"/>
      <c r="AH116" s="354"/>
      <c r="AI116" s="354"/>
      <c r="AJ116" s="354"/>
      <c r="AK116" s="354"/>
      <c r="AL116" s="354"/>
      <c r="AM116" s="354"/>
      <c r="AN116" s="72"/>
      <c r="AO116" s="72"/>
      <c r="AP116" s="72"/>
      <c r="AQ116" s="72"/>
      <c r="AR116" s="72"/>
      <c r="AS116" s="16"/>
      <c r="AT116" s="16"/>
      <c r="AU116" s="71"/>
      <c r="AV116" s="388"/>
      <c r="AW116" s="388"/>
      <c r="AX116" s="388"/>
      <c r="AY116" s="388"/>
      <c r="AZ116" s="388"/>
      <c r="BA116" s="388"/>
      <c r="BB116" s="388"/>
      <c r="BC116" s="388"/>
      <c r="BD116" s="388"/>
      <c r="BE116" s="388"/>
      <c r="BF116" s="388"/>
      <c r="BG116" s="388"/>
      <c r="BH116" s="388"/>
      <c r="BI116" s="388"/>
      <c r="BJ116" s="388"/>
      <c r="BK116" s="388"/>
      <c r="BL116" s="388"/>
      <c r="BM116" s="388"/>
      <c r="BN116" s="388"/>
      <c r="BO116" s="388"/>
      <c r="BP116" s="388"/>
      <c r="BQ116" s="388"/>
      <c r="BR116" s="388"/>
      <c r="BS116" s="388"/>
      <c r="BT116" s="388"/>
      <c r="BU116" s="388"/>
      <c r="BV116" s="388"/>
      <c r="BW116" s="388"/>
      <c r="BX116" s="388"/>
      <c r="BY116" s="388"/>
      <c r="BZ116" s="388"/>
      <c r="CA116" s="388"/>
      <c r="CB116" s="388"/>
      <c r="CC116" s="388"/>
      <c r="CD116" s="388"/>
      <c r="CE116" s="388"/>
      <c r="CF116" s="388"/>
      <c r="CG116" s="388"/>
      <c r="CH116" s="388"/>
      <c r="CI116" s="388"/>
      <c r="CJ116" s="388"/>
      <c r="CK116" s="388"/>
      <c r="CL116" s="388"/>
      <c r="CM116" s="388"/>
      <c r="CN116" s="388"/>
      <c r="CO116" s="388"/>
      <c r="CP116" s="388"/>
      <c r="CQ116" s="388"/>
      <c r="CR116" s="388"/>
      <c r="CS116" s="388"/>
      <c r="CT116" s="388"/>
      <c r="CU116" s="388"/>
      <c r="CV116" s="388"/>
      <c r="CW116" s="388"/>
      <c r="CX116" s="388"/>
      <c r="CY116" s="388"/>
      <c r="CZ116" s="388"/>
      <c r="DA116" s="388"/>
      <c r="DB116" s="388"/>
      <c r="DC116" s="388"/>
      <c r="DD116" s="388"/>
      <c r="DE116" s="388"/>
      <c r="DF116" s="388"/>
      <c r="DG116" s="388"/>
      <c r="DH116" s="388"/>
      <c r="DI116" s="388"/>
      <c r="DJ116" s="388"/>
      <c r="DK116" s="388"/>
      <c r="DL116" s="388"/>
      <c r="DM116" s="388"/>
      <c r="DN116" s="388"/>
      <c r="DO116" s="388"/>
      <c r="DP116" s="388"/>
      <c r="DQ116" s="388"/>
      <c r="DR116" s="388"/>
      <c r="DS116" s="388"/>
      <c r="EH116" s="29"/>
      <c r="EI116" s="29"/>
      <c r="EJ116" s="29"/>
      <c r="EK116" s="69"/>
      <c r="EL116" s="69"/>
      <c r="EM116" s="69"/>
      <c r="EN116" s="69"/>
      <c r="EO116" s="69"/>
      <c r="EP116" s="69"/>
      <c r="EQ116" s="69"/>
      <c r="ER116" s="69"/>
      <c r="ES116" s="69"/>
      <c r="ET116" s="69"/>
      <c r="EU116" s="69"/>
      <c r="EV116" s="69"/>
      <c r="EW116" s="69"/>
      <c r="EX116" s="69"/>
      <c r="EY116" s="69"/>
      <c r="EZ116" s="69"/>
      <c r="FA116" s="70"/>
    </row>
    <row r="117" spans="1:157" ht="4.5" customHeight="1" x14ac:dyDescent="0.2">
      <c r="A117" s="276"/>
      <c r="B117" s="354"/>
      <c r="C117" s="354"/>
      <c r="D117" s="354"/>
      <c r="E117" s="354"/>
      <c r="F117" s="354"/>
      <c r="G117" s="354"/>
      <c r="H117" s="354"/>
      <c r="I117" s="354"/>
      <c r="J117" s="354"/>
      <c r="K117" s="354"/>
      <c r="L117" s="354"/>
      <c r="M117" s="354"/>
      <c r="N117" s="354"/>
      <c r="O117" s="354"/>
      <c r="P117" s="354"/>
      <c r="Q117" s="354"/>
      <c r="R117" s="354"/>
      <c r="S117" s="354"/>
      <c r="T117" s="354"/>
      <c r="U117" s="354"/>
      <c r="V117" s="354"/>
      <c r="W117" s="354"/>
      <c r="X117" s="354"/>
      <c r="Y117" s="354"/>
      <c r="Z117" s="354"/>
      <c r="AA117" s="354"/>
      <c r="AB117" s="354"/>
      <c r="AC117" s="354"/>
      <c r="AD117" s="354"/>
      <c r="AE117" s="354"/>
      <c r="AF117" s="354"/>
      <c r="AG117" s="354"/>
      <c r="AH117" s="354"/>
      <c r="AI117" s="354"/>
      <c r="AJ117" s="354"/>
      <c r="AK117" s="354"/>
      <c r="AL117" s="354"/>
      <c r="AM117" s="354"/>
      <c r="AN117" s="72"/>
      <c r="AO117" s="72"/>
      <c r="AP117" s="72"/>
      <c r="AQ117" s="72"/>
      <c r="AR117" s="72"/>
      <c r="AS117" s="72"/>
      <c r="AT117" s="72"/>
      <c r="AU117" s="71"/>
      <c r="AV117" s="73"/>
      <c r="AW117" s="73"/>
      <c r="AX117" s="73"/>
      <c r="AY117" s="73"/>
      <c r="AZ117" s="73"/>
      <c r="BA117" s="73"/>
      <c r="BB117" s="73"/>
      <c r="BC117" s="73"/>
      <c r="BD117" s="307" t="s">
        <v>32</v>
      </c>
      <c r="BE117" s="307"/>
      <c r="BF117" s="307"/>
      <c r="BG117" s="307"/>
      <c r="BH117" s="307"/>
      <c r="BI117" s="307"/>
      <c r="BJ117" s="307"/>
      <c r="BK117" s="307"/>
      <c r="BL117" s="307"/>
      <c r="BM117" s="307"/>
      <c r="BN117" s="307"/>
      <c r="BO117" s="307"/>
      <c r="BP117" s="307"/>
      <c r="BQ117" s="307"/>
      <c r="BR117" s="307"/>
      <c r="BS117" s="307"/>
      <c r="BT117" s="95" t="s">
        <v>25</v>
      </c>
      <c r="BU117" s="95"/>
      <c r="BV117" s="95"/>
      <c r="BW117" s="95"/>
      <c r="BX117" s="95"/>
      <c r="BY117" s="95"/>
      <c r="BZ117" s="95"/>
      <c r="CA117" s="95"/>
      <c r="CB117" s="95"/>
      <c r="CC117" s="96"/>
      <c r="CD117" s="96"/>
      <c r="CE117" s="96"/>
      <c r="CF117" s="96"/>
      <c r="CG117" s="96"/>
      <c r="CH117" s="16"/>
      <c r="CI117" s="95" t="s">
        <v>2</v>
      </c>
      <c r="CJ117" s="95"/>
      <c r="CK117" s="95"/>
      <c r="CL117" s="95"/>
      <c r="CM117" s="96"/>
      <c r="CN117" s="96"/>
      <c r="CO117" s="96"/>
      <c r="CP117" s="96"/>
      <c r="CQ117" s="96"/>
      <c r="CR117" s="95" t="s">
        <v>14</v>
      </c>
      <c r="CS117" s="95"/>
      <c r="CT117" s="95"/>
      <c r="CU117" s="95"/>
      <c r="CV117" s="16"/>
      <c r="CW117" s="96"/>
      <c r="CX117" s="96"/>
      <c r="CY117" s="96"/>
      <c r="CZ117" s="96"/>
      <c r="DA117" s="96"/>
      <c r="DB117" s="95" t="s">
        <v>11</v>
      </c>
      <c r="DC117" s="95"/>
      <c r="DD117" s="95"/>
      <c r="DE117" s="95"/>
      <c r="EH117" s="29"/>
      <c r="EI117" s="29"/>
      <c r="EJ117" s="29"/>
      <c r="EK117" s="69"/>
      <c r="EL117" s="69"/>
      <c r="EM117" s="69"/>
      <c r="EN117" s="69"/>
      <c r="EO117" s="69"/>
      <c r="EP117" s="69"/>
      <c r="EQ117" s="69"/>
      <c r="ER117" s="69"/>
      <c r="ES117" s="69"/>
      <c r="ET117" s="69"/>
      <c r="EU117" s="69"/>
      <c r="EV117" s="69"/>
      <c r="EW117" s="69"/>
      <c r="EX117" s="69"/>
      <c r="EY117" s="69"/>
      <c r="EZ117" s="69"/>
      <c r="FA117" s="70"/>
    </row>
    <row r="118" spans="1:157" ht="4.5" customHeight="1" x14ac:dyDescent="0.2">
      <c r="A118" s="276"/>
      <c r="B118" s="354"/>
      <c r="C118" s="354"/>
      <c r="D118" s="354"/>
      <c r="E118" s="354"/>
      <c r="F118" s="354"/>
      <c r="G118" s="354"/>
      <c r="H118" s="354"/>
      <c r="I118" s="354"/>
      <c r="J118" s="354"/>
      <c r="K118" s="354"/>
      <c r="L118" s="354"/>
      <c r="M118" s="354"/>
      <c r="N118" s="354"/>
      <c r="O118" s="354"/>
      <c r="P118" s="354"/>
      <c r="Q118" s="354"/>
      <c r="R118" s="354"/>
      <c r="S118" s="354"/>
      <c r="T118" s="354"/>
      <c r="U118" s="354"/>
      <c r="V118" s="354"/>
      <c r="W118" s="354"/>
      <c r="X118" s="354"/>
      <c r="Y118" s="354"/>
      <c r="Z118" s="354"/>
      <c r="AA118" s="354"/>
      <c r="AB118" s="354"/>
      <c r="AC118" s="354"/>
      <c r="AD118" s="354"/>
      <c r="AE118" s="354"/>
      <c r="AF118" s="354"/>
      <c r="AG118" s="354"/>
      <c r="AH118" s="354"/>
      <c r="AI118" s="354"/>
      <c r="AJ118" s="354"/>
      <c r="AK118" s="354"/>
      <c r="AL118" s="354"/>
      <c r="AM118" s="354"/>
      <c r="AN118" s="74"/>
      <c r="AO118" s="74"/>
      <c r="AP118" s="74"/>
      <c r="AQ118" s="74"/>
      <c r="AR118" s="74"/>
      <c r="AS118" s="74"/>
      <c r="AT118" s="74"/>
      <c r="AU118" s="71"/>
      <c r="AV118" s="73"/>
      <c r="AW118" s="73"/>
      <c r="AX118" s="73"/>
      <c r="AY118" s="73"/>
      <c r="AZ118" s="73"/>
      <c r="BA118" s="73"/>
      <c r="BB118" s="73"/>
      <c r="BC118" s="73"/>
      <c r="BD118" s="307"/>
      <c r="BE118" s="307"/>
      <c r="BF118" s="307"/>
      <c r="BG118" s="307"/>
      <c r="BH118" s="307"/>
      <c r="BI118" s="307"/>
      <c r="BJ118" s="307"/>
      <c r="BK118" s="307"/>
      <c r="BL118" s="307"/>
      <c r="BM118" s="307"/>
      <c r="BN118" s="307"/>
      <c r="BO118" s="307"/>
      <c r="BP118" s="307"/>
      <c r="BQ118" s="307"/>
      <c r="BR118" s="307"/>
      <c r="BS118" s="307"/>
      <c r="BT118" s="95"/>
      <c r="BU118" s="95"/>
      <c r="BV118" s="95"/>
      <c r="BW118" s="95"/>
      <c r="BX118" s="95"/>
      <c r="BY118" s="95"/>
      <c r="BZ118" s="95"/>
      <c r="CA118" s="95"/>
      <c r="CB118" s="95"/>
      <c r="CC118" s="96"/>
      <c r="CD118" s="96"/>
      <c r="CE118" s="96"/>
      <c r="CF118" s="96"/>
      <c r="CG118" s="96"/>
      <c r="CH118" s="16"/>
      <c r="CI118" s="95"/>
      <c r="CJ118" s="95"/>
      <c r="CK118" s="95"/>
      <c r="CL118" s="95"/>
      <c r="CM118" s="96"/>
      <c r="CN118" s="96"/>
      <c r="CO118" s="96"/>
      <c r="CP118" s="96"/>
      <c r="CQ118" s="96"/>
      <c r="CR118" s="95"/>
      <c r="CS118" s="95"/>
      <c r="CT118" s="95"/>
      <c r="CU118" s="95"/>
      <c r="CV118" s="16"/>
      <c r="CW118" s="96"/>
      <c r="CX118" s="96"/>
      <c r="CY118" s="96"/>
      <c r="CZ118" s="96"/>
      <c r="DA118" s="96"/>
      <c r="DB118" s="95"/>
      <c r="DC118" s="95"/>
      <c r="DD118" s="95"/>
      <c r="DE118" s="95"/>
      <c r="EH118" s="29"/>
      <c r="EI118" s="29"/>
      <c r="EJ118" s="29"/>
      <c r="EK118" s="69"/>
      <c r="EL118" s="69"/>
      <c r="EM118" s="69"/>
      <c r="EN118" s="69"/>
      <c r="EO118" s="69"/>
      <c r="EP118" s="69"/>
      <c r="EQ118" s="69"/>
      <c r="ER118" s="69"/>
      <c r="ES118" s="69"/>
      <c r="ET118" s="69"/>
      <c r="EU118" s="69"/>
      <c r="EV118" s="69"/>
      <c r="EW118" s="69"/>
      <c r="EX118" s="69"/>
      <c r="EY118" s="69"/>
      <c r="EZ118" s="69"/>
      <c r="FA118" s="70"/>
    </row>
    <row r="119" spans="1:157" ht="4.5" customHeight="1" x14ac:dyDescent="0.2">
      <c r="A119" s="276"/>
      <c r="B119" s="354"/>
      <c r="C119" s="354"/>
      <c r="D119" s="354"/>
      <c r="E119" s="354"/>
      <c r="F119" s="354"/>
      <c r="G119" s="354"/>
      <c r="H119" s="354"/>
      <c r="I119" s="354"/>
      <c r="J119" s="354"/>
      <c r="K119" s="354"/>
      <c r="L119" s="354"/>
      <c r="M119" s="354"/>
      <c r="N119" s="354"/>
      <c r="O119" s="354"/>
      <c r="P119" s="354"/>
      <c r="Q119" s="354"/>
      <c r="R119" s="354"/>
      <c r="S119" s="354"/>
      <c r="T119" s="354"/>
      <c r="U119" s="354"/>
      <c r="V119" s="354"/>
      <c r="W119" s="354"/>
      <c r="X119" s="354"/>
      <c r="Y119" s="354"/>
      <c r="Z119" s="354"/>
      <c r="AA119" s="354"/>
      <c r="AB119" s="354"/>
      <c r="AC119" s="354"/>
      <c r="AD119" s="354"/>
      <c r="AE119" s="354"/>
      <c r="AF119" s="354"/>
      <c r="AG119" s="354"/>
      <c r="AH119" s="354"/>
      <c r="AI119" s="354"/>
      <c r="AJ119" s="354"/>
      <c r="AK119" s="354"/>
      <c r="AL119" s="354"/>
      <c r="AM119" s="354"/>
      <c r="AN119" s="74"/>
      <c r="AO119" s="74"/>
      <c r="AP119" s="74"/>
      <c r="AQ119" s="74"/>
      <c r="AR119" s="74"/>
      <c r="AS119" s="74"/>
      <c r="AT119" s="74"/>
      <c r="AU119" s="71"/>
      <c r="AV119" s="73"/>
      <c r="AW119" s="73"/>
      <c r="AX119" s="73"/>
      <c r="AY119" s="73"/>
      <c r="AZ119" s="73"/>
      <c r="BA119" s="73"/>
      <c r="BB119" s="73"/>
      <c r="BC119" s="73"/>
      <c r="BD119" s="307"/>
      <c r="BE119" s="307"/>
      <c r="BF119" s="307"/>
      <c r="BG119" s="307"/>
      <c r="BH119" s="307"/>
      <c r="BI119" s="307"/>
      <c r="BJ119" s="307"/>
      <c r="BK119" s="307"/>
      <c r="BL119" s="307"/>
      <c r="BM119" s="307"/>
      <c r="BN119" s="307"/>
      <c r="BO119" s="307"/>
      <c r="BP119" s="307"/>
      <c r="BQ119" s="307"/>
      <c r="BR119" s="307"/>
      <c r="BS119" s="307"/>
      <c r="BT119" s="95"/>
      <c r="BU119" s="95"/>
      <c r="BV119" s="95"/>
      <c r="BW119" s="95"/>
      <c r="BX119" s="95"/>
      <c r="BY119" s="95"/>
      <c r="BZ119" s="95"/>
      <c r="CA119" s="95"/>
      <c r="CB119" s="95"/>
      <c r="CC119" s="96"/>
      <c r="CD119" s="96"/>
      <c r="CE119" s="96"/>
      <c r="CF119" s="96"/>
      <c r="CG119" s="96"/>
      <c r="CH119" s="16"/>
      <c r="CI119" s="95"/>
      <c r="CJ119" s="95"/>
      <c r="CK119" s="95"/>
      <c r="CL119" s="95"/>
      <c r="CM119" s="96"/>
      <c r="CN119" s="96"/>
      <c r="CO119" s="96"/>
      <c r="CP119" s="96"/>
      <c r="CQ119" s="96"/>
      <c r="CR119" s="95"/>
      <c r="CS119" s="95"/>
      <c r="CT119" s="95"/>
      <c r="CU119" s="95"/>
      <c r="CV119" s="16"/>
      <c r="CW119" s="96"/>
      <c r="CX119" s="96"/>
      <c r="CY119" s="96"/>
      <c r="CZ119" s="96"/>
      <c r="DA119" s="96"/>
      <c r="DB119" s="95"/>
      <c r="DC119" s="95"/>
      <c r="DD119" s="95"/>
      <c r="DE119" s="95"/>
      <c r="EH119" s="29"/>
      <c r="EI119" s="29"/>
      <c r="EJ119" s="29"/>
      <c r="EK119" s="69"/>
      <c r="EL119" s="69"/>
      <c r="EM119" s="69"/>
      <c r="EN119" s="69"/>
      <c r="EO119" s="69"/>
      <c r="EP119" s="69"/>
      <c r="EQ119" s="69"/>
      <c r="ER119" s="69"/>
      <c r="ES119" s="69"/>
      <c r="ET119" s="69"/>
      <c r="EU119" s="69"/>
      <c r="EV119" s="69"/>
      <c r="EW119" s="69"/>
      <c r="EX119" s="69"/>
      <c r="EY119" s="69"/>
      <c r="EZ119" s="69"/>
      <c r="FA119" s="70"/>
    </row>
    <row r="120" spans="1:157" ht="4.5" customHeight="1" x14ac:dyDescent="0.2">
      <c r="A120" s="276"/>
      <c r="AH120" s="75"/>
      <c r="AI120" s="75"/>
      <c r="AJ120" s="75"/>
      <c r="AK120" s="75"/>
      <c r="AL120" s="75"/>
      <c r="AM120" s="75"/>
      <c r="AN120" s="74"/>
      <c r="AO120" s="74"/>
      <c r="AP120" s="74"/>
      <c r="AQ120" s="74"/>
      <c r="AR120" s="74"/>
      <c r="AS120" s="74"/>
      <c r="AT120" s="74"/>
      <c r="AU120" s="71"/>
      <c r="AV120" s="73"/>
      <c r="AW120" s="73"/>
      <c r="AX120" s="73"/>
      <c r="AY120" s="73"/>
      <c r="AZ120" s="73"/>
      <c r="BA120" s="73"/>
      <c r="BB120" s="73"/>
      <c r="BC120" s="73"/>
      <c r="BD120" s="73"/>
      <c r="BE120" s="73"/>
      <c r="BF120" s="73"/>
      <c r="BG120" s="73"/>
      <c r="BH120" s="73"/>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c r="CZ120" s="99"/>
      <c r="DA120" s="99"/>
      <c r="DB120" s="99"/>
      <c r="DC120" s="99"/>
      <c r="DD120" s="99"/>
      <c r="DE120" s="99"/>
      <c r="DF120" s="99"/>
      <c r="DG120" s="99"/>
      <c r="DH120" s="99"/>
      <c r="DI120" s="99"/>
      <c r="DJ120" s="99"/>
      <c r="DK120" s="99"/>
      <c r="DL120" s="99"/>
      <c r="DM120" s="99"/>
      <c r="DN120" s="99"/>
      <c r="DO120" s="99"/>
      <c r="DP120" s="99"/>
      <c r="DQ120" s="99"/>
      <c r="DR120" s="99"/>
      <c r="DS120" s="99"/>
      <c r="DT120" s="99"/>
      <c r="DU120" s="99"/>
      <c r="DV120" s="99"/>
      <c r="DW120" s="99"/>
      <c r="DX120" s="99"/>
      <c r="DY120" s="99"/>
      <c r="DZ120" s="99"/>
      <c r="EA120" s="99"/>
      <c r="EB120" s="99"/>
      <c r="EC120" s="99"/>
      <c r="ED120" s="99"/>
      <c r="EE120" s="99"/>
      <c r="EF120" s="99"/>
      <c r="EG120" s="99"/>
      <c r="EH120" s="76"/>
      <c r="EI120" s="76"/>
      <c r="EJ120" s="76"/>
      <c r="EK120" s="77"/>
      <c r="EL120" s="77"/>
      <c r="EM120" s="77"/>
      <c r="EN120" s="77"/>
      <c r="EO120" s="77"/>
      <c r="EP120" s="77"/>
      <c r="EQ120" s="77"/>
      <c r="ER120" s="77"/>
      <c r="ES120" s="77"/>
      <c r="ET120" s="77"/>
      <c r="EU120" s="77"/>
      <c r="EV120" s="78"/>
      <c r="EW120" s="78"/>
      <c r="EX120" s="78"/>
      <c r="EY120" s="78"/>
      <c r="EZ120" s="78"/>
      <c r="FA120" s="79"/>
    </row>
    <row r="121" spans="1:157" ht="4.5" customHeight="1" x14ac:dyDescent="0.2">
      <c r="A121" s="276"/>
      <c r="AH121" s="75"/>
      <c r="AI121" s="75"/>
      <c r="AJ121" s="75"/>
      <c r="AK121" s="75"/>
      <c r="AL121" s="75"/>
      <c r="AM121" s="75"/>
      <c r="AN121" s="74"/>
      <c r="AO121" s="74"/>
      <c r="AP121" s="74"/>
      <c r="AQ121" s="74"/>
      <c r="AR121" s="74"/>
      <c r="AS121" s="74"/>
      <c r="AT121" s="74"/>
      <c r="AU121" s="355" t="s">
        <v>30</v>
      </c>
      <c r="AV121" s="356"/>
      <c r="AW121" s="356"/>
      <c r="AX121" s="356"/>
      <c r="AY121" s="356"/>
      <c r="AZ121" s="356"/>
      <c r="BA121" s="356"/>
      <c r="BB121" s="356"/>
      <c r="BC121" s="356"/>
      <c r="BD121" s="356"/>
      <c r="BE121" s="356"/>
      <c r="BF121" s="356"/>
      <c r="BG121" s="356"/>
      <c r="BH121" s="356"/>
      <c r="BI121" s="356"/>
      <c r="BJ121" s="356"/>
      <c r="BK121" s="356"/>
      <c r="BL121" s="356"/>
      <c r="BM121" s="356"/>
      <c r="BN121" s="356"/>
      <c r="BO121" s="356"/>
      <c r="BP121" s="356"/>
      <c r="BQ121" s="356"/>
      <c r="BR121" s="356"/>
      <c r="BS121" s="356"/>
      <c r="BT121" s="356"/>
      <c r="BU121" s="356"/>
      <c r="BV121" s="356"/>
      <c r="BW121" s="356"/>
      <c r="BX121" s="356"/>
      <c r="BY121" s="356"/>
      <c r="BZ121" s="356"/>
      <c r="CA121" s="356"/>
      <c r="CB121" s="356"/>
      <c r="CC121" s="356"/>
      <c r="CD121" s="356"/>
      <c r="CE121" s="356"/>
      <c r="CF121" s="356"/>
      <c r="CG121" s="357"/>
      <c r="CH121" s="166" t="s">
        <v>98</v>
      </c>
      <c r="CI121" s="167"/>
      <c r="CJ121" s="167"/>
      <c r="CK121" s="167"/>
      <c r="CL121" s="167"/>
      <c r="CM121" s="167"/>
      <c r="CN121" s="167"/>
      <c r="CO121" s="167"/>
      <c r="CP121" s="167"/>
      <c r="CQ121" s="167"/>
      <c r="CR121" s="167"/>
      <c r="CS121" s="167"/>
      <c r="CT121" s="167"/>
      <c r="CU121" s="167"/>
      <c r="CV121" s="167"/>
      <c r="CW121" s="167"/>
      <c r="CX121" s="167"/>
      <c r="CY121" s="167"/>
      <c r="CZ121" s="167"/>
      <c r="DA121" s="167"/>
      <c r="DB121" s="167"/>
      <c r="DC121" s="167"/>
      <c r="DD121" s="167"/>
      <c r="DE121" s="167"/>
      <c r="DF121" s="167"/>
      <c r="DG121" s="167"/>
      <c r="DH121" s="167"/>
      <c r="DI121" s="167"/>
      <c r="DJ121" s="167"/>
      <c r="DK121" s="167"/>
      <c r="DL121" s="167"/>
      <c r="DM121" s="167"/>
      <c r="DN121" s="167"/>
      <c r="DO121" s="167"/>
      <c r="DP121" s="167"/>
      <c r="DQ121" s="167"/>
      <c r="DR121" s="167"/>
      <c r="DS121" s="167"/>
      <c r="DT121" s="167"/>
      <c r="DU121" s="167"/>
      <c r="DV121" s="167"/>
      <c r="DW121" s="167"/>
      <c r="DX121" s="167"/>
      <c r="DY121" s="167"/>
      <c r="DZ121" s="167"/>
      <c r="EA121" s="167"/>
      <c r="EB121" s="167"/>
      <c r="EC121" s="167"/>
      <c r="ED121" s="167"/>
      <c r="EE121" s="167"/>
      <c r="EF121" s="167"/>
      <c r="EG121" s="167"/>
      <c r="EH121" s="167"/>
      <c r="EI121" s="167"/>
      <c r="EJ121" s="167"/>
      <c r="EK121" s="167"/>
      <c r="EL121" s="167"/>
      <c r="EM121" s="167"/>
      <c r="EN121" s="167"/>
      <c r="EO121" s="167"/>
      <c r="EP121" s="167"/>
      <c r="EQ121" s="167"/>
      <c r="ER121" s="167"/>
      <c r="ES121" s="167"/>
      <c r="ET121" s="167"/>
      <c r="EU121" s="167"/>
      <c r="EV121" s="167"/>
      <c r="EW121" s="167"/>
      <c r="EX121" s="167"/>
      <c r="EY121" s="167"/>
      <c r="EZ121" s="167"/>
      <c r="FA121" s="168"/>
    </row>
    <row r="122" spans="1:157" ht="4.5" customHeight="1" x14ac:dyDescent="0.2">
      <c r="A122" s="276"/>
      <c r="AH122" s="75"/>
      <c r="AI122" s="75"/>
      <c r="AJ122" s="75"/>
      <c r="AU122" s="358"/>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359"/>
      <c r="CH122" s="169"/>
      <c r="CI122" s="162"/>
      <c r="CJ122" s="162"/>
      <c r="CK122" s="162"/>
      <c r="CL122" s="162"/>
      <c r="CM122" s="162"/>
      <c r="CN122" s="162"/>
      <c r="CO122" s="162"/>
      <c r="CP122" s="162"/>
      <c r="CQ122" s="162"/>
      <c r="CR122" s="162"/>
      <c r="CS122" s="162"/>
      <c r="CT122" s="162"/>
      <c r="CU122" s="162"/>
      <c r="CV122" s="162"/>
      <c r="CW122" s="162"/>
      <c r="CX122" s="162"/>
      <c r="CY122" s="162"/>
      <c r="CZ122" s="162"/>
      <c r="DA122" s="162"/>
      <c r="DB122" s="162"/>
      <c r="DC122" s="162"/>
      <c r="DD122" s="162"/>
      <c r="DE122" s="162"/>
      <c r="DF122" s="162"/>
      <c r="DG122" s="162"/>
      <c r="DH122" s="162"/>
      <c r="DI122" s="162"/>
      <c r="DJ122" s="162"/>
      <c r="DK122" s="162"/>
      <c r="DL122" s="162"/>
      <c r="DM122" s="162"/>
      <c r="DN122" s="162"/>
      <c r="DO122" s="162"/>
      <c r="DP122" s="162"/>
      <c r="DQ122" s="162"/>
      <c r="DR122" s="162"/>
      <c r="DS122" s="162"/>
      <c r="DT122" s="162"/>
      <c r="DU122" s="162"/>
      <c r="DV122" s="162"/>
      <c r="DW122" s="162"/>
      <c r="DX122" s="162"/>
      <c r="DY122" s="162"/>
      <c r="DZ122" s="162"/>
      <c r="EA122" s="162"/>
      <c r="EB122" s="162"/>
      <c r="EC122" s="162"/>
      <c r="ED122" s="162"/>
      <c r="EE122" s="162"/>
      <c r="EF122" s="162"/>
      <c r="EG122" s="162"/>
      <c r="EH122" s="162"/>
      <c r="EI122" s="162"/>
      <c r="EJ122" s="162"/>
      <c r="EK122" s="162"/>
      <c r="EL122" s="162"/>
      <c r="EM122" s="162"/>
      <c r="EN122" s="162"/>
      <c r="EO122" s="162"/>
      <c r="EP122" s="162"/>
      <c r="EQ122" s="162"/>
      <c r="ER122" s="162"/>
      <c r="ES122" s="162"/>
      <c r="ET122" s="162"/>
      <c r="EU122" s="162"/>
      <c r="EV122" s="162"/>
      <c r="EW122" s="162"/>
      <c r="EX122" s="162"/>
      <c r="EY122" s="162"/>
      <c r="EZ122" s="162"/>
      <c r="FA122" s="170"/>
    </row>
    <row r="123" spans="1:157" ht="4.5" customHeight="1" x14ac:dyDescent="0.2">
      <c r="A123" s="276"/>
      <c r="AH123" s="75"/>
      <c r="AI123" s="75"/>
      <c r="AJ123" s="75"/>
      <c r="AU123" s="360"/>
      <c r="AV123" s="221"/>
      <c r="AW123" s="221"/>
      <c r="AX123" s="221"/>
      <c r="AY123" s="221"/>
      <c r="AZ123" s="221"/>
      <c r="BA123" s="221"/>
      <c r="BB123" s="221"/>
      <c r="BC123" s="221"/>
      <c r="BD123" s="221"/>
      <c r="BE123" s="221"/>
      <c r="BF123" s="221"/>
      <c r="BG123" s="221"/>
      <c r="BH123" s="221"/>
      <c r="BI123" s="221"/>
      <c r="BJ123" s="221"/>
      <c r="BK123" s="221"/>
      <c r="BL123" s="221"/>
      <c r="BM123" s="221"/>
      <c r="BN123" s="221"/>
      <c r="BO123" s="221"/>
      <c r="BP123" s="221"/>
      <c r="BQ123" s="221"/>
      <c r="BR123" s="221"/>
      <c r="BS123" s="221"/>
      <c r="BT123" s="221"/>
      <c r="BU123" s="221"/>
      <c r="BV123" s="221"/>
      <c r="BW123" s="221"/>
      <c r="BX123" s="221"/>
      <c r="BY123" s="221"/>
      <c r="BZ123" s="221"/>
      <c r="CA123" s="221"/>
      <c r="CB123" s="221"/>
      <c r="CC123" s="221"/>
      <c r="CD123" s="221"/>
      <c r="CE123" s="221"/>
      <c r="CF123" s="221"/>
      <c r="CG123" s="361"/>
      <c r="CH123" s="419"/>
      <c r="CI123" s="280"/>
      <c r="CJ123" s="280"/>
      <c r="CK123" s="280"/>
      <c r="CL123" s="280"/>
      <c r="CM123" s="280"/>
      <c r="CN123" s="280"/>
      <c r="CO123" s="280"/>
      <c r="CP123" s="280"/>
      <c r="CQ123" s="280"/>
      <c r="CR123" s="280"/>
      <c r="CS123" s="280"/>
      <c r="CT123" s="280"/>
      <c r="CU123" s="280"/>
      <c r="CV123" s="280"/>
      <c r="CW123" s="280"/>
      <c r="CX123" s="280"/>
      <c r="CY123" s="280"/>
      <c r="CZ123" s="280"/>
      <c r="DA123" s="280"/>
      <c r="DB123" s="280"/>
      <c r="DC123" s="280"/>
      <c r="DD123" s="280"/>
      <c r="DE123" s="280"/>
      <c r="DF123" s="280"/>
      <c r="DG123" s="280"/>
      <c r="DH123" s="280"/>
      <c r="DI123" s="280"/>
      <c r="DJ123" s="280"/>
      <c r="DK123" s="280"/>
      <c r="DL123" s="280"/>
      <c r="DM123" s="280"/>
      <c r="DN123" s="280"/>
      <c r="DO123" s="280"/>
      <c r="DP123" s="280"/>
      <c r="DQ123" s="280"/>
      <c r="DR123" s="280"/>
      <c r="DS123" s="280"/>
      <c r="DT123" s="280"/>
      <c r="DU123" s="280"/>
      <c r="DV123" s="280"/>
      <c r="DW123" s="280"/>
      <c r="DX123" s="280"/>
      <c r="DY123" s="280"/>
      <c r="DZ123" s="280"/>
      <c r="EA123" s="280"/>
      <c r="EB123" s="280"/>
      <c r="EC123" s="280"/>
      <c r="ED123" s="280"/>
      <c r="EE123" s="280"/>
      <c r="EF123" s="280"/>
      <c r="EG123" s="280"/>
      <c r="EH123" s="280"/>
      <c r="EI123" s="280"/>
      <c r="EJ123" s="280"/>
      <c r="EK123" s="280"/>
      <c r="EL123" s="280"/>
      <c r="EM123" s="280"/>
      <c r="EN123" s="280"/>
      <c r="EO123" s="280"/>
      <c r="EP123" s="280"/>
      <c r="EQ123" s="280"/>
      <c r="ER123" s="280"/>
      <c r="ES123" s="280"/>
      <c r="ET123" s="280"/>
      <c r="EU123" s="280"/>
      <c r="EV123" s="280"/>
      <c r="EW123" s="280"/>
      <c r="EX123" s="280"/>
      <c r="EY123" s="280"/>
      <c r="EZ123" s="280"/>
      <c r="FA123" s="420"/>
    </row>
    <row r="124" spans="1:157" ht="6.75" customHeight="1" x14ac:dyDescent="0.2">
      <c r="A124" s="276"/>
      <c r="AU124" s="365" t="s">
        <v>33</v>
      </c>
      <c r="AV124" s="94"/>
      <c r="AW124" s="94"/>
      <c r="AX124" s="94"/>
      <c r="AY124" s="94"/>
      <c r="AZ124" s="94"/>
      <c r="BA124" s="94"/>
      <c r="BB124" s="94"/>
      <c r="BC124" s="94"/>
      <c r="BD124" s="94"/>
      <c r="BE124" s="366"/>
      <c r="BF124" s="362"/>
      <c r="BG124" s="363"/>
      <c r="BH124" s="363"/>
      <c r="BI124" s="363"/>
      <c r="BJ124" s="363"/>
      <c r="BK124" s="363"/>
      <c r="BL124" s="363"/>
      <c r="BM124" s="363"/>
      <c r="BN124" s="363"/>
      <c r="BO124" s="363"/>
      <c r="BP124" s="363"/>
      <c r="BQ124" s="363"/>
      <c r="BR124" s="363"/>
      <c r="BS124" s="363"/>
      <c r="BT124" s="363"/>
      <c r="BU124" s="363"/>
      <c r="BV124" s="363"/>
      <c r="BW124" s="363"/>
      <c r="BX124" s="363"/>
      <c r="BY124" s="363"/>
      <c r="BZ124" s="363"/>
      <c r="CA124" s="363"/>
      <c r="CB124" s="363"/>
      <c r="CC124" s="363"/>
      <c r="CD124" s="363"/>
      <c r="CE124" s="363"/>
      <c r="CF124" s="363"/>
      <c r="CG124" s="364"/>
      <c r="CH124" s="367"/>
      <c r="CI124" s="185"/>
      <c r="CJ124" s="185"/>
      <c r="CK124" s="185"/>
      <c r="CL124" s="185"/>
      <c r="CM124" s="185"/>
      <c r="CN124" s="185"/>
      <c r="CO124" s="185"/>
      <c r="CP124" s="185"/>
      <c r="CQ124" s="185"/>
      <c r="CR124" s="185"/>
      <c r="CS124" s="185"/>
      <c r="CT124" s="185"/>
      <c r="CU124" s="185"/>
      <c r="CV124" s="185"/>
      <c r="CW124" s="185"/>
      <c r="CX124" s="185"/>
      <c r="CY124" s="185"/>
      <c r="CZ124" s="185"/>
      <c r="DA124" s="185"/>
      <c r="DB124" s="185"/>
      <c r="DC124" s="185"/>
      <c r="DD124" s="185"/>
      <c r="DE124" s="185"/>
      <c r="DF124" s="185"/>
      <c r="DG124" s="185"/>
      <c r="DH124" s="185"/>
      <c r="DI124" s="185"/>
      <c r="DJ124" s="185"/>
      <c r="DK124" s="185"/>
      <c r="DL124" s="185"/>
      <c r="DM124" s="185"/>
      <c r="DN124" s="185"/>
      <c r="DO124" s="185"/>
      <c r="DP124" s="185"/>
      <c r="DQ124" s="185"/>
      <c r="DR124" s="185"/>
      <c r="DS124" s="185"/>
      <c r="DT124" s="185"/>
      <c r="DU124" s="185"/>
      <c r="DV124" s="185"/>
      <c r="DW124" s="185"/>
      <c r="DX124" s="185"/>
      <c r="DY124" s="185"/>
      <c r="DZ124" s="185"/>
      <c r="EA124" s="185"/>
      <c r="EB124" s="185"/>
      <c r="EC124" s="185"/>
      <c r="ED124" s="185"/>
      <c r="EE124" s="185"/>
      <c r="EF124" s="185"/>
      <c r="EG124" s="185"/>
      <c r="EH124" s="185"/>
      <c r="EI124" s="185"/>
      <c r="EJ124" s="185"/>
      <c r="EK124" s="185"/>
      <c r="EL124" s="185"/>
      <c r="EM124" s="185"/>
      <c r="EN124" s="185"/>
      <c r="EO124" s="185"/>
      <c r="EP124" s="185"/>
      <c r="EQ124" s="185"/>
      <c r="ER124" s="185"/>
      <c r="ES124" s="185"/>
      <c r="ET124" s="185"/>
      <c r="EU124" s="185"/>
      <c r="EV124" s="185"/>
      <c r="EW124" s="185"/>
      <c r="EX124" s="185"/>
      <c r="EY124" s="185"/>
      <c r="EZ124" s="185"/>
      <c r="FA124" s="324"/>
    </row>
    <row r="125" spans="1:157" ht="4.5" customHeight="1" x14ac:dyDescent="0.2">
      <c r="A125" s="276"/>
      <c r="AK125" s="21"/>
      <c r="AL125" s="21"/>
      <c r="AM125" s="21"/>
      <c r="AN125" s="21"/>
      <c r="AO125" s="60"/>
      <c r="AP125" s="60"/>
      <c r="AQ125" s="60"/>
      <c r="AR125" s="60"/>
      <c r="AS125" s="60"/>
      <c r="AT125" s="60"/>
      <c r="AU125" s="365"/>
      <c r="AV125" s="94"/>
      <c r="AW125" s="94"/>
      <c r="AX125" s="94"/>
      <c r="AY125" s="94"/>
      <c r="AZ125" s="94"/>
      <c r="BA125" s="94"/>
      <c r="BB125" s="94"/>
      <c r="BC125" s="94"/>
      <c r="BD125" s="94"/>
      <c r="BE125" s="366"/>
      <c r="BF125" s="362"/>
      <c r="BG125" s="363"/>
      <c r="BH125" s="363"/>
      <c r="BI125" s="363"/>
      <c r="BJ125" s="363"/>
      <c r="BK125" s="363"/>
      <c r="BL125" s="363"/>
      <c r="BM125" s="363"/>
      <c r="BN125" s="363"/>
      <c r="BO125" s="363"/>
      <c r="BP125" s="363"/>
      <c r="BQ125" s="363"/>
      <c r="BR125" s="363"/>
      <c r="BS125" s="363"/>
      <c r="BT125" s="363"/>
      <c r="BU125" s="363"/>
      <c r="BV125" s="363"/>
      <c r="BW125" s="363"/>
      <c r="BX125" s="363"/>
      <c r="BY125" s="363"/>
      <c r="BZ125" s="363"/>
      <c r="CA125" s="363"/>
      <c r="CB125" s="363"/>
      <c r="CC125" s="363"/>
      <c r="CD125" s="363"/>
      <c r="CE125" s="363"/>
      <c r="CF125" s="363"/>
      <c r="CG125" s="364"/>
      <c r="CH125" s="367"/>
      <c r="CI125" s="185"/>
      <c r="CJ125" s="185"/>
      <c r="CK125" s="185"/>
      <c r="CL125" s="185"/>
      <c r="CM125" s="185"/>
      <c r="CN125" s="185"/>
      <c r="CO125" s="185"/>
      <c r="CP125" s="185"/>
      <c r="CQ125" s="185"/>
      <c r="CR125" s="185"/>
      <c r="CS125" s="185"/>
      <c r="CT125" s="185"/>
      <c r="CU125" s="185"/>
      <c r="CV125" s="185"/>
      <c r="CW125" s="185"/>
      <c r="CX125" s="185"/>
      <c r="CY125" s="185"/>
      <c r="CZ125" s="185"/>
      <c r="DA125" s="185"/>
      <c r="DB125" s="185"/>
      <c r="DC125" s="185"/>
      <c r="DD125" s="185"/>
      <c r="DE125" s="185"/>
      <c r="DF125" s="185"/>
      <c r="DG125" s="185"/>
      <c r="DH125" s="185"/>
      <c r="DI125" s="185"/>
      <c r="DJ125" s="185"/>
      <c r="DK125" s="185"/>
      <c r="DL125" s="185"/>
      <c r="DM125" s="185"/>
      <c r="DN125" s="185"/>
      <c r="DO125" s="185"/>
      <c r="DP125" s="185"/>
      <c r="DQ125" s="185"/>
      <c r="DR125" s="185"/>
      <c r="DS125" s="185"/>
      <c r="DT125" s="185"/>
      <c r="DU125" s="185"/>
      <c r="DV125" s="185"/>
      <c r="DW125" s="185"/>
      <c r="DX125" s="185"/>
      <c r="DY125" s="185"/>
      <c r="DZ125" s="185"/>
      <c r="EA125" s="185"/>
      <c r="EB125" s="185"/>
      <c r="EC125" s="185"/>
      <c r="ED125" s="185"/>
      <c r="EE125" s="185"/>
      <c r="EF125" s="185"/>
      <c r="EG125" s="185"/>
      <c r="EH125" s="185"/>
      <c r="EI125" s="185"/>
      <c r="EJ125" s="185"/>
      <c r="EK125" s="185"/>
      <c r="EL125" s="185"/>
      <c r="EM125" s="185"/>
      <c r="EN125" s="185"/>
      <c r="EO125" s="185"/>
      <c r="EP125" s="185"/>
      <c r="EQ125" s="185"/>
      <c r="ER125" s="185"/>
      <c r="ES125" s="185"/>
      <c r="ET125" s="185"/>
      <c r="EU125" s="185"/>
      <c r="EV125" s="185"/>
      <c r="EW125" s="185"/>
      <c r="EX125" s="185"/>
      <c r="EY125" s="185"/>
      <c r="EZ125" s="185"/>
      <c r="FA125" s="324"/>
    </row>
    <row r="126" spans="1:157" ht="11" customHeight="1" x14ac:dyDescent="0.2">
      <c r="A126" s="276"/>
      <c r="AK126" s="21"/>
      <c r="AL126" s="21"/>
      <c r="AM126" s="21"/>
      <c r="AN126" s="21"/>
      <c r="AO126" s="60"/>
      <c r="AP126" s="60"/>
      <c r="AQ126" s="60"/>
      <c r="AR126" s="60"/>
      <c r="AS126" s="60"/>
      <c r="AT126" s="60"/>
      <c r="AU126" s="365"/>
      <c r="AV126" s="94"/>
      <c r="AW126" s="94"/>
      <c r="AX126" s="94"/>
      <c r="AY126" s="94"/>
      <c r="AZ126" s="94"/>
      <c r="BA126" s="94"/>
      <c r="BB126" s="94"/>
      <c r="BC126" s="94"/>
      <c r="BD126" s="94"/>
      <c r="BE126" s="366"/>
      <c r="BF126" s="362"/>
      <c r="BG126" s="363"/>
      <c r="BH126" s="363"/>
      <c r="BI126" s="363"/>
      <c r="BJ126" s="363"/>
      <c r="BK126" s="363"/>
      <c r="BL126" s="363"/>
      <c r="BM126" s="363"/>
      <c r="BN126" s="363"/>
      <c r="BO126" s="363"/>
      <c r="BP126" s="363"/>
      <c r="BQ126" s="363"/>
      <c r="BR126" s="363"/>
      <c r="BS126" s="363"/>
      <c r="BT126" s="363"/>
      <c r="BU126" s="363"/>
      <c r="BV126" s="363"/>
      <c r="BW126" s="363"/>
      <c r="BX126" s="363"/>
      <c r="BY126" s="363"/>
      <c r="BZ126" s="363"/>
      <c r="CA126" s="363"/>
      <c r="CB126" s="363"/>
      <c r="CC126" s="363"/>
      <c r="CD126" s="363"/>
      <c r="CE126" s="363"/>
      <c r="CF126" s="363"/>
      <c r="CG126" s="364"/>
      <c r="CH126" s="367"/>
      <c r="CI126" s="185"/>
      <c r="CJ126" s="185"/>
      <c r="CK126" s="185"/>
      <c r="CL126" s="185"/>
      <c r="CM126" s="185"/>
      <c r="CN126" s="185"/>
      <c r="CO126" s="185"/>
      <c r="CP126" s="185"/>
      <c r="CQ126" s="185"/>
      <c r="CR126" s="185"/>
      <c r="CS126" s="185"/>
      <c r="CT126" s="185"/>
      <c r="CU126" s="185"/>
      <c r="CV126" s="185"/>
      <c r="CW126" s="185"/>
      <c r="CX126" s="185"/>
      <c r="CY126" s="185"/>
      <c r="CZ126" s="185"/>
      <c r="DA126" s="185"/>
      <c r="DB126" s="185"/>
      <c r="DC126" s="185"/>
      <c r="DD126" s="185"/>
      <c r="DE126" s="185"/>
      <c r="DF126" s="185"/>
      <c r="DG126" s="185"/>
      <c r="DH126" s="185"/>
      <c r="DI126" s="185"/>
      <c r="DJ126" s="185"/>
      <c r="DK126" s="185"/>
      <c r="DL126" s="185"/>
      <c r="DM126" s="185"/>
      <c r="DN126" s="185"/>
      <c r="DO126" s="185"/>
      <c r="DP126" s="185"/>
      <c r="DQ126" s="185"/>
      <c r="DR126" s="185"/>
      <c r="DS126" s="185"/>
      <c r="DT126" s="185"/>
      <c r="DU126" s="185"/>
      <c r="DV126" s="185"/>
      <c r="DW126" s="185"/>
      <c r="DX126" s="185"/>
      <c r="DY126" s="185"/>
      <c r="DZ126" s="185"/>
      <c r="EA126" s="185"/>
      <c r="EB126" s="185"/>
      <c r="EC126" s="185"/>
      <c r="ED126" s="185"/>
      <c r="EE126" s="185"/>
      <c r="EF126" s="185"/>
      <c r="EG126" s="185"/>
      <c r="EH126" s="185"/>
      <c r="EI126" s="185"/>
      <c r="EJ126" s="185"/>
      <c r="EK126" s="185"/>
      <c r="EL126" s="185"/>
      <c r="EM126" s="185"/>
      <c r="EN126" s="185"/>
      <c r="EO126" s="185"/>
      <c r="EP126" s="185"/>
      <c r="EQ126" s="185"/>
      <c r="ER126" s="185"/>
      <c r="ES126" s="185"/>
      <c r="ET126" s="185"/>
      <c r="EU126" s="185"/>
      <c r="EV126" s="185"/>
      <c r="EW126" s="185"/>
      <c r="EX126" s="185"/>
      <c r="EY126" s="185"/>
      <c r="EZ126" s="185"/>
      <c r="FA126" s="324"/>
    </row>
    <row r="127" spans="1:157" ht="4.5" customHeight="1" x14ac:dyDescent="0.2">
      <c r="A127" s="276"/>
      <c r="AK127" s="21"/>
      <c r="AL127" s="21"/>
      <c r="AM127" s="21"/>
      <c r="AN127" s="21"/>
      <c r="AO127" s="60"/>
      <c r="AP127" s="60"/>
      <c r="AQ127" s="60"/>
      <c r="AR127" s="60"/>
      <c r="AS127" s="60"/>
      <c r="AT127" s="60"/>
      <c r="AU127" s="365"/>
      <c r="AV127" s="94"/>
      <c r="AW127" s="94"/>
      <c r="AX127" s="94"/>
      <c r="AY127" s="94"/>
      <c r="AZ127" s="94"/>
      <c r="BA127" s="94"/>
      <c r="BB127" s="94"/>
      <c r="BC127" s="94"/>
      <c r="BD127" s="94"/>
      <c r="BE127" s="366"/>
      <c r="BF127" s="362"/>
      <c r="BG127" s="363"/>
      <c r="BH127" s="363"/>
      <c r="BI127" s="363"/>
      <c r="BJ127" s="363"/>
      <c r="BK127" s="363"/>
      <c r="BL127" s="363"/>
      <c r="BM127" s="363"/>
      <c r="BN127" s="363"/>
      <c r="BO127" s="363"/>
      <c r="BP127" s="363"/>
      <c r="BQ127" s="363"/>
      <c r="BR127" s="363"/>
      <c r="BS127" s="363"/>
      <c r="BT127" s="363"/>
      <c r="BU127" s="363"/>
      <c r="BV127" s="363"/>
      <c r="BW127" s="363"/>
      <c r="BX127" s="363"/>
      <c r="BY127" s="363"/>
      <c r="BZ127" s="363"/>
      <c r="CA127" s="363"/>
      <c r="CB127" s="363"/>
      <c r="CC127" s="363"/>
      <c r="CD127" s="363"/>
      <c r="CE127" s="363"/>
      <c r="CF127" s="363"/>
      <c r="CG127" s="364"/>
      <c r="CH127" s="367"/>
      <c r="CI127" s="185"/>
      <c r="CJ127" s="185"/>
      <c r="CK127" s="185"/>
      <c r="CL127" s="185"/>
      <c r="CM127" s="185"/>
      <c r="CN127" s="185"/>
      <c r="CO127" s="185"/>
      <c r="CP127" s="185"/>
      <c r="CQ127" s="185"/>
      <c r="CR127" s="185"/>
      <c r="CS127" s="185"/>
      <c r="CT127" s="185"/>
      <c r="CU127" s="185"/>
      <c r="CV127" s="185"/>
      <c r="CW127" s="185"/>
      <c r="CX127" s="185"/>
      <c r="CY127" s="185"/>
      <c r="CZ127" s="185"/>
      <c r="DA127" s="185"/>
      <c r="DB127" s="185"/>
      <c r="DC127" s="185"/>
      <c r="DD127" s="185"/>
      <c r="DE127" s="185"/>
      <c r="DF127" s="185"/>
      <c r="DG127" s="185"/>
      <c r="DH127" s="185"/>
      <c r="DI127" s="185"/>
      <c r="DJ127" s="185"/>
      <c r="DK127" s="185"/>
      <c r="DL127" s="185"/>
      <c r="DM127" s="185"/>
      <c r="DN127" s="185"/>
      <c r="DO127" s="185"/>
      <c r="DP127" s="185"/>
      <c r="DQ127" s="185"/>
      <c r="DR127" s="185"/>
      <c r="DS127" s="185"/>
      <c r="DT127" s="185"/>
      <c r="DU127" s="185"/>
      <c r="DV127" s="185"/>
      <c r="DW127" s="185"/>
      <c r="DX127" s="185"/>
      <c r="DY127" s="185"/>
      <c r="DZ127" s="185"/>
      <c r="EA127" s="185"/>
      <c r="EB127" s="185"/>
      <c r="EC127" s="185"/>
      <c r="ED127" s="185"/>
      <c r="EE127" s="185"/>
      <c r="EF127" s="185"/>
      <c r="EG127" s="185"/>
      <c r="EH127" s="185"/>
      <c r="EI127" s="185"/>
      <c r="EJ127" s="185"/>
      <c r="EK127" s="185"/>
      <c r="EL127" s="185"/>
      <c r="EM127" s="185"/>
      <c r="EN127" s="185"/>
      <c r="EO127" s="185"/>
      <c r="EP127" s="185"/>
      <c r="EQ127" s="185"/>
      <c r="ER127" s="185"/>
      <c r="ES127" s="185"/>
      <c r="ET127" s="185"/>
      <c r="EU127" s="185"/>
      <c r="EV127" s="185"/>
      <c r="EW127" s="185"/>
      <c r="EX127" s="185"/>
      <c r="EY127" s="185"/>
      <c r="EZ127" s="185"/>
      <c r="FA127" s="324"/>
    </row>
    <row r="128" spans="1:157" ht="4.5" customHeight="1" x14ac:dyDescent="0.15">
      <c r="A128" s="276"/>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K128" s="21"/>
      <c r="AL128" s="21"/>
      <c r="AM128" s="21"/>
      <c r="AN128" s="21"/>
      <c r="AO128" s="60"/>
      <c r="AP128" s="60"/>
      <c r="AQ128" s="60"/>
      <c r="AR128" s="60"/>
      <c r="AS128" s="60"/>
      <c r="AT128" s="60"/>
      <c r="AU128" s="365"/>
      <c r="AV128" s="94"/>
      <c r="AW128" s="94"/>
      <c r="AX128" s="94"/>
      <c r="AY128" s="94"/>
      <c r="AZ128" s="94"/>
      <c r="BA128" s="94"/>
      <c r="BB128" s="94"/>
      <c r="BC128" s="94"/>
      <c r="BD128" s="94"/>
      <c r="BE128" s="366"/>
      <c r="BF128" s="362"/>
      <c r="BG128" s="363"/>
      <c r="BH128" s="363"/>
      <c r="BI128" s="363"/>
      <c r="BJ128" s="363"/>
      <c r="BK128" s="363"/>
      <c r="BL128" s="363"/>
      <c r="BM128" s="363"/>
      <c r="BN128" s="363"/>
      <c r="BO128" s="363"/>
      <c r="BP128" s="363"/>
      <c r="BQ128" s="363"/>
      <c r="BR128" s="363"/>
      <c r="BS128" s="363"/>
      <c r="BT128" s="363"/>
      <c r="BU128" s="363"/>
      <c r="BV128" s="363"/>
      <c r="BW128" s="363"/>
      <c r="BX128" s="363"/>
      <c r="BY128" s="363"/>
      <c r="BZ128" s="363"/>
      <c r="CA128" s="363"/>
      <c r="CB128" s="363"/>
      <c r="CC128" s="363"/>
      <c r="CD128" s="363"/>
      <c r="CE128" s="363"/>
      <c r="CF128" s="363"/>
      <c r="CG128" s="364"/>
      <c r="CH128" s="367"/>
      <c r="CI128" s="185"/>
      <c r="CJ128" s="185"/>
      <c r="CK128" s="185"/>
      <c r="CL128" s="185"/>
      <c r="CM128" s="185"/>
      <c r="CN128" s="185"/>
      <c r="CO128" s="185"/>
      <c r="CP128" s="185"/>
      <c r="CQ128" s="185"/>
      <c r="CR128" s="185"/>
      <c r="CS128" s="185"/>
      <c r="CT128" s="185"/>
      <c r="CU128" s="185"/>
      <c r="CV128" s="185"/>
      <c r="CW128" s="185"/>
      <c r="CX128" s="185"/>
      <c r="CY128" s="185"/>
      <c r="CZ128" s="185"/>
      <c r="DA128" s="185"/>
      <c r="DB128" s="185"/>
      <c r="DC128" s="185"/>
      <c r="DD128" s="185"/>
      <c r="DE128" s="185"/>
      <c r="DF128" s="185"/>
      <c r="DG128" s="185"/>
      <c r="DH128" s="185"/>
      <c r="DI128" s="185"/>
      <c r="DJ128" s="185"/>
      <c r="DK128" s="185"/>
      <c r="DL128" s="185"/>
      <c r="DM128" s="185"/>
      <c r="DN128" s="185"/>
      <c r="DO128" s="185"/>
      <c r="DP128" s="185"/>
      <c r="DQ128" s="185"/>
      <c r="DR128" s="185"/>
      <c r="DS128" s="185"/>
      <c r="DT128" s="185"/>
      <c r="DU128" s="185"/>
      <c r="DV128" s="185"/>
      <c r="DW128" s="185"/>
      <c r="DX128" s="185"/>
      <c r="DY128" s="185"/>
      <c r="DZ128" s="185"/>
      <c r="EA128" s="185"/>
      <c r="EB128" s="185"/>
      <c r="EC128" s="185"/>
      <c r="ED128" s="185"/>
      <c r="EE128" s="185"/>
      <c r="EF128" s="185"/>
      <c r="EG128" s="185"/>
      <c r="EH128" s="185"/>
      <c r="EI128" s="185"/>
      <c r="EJ128" s="185"/>
      <c r="EK128" s="185"/>
      <c r="EL128" s="185"/>
      <c r="EM128" s="185"/>
      <c r="EN128" s="185"/>
      <c r="EO128" s="185"/>
      <c r="EP128" s="185"/>
      <c r="EQ128" s="185"/>
      <c r="ER128" s="185"/>
      <c r="ES128" s="185"/>
      <c r="ET128" s="185"/>
      <c r="EU128" s="185"/>
      <c r="EV128" s="185"/>
      <c r="EW128" s="185"/>
      <c r="EX128" s="185"/>
      <c r="EY128" s="185"/>
      <c r="EZ128" s="185"/>
      <c r="FA128" s="324"/>
    </row>
    <row r="129" spans="1:221" ht="4.5" customHeight="1" x14ac:dyDescent="0.15">
      <c r="A129" s="276"/>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K129" s="21"/>
      <c r="AL129" s="21"/>
      <c r="AM129" s="21"/>
      <c r="AN129" s="21"/>
      <c r="AO129" s="60"/>
      <c r="AP129" s="60"/>
      <c r="AQ129" s="60"/>
      <c r="AR129" s="60"/>
      <c r="AS129" s="60"/>
      <c r="AT129" s="60"/>
      <c r="AU129" s="365"/>
      <c r="AV129" s="94"/>
      <c r="AW129" s="94"/>
      <c r="AX129" s="94"/>
      <c r="AY129" s="94"/>
      <c r="AZ129" s="94"/>
      <c r="BA129" s="94"/>
      <c r="BB129" s="94"/>
      <c r="BC129" s="94"/>
      <c r="BD129" s="94"/>
      <c r="BE129" s="366"/>
      <c r="BF129" s="362"/>
      <c r="BG129" s="363"/>
      <c r="BH129" s="363"/>
      <c r="BI129" s="363"/>
      <c r="BJ129" s="363"/>
      <c r="BK129" s="363"/>
      <c r="BL129" s="363"/>
      <c r="BM129" s="363"/>
      <c r="BN129" s="363"/>
      <c r="BO129" s="363"/>
      <c r="BP129" s="363"/>
      <c r="BQ129" s="363"/>
      <c r="BR129" s="363"/>
      <c r="BS129" s="363"/>
      <c r="BT129" s="363"/>
      <c r="BU129" s="363"/>
      <c r="BV129" s="363"/>
      <c r="BW129" s="363"/>
      <c r="BX129" s="363"/>
      <c r="BY129" s="363"/>
      <c r="BZ129" s="363"/>
      <c r="CA129" s="363"/>
      <c r="CB129" s="363"/>
      <c r="CC129" s="363"/>
      <c r="CD129" s="363"/>
      <c r="CE129" s="363"/>
      <c r="CF129" s="363"/>
      <c r="CG129" s="364"/>
      <c r="CH129" s="368"/>
      <c r="CI129" s="186"/>
      <c r="CJ129" s="186"/>
      <c r="CK129" s="186"/>
      <c r="CL129" s="186"/>
      <c r="CM129" s="186"/>
      <c r="CN129" s="186"/>
      <c r="CO129" s="186"/>
      <c r="CP129" s="186"/>
      <c r="CQ129" s="186"/>
      <c r="CR129" s="186"/>
      <c r="CS129" s="186"/>
      <c r="CT129" s="186"/>
      <c r="CU129" s="186"/>
      <c r="CV129" s="186"/>
      <c r="CW129" s="186"/>
      <c r="CX129" s="186"/>
      <c r="CY129" s="186"/>
      <c r="CZ129" s="186"/>
      <c r="DA129" s="186"/>
      <c r="DB129" s="186"/>
      <c r="DC129" s="186"/>
      <c r="DD129" s="186"/>
      <c r="DE129" s="186"/>
      <c r="DF129" s="186"/>
      <c r="DG129" s="186"/>
      <c r="DH129" s="186"/>
      <c r="DI129" s="186"/>
      <c r="DJ129" s="186"/>
      <c r="DK129" s="186"/>
      <c r="DL129" s="186"/>
      <c r="DM129" s="186"/>
      <c r="DN129" s="186"/>
      <c r="DO129" s="186"/>
      <c r="DP129" s="186"/>
      <c r="DQ129" s="186"/>
      <c r="DR129" s="186"/>
      <c r="DS129" s="186"/>
      <c r="DT129" s="186"/>
      <c r="DU129" s="186"/>
      <c r="DV129" s="186"/>
      <c r="DW129" s="186"/>
      <c r="DX129" s="186"/>
      <c r="DY129" s="186"/>
      <c r="DZ129" s="186"/>
      <c r="EA129" s="186"/>
      <c r="EB129" s="186"/>
      <c r="EC129" s="186"/>
      <c r="ED129" s="186"/>
      <c r="EE129" s="186"/>
      <c r="EF129" s="186"/>
      <c r="EG129" s="186"/>
      <c r="EH129" s="186"/>
      <c r="EI129" s="186"/>
      <c r="EJ129" s="186"/>
      <c r="EK129" s="186"/>
      <c r="EL129" s="186"/>
      <c r="EM129" s="186"/>
      <c r="EN129" s="186"/>
      <c r="EO129" s="186"/>
      <c r="EP129" s="186"/>
      <c r="EQ129" s="186"/>
      <c r="ER129" s="186"/>
      <c r="ES129" s="186"/>
      <c r="ET129" s="186"/>
      <c r="EU129" s="186"/>
      <c r="EV129" s="186"/>
      <c r="EW129" s="186"/>
      <c r="EX129" s="186"/>
      <c r="EY129" s="186"/>
      <c r="EZ129" s="186"/>
      <c r="FA129" s="369"/>
    </row>
    <row r="130" spans="1:221" ht="4.5" customHeight="1" x14ac:dyDescent="0.2">
      <c r="A130" s="276"/>
      <c r="AU130" s="372" t="s">
        <v>26</v>
      </c>
      <c r="AV130" s="373"/>
      <c r="AW130" s="373"/>
      <c r="AX130" s="373"/>
      <c r="AY130" s="373"/>
      <c r="AZ130" s="373"/>
      <c r="BA130" s="373"/>
      <c r="BB130" s="373"/>
      <c r="BC130" s="373"/>
      <c r="BD130" s="373"/>
      <c r="BE130" s="373"/>
      <c r="BF130" s="373"/>
      <c r="BG130" s="373"/>
      <c r="BH130" s="373"/>
      <c r="BI130" s="373"/>
      <c r="BJ130" s="373"/>
      <c r="BK130" s="373"/>
      <c r="BL130" s="373"/>
      <c r="BM130" s="373"/>
      <c r="BN130" s="373"/>
      <c r="BO130" s="373"/>
      <c r="BP130" s="373"/>
      <c r="BQ130" s="373"/>
      <c r="BR130" s="373"/>
      <c r="BS130" s="373"/>
      <c r="BT130" s="373"/>
      <c r="BU130" s="373"/>
      <c r="BV130" s="233" t="s">
        <v>27</v>
      </c>
      <c r="BW130" s="233"/>
      <c r="BX130" s="233"/>
      <c r="BY130" s="233"/>
      <c r="BZ130" s="378"/>
      <c r="CA130" s="378"/>
      <c r="CB130" s="378"/>
      <c r="CC130" s="378"/>
      <c r="CD130" s="378"/>
      <c r="CE130" s="378"/>
      <c r="CF130" s="378"/>
      <c r="CG130" s="378"/>
      <c r="CH130" s="378"/>
      <c r="CI130" s="378"/>
      <c r="CJ130" s="378"/>
      <c r="CK130" s="378"/>
      <c r="CL130" s="378"/>
      <c r="CM130" s="233" t="s">
        <v>20</v>
      </c>
      <c r="CN130" s="233"/>
      <c r="CO130" s="233"/>
      <c r="CP130" s="233"/>
      <c r="CQ130" s="378"/>
      <c r="CR130" s="378"/>
      <c r="CS130" s="378"/>
      <c r="CT130" s="378"/>
      <c r="CU130" s="378"/>
      <c r="CV130" s="378"/>
      <c r="CW130" s="378"/>
      <c r="CX130" s="378"/>
      <c r="CY130" s="378"/>
      <c r="CZ130" s="378"/>
      <c r="DA130" s="378"/>
      <c r="DB130" s="378"/>
      <c r="DC130" s="378"/>
      <c r="DD130" s="233" t="s">
        <v>28</v>
      </c>
      <c r="DE130" s="233"/>
      <c r="DF130" s="233"/>
      <c r="DG130" s="233"/>
      <c r="DH130" s="378"/>
      <c r="DI130" s="378"/>
      <c r="DJ130" s="378"/>
      <c r="DK130" s="378"/>
      <c r="DL130" s="378"/>
      <c r="DM130" s="378"/>
      <c r="DN130" s="378"/>
      <c r="DO130" s="378"/>
      <c r="DP130" s="378"/>
      <c r="DQ130" s="378"/>
      <c r="DR130" s="378"/>
      <c r="DS130" s="378"/>
      <c r="DT130" s="378"/>
      <c r="DU130" s="233"/>
      <c r="DV130" s="233"/>
      <c r="DW130" s="233"/>
      <c r="DX130" s="233"/>
      <c r="DY130" s="233"/>
      <c r="DZ130" s="233"/>
      <c r="EA130" s="233"/>
      <c r="EB130" s="233"/>
      <c r="EC130" s="233"/>
      <c r="ED130" s="233"/>
      <c r="EE130" s="233"/>
      <c r="EF130" s="233"/>
      <c r="EG130" s="233"/>
      <c r="EH130" s="233"/>
      <c r="EI130" s="233"/>
      <c r="EJ130" s="233"/>
      <c r="EK130" s="233"/>
      <c r="EL130" s="233"/>
      <c r="EM130" s="233"/>
      <c r="EN130" s="233"/>
      <c r="EO130" s="233"/>
      <c r="EP130" s="233"/>
      <c r="EQ130" s="233"/>
      <c r="ER130" s="233"/>
      <c r="ES130" s="233"/>
      <c r="ET130" s="233"/>
      <c r="EU130" s="233"/>
      <c r="EV130" s="233"/>
      <c r="EW130" s="233"/>
      <c r="EX130" s="233"/>
      <c r="EY130" s="233"/>
      <c r="EZ130" s="233"/>
      <c r="FA130" s="380"/>
    </row>
    <row r="131" spans="1:221" ht="4.5" customHeight="1" x14ac:dyDescent="0.2">
      <c r="A131" s="276"/>
      <c r="AU131" s="374"/>
      <c r="AV131" s="375"/>
      <c r="AW131" s="375"/>
      <c r="AX131" s="375"/>
      <c r="AY131" s="375"/>
      <c r="AZ131" s="375"/>
      <c r="BA131" s="375"/>
      <c r="BB131" s="375"/>
      <c r="BC131" s="375"/>
      <c r="BD131" s="375"/>
      <c r="BE131" s="375"/>
      <c r="BF131" s="375"/>
      <c r="BG131" s="375"/>
      <c r="BH131" s="375"/>
      <c r="BI131" s="375"/>
      <c r="BJ131" s="375"/>
      <c r="BK131" s="375"/>
      <c r="BL131" s="375"/>
      <c r="BM131" s="375"/>
      <c r="BN131" s="375"/>
      <c r="BO131" s="375"/>
      <c r="BP131" s="375"/>
      <c r="BQ131" s="375"/>
      <c r="BR131" s="375"/>
      <c r="BS131" s="375"/>
      <c r="BT131" s="375"/>
      <c r="BU131" s="375"/>
      <c r="BV131" s="99"/>
      <c r="BW131" s="99"/>
      <c r="BX131" s="99"/>
      <c r="BY131" s="99"/>
      <c r="BZ131" s="132"/>
      <c r="CA131" s="132"/>
      <c r="CB131" s="132"/>
      <c r="CC131" s="132"/>
      <c r="CD131" s="132"/>
      <c r="CE131" s="132"/>
      <c r="CF131" s="132"/>
      <c r="CG131" s="132"/>
      <c r="CH131" s="132"/>
      <c r="CI131" s="132"/>
      <c r="CJ131" s="132"/>
      <c r="CK131" s="132"/>
      <c r="CL131" s="132"/>
      <c r="CM131" s="99"/>
      <c r="CN131" s="99"/>
      <c r="CO131" s="99"/>
      <c r="CP131" s="99"/>
      <c r="CQ131" s="132"/>
      <c r="CR131" s="132"/>
      <c r="CS131" s="132"/>
      <c r="CT131" s="132"/>
      <c r="CU131" s="132"/>
      <c r="CV131" s="132"/>
      <c r="CW131" s="132"/>
      <c r="CX131" s="132"/>
      <c r="CY131" s="132"/>
      <c r="CZ131" s="132"/>
      <c r="DA131" s="132"/>
      <c r="DB131" s="132"/>
      <c r="DC131" s="132"/>
      <c r="DD131" s="99"/>
      <c r="DE131" s="99"/>
      <c r="DF131" s="99"/>
      <c r="DG131" s="99"/>
      <c r="DH131" s="132"/>
      <c r="DI131" s="132"/>
      <c r="DJ131" s="132"/>
      <c r="DK131" s="132"/>
      <c r="DL131" s="132"/>
      <c r="DM131" s="132"/>
      <c r="DN131" s="132"/>
      <c r="DO131" s="132"/>
      <c r="DP131" s="132"/>
      <c r="DQ131" s="132"/>
      <c r="DR131" s="132"/>
      <c r="DS131" s="132"/>
      <c r="DT131" s="132"/>
      <c r="DU131" s="99"/>
      <c r="DV131" s="99"/>
      <c r="DW131" s="99"/>
      <c r="DX131" s="99"/>
      <c r="DY131" s="99"/>
      <c r="DZ131" s="99"/>
      <c r="EA131" s="99"/>
      <c r="EB131" s="99"/>
      <c r="EC131" s="99"/>
      <c r="ED131" s="99"/>
      <c r="EE131" s="99"/>
      <c r="EF131" s="99"/>
      <c r="EG131" s="99"/>
      <c r="EH131" s="99"/>
      <c r="EI131" s="99"/>
      <c r="EJ131" s="99"/>
      <c r="EK131" s="99"/>
      <c r="EL131" s="99"/>
      <c r="EM131" s="99"/>
      <c r="EN131" s="99"/>
      <c r="EO131" s="99"/>
      <c r="EP131" s="99"/>
      <c r="EQ131" s="99"/>
      <c r="ER131" s="99"/>
      <c r="ES131" s="99"/>
      <c r="ET131" s="99"/>
      <c r="EU131" s="99"/>
      <c r="EV131" s="99"/>
      <c r="EW131" s="99"/>
      <c r="EX131" s="99"/>
      <c r="EY131" s="99"/>
      <c r="EZ131" s="99"/>
      <c r="FA131" s="305"/>
    </row>
    <row r="132" spans="1:221" ht="4.5" customHeight="1" x14ac:dyDescent="0.2">
      <c r="A132" s="276"/>
      <c r="AU132" s="374"/>
      <c r="AV132" s="375"/>
      <c r="AW132" s="375"/>
      <c r="AX132" s="375"/>
      <c r="AY132" s="375"/>
      <c r="AZ132" s="375"/>
      <c r="BA132" s="375"/>
      <c r="BB132" s="375"/>
      <c r="BC132" s="375"/>
      <c r="BD132" s="375"/>
      <c r="BE132" s="375"/>
      <c r="BF132" s="375"/>
      <c r="BG132" s="375"/>
      <c r="BH132" s="375"/>
      <c r="BI132" s="375"/>
      <c r="BJ132" s="375"/>
      <c r="BK132" s="375"/>
      <c r="BL132" s="375"/>
      <c r="BM132" s="375"/>
      <c r="BN132" s="375"/>
      <c r="BO132" s="375"/>
      <c r="BP132" s="375"/>
      <c r="BQ132" s="375"/>
      <c r="BR132" s="375"/>
      <c r="BS132" s="375"/>
      <c r="BT132" s="375"/>
      <c r="BU132" s="375"/>
      <c r="BV132" s="99"/>
      <c r="BW132" s="99"/>
      <c r="BX132" s="99"/>
      <c r="BY132" s="99"/>
      <c r="BZ132" s="132"/>
      <c r="CA132" s="132"/>
      <c r="CB132" s="132"/>
      <c r="CC132" s="132"/>
      <c r="CD132" s="132"/>
      <c r="CE132" s="132"/>
      <c r="CF132" s="132"/>
      <c r="CG132" s="132"/>
      <c r="CH132" s="132"/>
      <c r="CI132" s="132"/>
      <c r="CJ132" s="132"/>
      <c r="CK132" s="132"/>
      <c r="CL132" s="132"/>
      <c r="CM132" s="99"/>
      <c r="CN132" s="99"/>
      <c r="CO132" s="99"/>
      <c r="CP132" s="99"/>
      <c r="CQ132" s="132"/>
      <c r="CR132" s="132"/>
      <c r="CS132" s="132"/>
      <c r="CT132" s="132"/>
      <c r="CU132" s="132"/>
      <c r="CV132" s="132"/>
      <c r="CW132" s="132"/>
      <c r="CX132" s="132"/>
      <c r="CY132" s="132"/>
      <c r="CZ132" s="132"/>
      <c r="DA132" s="132"/>
      <c r="DB132" s="132"/>
      <c r="DC132" s="132"/>
      <c r="DD132" s="99"/>
      <c r="DE132" s="99"/>
      <c r="DF132" s="99"/>
      <c r="DG132" s="99"/>
      <c r="DH132" s="132"/>
      <c r="DI132" s="132"/>
      <c r="DJ132" s="132"/>
      <c r="DK132" s="132"/>
      <c r="DL132" s="132"/>
      <c r="DM132" s="132"/>
      <c r="DN132" s="132"/>
      <c r="DO132" s="132"/>
      <c r="DP132" s="132"/>
      <c r="DQ132" s="132"/>
      <c r="DR132" s="132"/>
      <c r="DS132" s="132"/>
      <c r="DT132" s="132"/>
      <c r="DU132" s="99"/>
      <c r="DV132" s="99"/>
      <c r="DW132" s="99"/>
      <c r="DX132" s="99"/>
      <c r="DY132" s="99"/>
      <c r="DZ132" s="99"/>
      <c r="EA132" s="99"/>
      <c r="EB132" s="99"/>
      <c r="EC132" s="99"/>
      <c r="ED132" s="99"/>
      <c r="EE132" s="99"/>
      <c r="EF132" s="99"/>
      <c r="EG132" s="99"/>
      <c r="EH132" s="99"/>
      <c r="EI132" s="99"/>
      <c r="EJ132" s="99"/>
      <c r="EK132" s="99"/>
      <c r="EL132" s="99"/>
      <c r="EM132" s="99"/>
      <c r="EN132" s="99"/>
      <c r="EO132" s="99"/>
      <c r="EP132" s="99"/>
      <c r="EQ132" s="99"/>
      <c r="ER132" s="99"/>
      <c r="ES132" s="99"/>
      <c r="ET132" s="99"/>
      <c r="EU132" s="99"/>
      <c r="EV132" s="99"/>
      <c r="EW132" s="99"/>
      <c r="EX132" s="99"/>
      <c r="EY132" s="99"/>
      <c r="EZ132" s="99"/>
      <c r="FA132" s="305"/>
    </row>
    <row r="133" spans="1:221" ht="4.5" customHeight="1" x14ac:dyDescent="0.15">
      <c r="A133" s="276"/>
      <c r="B133" s="370" t="s">
        <v>4</v>
      </c>
      <c r="C133" s="370"/>
      <c r="D133" s="370"/>
      <c r="E133" s="370"/>
      <c r="F133" s="370"/>
      <c r="G133" s="370"/>
      <c r="H133" s="370"/>
      <c r="I133" s="370"/>
      <c r="J133" s="370"/>
      <c r="K133" s="370"/>
      <c r="L133" s="370"/>
      <c r="M133" s="370"/>
      <c r="N133" s="370"/>
      <c r="O133" s="370"/>
      <c r="P133" s="370"/>
      <c r="Q133" s="370"/>
      <c r="R133" s="370"/>
      <c r="S133" s="370"/>
      <c r="T133" s="370"/>
      <c r="U133" s="370"/>
      <c r="V133" s="370"/>
      <c r="W133" s="370"/>
      <c r="X133" s="370"/>
      <c r="Y133" s="34"/>
      <c r="Z133" s="34"/>
      <c r="AA133" s="34"/>
      <c r="AB133" s="34"/>
      <c r="AC133" s="34"/>
      <c r="AE133" s="4"/>
      <c r="AF133" s="4"/>
      <c r="AG133" s="4"/>
      <c r="AH133" s="4"/>
      <c r="AI133" s="4"/>
      <c r="AJ133" s="4"/>
      <c r="AK133" s="21"/>
      <c r="AL133" s="21"/>
      <c r="AM133" s="21"/>
      <c r="AN133" s="21"/>
      <c r="AO133" s="60"/>
      <c r="AP133" s="60"/>
      <c r="AQ133" s="60"/>
      <c r="AR133" s="60"/>
      <c r="AS133" s="60"/>
      <c r="AT133" s="60"/>
      <c r="AU133" s="374"/>
      <c r="AV133" s="375"/>
      <c r="AW133" s="375"/>
      <c r="AX133" s="375"/>
      <c r="AY133" s="375"/>
      <c r="AZ133" s="375"/>
      <c r="BA133" s="375"/>
      <c r="BB133" s="375"/>
      <c r="BC133" s="375"/>
      <c r="BD133" s="375"/>
      <c r="BE133" s="375"/>
      <c r="BF133" s="375"/>
      <c r="BG133" s="375"/>
      <c r="BH133" s="375"/>
      <c r="BI133" s="375"/>
      <c r="BJ133" s="375"/>
      <c r="BK133" s="375"/>
      <c r="BL133" s="375"/>
      <c r="BM133" s="375"/>
      <c r="BN133" s="375"/>
      <c r="BO133" s="375"/>
      <c r="BP133" s="375"/>
      <c r="BQ133" s="375"/>
      <c r="BR133" s="375"/>
      <c r="BS133" s="375"/>
      <c r="BT133" s="375"/>
      <c r="BU133" s="375"/>
      <c r="BV133" s="99"/>
      <c r="BW133" s="99"/>
      <c r="BX133" s="99"/>
      <c r="BY133" s="99"/>
      <c r="BZ133" s="132"/>
      <c r="CA133" s="132"/>
      <c r="CB133" s="132"/>
      <c r="CC133" s="132"/>
      <c r="CD133" s="132"/>
      <c r="CE133" s="132"/>
      <c r="CF133" s="132"/>
      <c r="CG133" s="132"/>
      <c r="CH133" s="132"/>
      <c r="CI133" s="132"/>
      <c r="CJ133" s="132"/>
      <c r="CK133" s="132"/>
      <c r="CL133" s="132"/>
      <c r="CM133" s="99"/>
      <c r="CN133" s="99"/>
      <c r="CO133" s="99"/>
      <c r="CP133" s="99"/>
      <c r="CQ133" s="132"/>
      <c r="CR133" s="132"/>
      <c r="CS133" s="132"/>
      <c r="CT133" s="132"/>
      <c r="CU133" s="132"/>
      <c r="CV133" s="132"/>
      <c r="CW133" s="132"/>
      <c r="CX133" s="132"/>
      <c r="CY133" s="132"/>
      <c r="CZ133" s="132"/>
      <c r="DA133" s="132"/>
      <c r="DB133" s="132"/>
      <c r="DC133" s="132"/>
      <c r="DD133" s="99"/>
      <c r="DE133" s="99"/>
      <c r="DF133" s="99"/>
      <c r="DG133" s="99"/>
      <c r="DH133" s="132"/>
      <c r="DI133" s="132"/>
      <c r="DJ133" s="132"/>
      <c r="DK133" s="132"/>
      <c r="DL133" s="132"/>
      <c r="DM133" s="132"/>
      <c r="DN133" s="132"/>
      <c r="DO133" s="132"/>
      <c r="DP133" s="132"/>
      <c r="DQ133" s="132"/>
      <c r="DR133" s="132"/>
      <c r="DS133" s="132"/>
      <c r="DT133" s="132"/>
      <c r="DU133" s="99"/>
      <c r="DV133" s="99"/>
      <c r="DW133" s="99"/>
      <c r="DX133" s="99"/>
      <c r="DY133" s="99"/>
      <c r="DZ133" s="99"/>
      <c r="EA133" s="99"/>
      <c r="EB133" s="99"/>
      <c r="EC133" s="99"/>
      <c r="ED133" s="99"/>
      <c r="EE133" s="99"/>
      <c r="EF133" s="99"/>
      <c r="EG133" s="99"/>
      <c r="EH133" s="99"/>
      <c r="EI133" s="99"/>
      <c r="EJ133" s="99"/>
      <c r="EK133" s="99"/>
      <c r="EL133" s="99"/>
      <c r="EM133" s="99"/>
      <c r="EN133" s="99"/>
      <c r="EO133" s="99"/>
      <c r="EP133" s="99"/>
      <c r="EQ133" s="99"/>
      <c r="ER133" s="99"/>
      <c r="ES133" s="99"/>
      <c r="ET133" s="99"/>
      <c r="EU133" s="99"/>
      <c r="EV133" s="99"/>
      <c r="EW133" s="99"/>
      <c r="EX133" s="99"/>
      <c r="EY133" s="99"/>
      <c r="EZ133" s="99"/>
      <c r="FA133" s="305"/>
    </row>
    <row r="134" spans="1:221" ht="4.5" customHeight="1" x14ac:dyDescent="0.15">
      <c r="A134" s="276"/>
      <c r="B134" s="370"/>
      <c r="C134" s="370"/>
      <c r="D134" s="370"/>
      <c r="E134" s="370"/>
      <c r="F134" s="370"/>
      <c r="G134" s="370"/>
      <c r="H134" s="370"/>
      <c r="I134" s="370"/>
      <c r="J134" s="370"/>
      <c r="K134" s="370"/>
      <c r="L134" s="370"/>
      <c r="M134" s="370"/>
      <c r="N134" s="370"/>
      <c r="O134" s="370"/>
      <c r="P134" s="370"/>
      <c r="Q134" s="370"/>
      <c r="R134" s="370"/>
      <c r="S134" s="370"/>
      <c r="T134" s="370"/>
      <c r="U134" s="370"/>
      <c r="V134" s="370"/>
      <c r="W134" s="370"/>
      <c r="X134" s="370"/>
      <c r="Y134" s="34"/>
      <c r="Z134" s="34"/>
      <c r="AA134" s="34"/>
      <c r="AB134" s="34"/>
      <c r="AC134" s="34"/>
      <c r="AE134" s="4"/>
      <c r="AF134" s="4"/>
      <c r="AG134" s="4"/>
      <c r="AH134" s="4"/>
      <c r="AI134" s="4"/>
      <c r="AJ134" s="4"/>
      <c r="AK134" s="21"/>
      <c r="AL134" s="21"/>
      <c r="AM134" s="21"/>
      <c r="AN134" s="21"/>
      <c r="AO134" s="60"/>
      <c r="AP134" s="60"/>
      <c r="AQ134" s="60"/>
      <c r="AR134" s="60"/>
      <c r="AS134" s="60"/>
      <c r="AT134" s="60"/>
      <c r="AU134" s="376"/>
      <c r="AV134" s="377"/>
      <c r="AW134" s="377"/>
      <c r="AX134" s="377"/>
      <c r="AY134" s="377"/>
      <c r="AZ134" s="377"/>
      <c r="BA134" s="377"/>
      <c r="BB134" s="377"/>
      <c r="BC134" s="377"/>
      <c r="BD134" s="377"/>
      <c r="BE134" s="377"/>
      <c r="BF134" s="377"/>
      <c r="BG134" s="377"/>
      <c r="BH134" s="377"/>
      <c r="BI134" s="377"/>
      <c r="BJ134" s="377"/>
      <c r="BK134" s="377"/>
      <c r="BL134" s="377"/>
      <c r="BM134" s="377"/>
      <c r="BN134" s="377"/>
      <c r="BO134" s="377"/>
      <c r="BP134" s="377"/>
      <c r="BQ134" s="377"/>
      <c r="BR134" s="377"/>
      <c r="BS134" s="377"/>
      <c r="BT134" s="377"/>
      <c r="BU134" s="377"/>
      <c r="BV134" s="100"/>
      <c r="BW134" s="100"/>
      <c r="BX134" s="100"/>
      <c r="BY134" s="100"/>
      <c r="BZ134" s="379"/>
      <c r="CA134" s="379"/>
      <c r="CB134" s="379"/>
      <c r="CC134" s="379"/>
      <c r="CD134" s="379"/>
      <c r="CE134" s="379"/>
      <c r="CF134" s="379"/>
      <c r="CG134" s="379"/>
      <c r="CH134" s="379"/>
      <c r="CI134" s="379"/>
      <c r="CJ134" s="379"/>
      <c r="CK134" s="379"/>
      <c r="CL134" s="379"/>
      <c r="CM134" s="100"/>
      <c r="CN134" s="100"/>
      <c r="CO134" s="100"/>
      <c r="CP134" s="100"/>
      <c r="CQ134" s="379"/>
      <c r="CR134" s="379"/>
      <c r="CS134" s="379"/>
      <c r="CT134" s="379"/>
      <c r="CU134" s="379"/>
      <c r="CV134" s="379"/>
      <c r="CW134" s="379"/>
      <c r="CX134" s="379"/>
      <c r="CY134" s="379"/>
      <c r="CZ134" s="379"/>
      <c r="DA134" s="379"/>
      <c r="DB134" s="379"/>
      <c r="DC134" s="379"/>
      <c r="DD134" s="100"/>
      <c r="DE134" s="100"/>
      <c r="DF134" s="100"/>
      <c r="DG134" s="100"/>
      <c r="DH134" s="379"/>
      <c r="DI134" s="379"/>
      <c r="DJ134" s="379"/>
      <c r="DK134" s="379"/>
      <c r="DL134" s="379"/>
      <c r="DM134" s="379"/>
      <c r="DN134" s="379"/>
      <c r="DO134" s="379"/>
      <c r="DP134" s="379"/>
      <c r="DQ134" s="379"/>
      <c r="DR134" s="379"/>
      <c r="DS134" s="379"/>
      <c r="DT134" s="379"/>
      <c r="DU134" s="100"/>
      <c r="DV134" s="100"/>
      <c r="DW134" s="100"/>
      <c r="DX134" s="100"/>
      <c r="DY134" s="100"/>
      <c r="DZ134" s="100"/>
      <c r="EA134" s="100"/>
      <c r="EB134" s="100"/>
      <c r="EC134" s="100"/>
      <c r="ED134" s="100"/>
      <c r="EE134" s="100"/>
      <c r="EF134" s="100"/>
      <c r="EG134" s="100"/>
      <c r="EH134" s="100"/>
      <c r="EI134" s="100"/>
      <c r="EJ134" s="100"/>
      <c r="EK134" s="100"/>
      <c r="EL134" s="100"/>
      <c r="EM134" s="100"/>
      <c r="EN134" s="100"/>
      <c r="EO134" s="100"/>
      <c r="EP134" s="100"/>
      <c r="EQ134" s="100"/>
      <c r="ER134" s="100"/>
      <c r="ES134" s="100"/>
      <c r="ET134" s="100"/>
      <c r="EU134" s="100"/>
      <c r="EV134" s="100"/>
      <c r="EW134" s="100"/>
      <c r="EX134" s="100"/>
      <c r="EY134" s="100"/>
      <c r="EZ134" s="100"/>
      <c r="FA134" s="381"/>
    </row>
    <row r="135" spans="1:221" ht="5.25" customHeight="1" x14ac:dyDescent="0.15">
      <c r="A135" s="276"/>
      <c r="B135" s="370"/>
      <c r="C135" s="370"/>
      <c r="D135" s="370"/>
      <c r="E135" s="370"/>
      <c r="F135" s="370"/>
      <c r="G135" s="370"/>
      <c r="H135" s="370"/>
      <c r="I135" s="370"/>
      <c r="J135" s="370"/>
      <c r="K135" s="370"/>
      <c r="L135" s="370"/>
      <c r="M135" s="370"/>
      <c r="N135" s="370"/>
      <c r="O135" s="370"/>
      <c r="P135" s="370"/>
      <c r="Q135" s="370"/>
      <c r="R135" s="370"/>
      <c r="S135" s="370"/>
      <c r="T135" s="370"/>
      <c r="U135" s="370"/>
      <c r="V135" s="370"/>
      <c r="W135" s="370"/>
      <c r="X135" s="370"/>
      <c r="Y135" s="34"/>
      <c r="Z135" s="34"/>
      <c r="AA135" s="34"/>
      <c r="AB135" s="34"/>
      <c r="AC135" s="34"/>
    </row>
    <row r="136" spans="1:221" ht="4.5" customHeight="1" x14ac:dyDescent="0.15">
      <c r="A136" s="276"/>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80"/>
      <c r="Z136" s="80"/>
      <c r="AA136" s="80"/>
      <c r="AB136" s="80"/>
      <c r="AC136" s="80"/>
      <c r="AD136" s="2"/>
    </row>
    <row r="137" spans="1:221" ht="4.5" customHeight="1" x14ac:dyDescent="0.2">
      <c r="A137" s="276"/>
      <c r="B137" s="199" t="s">
        <v>17</v>
      </c>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t="s">
        <v>36</v>
      </c>
      <c r="AE137" s="200"/>
      <c r="AF137" s="200"/>
      <c r="AG137" s="200"/>
      <c r="AH137" s="200"/>
      <c r="AI137" s="200"/>
      <c r="AJ137" s="200"/>
      <c r="AK137" s="200"/>
      <c r="AL137" s="200"/>
      <c r="AM137" s="200"/>
      <c r="AN137" s="200"/>
      <c r="AO137" s="200"/>
      <c r="AP137" s="200"/>
      <c r="AQ137" s="200"/>
      <c r="AR137" s="200"/>
      <c r="AS137" s="200"/>
      <c r="AT137" s="200"/>
      <c r="AU137" s="200"/>
      <c r="AV137" s="200"/>
      <c r="AW137" s="382" t="s">
        <v>34</v>
      </c>
      <c r="AX137" s="382"/>
      <c r="AY137" s="382"/>
      <c r="AZ137" s="382"/>
      <c r="BA137" s="382"/>
      <c r="BB137" s="382"/>
      <c r="BC137" s="384" t="s">
        <v>40</v>
      </c>
      <c r="BD137" s="384"/>
      <c r="BE137" s="384"/>
      <c r="BF137" s="384"/>
      <c r="BG137" s="384"/>
      <c r="BH137" s="386" t="s">
        <v>82</v>
      </c>
      <c r="BI137" s="386"/>
      <c r="BJ137" s="386"/>
      <c r="BK137" s="382" t="s">
        <v>83</v>
      </c>
      <c r="BL137" s="382"/>
      <c r="BM137" s="382"/>
      <c r="BN137" s="382"/>
      <c r="BO137" s="382"/>
      <c r="BP137" s="440" t="s">
        <v>29</v>
      </c>
      <c r="BQ137" s="440"/>
      <c r="BR137" s="440"/>
      <c r="BS137" s="440"/>
      <c r="BT137" s="440"/>
      <c r="BU137" s="440"/>
      <c r="BV137" s="440"/>
      <c r="BW137" s="440"/>
      <c r="BX137" s="440"/>
      <c r="BY137" s="440"/>
      <c r="BZ137" s="440"/>
      <c r="CA137" s="440"/>
      <c r="CB137" s="440"/>
      <c r="CC137" s="440"/>
      <c r="CD137" s="440"/>
      <c r="CE137" s="440"/>
      <c r="CF137" s="440"/>
      <c r="CG137" s="440"/>
      <c r="CH137" s="440"/>
      <c r="CI137" s="440"/>
      <c r="CJ137" s="440"/>
      <c r="CK137" s="440"/>
      <c r="CL137" s="440"/>
      <c r="CM137" s="440"/>
      <c r="CN137" s="440"/>
      <c r="CO137" s="440"/>
      <c r="CP137" s="440"/>
      <c r="CQ137" s="440"/>
      <c r="CR137" s="440"/>
      <c r="CS137" s="440"/>
      <c r="CT137" s="440"/>
      <c r="CU137" s="440"/>
      <c r="CV137" s="440"/>
      <c r="CW137" s="440"/>
      <c r="CX137" s="440"/>
      <c r="CY137" s="440"/>
      <c r="CZ137" s="440"/>
      <c r="DA137" s="440"/>
      <c r="DB137" s="440"/>
      <c r="DC137" s="440"/>
      <c r="DD137" s="440"/>
      <c r="DE137" s="440"/>
      <c r="DF137" s="440"/>
      <c r="DG137" s="440"/>
      <c r="DH137" s="440"/>
      <c r="DI137" s="440"/>
      <c r="DJ137" s="440"/>
      <c r="DK137" s="440"/>
      <c r="DL137" s="440"/>
      <c r="DM137" s="440"/>
      <c r="DN137" s="440"/>
      <c r="DO137" s="440"/>
      <c r="DP137" s="440"/>
      <c r="DQ137" s="440"/>
      <c r="DR137" s="440"/>
      <c r="DS137" s="440"/>
      <c r="DT137" s="440"/>
      <c r="DU137" s="440"/>
      <c r="DV137" s="440"/>
      <c r="DW137" s="440"/>
      <c r="DX137" s="441"/>
      <c r="EB137" s="163" t="s">
        <v>7</v>
      </c>
      <c r="EC137" s="163"/>
      <c r="ED137" s="163"/>
      <c r="EE137" s="163"/>
      <c r="EF137" s="163"/>
      <c r="EG137" s="163"/>
      <c r="EH137" s="163"/>
      <c r="EI137" s="163"/>
      <c r="EJ137" s="163"/>
      <c r="EK137" s="163"/>
      <c r="EL137" s="163"/>
      <c r="EM137" s="163"/>
      <c r="EN137" s="163"/>
      <c r="EO137" s="163"/>
      <c r="EP137" s="163"/>
      <c r="EQ137" s="163"/>
      <c r="ER137" s="163"/>
      <c r="ES137" s="163"/>
      <c r="ET137" s="163"/>
      <c r="EU137" s="163"/>
      <c r="EV137" s="163"/>
      <c r="EW137" s="163"/>
      <c r="EX137" s="163"/>
      <c r="EY137" s="163"/>
      <c r="EZ137" s="163"/>
      <c r="FA137" s="163"/>
      <c r="FB137" s="163"/>
      <c r="FC137" s="163"/>
      <c r="FD137" s="163"/>
      <c r="FE137" s="163"/>
      <c r="FF137" s="163"/>
      <c r="FG137" s="163"/>
      <c r="FH137" s="163"/>
      <c r="FI137" s="163"/>
      <c r="FJ137" s="163"/>
      <c r="FK137" s="163"/>
      <c r="FL137" s="163"/>
      <c r="FM137" s="163"/>
      <c r="FN137" s="163"/>
      <c r="FO137" s="163"/>
      <c r="FP137" s="163"/>
      <c r="FQ137" s="163"/>
      <c r="FR137" s="163" t="s">
        <v>5</v>
      </c>
      <c r="FS137" s="163"/>
      <c r="FT137" s="163"/>
      <c r="FU137" s="163"/>
      <c r="FV137" s="163"/>
      <c r="FW137" s="163"/>
      <c r="FX137" s="163"/>
      <c r="FY137" s="163"/>
      <c r="FZ137" s="163"/>
      <c r="GA137" s="163"/>
      <c r="GB137" s="163"/>
      <c r="GC137" s="163"/>
      <c r="GD137" s="163"/>
      <c r="GE137" s="163"/>
      <c r="GF137" s="163"/>
      <c r="GG137" s="163"/>
      <c r="GH137" s="163"/>
      <c r="GI137" s="163"/>
      <c r="GJ137" s="163"/>
      <c r="GK137" s="163"/>
      <c r="GL137" s="163"/>
      <c r="GM137" s="163"/>
      <c r="GN137" s="163"/>
      <c r="GO137" s="163"/>
      <c r="GP137" s="163"/>
      <c r="GQ137" s="163"/>
      <c r="GR137" s="163"/>
      <c r="GS137" s="163"/>
      <c r="GT137" s="163"/>
      <c r="GU137" s="163"/>
      <c r="GV137" s="163"/>
      <c r="GW137" s="163"/>
      <c r="GX137" s="163"/>
      <c r="GY137" s="163"/>
      <c r="GZ137" s="163"/>
      <c r="HA137" s="163"/>
      <c r="HB137" s="163"/>
      <c r="HC137" s="163"/>
      <c r="HD137" s="163"/>
      <c r="HE137" s="163"/>
      <c r="HF137" s="163"/>
      <c r="HG137" s="163"/>
      <c r="HH137" s="163"/>
      <c r="HI137" s="163"/>
      <c r="HJ137" s="163"/>
      <c r="HK137" s="163"/>
      <c r="HL137" s="163"/>
      <c r="HM137" s="163"/>
    </row>
    <row r="138" spans="1:221" ht="4.5" customHeight="1" x14ac:dyDescent="0.2">
      <c r="A138" s="276"/>
      <c r="B138" s="201"/>
      <c r="C138" s="202"/>
      <c r="D138" s="202"/>
      <c r="E138" s="202"/>
      <c r="F138" s="202"/>
      <c r="G138" s="202"/>
      <c r="H138" s="202"/>
      <c r="I138" s="202"/>
      <c r="J138" s="202"/>
      <c r="K138" s="202"/>
      <c r="L138" s="202"/>
      <c r="M138" s="202"/>
      <c r="N138" s="202"/>
      <c r="O138" s="202"/>
      <c r="P138" s="202"/>
      <c r="Q138" s="202"/>
      <c r="R138" s="202"/>
      <c r="S138" s="202"/>
      <c r="T138" s="202"/>
      <c r="U138" s="202"/>
      <c r="V138" s="202"/>
      <c r="W138" s="202"/>
      <c r="X138" s="202"/>
      <c r="Y138" s="202"/>
      <c r="Z138" s="202"/>
      <c r="AA138" s="202"/>
      <c r="AB138" s="202"/>
      <c r="AC138" s="202"/>
      <c r="AD138" s="202"/>
      <c r="AE138" s="202"/>
      <c r="AF138" s="202"/>
      <c r="AG138" s="202"/>
      <c r="AH138" s="202"/>
      <c r="AI138" s="202"/>
      <c r="AJ138" s="202"/>
      <c r="AK138" s="202"/>
      <c r="AL138" s="202"/>
      <c r="AM138" s="202"/>
      <c r="AN138" s="202"/>
      <c r="AO138" s="202"/>
      <c r="AP138" s="202"/>
      <c r="AQ138" s="202"/>
      <c r="AR138" s="202"/>
      <c r="AS138" s="202"/>
      <c r="AT138" s="202"/>
      <c r="AU138" s="202"/>
      <c r="AV138" s="202"/>
      <c r="AW138" s="383"/>
      <c r="AX138" s="383"/>
      <c r="AY138" s="383"/>
      <c r="AZ138" s="383"/>
      <c r="BA138" s="383"/>
      <c r="BB138" s="383"/>
      <c r="BC138" s="385"/>
      <c r="BD138" s="385"/>
      <c r="BE138" s="385"/>
      <c r="BF138" s="385"/>
      <c r="BG138" s="385"/>
      <c r="BH138" s="387"/>
      <c r="BI138" s="387"/>
      <c r="BJ138" s="387"/>
      <c r="BK138" s="383"/>
      <c r="BL138" s="383"/>
      <c r="BM138" s="383"/>
      <c r="BN138" s="383"/>
      <c r="BO138" s="383"/>
      <c r="BP138" s="442"/>
      <c r="BQ138" s="442"/>
      <c r="BR138" s="442"/>
      <c r="BS138" s="442"/>
      <c r="BT138" s="442"/>
      <c r="BU138" s="442"/>
      <c r="BV138" s="442"/>
      <c r="BW138" s="442"/>
      <c r="BX138" s="442"/>
      <c r="BY138" s="442"/>
      <c r="BZ138" s="442"/>
      <c r="CA138" s="442"/>
      <c r="CB138" s="442"/>
      <c r="CC138" s="442"/>
      <c r="CD138" s="442"/>
      <c r="CE138" s="442"/>
      <c r="CF138" s="442"/>
      <c r="CG138" s="442"/>
      <c r="CH138" s="442"/>
      <c r="CI138" s="442"/>
      <c r="CJ138" s="442"/>
      <c r="CK138" s="442"/>
      <c r="CL138" s="442"/>
      <c r="CM138" s="442"/>
      <c r="CN138" s="442"/>
      <c r="CO138" s="442"/>
      <c r="CP138" s="442"/>
      <c r="CQ138" s="442"/>
      <c r="CR138" s="442"/>
      <c r="CS138" s="442"/>
      <c r="CT138" s="442"/>
      <c r="CU138" s="442"/>
      <c r="CV138" s="442"/>
      <c r="CW138" s="442"/>
      <c r="CX138" s="442"/>
      <c r="CY138" s="442"/>
      <c r="CZ138" s="442"/>
      <c r="DA138" s="442"/>
      <c r="DB138" s="442"/>
      <c r="DC138" s="442"/>
      <c r="DD138" s="442"/>
      <c r="DE138" s="442"/>
      <c r="DF138" s="442"/>
      <c r="DG138" s="442"/>
      <c r="DH138" s="442"/>
      <c r="DI138" s="442"/>
      <c r="DJ138" s="442"/>
      <c r="DK138" s="442"/>
      <c r="DL138" s="442"/>
      <c r="DM138" s="442"/>
      <c r="DN138" s="442"/>
      <c r="DO138" s="442"/>
      <c r="DP138" s="442"/>
      <c r="DQ138" s="442"/>
      <c r="DR138" s="442"/>
      <c r="DS138" s="442"/>
      <c r="DT138" s="442"/>
      <c r="DU138" s="442"/>
      <c r="DV138" s="442"/>
      <c r="DW138" s="442"/>
      <c r="DX138" s="443"/>
      <c r="EB138" s="163"/>
      <c r="EC138" s="163"/>
      <c r="ED138" s="163"/>
      <c r="EE138" s="163"/>
      <c r="EF138" s="163"/>
      <c r="EG138" s="163"/>
      <c r="EH138" s="163"/>
      <c r="EI138" s="163"/>
      <c r="EJ138" s="163"/>
      <c r="EK138" s="163"/>
      <c r="EL138" s="163"/>
      <c r="EM138" s="163"/>
      <c r="EN138" s="163"/>
      <c r="EO138" s="163"/>
      <c r="EP138" s="163"/>
      <c r="EQ138" s="163"/>
      <c r="ER138" s="163"/>
      <c r="ES138" s="163"/>
      <c r="ET138" s="163"/>
      <c r="EU138" s="163"/>
      <c r="EV138" s="163"/>
      <c r="EW138" s="163"/>
      <c r="EX138" s="163"/>
      <c r="EY138" s="163"/>
      <c r="EZ138" s="163"/>
      <c r="FA138" s="163"/>
      <c r="FB138" s="163"/>
      <c r="FC138" s="163"/>
      <c r="FD138" s="163"/>
      <c r="FE138" s="163"/>
      <c r="FF138" s="163"/>
      <c r="FG138" s="163"/>
      <c r="FH138" s="163"/>
      <c r="FI138" s="163"/>
      <c r="FJ138" s="163"/>
      <c r="FK138" s="163"/>
      <c r="FL138" s="163"/>
      <c r="FM138" s="163"/>
      <c r="FN138" s="163"/>
      <c r="FO138" s="163"/>
      <c r="FP138" s="163"/>
      <c r="FQ138" s="163"/>
      <c r="FR138" s="163"/>
      <c r="FS138" s="163"/>
      <c r="FT138" s="163"/>
      <c r="FU138" s="163"/>
      <c r="FV138" s="163"/>
      <c r="FW138" s="163"/>
      <c r="FX138" s="163"/>
      <c r="FY138" s="163"/>
      <c r="FZ138" s="163"/>
      <c r="GA138" s="163"/>
      <c r="GB138" s="163"/>
      <c r="GC138" s="163"/>
      <c r="GD138" s="163"/>
      <c r="GE138" s="163"/>
      <c r="GF138" s="163"/>
      <c r="GG138" s="163"/>
      <c r="GH138" s="163"/>
      <c r="GI138" s="163"/>
      <c r="GJ138" s="163"/>
      <c r="GK138" s="163"/>
      <c r="GL138" s="163"/>
      <c r="GM138" s="163"/>
      <c r="GN138" s="163"/>
      <c r="GO138" s="163"/>
      <c r="GP138" s="163"/>
      <c r="GQ138" s="163"/>
      <c r="GR138" s="163"/>
      <c r="GS138" s="163"/>
      <c r="GT138" s="163"/>
      <c r="GU138" s="163"/>
      <c r="GV138" s="163"/>
      <c r="GW138" s="163"/>
      <c r="GX138" s="163"/>
      <c r="GY138" s="163"/>
      <c r="GZ138" s="163"/>
      <c r="HA138" s="163"/>
      <c r="HB138" s="163"/>
      <c r="HC138" s="163"/>
      <c r="HD138" s="163"/>
      <c r="HE138" s="163"/>
      <c r="HF138" s="163"/>
      <c r="HG138" s="163"/>
      <c r="HH138" s="163"/>
      <c r="HI138" s="163"/>
      <c r="HJ138" s="163"/>
      <c r="HK138" s="163"/>
      <c r="HL138" s="163"/>
      <c r="HM138" s="163"/>
    </row>
    <row r="139" spans="1:221" ht="4.5" customHeight="1" x14ac:dyDescent="0.2">
      <c r="A139" s="276"/>
      <c r="B139" s="201"/>
      <c r="C139" s="202"/>
      <c r="D139" s="202"/>
      <c r="E139" s="202"/>
      <c r="F139" s="202"/>
      <c r="G139" s="202"/>
      <c r="H139" s="202"/>
      <c r="I139" s="202"/>
      <c r="J139" s="202"/>
      <c r="K139" s="202"/>
      <c r="L139" s="202"/>
      <c r="M139" s="202"/>
      <c r="N139" s="202"/>
      <c r="O139" s="202"/>
      <c r="P139" s="202"/>
      <c r="Q139" s="202"/>
      <c r="R139" s="202"/>
      <c r="S139" s="202"/>
      <c r="T139" s="202"/>
      <c r="U139" s="202"/>
      <c r="V139" s="202"/>
      <c r="W139" s="202"/>
      <c r="X139" s="202"/>
      <c r="Y139" s="202"/>
      <c r="Z139" s="202"/>
      <c r="AA139" s="202"/>
      <c r="AB139" s="202"/>
      <c r="AC139" s="202"/>
      <c r="AD139" s="202"/>
      <c r="AE139" s="202"/>
      <c r="AF139" s="202"/>
      <c r="AG139" s="202"/>
      <c r="AH139" s="202"/>
      <c r="AI139" s="202"/>
      <c r="AJ139" s="202"/>
      <c r="AK139" s="202"/>
      <c r="AL139" s="202"/>
      <c r="AM139" s="202"/>
      <c r="AN139" s="202"/>
      <c r="AO139" s="202"/>
      <c r="AP139" s="202"/>
      <c r="AQ139" s="202"/>
      <c r="AR139" s="202"/>
      <c r="AS139" s="202"/>
      <c r="AT139" s="202"/>
      <c r="AU139" s="202"/>
      <c r="AV139" s="202"/>
      <c r="AW139" s="383"/>
      <c r="AX139" s="383"/>
      <c r="AY139" s="383"/>
      <c r="AZ139" s="383"/>
      <c r="BA139" s="383"/>
      <c r="BB139" s="383"/>
      <c r="BC139" s="385"/>
      <c r="BD139" s="385"/>
      <c r="BE139" s="385"/>
      <c r="BF139" s="385"/>
      <c r="BG139" s="385"/>
      <c r="BH139" s="387"/>
      <c r="BI139" s="387"/>
      <c r="BJ139" s="387"/>
      <c r="BK139" s="383"/>
      <c r="BL139" s="383"/>
      <c r="BM139" s="383"/>
      <c r="BN139" s="383"/>
      <c r="BO139" s="383"/>
      <c r="BP139" s="442"/>
      <c r="BQ139" s="442"/>
      <c r="BR139" s="442"/>
      <c r="BS139" s="442"/>
      <c r="BT139" s="442"/>
      <c r="BU139" s="442"/>
      <c r="BV139" s="442"/>
      <c r="BW139" s="442"/>
      <c r="BX139" s="442"/>
      <c r="BY139" s="442"/>
      <c r="BZ139" s="442"/>
      <c r="CA139" s="442"/>
      <c r="CB139" s="442"/>
      <c r="CC139" s="442"/>
      <c r="CD139" s="442"/>
      <c r="CE139" s="442"/>
      <c r="CF139" s="442"/>
      <c r="CG139" s="442"/>
      <c r="CH139" s="442"/>
      <c r="CI139" s="442"/>
      <c r="CJ139" s="442"/>
      <c r="CK139" s="442"/>
      <c r="CL139" s="442"/>
      <c r="CM139" s="442"/>
      <c r="CN139" s="442"/>
      <c r="CO139" s="442"/>
      <c r="CP139" s="442"/>
      <c r="CQ139" s="442"/>
      <c r="CR139" s="442"/>
      <c r="CS139" s="442"/>
      <c r="CT139" s="442"/>
      <c r="CU139" s="442"/>
      <c r="CV139" s="442"/>
      <c r="CW139" s="442"/>
      <c r="CX139" s="442"/>
      <c r="CY139" s="442"/>
      <c r="CZ139" s="442"/>
      <c r="DA139" s="442"/>
      <c r="DB139" s="442"/>
      <c r="DC139" s="442"/>
      <c r="DD139" s="442"/>
      <c r="DE139" s="442"/>
      <c r="DF139" s="442"/>
      <c r="DG139" s="442"/>
      <c r="DH139" s="442"/>
      <c r="DI139" s="442"/>
      <c r="DJ139" s="442"/>
      <c r="DK139" s="442"/>
      <c r="DL139" s="442"/>
      <c r="DM139" s="442"/>
      <c r="DN139" s="442"/>
      <c r="DO139" s="442"/>
      <c r="DP139" s="442"/>
      <c r="DQ139" s="442"/>
      <c r="DR139" s="442"/>
      <c r="DS139" s="442"/>
      <c r="DT139" s="442"/>
      <c r="DU139" s="442"/>
      <c r="DV139" s="442"/>
      <c r="DW139" s="442"/>
      <c r="DX139" s="443"/>
      <c r="EB139" s="163"/>
      <c r="EC139" s="163"/>
      <c r="ED139" s="163"/>
      <c r="EE139" s="163"/>
      <c r="EF139" s="163"/>
      <c r="EG139" s="163"/>
      <c r="EH139" s="163"/>
      <c r="EI139" s="163"/>
      <c r="EJ139" s="163"/>
      <c r="EK139" s="163"/>
      <c r="EL139" s="163"/>
      <c r="EM139" s="163"/>
      <c r="EN139" s="163"/>
      <c r="EO139" s="163"/>
      <c r="EP139" s="163"/>
      <c r="EQ139" s="163"/>
      <c r="ER139" s="163"/>
      <c r="ES139" s="163"/>
      <c r="ET139" s="163"/>
      <c r="EU139" s="163"/>
      <c r="EV139" s="163"/>
      <c r="EW139" s="163"/>
      <c r="EX139" s="163"/>
      <c r="EY139" s="163"/>
      <c r="EZ139" s="163"/>
      <c r="FA139" s="163"/>
      <c r="FB139" s="163"/>
      <c r="FC139" s="163"/>
      <c r="FD139" s="163"/>
      <c r="FE139" s="163"/>
      <c r="FF139" s="163"/>
      <c r="FG139" s="163"/>
      <c r="FH139" s="163"/>
      <c r="FI139" s="163"/>
      <c r="FJ139" s="163"/>
      <c r="FK139" s="163"/>
      <c r="FL139" s="163"/>
      <c r="FM139" s="163"/>
      <c r="FN139" s="163"/>
      <c r="FO139" s="163"/>
      <c r="FP139" s="163"/>
      <c r="FQ139" s="163"/>
      <c r="FR139" s="163"/>
      <c r="FS139" s="163"/>
      <c r="FT139" s="163"/>
      <c r="FU139" s="163"/>
      <c r="FV139" s="163"/>
      <c r="FW139" s="163"/>
      <c r="FX139" s="163"/>
      <c r="FY139" s="163"/>
      <c r="FZ139" s="163"/>
      <c r="GA139" s="163"/>
      <c r="GB139" s="163"/>
      <c r="GC139" s="163"/>
      <c r="GD139" s="163"/>
      <c r="GE139" s="163"/>
      <c r="GF139" s="163"/>
      <c r="GG139" s="163"/>
      <c r="GH139" s="163"/>
      <c r="GI139" s="163"/>
      <c r="GJ139" s="163"/>
      <c r="GK139" s="163"/>
      <c r="GL139" s="163"/>
      <c r="GM139" s="163"/>
      <c r="GN139" s="163"/>
      <c r="GO139" s="163"/>
      <c r="GP139" s="163"/>
      <c r="GQ139" s="163"/>
      <c r="GR139" s="163"/>
      <c r="GS139" s="163"/>
      <c r="GT139" s="163"/>
      <c r="GU139" s="163"/>
      <c r="GV139" s="163"/>
      <c r="GW139" s="163"/>
      <c r="GX139" s="163"/>
      <c r="GY139" s="163"/>
      <c r="GZ139" s="163"/>
      <c r="HA139" s="163"/>
      <c r="HB139" s="163"/>
      <c r="HC139" s="163"/>
      <c r="HD139" s="163"/>
      <c r="HE139" s="163"/>
      <c r="HF139" s="163"/>
      <c r="HG139" s="163"/>
      <c r="HH139" s="163"/>
      <c r="HI139" s="163"/>
      <c r="HJ139" s="163"/>
      <c r="HK139" s="163"/>
      <c r="HL139" s="163"/>
      <c r="HM139" s="163"/>
    </row>
    <row r="140" spans="1:221" ht="3.75" customHeight="1" x14ac:dyDescent="0.2">
      <c r="A140" s="276"/>
      <c r="B140" s="343"/>
      <c r="C140" s="318"/>
      <c r="D140" s="318"/>
      <c r="E140" s="318"/>
      <c r="F140" s="344"/>
      <c r="G140" s="202" t="s">
        <v>2</v>
      </c>
      <c r="H140" s="202"/>
      <c r="I140" s="202"/>
      <c r="J140" s="202"/>
      <c r="K140" s="202"/>
      <c r="L140" s="202"/>
      <c r="M140" s="202"/>
      <c r="N140" s="202"/>
      <c r="O140" s="202" t="s">
        <v>3</v>
      </c>
      <c r="P140" s="202"/>
      <c r="Q140" s="202"/>
      <c r="R140" s="202"/>
      <c r="S140" s="202"/>
      <c r="T140" s="202"/>
      <c r="U140" s="202"/>
      <c r="V140" s="202"/>
      <c r="W140" s="383" t="s">
        <v>11</v>
      </c>
      <c r="X140" s="383"/>
      <c r="Y140" s="383"/>
      <c r="Z140" s="383"/>
      <c r="AA140" s="383"/>
      <c r="AB140" s="383"/>
      <c r="AC140" s="383"/>
      <c r="AD140" s="342" t="s">
        <v>35</v>
      </c>
      <c r="AE140" s="342"/>
      <c r="AF140" s="342"/>
      <c r="AG140" s="342"/>
      <c r="AH140" s="342"/>
      <c r="AI140" s="342"/>
      <c r="AJ140" s="342"/>
      <c r="AK140" s="342"/>
      <c r="AL140" s="342"/>
      <c r="AM140" s="342"/>
      <c r="AN140" s="342"/>
      <c r="AO140" s="342"/>
      <c r="AP140" s="342"/>
      <c r="AQ140" s="342" t="s">
        <v>39</v>
      </c>
      <c r="AR140" s="342"/>
      <c r="AS140" s="342"/>
      <c r="AT140" s="342"/>
      <c r="AU140" s="342"/>
      <c r="AV140" s="342"/>
      <c r="AW140" s="383"/>
      <c r="AX140" s="383"/>
      <c r="AY140" s="383"/>
      <c r="AZ140" s="383"/>
      <c r="BA140" s="383"/>
      <c r="BB140" s="383"/>
      <c r="BC140" s="385"/>
      <c r="BD140" s="385"/>
      <c r="BE140" s="385"/>
      <c r="BF140" s="385"/>
      <c r="BG140" s="385"/>
      <c r="BH140" s="387"/>
      <c r="BI140" s="387"/>
      <c r="BJ140" s="387"/>
      <c r="BK140" s="383"/>
      <c r="BL140" s="383"/>
      <c r="BM140" s="383"/>
      <c r="BN140" s="383"/>
      <c r="BO140" s="383"/>
      <c r="BP140" s="442"/>
      <c r="BQ140" s="442"/>
      <c r="BR140" s="442"/>
      <c r="BS140" s="442"/>
      <c r="BT140" s="442"/>
      <c r="BU140" s="442"/>
      <c r="BV140" s="442"/>
      <c r="BW140" s="442"/>
      <c r="BX140" s="442"/>
      <c r="BY140" s="442"/>
      <c r="BZ140" s="442"/>
      <c r="CA140" s="442"/>
      <c r="CB140" s="442"/>
      <c r="CC140" s="442"/>
      <c r="CD140" s="442"/>
      <c r="CE140" s="442"/>
      <c r="CF140" s="442"/>
      <c r="CG140" s="442"/>
      <c r="CH140" s="442"/>
      <c r="CI140" s="442"/>
      <c r="CJ140" s="442"/>
      <c r="CK140" s="442"/>
      <c r="CL140" s="442"/>
      <c r="CM140" s="442"/>
      <c r="CN140" s="442"/>
      <c r="CO140" s="442"/>
      <c r="CP140" s="442"/>
      <c r="CQ140" s="442"/>
      <c r="CR140" s="442"/>
      <c r="CS140" s="442"/>
      <c r="CT140" s="442"/>
      <c r="CU140" s="442"/>
      <c r="CV140" s="442"/>
      <c r="CW140" s="442"/>
      <c r="CX140" s="442"/>
      <c r="CY140" s="442"/>
      <c r="CZ140" s="442"/>
      <c r="DA140" s="442"/>
      <c r="DB140" s="442"/>
      <c r="DC140" s="442"/>
      <c r="DD140" s="442"/>
      <c r="DE140" s="442"/>
      <c r="DF140" s="442"/>
      <c r="DG140" s="442"/>
      <c r="DH140" s="442"/>
      <c r="DI140" s="442"/>
      <c r="DJ140" s="442"/>
      <c r="DK140" s="442"/>
      <c r="DL140" s="442"/>
      <c r="DM140" s="442"/>
      <c r="DN140" s="442"/>
      <c r="DO140" s="442"/>
      <c r="DP140" s="442"/>
      <c r="DQ140" s="442"/>
      <c r="DR140" s="442"/>
      <c r="DS140" s="442"/>
      <c r="DT140" s="442"/>
      <c r="DU140" s="442"/>
      <c r="DV140" s="442"/>
      <c r="DW140" s="442"/>
      <c r="DX140" s="443"/>
      <c r="EB140" s="163"/>
      <c r="EC140" s="163"/>
      <c r="ED140" s="163"/>
      <c r="EE140" s="163"/>
      <c r="EF140" s="163"/>
      <c r="EG140" s="163"/>
      <c r="EH140" s="163"/>
      <c r="EI140" s="163"/>
      <c r="EJ140" s="163"/>
      <c r="EK140" s="163"/>
      <c r="EL140" s="163"/>
      <c r="EM140" s="163"/>
      <c r="EN140" s="163"/>
      <c r="EO140" s="163"/>
      <c r="EP140" s="163"/>
      <c r="EQ140" s="163"/>
      <c r="ER140" s="163"/>
      <c r="ES140" s="163"/>
      <c r="ET140" s="163"/>
      <c r="EU140" s="163"/>
      <c r="EV140" s="163"/>
      <c r="EW140" s="163"/>
      <c r="EX140" s="163"/>
      <c r="EY140" s="163"/>
      <c r="EZ140" s="163"/>
      <c r="FA140" s="163"/>
      <c r="FB140" s="163"/>
      <c r="FC140" s="163"/>
      <c r="FD140" s="163"/>
      <c r="FE140" s="163"/>
      <c r="FF140" s="163"/>
      <c r="FG140" s="163"/>
      <c r="FH140" s="163"/>
      <c r="FI140" s="163"/>
      <c r="FJ140" s="163"/>
      <c r="FK140" s="163"/>
      <c r="FL140" s="163"/>
      <c r="FM140" s="163"/>
      <c r="FN140" s="163"/>
      <c r="FO140" s="163"/>
      <c r="FP140" s="163"/>
      <c r="FQ140" s="163"/>
      <c r="FR140" s="163"/>
      <c r="FS140" s="163"/>
      <c r="FT140" s="163"/>
      <c r="FU140" s="163"/>
      <c r="FV140" s="163"/>
      <c r="FW140" s="163"/>
      <c r="FX140" s="163"/>
      <c r="FY140" s="163"/>
      <c r="FZ140" s="163"/>
      <c r="GA140" s="163"/>
      <c r="GB140" s="163"/>
      <c r="GC140" s="163"/>
      <c r="GD140" s="163"/>
      <c r="GE140" s="163"/>
      <c r="GF140" s="163"/>
      <c r="GG140" s="163"/>
      <c r="GH140" s="163"/>
      <c r="GI140" s="163"/>
      <c r="GJ140" s="163"/>
      <c r="GK140" s="163"/>
      <c r="GL140" s="163"/>
      <c r="GM140" s="163"/>
      <c r="GN140" s="163"/>
      <c r="GO140" s="163"/>
      <c r="GP140" s="163"/>
      <c r="GQ140" s="163"/>
      <c r="GR140" s="163"/>
      <c r="GS140" s="163"/>
      <c r="GT140" s="163"/>
      <c r="GU140" s="163"/>
      <c r="GV140" s="163"/>
      <c r="GW140" s="163"/>
      <c r="GX140" s="163"/>
      <c r="GY140" s="163"/>
      <c r="GZ140" s="163"/>
      <c r="HA140" s="163"/>
      <c r="HB140" s="163"/>
      <c r="HC140" s="163"/>
      <c r="HD140" s="163"/>
      <c r="HE140" s="163"/>
      <c r="HF140" s="163"/>
      <c r="HG140" s="163"/>
      <c r="HH140" s="163"/>
      <c r="HI140" s="163"/>
      <c r="HJ140" s="163"/>
      <c r="HK140" s="163"/>
      <c r="HL140" s="163"/>
      <c r="HM140" s="163"/>
    </row>
    <row r="141" spans="1:221" ht="4.5" customHeight="1" x14ac:dyDescent="0.2">
      <c r="A141" s="276"/>
      <c r="B141" s="345"/>
      <c r="C141" s="185"/>
      <c r="D141" s="185"/>
      <c r="E141" s="185"/>
      <c r="F141" s="346"/>
      <c r="G141" s="202"/>
      <c r="H141" s="202"/>
      <c r="I141" s="202"/>
      <c r="J141" s="202"/>
      <c r="K141" s="202"/>
      <c r="L141" s="202"/>
      <c r="M141" s="202"/>
      <c r="N141" s="202"/>
      <c r="O141" s="202"/>
      <c r="P141" s="202"/>
      <c r="Q141" s="202"/>
      <c r="R141" s="202"/>
      <c r="S141" s="202"/>
      <c r="T141" s="202"/>
      <c r="U141" s="202"/>
      <c r="V141" s="202"/>
      <c r="W141" s="383"/>
      <c r="X141" s="383"/>
      <c r="Y141" s="383"/>
      <c r="Z141" s="383"/>
      <c r="AA141" s="383"/>
      <c r="AB141" s="383"/>
      <c r="AC141" s="383"/>
      <c r="AD141" s="342"/>
      <c r="AE141" s="342"/>
      <c r="AF141" s="342"/>
      <c r="AG141" s="342"/>
      <c r="AH141" s="342"/>
      <c r="AI141" s="342"/>
      <c r="AJ141" s="342"/>
      <c r="AK141" s="342"/>
      <c r="AL141" s="342"/>
      <c r="AM141" s="342"/>
      <c r="AN141" s="342"/>
      <c r="AO141" s="342"/>
      <c r="AP141" s="342"/>
      <c r="AQ141" s="342"/>
      <c r="AR141" s="342"/>
      <c r="AS141" s="342"/>
      <c r="AT141" s="342"/>
      <c r="AU141" s="342"/>
      <c r="AV141" s="342"/>
      <c r="AW141" s="383"/>
      <c r="AX141" s="383"/>
      <c r="AY141" s="383"/>
      <c r="AZ141" s="383"/>
      <c r="BA141" s="383"/>
      <c r="BB141" s="383"/>
      <c r="BC141" s="385"/>
      <c r="BD141" s="385"/>
      <c r="BE141" s="385"/>
      <c r="BF141" s="385"/>
      <c r="BG141" s="385"/>
      <c r="BH141" s="387"/>
      <c r="BI141" s="387"/>
      <c r="BJ141" s="387"/>
      <c r="BK141" s="383"/>
      <c r="BL141" s="383"/>
      <c r="BM141" s="383"/>
      <c r="BN141" s="383"/>
      <c r="BO141" s="383"/>
      <c r="BP141" s="442"/>
      <c r="BQ141" s="442"/>
      <c r="BR141" s="442"/>
      <c r="BS141" s="442"/>
      <c r="BT141" s="442"/>
      <c r="BU141" s="442"/>
      <c r="BV141" s="442"/>
      <c r="BW141" s="442"/>
      <c r="BX141" s="442"/>
      <c r="BY141" s="442"/>
      <c r="BZ141" s="442"/>
      <c r="CA141" s="442"/>
      <c r="CB141" s="442"/>
      <c r="CC141" s="442"/>
      <c r="CD141" s="442"/>
      <c r="CE141" s="442"/>
      <c r="CF141" s="442"/>
      <c r="CG141" s="442"/>
      <c r="CH141" s="442"/>
      <c r="CI141" s="442"/>
      <c r="CJ141" s="442"/>
      <c r="CK141" s="442"/>
      <c r="CL141" s="442"/>
      <c r="CM141" s="442"/>
      <c r="CN141" s="442"/>
      <c r="CO141" s="442"/>
      <c r="CP141" s="442"/>
      <c r="CQ141" s="442"/>
      <c r="CR141" s="442"/>
      <c r="CS141" s="442"/>
      <c r="CT141" s="442"/>
      <c r="CU141" s="442"/>
      <c r="CV141" s="442"/>
      <c r="CW141" s="442"/>
      <c r="CX141" s="442"/>
      <c r="CY141" s="442"/>
      <c r="CZ141" s="442"/>
      <c r="DA141" s="442"/>
      <c r="DB141" s="442"/>
      <c r="DC141" s="442"/>
      <c r="DD141" s="442"/>
      <c r="DE141" s="442"/>
      <c r="DF141" s="442"/>
      <c r="DG141" s="442"/>
      <c r="DH141" s="442"/>
      <c r="DI141" s="442"/>
      <c r="DJ141" s="442"/>
      <c r="DK141" s="442"/>
      <c r="DL141" s="442"/>
      <c r="DM141" s="442"/>
      <c r="DN141" s="442"/>
      <c r="DO141" s="442"/>
      <c r="DP141" s="442"/>
      <c r="DQ141" s="442"/>
      <c r="DR141" s="442"/>
      <c r="DS141" s="442"/>
      <c r="DT141" s="442"/>
      <c r="DU141" s="442"/>
      <c r="DV141" s="442"/>
      <c r="DW141" s="442"/>
      <c r="DX141" s="443"/>
      <c r="EB141" s="164" t="s">
        <v>85</v>
      </c>
      <c r="EC141" s="164"/>
      <c r="ED141" s="164"/>
      <c r="EE141" s="164"/>
      <c r="EF141" s="164"/>
      <c r="EG141" s="164"/>
      <c r="EH141" s="164"/>
      <c r="EI141" s="164"/>
      <c r="EJ141" s="164"/>
      <c r="EK141" s="164"/>
      <c r="EL141" s="164"/>
      <c r="EM141" s="164"/>
      <c r="EN141" s="164"/>
      <c r="EO141" s="164"/>
      <c r="EP141" s="164"/>
      <c r="EQ141" s="164"/>
      <c r="ER141" s="164"/>
      <c r="ES141" s="164"/>
      <c r="ET141" s="164"/>
      <c r="EU141" s="164"/>
      <c r="EV141" s="164"/>
      <c r="EW141" s="164"/>
      <c r="EX141" s="164"/>
      <c r="EY141" s="164"/>
      <c r="EZ141" s="164"/>
      <c r="FA141" s="164"/>
      <c r="FB141" s="164"/>
      <c r="FC141" s="164"/>
      <c r="FD141" s="164"/>
      <c r="FE141" s="164"/>
      <c r="FF141" s="164"/>
      <c r="FG141" s="164"/>
      <c r="FH141" s="164"/>
      <c r="FI141" s="164"/>
      <c r="FJ141" s="164"/>
      <c r="FK141" s="164"/>
      <c r="FL141" s="164"/>
      <c r="FM141" s="164"/>
      <c r="FN141" s="164"/>
      <c r="FO141" s="164"/>
      <c r="FP141" s="164"/>
      <c r="FQ141" s="164"/>
      <c r="FR141" s="165" t="s">
        <v>86</v>
      </c>
      <c r="FS141" s="165"/>
      <c r="FT141" s="165"/>
      <c r="FU141" s="165"/>
      <c r="FV141" s="165"/>
      <c r="FW141" s="165"/>
      <c r="FX141" s="165"/>
      <c r="FY141" s="165"/>
      <c r="FZ141" s="165"/>
      <c r="GA141" s="165"/>
      <c r="GB141" s="165"/>
      <c r="GC141" s="165"/>
      <c r="GD141" s="165"/>
      <c r="GE141" s="165"/>
      <c r="GF141" s="165"/>
      <c r="GG141" s="165"/>
      <c r="GH141" s="165"/>
      <c r="GI141" s="165"/>
      <c r="GJ141" s="165"/>
      <c r="GK141" s="165"/>
      <c r="GL141" s="165"/>
      <c r="GM141" s="165"/>
      <c r="GN141" s="165"/>
      <c r="GO141" s="165"/>
      <c r="GP141" s="165"/>
      <c r="GQ141" s="165"/>
      <c r="GR141" s="165"/>
      <c r="GS141" s="165"/>
      <c r="GT141" s="165"/>
      <c r="GU141" s="165"/>
      <c r="GV141" s="165"/>
      <c r="GW141" s="165"/>
      <c r="GX141" s="165"/>
      <c r="GY141" s="165"/>
      <c r="GZ141" s="165"/>
      <c r="HA141" s="165"/>
      <c r="HB141" s="165"/>
      <c r="HC141" s="165"/>
      <c r="HD141" s="165"/>
      <c r="HE141" s="165"/>
      <c r="HF141" s="165"/>
      <c r="HG141" s="165"/>
      <c r="HH141" s="165"/>
      <c r="HI141" s="165"/>
      <c r="HJ141" s="165"/>
      <c r="HK141" s="165"/>
      <c r="HL141" s="165"/>
      <c r="HM141" s="165"/>
    </row>
    <row r="142" spans="1:221" ht="4.5" customHeight="1" x14ac:dyDescent="0.2">
      <c r="A142" s="276"/>
      <c r="B142" s="345"/>
      <c r="C142" s="185"/>
      <c r="D142" s="185"/>
      <c r="E142" s="185"/>
      <c r="F142" s="346"/>
      <c r="G142" s="202"/>
      <c r="H142" s="202"/>
      <c r="I142" s="202"/>
      <c r="J142" s="202"/>
      <c r="K142" s="202"/>
      <c r="L142" s="202"/>
      <c r="M142" s="202"/>
      <c r="N142" s="202"/>
      <c r="O142" s="202"/>
      <c r="P142" s="202"/>
      <c r="Q142" s="202"/>
      <c r="R142" s="202"/>
      <c r="S142" s="202"/>
      <c r="T142" s="202"/>
      <c r="U142" s="202"/>
      <c r="V142" s="202"/>
      <c r="W142" s="383"/>
      <c r="X142" s="383"/>
      <c r="Y142" s="383"/>
      <c r="Z142" s="383"/>
      <c r="AA142" s="383"/>
      <c r="AB142" s="383"/>
      <c r="AC142" s="383"/>
      <c r="AD142" s="341" t="s">
        <v>37</v>
      </c>
      <c r="AE142" s="341"/>
      <c r="AF142" s="341"/>
      <c r="AG142" s="341"/>
      <c r="AH142" s="341"/>
      <c r="AI142" s="341"/>
      <c r="AJ142" s="341"/>
      <c r="AK142" s="341" t="s">
        <v>38</v>
      </c>
      <c r="AL142" s="341"/>
      <c r="AM142" s="341"/>
      <c r="AN142" s="341"/>
      <c r="AO142" s="341"/>
      <c r="AP142" s="341"/>
      <c r="AQ142" s="342"/>
      <c r="AR142" s="342"/>
      <c r="AS142" s="342"/>
      <c r="AT142" s="342"/>
      <c r="AU142" s="342"/>
      <c r="AV142" s="342"/>
      <c r="AW142" s="383"/>
      <c r="AX142" s="383"/>
      <c r="AY142" s="383"/>
      <c r="AZ142" s="383"/>
      <c r="BA142" s="383"/>
      <c r="BB142" s="383"/>
      <c r="BC142" s="385"/>
      <c r="BD142" s="385"/>
      <c r="BE142" s="385"/>
      <c r="BF142" s="385"/>
      <c r="BG142" s="385"/>
      <c r="BH142" s="387"/>
      <c r="BI142" s="387"/>
      <c r="BJ142" s="387"/>
      <c r="BK142" s="383"/>
      <c r="BL142" s="383"/>
      <c r="BM142" s="383"/>
      <c r="BN142" s="383"/>
      <c r="BO142" s="383"/>
      <c r="BP142" s="442"/>
      <c r="BQ142" s="442"/>
      <c r="BR142" s="442"/>
      <c r="BS142" s="442"/>
      <c r="BT142" s="442"/>
      <c r="BU142" s="442"/>
      <c r="BV142" s="442"/>
      <c r="BW142" s="442"/>
      <c r="BX142" s="442"/>
      <c r="BY142" s="442"/>
      <c r="BZ142" s="442"/>
      <c r="CA142" s="442"/>
      <c r="CB142" s="442"/>
      <c r="CC142" s="442"/>
      <c r="CD142" s="442"/>
      <c r="CE142" s="442"/>
      <c r="CF142" s="442"/>
      <c r="CG142" s="442"/>
      <c r="CH142" s="442"/>
      <c r="CI142" s="442"/>
      <c r="CJ142" s="442"/>
      <c r="CK142" s="442"/>
      <c r="CL142" s="442"/>
      <c r="CM142" s="442"/>
      <c r="CN142" s="442"/>
      <c r="CO142" s="442"/>
      <c r="CP142" s="442"/>
      <c r="CQ142" s="442"/>
      <c r="CR142" s="442"/>
      <c r="CS142" s="442"/>
      <c r="CT142" s="442"/>
      <c r="CU142" s="442"/>
      <c r="CV142" s="442"/>
      <c r="CW142" s="442"/>
      <c r="CX142" s="442"/>
      <c r="CY142" s="442"/>
      <c r="CZ142" s="442"/>
      <c r="DA142" s="442"/>
      <c r="DB142" s="442"/>
      <c r="DC142" s="442"/>
      <c r="DD142" s="442"/>
      <c r="DE142" s="442"/>
      <c r="DF142" s="442"/>
      <c r="DG142" s="442"/>
      <c r="DH142" s="442"/>
      <c r="DI142" s="442"/>
      <c r="DJ142" s="442"/>
      <c r="DK142" s="442"/>
      <c r="DL142" s="442"/>
      <c r="DM142" s="442"/>
      <c r="DN142" s="442"/>
      <c r="DO142" s="442"/>
      <c r="DP142" s="442"/>
      <c r="DQ142" s="442"/>
      <c r="DR142" s="442"/>
      <c r="DS142" s="442"/>
      <c r="DT142" s="442"/>
      <c r="DU142" s="442"/>
      <c r="DV142" s="442"/>
      <c r="DW142" s="442"/>
      <c r="DX142" s="443"/>
      <c r="EB142" s="164"/>
      <c r="EC142" s="164"/>
      <c r="ED142" s="164"/>
      <c r="EE142" s="164"/>
      <c r="EF142" s="164"/>
      <c r="EG142" s="164"/>
      <c r="EH142" s="164"/>
      <c r="EI142" s="164"/>
      <c r="EJ142" s="164"/>
      <c r="EK142" s="164"/>
      <c r="EL142" s="164"/>
      <c r="EM142" s="164"/>
      <c r="EN142" s="164"/>
      <c r="EO142" s="164"/>
      <c r="EP142" s="164"/>
      <c r="EQ142" s="164"/>
      <c r="ER142" s="164"/>
      <c r="ES142" s="164"/>
      <c r="ET142" s="164"/>
      <c r="EU142" s="164"/>
      <c r="EV142" s="164"/>
      <c r="EW142" s="164"/>
      <c r="EX142" s="164"/>
      <c r="EY142" s="164"/>
      <c r="EZ142" s="164"/>
      <c r="FA142" s="164"/>
      <c r="FB142" s="164"/>
      <c r="FC142" s="164"/>
      <c r="FD142" s="164"/>
      <c r="FE142" s="164"/>
      <c r="FF142" s="164"/>
      <c r="FG142" s="164"/>
      <c r="FH142" s="164"/>
      <c r="FI142" s="164"/>
      <c r="FJ142" s="164"/>
      <c r="FK142" s="164"/>
      <c r="FL142" s="164"/>
      <c r="FM142" s="164"/>
      <c r="FN142" s="164"/>
      <c r="FO142" s="164"/>
      <c r="FP142" s="164"/>
      <c r="FQ142" s="164"/>
      <c r="FR142" s="165"/>
      <c r="FS142" s="165"/>
      <c r="FT142" s="165"/>
      <c r="FU142" s="165"/>
      <c r="FV142" s="165"/>
      <c r="FW142" s="165"/>
      <c r="FX142" s="165"/>
      <c r="FY142" s="165"/>
      <c r="FZ142" s="165"/>
      <c r="GA142" s="165"/>
      <c r="GB142" s="165"/>
      <c r="GC142" s="165"/>
      <c r="GD142" s="165"/>
      <c r="GE142" s="165"/>
      <c r="GF142" s="165"/>
      <c r="GG142" s="165"/>
      <c r="GH142" s="165"/>
      <c r="GI142" s="165"/>
      <c r="GJ142" s="165"/>
      <c r="GK142" s="165"/>
      <c r="GL142" s="165"/>
      <c r="GM142" s="165"/>
      <c r="GN142" s="165"/>
      <c r="GO142" s="165"/>
      <c r="GP142" s="165"/>
      <c r="GQ142" s="165"/>
      <c r="GR142" s="165"/>
      <c r="GS142" s="165"/>
      <c r="GT142" s="165"/>
      <c r="GU142" s="165"/>
      <c r="GV142" s="165"/>
      <c r="GW142" s="165"/>
      <c r="GX142" s="165"/>
      <c r="GY142" s="165"/>
      <c r="GZ142" s="165"/>
      <c r="HA142" s="165"/>
      <c r="HB142" s="165"/>
      <c r="HC142" s="165"/>
      <c r="HD142" s="165"/>
      <c r="HE142" s="165"/>
      <c r="HF142" s="165"/>
      <c r="HG142" s="165"/>
      <c r="HH142" s="165"/>
      <c r="HI142" s="165"/>
      <c r="HJ142" s="165"/>
      <c r="HK142" s="165"/>
      <c r="HL142" s="165"/>
      <c r="HM142" s="165"/>
    </row>
    <row r="143" spans="1:221" ht="4.5" customHeight="1" x14ac:dyDescent="0.2">
      <c r="A143" s="276"/>
      <c r="B143" s="347"/>
      <c r="C143" s="186"/>
      <c r="D143" s="186"/>
      <c r="E143" s="186"/>
      <c r="F143" s="348"/>
      <c r="G143" s="202"/>
      <c r="H143" s="202"/>
      <c r="I143" s="202"/>
      <c r="J143" s="202"/>
      <c r="K143" s="202"/>
      <c r="L143" s="202"/>
      <c r="M143" s="202"/>
      <c r="N143" s="202"/>
      <c r="O143" s="202"/>
      <c r="P143" s="202"/>
      <c r="Q143" s="202"/>
      <c r="R143" s="202"/>
      <c r="S143" s="202"/>
      <c r="T143" s="202"/>
      <c r="U143" s="202"/>
      <c r="V143" s="202"/>
      <c r="W143" s="383"/>
      <c r="X143" s="383"/>
      <c r="Y143" s="383"/>
      <c r="Z143" s="383"/>
      <c r="AA143" s="383"/>
      <c r="AB143" s="383"/>
      <c r="AC143" s="383"/>
      <c r="AD143" s="341"/>
      <c r="AE143" s="341"/>
      <c r="AF143" s="341"/>
      <c r="AG143" s="341"/>
      <c r="AH143" s="341"/>
      <c r="AI143" s="341"/>
      <c r="AJ143" s="341"/>
      <c r="AK143" s="341"/>
      <c r="AL143" s="341"/>
      <c r="AM143" s="341"/>
      <c r="AN143" s="341"/>
      <c r="AO143" s="341"/>
      <c r="AP143" s="341"/>
      <c r="AQ143" s="342"/>
      <c r="AR143" s="342"/>
      <c r="AS143" s="342"/>
      <c r="AT143" s="342"/>
      <c r="AU143" s="342"/>
      <c r="AV143" s="342"/>
      <c r="AW143" s="383"/>
      <c r="AX143" s="383"/>
      <c r="AY143" s="383"/>
      <c r="AZ143" s="383"/>
      <c r="BA143" s="383"/>
      <c r="BB143" s="383"/>
      <c r="BC143" s="385"/>
      <c r="BD143" s="385"/>
      <c r="BE143" s="385"/>
      <c r="BF143" s="385"/>
      <c r="BG143" s="385"/>
      <c r="BH143" s="387"/>
      <c r="BI143" s="387"/>
      <c r="BJ143" s="387"/>
      <c r="BK143" s="383"/>
      <c r="BL143" s="383"/>
      <c r="BM143" s="383"/>
      <c r="BN143" s="383"/>
      <c r="BO143" s="383"/>
      <c r="BP143" s="442"/>
      <c r="BQ143" s="442"/>
      <c r="BR143" s="442"/>
      <c r="BS143" s="442"/>
      <c r="BT143" s="442"/>
      <c r="BU143" s="442"/>
      <c r="BV143" s="442"/>
      <c r="BW143" s="442"/>
      <c r="BX143" s="442"/>
      <c r="BY143" s="442"/>
      <c r="BZ143" s="442"/>
      <c r="CA143" s="442"/>
      <c r="CB143" s="442"/>
      <c r="CC143" s="442"/>
      <c r="CD143" s="442"/>
      <c r="CE143" s="442"/>
      <c r="CF143" s="442"/>
      <c r="CG143" s="442"/>
      <c r="CH143" s="442"/>
      <c r="CI143" s="442"/>
      <c r="CJ143" s="442"/>
      <c r="CK143" s="442"/>
      <c r="CL143" s="442"/>
      <c r="CM143" s="442"/>
      <c r="CN143" s="442"/>
      <c r="CO143" s="442"/>
      <c r="CP143" s="442"/>
      <c r="CQ143" s="442"/>
      <c r="CR143" s="442"/>
      <c r="CS143" s="442"/>
      <c r="CT143" s="442"/>
      <c r="CU143" s="442"/>
      <c r="CV143" s="442"/>
      <c r="CW143" s="442"/>
      <c r="CX143" s="442"/>
      <c r="CY143" s="442"/>
      <c r="CZ143" s="442"/>
      <c r="DA143" s="442"/>
      <c r="DB143" s="442"/>
      <c r="DC143" s="442"/>
      <c r="DD143" s="442"/>
      <c r="DE143" s="442"/>
      <c r="DF143" s="442"/>
      <c r="DG143" s="442"/>
      <c r="DH143" s="442"/>
      <c r="DI143" s="442"/>
      <c r="DJ143" s="442"/>
      <c r="DK143" s="442"/>
      <c r="DL143" s="442"/>
      <c r="DM143" s="442"/>
      <c r="DN143" s="442"/>
      <c r="DO143" s="442"/>
      <c r="DP143" s="442"/>
      <c r="DQ143" s="442"/>
      <c r="DR143" s="442"/>
      <c r="DS143" s="442"/>
      <c r="DT143" s="442"/>
      <c r="DU143" s="442"/>
      <c r="DV143" s="442"/>
      <c r="DW143" s="442"/>
      <c r="DX143" s="443"/>
      <c r="DY143" s="4"/>
      <c r="DZ143" s="4"/>
      <c r="EA143" s="4"/>
      <c r="EB143" s="164"/>
      <c r="EC143" s="164"/>
      <c r="ED143" s="164"/>
      <c r="EE143" s="164"/>
      <c r="EF143" s="164"/>
      <c r="EG143" s="164"/>
      <c r="EH143" s="164"/>
      <c r="EI143" s="164"/>
      <c r="EJ143" s="164"/>
      <c r="EK143" s="164"/>
      <c r="EL143" s="164"/>
      <c r="EM143" s="164"/>
      <c r="EN143" s="164"/>
      <c r="EO143" s="164"/>
      <c r="EP143" s="164"/>
      <c r="EQ143" s="164"/>
      <c r="ER143" s="164"/>
      <c r="ES143" s="164"/>
      <c r="ET143" s="164"/>
      <c r="EU143" s="164"/>
      <c r="EV143" s="164"/>
      <c r="EW143" s="164"/>
      <c r="EX143" s="164"/>
      <c r="EY143" s="164"/>
      <c r="EZ143" s="164"/>
      <c r="FA143" s="164"/>
      <c r="FB143" s="164"/>
      <c r="FC143" s="164"/>
      <c r="FD143" s="164"/>
      <c r="FE143" s="164"/>
      <c r="FF143" s="164"/>
      <c r="FG143" s="164"/>
      <c r="FH143" s="164"/>
      <c r="FI143" s="164"/>
      <c r="FJ143" s="164"/>
      <c r="FK143" s="164"/>
      <c r="FL143" s="164"/>
      <c r="FM143" s="164"/>
      <c r="FN143" s="164"/>
      <c r="FO143" s="164"/>
      <c r="FP143" s="164"/>
      <c r="FQ143" s="164"/>
      <c r="FR143" s="165"/>
      <c r="FS143" s="165"/>
      <c r="FT143" s="165"/>
      <c r="FU143" s="165"/>
      <c r="FV143" s="165"/>
      <c r="FW143" s="165"/>
      <c r="FX143" s="165"/>
      <c r="FY143" s="165"/>
      <c r="FZ143" s="165"/>
      <c r="GA143" s="165"/>
      <c r="GB143" s="165"/>
      <c r="GC143" s="165"/>
      <c r="GD143" s="165"/>
      <c r="GE143" s="165"/>
      <c r="GF143" s="165"/>
      <c r="GG143" s="165"/>
      <c r="GH143" s="165"/>
      <c r="GI143" s="165"/>
      <c r="GJ143" s="165"/>
      <c r="GK143" s="165"/>
      <c r="GL143" s="165"/>
      <c r="GM143" s="165"/>
      <c r="GN143" s="165"/>
      <c r="GO143" s="165"/>
      <c r="GP143" s="165"/>
      <c r="GQ143" s="165"/>
      <c r="GR143" s="165"/>
      <c r="GS143" s="165"/>
      <c r="GT143" s="165"/>
      <c r="GU143" s="165"/>
      <c r="GV143" s="165"/>
      <c r="GW143" s="165"/>
      <c r="GX143" s="165"/>
      <c r="GY143" s="165"/>
      <c r="GZ143" s="165"/>
      <c r="HA143" s="165"/>
      <c r="HB143" s="165"/>
      <c r="HC143" s="165"/>
      <c r="HD143" s="165"/>
      <c r="HE143" s="165"/>
      <c r="HF143" s="165"/>
      <c r="HG143" s="165"/>
      <c r="HH143" s="165"/>
      <c r="HI143" s="165"/>
      <c r="HJ143" s="165"/>
      <c r="HK143" s="165"/>
      <c r="HL143" s="165"/>
      <c r="HM143" s="165"/>
    </row>
    <row r="144" spans="1:221" ht="9.75" customHeight="1" x14ac:dyDescent="0.2">
      <c r="A144" s="276"/>
      <c r="B144" s="349" t="s">
        <v>84</v>
      </c>
      <c r="C144" s="350"/>
      <c r="D144" s="350"/>
      <c r="E144" s="350"/>
      <c r="F144" s="350"/>
      <c r="G144" s="350"/>
      <c r="H144" s="350"/>
      <c r="I144" s="350"/>
      <c r="J144" s="350"/>
      <c r="K144" s="350"/>
      <c r="L144" s="350"/>
      <c r="M144" s="350"/>
      <c r="N144" s="350"/>
      <c r="O144" s="350"/>
      <c r="P144" s="350"/>
      <c r="Q144" s="350"/>
      <c r="R144" s="350"/>
      <c r="S144" s="350"/>
      <c r="T144" s="350"/>
      <c r="U144" s="350"/>
      <c r="V144" s="350"/>
      <c r="W144" s="350"/>
      <c r="X144" s="350"/>
      <c r="Y144" s="350"/>
      <c r="Z144" s="350"/>
      <c r="AA144" s="350"/>
      <c r="AB144" s="350"/>
      <c r="AC144" s="350"/>
      <c r="AD144" s="350"/>
      <c r="AE144" s="350"/>
      <c r="AF144" s="350"/>
      <c r="AG144" s="350"/>
      <c r="AH144" s="350"/>
      <c r="AI144" s="350"/>
      <c r="AJ144" s="350"/>
      <c r="AK144" s="350"/>
      <c r="AL144" s="350"/>
      <c r="AM144" s="350"/>
      <c r="AN144" s="350"/>
      <c r="AO144" s="350"/>
      <c r="AP144" s="350"/>
      <c r="AQ144" s="350"/>
      <c r="AR144" s="350"/>
      <c r="AS144" s="350"/>
      <c r="AT144" s="350"/>
      <c r="AU144" s="350"/>
      <c r="AV144" s="350"/>
      <c r="AW144" s="350"/>
      <c r="AX144" s="350"/>
      <c r="AY144" s="350"/>
      <c r="AZ144" s="350"/>
      <c r="BA144" s="350"/>
      <c r="BB144" s="350"/>
      <c r="BC144" s="457"/>
      <c r="BD144" s="457"/>
      <c r="BE144" s="457"/>
      <c r="BF144" s="457"/>
      <c r="BG144" s="457"/>
      <c r="BH144" s="437"/>
      <c r="BI144" s="437"/>
      <c r="BJ144" s="437"/>
      <c r="BK144" s="437"/>
      <c r="BL144" s="437"/>
      <c r="BM144" s="437"/>
      <c r="BN144" s="437"/>
      <c r="BO144" s="437"/>
      <c r="BP144" s="442"/>
      <c r="BQ144" s="442"/>
      <c r="BR144" s="442"/>
      <c r="BS144" s="442"/>
      <c r="BT144" s="442"/>
      <c r="BU144" s="442"/>
      <c r="BV144" s="442"/>
      <c r="BW144" s="442"/>
      <c r="BX144" s="442"/>
      <c r="BY144" s="442"/>
      <c r="BZ144" s="442"/>
      <c r="CA144" s="442"/>
      <c r="CB144" s="442"/>
      <c r="CC144" s="442"/>
      <c r="CD144" s="442"/>
      <c r="CE144" s="442"/>
      <c r="CF144" s="442"/>
      <c r="CG144" s="442"/>
      <c r="CH144" s="442"/>
      <c r="CI144" s="442"/>
      <c r="CJ144" s="442"/>
      <c r="CK144" s="442"/>
      <c r="CL144" s="442"/>
      <c r="CM144" s="442"/>
      <c r="CN144" s="442"/>
      <c r="CO144" s="442"/>
      <c r="CP144" s="442"/>
      <c r="CQ144" s="442"/>
      <c r="CR144" s="442"/>
      <c r="CS144" s="442"/>
      <c r="CT144" s="442"/>
      <c r="CU144" s="442"/>
      <c r="CV144" s="442"/>
      <c r="CW144" s="442"/>
      <c r="CX144" s="442"/>
      <c r="CY144" s="442"/>
      <c r="CZ144" s="442"/>
      <c r="DA144" s="442"/>
      <c r="DB144" s="442"/>
      <c r="DC144" s="442"/>
      <c r="DD144" s="442"/>
      <c r="DE144" s="442"/>
      <c r="DF144" s="442"/>
      <c r="DG144" s="442"/>
      <c r="DH144" s="442"/>
      <c r="DI144" s="442"/>
      <c r="DJ144" s="442"/>
      <c r="DK144" s="442"/>
      <c r="DL144" s="442"/>
      <c r="DM144" s="442"/>
      <c r="DN144" s="442"/>
      <c r="DO144" s="442"/>
      <c r="DP144" s="442"/>
      <c r="DQ144" s="442"/>
      <c r="DR144" s="442"/>
      <c r="DS144" s="442"/>
      <c r="DT144" s="442"/>
      <c r="DU144" s="442"/>
      <c r="DV144" s="442"/>
      <c r="DW144" s="442"/>
      <c r="DX144" s="443"/>
      <c r="DY144" s="4"/>
      <c r="DZ144" s="4"/>
      <c r="EA144" s="4"/>
      <c r="EB144" s="164"/>
      <c r="EC144" s="164"/>
      <c r="ED144" s="164"/>
      <c r="EE144" s="164"/>
      <c r="EF144" s="164"/>
      <c r="EG144" s="164"/>
      <c r="EH144" s="164"/>
      <c r="EI144" s="164"/>
      <c r="EJ144" s="164"/>
      <c r="EK144" s="164"/>
      <c r="EL144" s="164"/>
      <c r="EM144" s="164"/>
      <c r="EN144" s="164"/>
      <c r="EO144" s="164"/>
      <c r="EP144" s="164"/>
      <c r="EQ144" s="164"/>
      <c r="ER144" s="164"/>
      <c r="ES144" s="164"/>
      <c r="ET144" s="164"/>
      <c r="EU144" s="164"/>
      <c r="EV144" s="164"/>
      <c r="EW144" s="164"/>
      <c r="EX144" s="164"/>
      <c r="EY144" s="164"/>
      <c r="EZ144" s="164"/>
      <c r="FA144" s="164"/>
      <c r="FB144" s="164"/>
      <c r="FC144" s="164"/>
      <c r="FD144" s="164"/>
      <c r="FE144" s="164"/>
      <c r="FF144" s="164"/>
      <c r="FG144" s="164"/>
      <c r="FH144" s="164"/>
      <c r="FI144" s="164"/>
      <c r="FJ144" s="164"/>
      <c r="FK144" s="164"/>
      <c r="FL144" s="164"/>
      <c r="FM144" s="164"/>
      <c r="FN144" s="164"/>
      <c r="FO144" s="164"/>
      <c r="FP144" s="164"/>
      <c r="FQ144" s="164"/>
      <c r="FR144" s="165"/>
      <c r="FS144" s="165"/>
      <c r="FT144" s="165"/>
      <c r="FU144" s="165"/>
      <c r="FV144" s="165"/>
      <c r="FW144" s="165"/>
      <c r="FX144" s="165"/>
      <c r="FY144" s="165"/>
      <c r="FZ144" s="165"/>
      <c r="GA144" s="165"/>
      <c r="GB144" s="165"/>
      <c r="GC144" s="165"/>
      <c r="GD144" s="165"/>
      <c r="GE144" s="165"/>
      <c r="GF144" s="165"/>
      <c r="GG144" s="165"/>
      <c r="GH144" s="165"/>
      <c r="GI144" s="165"/>
      <c r="GJ144" s="165"/>
      <c r="GK144" s="165"/>
      <c r="GL144" s="165"/>
      <c r="GM144" s="165"/>
      <c r="GN144" s="165"/>
      <c r="GO144" s="165"/>
      <c r="GP144" s="165"/>
      <c r="GQ144" s="165"/>
      <c r="GR144" s="165"/>
      <c r="GS144" s="165"/>
      <c r="GT144" s="165"/>
      <c r="GU144" s="165"/>
      <c r="GV144" s="165"/>
      <c r="GW144" s="165"/>
      <c r="GX144" s="165"/>
      <c r="GY144" s="165"/>
      <c r="GZ144" s="165"/>
      <c r="HA144" s="165"/>
      <c r="HB144" s="165"/>
      <c r="HC144" s="165"/>
      <c r="HD144" s="165"/>
      <c r="HE144" s="165"/>
      <c r="HF144" s="165"/>
      <c r="HG144" s="165"/>
      <c r="HH144" s="165"/>
      <c r="HI144" s="165"/>
      <c r="HJ144" s="165"/>
      <c r="HK144" s="165"/>
      <c r="HL144" s="165"/>
      <c r="HM144" s="165"/>
    </row>
    <row r="145" spans="1:221" ht="9.75" customHeight="1" x14ac:dyDescent="0.2">
      <c r="A145" s="276"/>
      <c r="B145" s="351"/>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8"/>
      <c r="Z145" s="308"/>
      <c r="AA145" s="308"/>
      <c r="AB145" s="308"/>
      <c r="AC145" s="308"/>
      <c r="AD145" s="308"/>
      <c r="AE145" s="308"/>
      <c r="AF145" s="308"/>
      <c r="AG145" s="308"/>
      <c r="AH145" s="308"/>
      <c r="AI145" s="308"/>
      <c r="AJ145" s="308"/>
      <c r="AK145" s="308"/>
      <c r="AL145" s="308"/>
      <c r="AM145" s="308"/>
      <c r="AN145" s="308"/>
      <c r="AO145" s="308"/>
      <c r="AP145" s="308"/>
      <c r="AQ145" s="308"/>
      <c r="AR145" s="308"/>
      <c r="AS145" s="308"/>
      <c r="AT145" s="308"/>
      <c r="AU145" s="308"/>
      <c r="AV145" s="308"/>
      <c r="AW145" s="308"/>
      <c r="AX145" s="308"/>
      <c r="AY145" s="308"/>
      <c r="AZ145" s="308"/>
      <c r="BA145" s="308"/>
      <c r="BB145" s="308"/>
      <c r="BC145" s="458"/>
      <c r="BD145" s="458"/>
      <c r="BE145" s="458"/>
      <c r="BF145" s="458"/>
      <c r="BG145" s="458"/>
      <c r="BH145" s="438"/>
      <c r="BI145" s="438"/>
      <c r="BJ145" s="438"/>
      <c r="BK145" s="438"/>
      <c r="BL145" s="438"/>
      <c r="BM145" s="438"/>
      <c r="BN145" s="438"/>
      <c r="BO145" s="438"/>
      <c r="BP145" s="442"/>
      <c r="BQ145" s="442"/>
      <c r="BR145" s="442"/>
      <c r="BS145" s="442"/>
      <c r="BT145" s="442"/>
      <c r="BU145" s="442"/>
      <c r="BV145" s="442"/>
      <c r="BW145" s="442"/>
      <c r="BX145" s="442"/>
      <c r="BY145" s="442"/>
      <c r="BZ145" s="442"/>
      <c r="CA145" s="442"/>
      <c r="CB145" s="442"/>
      <c r="CC145" s="442"/>
      <c r="CD145" s="442"/>
      <c r="CE145" s="442"/>
      <c r="CF145" s="442"/>
      <c r="CG145" s="442"/>
      <c r="CH145" s="442"/>
      <c r="CI145" s="442"/>
      <c r="CJ145" s="442"/>
      <c r="CK145" s="442"/>
      <c r="CL145" s="442"/>
      <c r="CM145" s="442"/>
      <c r="CN145" s="442"/>
      <c r="CO145" s="442"/>
      <c r="CP145" s="442"/>
      <c r="CQ145" s="442"/>
      <c r="CR145" s="442"/>
      <c r="CS145" s="442"/>
      <c r="CT145" s="442"/>
      <c r="CU145" s="442"/>
      <c r="CV145" s="442"/>
      <c r="CW145" s="442"/>
      <c r="CX145" s="442"/>
      <c r="CY145" s="442"/>
      <c r="CZ145" s="442"/>
      <c r="DA145" s="442"/>
      <c r="DB145" s="442"/>
      <c r="DC145" s="442"/>
      <c r="DD145" s="442"/>
      <c r="DE145" s="442"/>
      <c r="DF145" s="442"/>
      <c r="DG145" s="442"/>
      <c r="DH145" s="442"/>
      <c r="DI145" s="442"/>
      <c r="DJ145" s="442"/>
      <c r="DK145" s="442"/>
      <c r="DL145" s="442"/>
      <c r="DM145" s="442"/>
      <c r="DN145" s="442"/>
      <c r="DO145" s="442"/>
      <c r="DP145" s="442"/>
      <c r="DQ145" s="442"/>
      <c r="DR145" s="442"/>
      <c r="DS145" s="442"/>
      <c r="DT145" s="442"/>
      <c r="DU145" s="442"/>
      <c r="DV145" s="442"/>
      <c r="DW145" s="442"/>
      <c r="DX145" s="443"/>
      <c r="DY145" s="4"/>
      <c r="DZ145" s="4"/>
      <c r="EA145" s="4"/>
      <c r="EB145" s="164"/>
      <c r="EC145" s="164"/>
      <c r="ED145" s="164"/>
      <c r="EE145" s="164"/>
      <c r="EF145" s="164"/>
      <c r="EG145" s="164"/>
      <c r="EH145" s="164"/>
      <c r="EI145" s="164"/>
      <c r="EJ145" s="164"/>
      <c r="EK145" s="164"/>
      <c r="EL145" s="164"/>
      <c r="EM145" s="164"/>
      <c r="EN145" s="164"/>
      <c r="EO145" s="164"/>
      <c r="EP145" s="164"/>
      <c r="EQ145" s="164"/>
      <c r="ER145" s="164"/>
      <c r="ES145" s="164"/>
      <c r="ET145" s="164"/>
      <c r="EU145" s="164"/>
      <c r="EV145" s="164"/>
      <c r="EW145" s="164"/>
      <c r="EX145" s="164"/>
      <c r="EY145" s="164"/>
      <c r="EZ145" s="164"/>
      <c r="FA145" s="164"/>
      <c r="FB145" s="164"/>
      <c r="FC145" s="164"/>
      <c r="FD145" s="164"/>
      <c r="FE145" s="164"/>
      <c r="FF145" s="164"/>
      <c r="FG145" s="164"/>
      <c r="FH145" s="164"/>
      <c r="FI145" s="164"/>
      <c r="FJ145" s="164"/>
      <c r="FK145" s="164"/>
      <c r="FL145" s="164"/>
      <c r="FM145" s="164"/>
      <c r="FN145" s="164"/>
      <c r="FO145" s="164"/>
      <c r="FP145" s="164"/>
      <c r="FQ145" s="164"/>
      <c r="FR145" s="165"/>
      <c r="FS145" s="165"/>
      <c r="FT145" s="165"/>
      <c r="FU145" s="165"/>
      <c r="FV145" s="165"/>
      <c r="FW145" s="165"/>
      <c r="FX145" s="165"/>
      <c r="FY145" s="165"/>
      <c r="FZ145" s="165"/>
      <c r="GA145" s="165"/>
      <c r="GB145" s="165"/>
      <c r="GC145" s="165"/>
      <c r="GD145" s="165"/>
      <c r="GE145" s="165"/>
      <c r="GF145" s="165"/>
      <c r="GG145" s="165"/>
      <c r="GH145" s="165"/>
      <c r="GI145" s="165"/>
      <c r="GJ145" s="165"/>
      <c r="GK145" s="165"/>
      <c r="GL145" s="165"/>
      <c r="GM145" s="165"/>
      <c r="GN145" s="165"/>
      <c r="GO145" s="165"/>
      <c r="GP145" s="165"/>
      <c r="GQ145" s="165"/>
      <c r="GR145" s="165"/>
      <c r="GS145" s="165"/>
      <c r="GT145" s="165"/>
      <c r="GU145" s="165"/>
      <c r="GV145" s="165"/>
      <c r="GW145" s="165"/>
      <c r="GX145" s="165"/>
      <c r="GY145" s="165"/>
      <c r="GZ145" s="165"/>
      <c r="HA145" s="165"/>
      <c r="HB145" s="165"/>
      <c r="HC145" s="165"/>
      <c r="HD145" s="165"/>
      <c r="HE145" s="165"/>
      <c r="HF145" s="165"/>
      <c r="HG145" s="165"/>
      <c r="HH145" s="165"/>
      <c r="HI145" s="165"/>
      <c r="HJ145" s="165"/>
      <c r="HK145" s="165"/>
      <c r="HL145" s="165"/>
      <c r="HM145" s="165"/>
    </row>
    <row r="146" spans="1:221" ht="3" hidden="1" customHeight="1" x14ac:dyDescent="0.2">
      <c r="A146" s="276"/>
      <c r="B146" s="351"/>
      <c r="C146" s="308"/>
      <c r="D146" s="308"/>
      <c r="E146" s="308"/>
      <c r="F146" s="308"/>
      <c r="G146" s="308"/>
      <c r="H146" s="308"/>
      <c r="I146" s="308"/>
      <c r="J146" s="308"/>
      <c r="K146" s="308"/>
      <c r="L146" s="308"/>
      <c r="M146" s="308"/>
      <c r="N146" s="308"/>
      <c r="O146" s="308"/>
      <c r="P146" s="308"/>
      <c r="Q146" s="308"/>
      <c r="R146" s="308"/>
      <c r="S146" s="308"/>
      <c r="T146" s="308"/>
      <c r="U146" s="308"/>
      <c r="V146" s="308"/>
      <c r="W146" s="308"/>
      <c r="X146" s="308"/>
      <c r="Y146" s="308"/>
      <c r="Z146" s="308"/>
      <c r="AA146" s="308"/>
      <c r="AB146" s="308"/>
      <c r="AC146" s="308"/>
      <c r="AD146" s="308"/>
      <c r="AE146" s="308"/>
      <c r="AF146" s="308"/>
      <c r="AG146" s="308"/>
      <c r="AH146" s="308"/>
      <c r="AI146" s="308"/>
      <c r="AJ146" s="308"/>
      <c r="AK146" s="308"/>
      <c r="AL146" s="308"/>
      <c r="AM146" s="308"/>
      <c r="AN146" s="308"/>
      <c r="AO146" s="308"/>
      <c r="AP146" s="308"/>
      <c r="AQ146" s="308"/>
      <c r="AR146" s="308"/>
      <c r="AS146" s="308"/>
      <c r="AT146" s="308"/>
      <c r="AU146" s="308"/>
      <c r="AV146" s="308"/>
      <c r="AW146" s="308"/>
      <c r="AX146" s="308"/>
      <c r="AY146" s="308"/>
      <c r="AZ146" s="308"/>
      <c r="BA146" s="308"/>
      <c r="BB146" s="308"/>
      <c r="BC146" s="458"/>
      <c r="BD146" s="458"/>
      <c r="BE146" s="458"/>
      <c r="BF146" s="458"/>
      <c r="BG146" s="458"/>
      <c r="BH146" s="438"/>
      <c r="BI146" s="438"/>
      <c r="BJ146" s="438"/>
      <c r="BK146" s="438"/>
      <c r="BL146" s="438"/>
      <c r="BM146" s="438"/>
      <c r="BN146" s="438"/>
      <c r="BO146" s="438"/>
      <c r="BP146" s="442"/>
      <c r="BQ146" s="442"/>
      <c r="BR146" s="442"/>
      <c r="BS146" s="442"/>
      <c r="BT146" s="442"/>
      <c r="BU146" s="442"/>
      <c r="BV146" s="442"/>
      <c r="BW146" s="442"/>
      <c r="BX146" s="442"/>
      <c r="BY146" s="442"/>
      <c r="BZ146" s="442"/>
      <c r="CA146" s="442"/>
      <c r="CB146" s="442"/>
      <c r="CC146" s="442"/>
      <c r="CD146" s="442"/>
      <c r="CE146" s="442"/>
      <c r="CF146" s="442"/>
      <c r="CG146" s="442"/>
      <c r="CH146" s="442"/>
      <c r="CI146" s="442"/>
      <c r="CJ146" s="442"/>
      <c r="CK146" s="442"/>
      <c r="CL146" s="442"/>
      <c r="CM146" s="442"/>
      <c r="CN146" s="442"/>
      <c r="CO146" s="442"/>
      <c r="CP146" s="442"/>
      <c r="CQ146" s="442"/>
      <c r="CR146" s="442"/>
      <c r="CS146" s="442"/>
      <c r="CT146" s="442"/>
      <c r="CU146" s="442"/>
      <c r="CV146" s="442"/>
      <c r="CW146" s="442"/>
      <c r="CX146" s="442"/>
      <c r="CY146" s="442"/>
      <c r="CZ146" s="442"/>
      <c r="DA146" s="442"/>
      <c r="DB146" s="442"/>
      <c r="DC146" s="442"/>
      <c r="DD146" s="442"/>
      <c r="DE146" s="442"/>
      <c r="DF146" s="442"/>
      <c r="DG146" s="442"/>
      <c r="DH146" s="442"/>
      <c r="DI146" s="442"/>
      <c r="DJ146" s="442"/>
      <c r="DK146" s="442"/>
      <c r="DL146" s="442"/>
      <c r="DM146" s="442"/>
      <c r="DN146" s="442"/>
      <c r="DO146" s="442"/>
      <c r="DP146" s="442"/>
      <c r="DQ146" s="442"/>
      <c r="DR146" s="442"/>
      <c r="DS146" s="442"/>
      <c r="DT146" s="442"/>
      <c r="DU146" s="442"/>
      <c r="DV146" s="442"/>
      <c r="DW146" s="442"/>
      <c r="DX146" s="443"/>
      <c r="EB146" s="81"/>
      <c r="EC146" s="82"/>
      <c r="ED146" s="82"/>
      <c r="EE146" s="82"/>
      <c r="EF146" s="82"/>
      <c r="EG146" s="82"/>
      <c r="EH146" s="82"/>
      <c r="EI146" s="82"/>
      <c r="EJ146" s="82"/>
      <c r="EK146" s="82"/>
      <c r="EL146" s="82"/>
      <c r="EM146" s="82"/>
      <c r="EN146" s="82"/>
      <c r="EO146" s="82"/>
      <c r="EP146" s="82"/>
      <c r="EQ146" s="82"/>
      <c r="ER146" s="82"/>
      <c r="ES146" s="82"/>
      <c r="ET146" s="82"/>
      <c r="EU146" s="82"/>
      <c r="EV146" s="82"/>
      <c r="EW146" s="82"/>
      <c r="EX146" s="82"/>
      <c r="EY146" s="82"/>
      <c r="EZ146" s="82"/>
      <c r="FA146" s="82"/>
      <c r="FB146" s="82"/>
      <c r="FC146" s="82"/>
      <c r="FD146" s="82"/>
      <c r="FE146" s="82"/>
      <c r="FF146" s="82"/>
      <c r="FG146" s="82"/>
      <c r="FH146" s="82"/>
      <c r="FI146" s="82"/>
      <c r="FJ146" s="82"/>
      <c r="FK146" s="82"/>
      <c r="FL146" s="82"/>
      <c r="FM146" s="82"/>
      <c r="FN146" s="82"/>
      <c r="FO146" s="82"/>
      <c r="FP146" s="82"/>
      <c r="FQ146" s="83"/>
      <c r="FR146" s="84"/>
      <c r="FS146" s="85"/>
      <c r="FT146" s="85"/>
      <c r="FU146" s="85"/>
      <c r="FV146" s="85"/>
      <c r="FW146" s="85"/>
      <c r="FX146" s="85"/>
      <c r="FY146" s="85"/>
      <c r="FZ146" s="85"/>
      <c r="GA146" s="85"/>
      <c r="GB146" s="85"/>
      <c r="GC146" s="85"/>
      <c r="GD146" s="85"/>
      <c r="GE146" s="85"/>
      <c r="GF146" s="85"/>
      <c r="GG146" s="85"/>
      <c r="GH146" s="85"/>
      <c r="GI146" s="85"/>
      <c r="GJ146" s="85"/>
      <c r="GK146" s="85"/>
      <c r="GL146" s="85"/>
      <c r="GM146" s="85"/>
      <c r="GN146" s="85"/>
      <c r="GO146" s="85"/>
      <c r="GP146" s="85"/>
      <c r="GQ146" s="85"/>
      <c r="GR146" s="85"/>
      <c r="GS146" s="85"/>
      <c r="GT146" s="85"/>
      <c r="GU146" s="85"/>
      <c r="GV146" s="85"/>
      <c r="GW146" s="85"/>
      <c r="GX146" s="85"/>
      <c r="GY146" s="85"/>
      <c r="GZ146" s="85"/>
      <c r="HA146" s="85"/>
      <c r="HB146" s="85"/>
      <c r="HC146" s="85"/>
      <c r="HD146" s="85"/>
      <c r="HE146" s="85"/>
      <c r="HF146" s="85"/>
      <c r="HG146" s="85"/>
      <c r="HH146" s="85"/>
      <c r="HI146" s="85"/>
      <c r="HJ146" s="85"/>
      <c r="HK146" s="85"/>
      <c r="HL146" s="85"/>
      <c r="HM146" s="86"/>
    </row>
    <row r="147" spans="1:221" ht="13.5" hidden="1" customHeight="1" x14ac:dyDescent="0.2">
      <c r="A147" s="276"/>
      <c r="B147" s="351"/>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c r="AC147" s="308"/>
      <c r="AD147" s="308"/>
      <c r="AE147" s="308"/>
      <c r="AF147" s="308"/>
      <c r="AG147" s="308"/>
      <c r="AH147" s="308"/>
      <c r="AI147" s="308"/>
      <c r="AJ147" s="308"/>
      <c r="AK147" s="308"/>
      <c r="AL147" s="308"/>
      <c r="AM147" s="308"/>
      <c r="AN147" s="308"/>
      <c r="AO147" s="308"/>
      <c r="AP147" s="308"/>
      <c r="AQ147" s="308"/>
      <c r="AR147" s="308"/>
      <c r="AS147" s="308"/>
      <c r="AT147" s="308"/>
      <c r="AU147" s="308"/>
      <c r="AV147" s="308"/>
      <c r="AW147" s="308"/>
      <c r="AX147" s="308"/>
      <c r="AY147" s="308"/>
      <c r="AZ147" s="308"/>
      <c r="BA147" s="308"/>
      <c r="BB147" s="308"/>
      <c r="BC147" s="458"/>
      <c r="BD147" s="458"/>
      <c r="BE147" s="458"/>
      <c r="BF147" s="458"/>
      <c r="BG147" s="458"/>
      <c r="BH147" s="438"/>
      <c r="BI147" s="438"/>
      <c r="BJ147" s="438"/>
      <c r="BK147" s="438"/>
      <c r="BL147" s="438"/>
      <c r="BM147" s="438"/>
      <c r="BN147" s="438"/>
      <c r="BO147" s="438"/>
      <c r="BP147" s="442"/>
      <c r="BQ147" s="442"/>
      <c r="BR147" s="442"/>
      <c r="BS147" s="442"/>
      <c r="BT147" s="442"/>
      <c r="BU147" s="442"/>
      <c r="BV147" s="442"/>
      <c r="BW147" s="442"/>
      <c r="BX147" s="442"/>
      <c r="BY147" s="442"/>
      <c r="BZ147" s="442"/>
      <c r="CA147" s="442"/>
      <c r="CB147" s="442"/>
      <c r="CC147" s="442"/>
      <c r="CD147" s="442"/>
      <c r="CE147" s="442"/>
      <c r="CF147" s="442"/>
      <c r="CG147" s="442"/>
      <c r="CH147" s="442"/>
      <c r="CI147" s="442"/>
      <c r="CJ147" s="442"/>
      <c r="CK147" s="442"/>
      <c r="CL147" s="442"/>
      <c r="CM147" s="442"/>
      <c r="CN147" s="442"/>
      <c r="CO147" s="442"/>
      <c r="CP147" s="442"/>
      <c r="CQ147" s="442"/>
      <c r="CR147" s="442"/>
      <c r="CS147" s="442"/>
      <c r="CT147" s="442"/>
      <c r="CU147" s="442"/>
      <c r="CV147" s="442"/>
      <c r="CW147" s="442"/>
      <c r="CX147" s="442"/>
      <c r="CY147" s="442"/>
      <c r="CZ147" s="442"/>
      <c r="DA147" s="442"/>
      <c r="DB147" s="442"/>
      <c r="DC147" s="442"/>
      <c r="DD147" s="442"/>
      <c r="DE147" s="442"/>
      <c r="DF147" s="442"/>
      <c r="DG147" s="442"/>
      <c r="DH147" s="442"/>
      <c r="DI147" s="442"/>
      <c r="DJ147" s="442"/>
      <c r="DK147" s="442"/>
      <c r="DL147" s="442"/>
      <c r="DM147" s="442"/>
      <c r="DN147" s="442"/>
      <c r="DO147" s="442"/>
      <c r="DP147" s="442"/>
      <c r="DQ147" s="442"/>
      <c r="DR147" s="442"/>
      <c r="DS147" s="442"/>
      <c r="DT147" s="442"/>
      <c r="DU147" s="442"/>
      <c r="DV147" s="442"/>
      <c r="DW147" s="442"/>
      <c r="DX147" s="443"/>
      <c r="EB147" s="87"/>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9"/>
    </row>
    <row r="148" spans="1:221" ht="4.5" hidden="1" customHeight="1" x14ac:dyDescent="0.2">
      <c r="A148" s="276"/>
      <c r="B148" s="351"/>
      <c r="C148" s="308"/>
      <c r="D148" s="308"/>
      <c r="E148" s="308"/>
      <c r="F148" s="308"/>
      <c r="G148" s="308"/>
      <c r="H148" s="308"/>
      <c r="I148" s="308"/>
      <c r="J148" s="308"/>
      <c r="K148" s="308"/>
      <c r="L148" s="308"/>
      <c r="M148" s="308"/>
      <c r="N148" s="308"/>
      <c r="O148" s="308"/>
      <c r="P148" s="308"/>
      <c r="Q148" s="308"/>
      <c r="R148" s="308"/>
      <c r="S148" s="308"/>
      <c r="T148" s="308"/>
      <c r="U148" s="308"/>
      <c r="V148" s="308"/>
      <c r="W148" s="308"/>
      <c r="X148" s="308"/>
      <c r="Y148" s="308"/>
      <c r="Z148" s="308"/>
      <c r="AA148" s="308"/>
      <c r="AB148" s="308"/>
      <c r="AC148" s="308"/>
      <c r="AD148" s="308"/>
      <c r="AE148" s="308"/>
      <c r="AF148" s="308"/>
      <c r="AG148" s="308"/>
      <c r="AH148" s="308"/>
      <c r="AI148" s="308"/>
      <c r="AJ148" s="308"/>
      <c r="AK148" s="308"/>
      <c r="AL148" s="308"/>
      <c r="AM148" s="308"/>
      <c r="AN148" s="308"/>
      <c r="AO148" s="308"/>
      <c r="AP148" s="308"/>
      <c r="AQ148" s="308"/>
      <c r="AR148" s="308"/>
      <c r="AS148" s="308"/>
      <c r="AT148" s="308"/>
      <c r="AU148" s="308"/>
      <c r="AV148" s="308"/>
      <c r="AW148" s="308"/>
      <c r="AX148" s="308"/>
      <c r="AY148" s="308"/>
      <c r="AZ148" s="308"/>
      <c r="BA148" s="308"/>
      <c r="BB148" s="308"/>
      <c r="BC148" s="458"/>
      <c r="BD148" s="458"/>
      <c r="BE148" s="458"/>
      <c r="BF148" s="458"/>
      <c r="BG148" s="458"/>
      <c r="BH148" s="438"/>
      <c r="BI148" s="438"/>
      <c r="BJ148" s="438"/>
      <c r="BK148" s="438"/>
      <c r="BL148" s="438"/>
      <c r="BM148" s="438"/>
      <c r="BN148" s="438"/>
      <c r="BO148" s="438"/>
      <c r="BP148" s="442"/>
      <c r="BQ148" s="442"/>
      <c r="BR148" s="442"/>
      <c r="BS148" s="442"/>
      <c r="BT148" s="442"/>
      <c r="BU148" s="442"/>
      <c r="BV148" s="442"/>
      <c r="BW148" s="442"/>
      <c r="BX148" s="442"/>
      <c r="BY148" s="442"/>
      <c r="BZ148" s="442"/>
      <c r="CA148" s="442"/>
      <c r="CB148" s="442"/>
      <c r="CC148" s="442"/>
      <c r="CD148" s="442"/>
      <c r="CE148" s="442"/>
      <c r="CF148" s="442"/>
      <c r="CG148" s="442"/>
      <c r="CH148" s="442"/>
      <c r="CI148" s="442"/>
      <c r="CJ148" s="442"/>
      <c r="CK148" s="442"/>
      <c r="CL148" s="442"/>
      <c r="CM148" s="442"/>
      <c r="CN148" s="442"/>
      <c r="CO148" s="442"/>
      <c r="CP148" s="442"/>
      <c r="CQ148" s="442"/>
      <c r="CR148" s="442"/>
      <c r="CS148" s="442"/>
      <c r="CT148" s="442"/>
      <c r="CU148" s="442"/>
      <c r="CV148" s="442"/>
      <c r="CW148" s="442"/>
      <c r="CX148" s="442"/>
      <c r="CY148" s="442"/>
      <c r="CZ148" s="442"/>
      <c r="DA148" s="442"/>
      <c r="DB148" s="442"/>
      <c r="DC148" s="442"/>
      <c r="DD148" s="442"/>
      <c r="DE148" s="442"/>
      <c r="DF148" s="442"/>
      <c r="DG148" s="442"/>
      <c r="DH148" s="442"/>
      <c r="DI148" s="442"/>
      <c r="DJ148" s="442"/>
      <c r="DK148" s="442"/>
      <c r="DL148" s="442"/>
      <c r="DM148" s="442"/>
      <c r="DN148" s="442"/>
      <c r="DO148" s="442"/>
      <c r="DP148" s="442"/>
      <c r="DQ148" s="442"/>
      <c r="DR148" s="442"/>
      <c r="DS148" s="442"/>
      <c r="DT148" s="442"/>
      <c r="DU148" s="442"/>
      <c r="DV148" s="442"/>
      <c r="DW148" s="442"/>
      <c r="DX148" s="443"/>
      <c r="EB148" s="87"/>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9"/>
    </row>
    <row r="149" spans="1:221" ht="4.5" hidden="1" customHeight="1" x14ac:dyDescent="0.2">
      <c r="A149" s="276"/>
      <c r="B149" s="351"/>
      <c r="C149" s="308"/>
      <c r="D149" s="308"/>
      <c r="E149" s="308"/>
      <c r="F149" s="308"/>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c r="AC149" s="308"/>
      <c r="AD149" s="308"/>
      <c r="AE149" s="308"/>
      <c r="AF149" s="308"/>
      <c r="AG149" s="308"/>
      <c r="AH149" s="308"/>
      <c r="AI149" s="308"/>
      <c r="AJ149" s="308"/>
      <c r="AK149" s="308"/>
      <c r="AL149" s="308"/>
      <c r="AM149" s="308"/>
      <c r="AN149" s="308"/>
      <c r="AO149" s="308"/>
      <c r="AP149" s="308"/>
      <c r="AQ149" s="308"/>
      <c r="AR149" s="308"/>
      <c r="AS149" s="308"/>
      <c r="AT149" s="308"/>
      <c r="AU149" s="308"/>
      <c r="AV149" s="308"/>
      <c r="AW149" s="308"/>
      <c r="AX149" s="308"/>
      <c r="AY149" s="308"/>
      <c r="AZ149" s="308"/>
      <c r="BA149" s="308"/>
      <c r="BB149" s="308"/>
      <c r="BC149" s="458"/>
      <c r="BD149" s="458"/>
      <c r="BE149" s="458"/>
      <c r="BF149" s="458"/>
      <c r="BG149" s="458"/>
      <c r="BH149" s="438"/>
      <c r="BI149" s="438"/>
      <c r="BJ149" s="438"/>
      <c r="BK149" s="438"/>
      <c r="BL149" s="438"/>
      <c r="BM149" s="438"/>
      <c r="BN149" s="438"/>
      <c r="BO149" s="438"/>
      <c r="BP149" s="442"/>
      <c r="BQ149" s="442"/>
      <c r="BR149" s="442"/>
      <c r="BS149" s="442"/>
      <c r="BT149" s="442"/>
      <c r="BU149" s="442"/>
      <c r="BV149" s="442"/>
      <c r="BW149" s="442"/>
      <c r="BX149" s="442"/>
      <c r="BY149" s="442"/>
      <c r="BZ149" s="442"/>
      <c r="CA149" s="442"/>
      <c r="CB149" s="442"/>
      <c r="CC149" s="442"/>
      <c r="CD149" s="442"/>
      <c r="CE149" s="442"/>
      <c r="CF149" s="442"/>
      <c r="CG149" s="442"/>
      <c r="CH149" s="442"/>
      <c r="CI149" s="442"/>
      <c r="CJ149" s="442"/>
      <c r="CK149" s="442"/>
      <c r="CL149" s="442"/>
      <c r="CM149" s="442"/>
      <c r="CN149" s="442"/>
      <c r="CO149" s="442"/>
      <c r="CP149" s="442"/>
      <c r="CQ149" s="442"/>
      <c r="CR149" s="442"/>
      <c r="CS149" s="442"/>
      <c r="CT149" s="442"/>
      <c r="CU149" s="442"/>
      <c r="CV149" s="442"/>
      <c r="CW149" s="442"/>
      <c r="CX149" s="442"/>
      <c r="CY149" s="442"/>
      <c r="CZ149" s="442"/>
      <c r="DA149" s="442"/>
      <c r="DB149" s="442"/>
      <c r="DC149" s="442"/>
      <c r="DD149" s="442"/>
      <c r="DE149" s="442"/>
      <c r="DF149" s="442"/>
      <c r="DG149" s="442"/>
      <c r="DH149" s="442"/>
      <c r="DI149" s="442"/>
      <c r="DJ149" s="442"/>
      <c r="DK149" s="442"/>
      <c r="DL149" s="442"/>
      <c r="DM149" s="442"/>
      <c r="DN149" s="442"/>
      <c r="DO149" s="442"/>
      <c r="DP149" s="442"/>
      <c r="DQ149" s="442"/>
      <c r="DR149" s="442"/>
      <c r="DS149" s="442"/>
      <c r="DT149" s="442"/>
      <c r="DU149" s="442"/>
      <c r="DV149" s="442"/>
      <c r="DW149" s="442"/>
      <c r="DX149" s="443"/>
    </row>
    <row r="150" spans="1:221" ht="4.5" customHeight="1" x14ac:dyDescent="0.2">
      <c r="B150" s="352"/>
      <c r="C150" s="353"/>
      <c r="D150" s="353"/>
      <c r="E150" s="353"/>
      <c r="F150" s="353"/>
      <c r="G150" s="353"/>
      <c r="H150" s="353"/>
      <c r="I150" s="353"/>
      <c r="J150" s="353"/>
      <c r="K150" s="353"/>
      <c r="L150" s="353"/>
      <c r="M150" s="353"/>
      <c r="N150" s="353"/>
      <c r="O150" s="353"/>
      <c r="P150" s="353"/>
      <c r="Q150" s="353"/>
      <c r="R150" s="353"/>
      <c r="S150" s="353"/>
      <c r="T150" s="353"/>
      <c r="U150" s="353"/>
      <c r="V150" s="353"/>
      <c r="W150" s="353"/>
      <c r="X150" s="353"/>
      <c r="Y150" s="353"/>
      <c r="Z150" s="353"/>
      <c r="AA150" s="353"/>
      <c r="AB150" s="353"/>
      <c r="AC150" s="353"/>
      <c r="AD150" s="353"/>
      <c r="AE150" s="353"/>
      <c r="AF150" s="353"/>
      <c r="AG150" s="353"/>
      <c r="AH150" s="353"/>
      <c r="AI150" s="353"/>
      <c r="AJ150" s="353"/>
      <c r="AK150" s="353"/>
      <c r="AL150" s="353"/>
      <c r="AM150" s="353"/>
      <c r="AN150" s="353"/>
      <c r="AO150" s="353"/>
      <c r="AP150" s="353"/>
      <c r="AQ150" s="353"/>
      <c r="AR150" s="353"/>
      <c r="AS150" s="353"/>
      <c r="AT150" s="353"/>
      <c r="AU150" s="353"/>
      <c r="AV150" s="353"/>
      <c r="AW150" s="353"/>
      <c r="AX150" s="353"/>
      <c r="AY150" s="353"/>
      <c r="AZ150" s="353"/>
      <c r="BA150" s="353"/>
      <c r="BB150" s="353"/>
      <c r="BC150" s="459"/>
      <c r="BD150" s="459"/>
      <c r="BE150" s="459"/>
      <c r="BF150" s="459"/>
      <c r="BG150" s="459"/>
      <c r="BH150" s="439"/>
      <c r="BI150" s="439"/>
      <c r="BJ150" s="439"/>
      <c r="BK150" s="439"/>
      <c r="BL150" s="439"/>
      <c r="BM150" s="439"/>
      <c r="BN150" s="439"/>
      <c r="BO150" s="439"/>
      <c r="BP150" s="444"/>
      <c r="BQ150" s="444"/>
      <c r="BR150" s="444"/>
      <c r="BS150" s="444"/>
      <c r="BT150" s="444"/>
      <c r="BU150" s="444"/>
      <c r="BV150" s="444"/>
      <c r="BW150" s="444"/>
      <c r="BX150" s="444"/>
      <c r="BY150" s="444"/>
      <c r="BZ150" s="444"/>
      <c r="CA150" s="444"/>
      <c r="CB150" s="444"/>
      <c r="CC150" s="444"/>
      <c r="CD150" s="444"/>
      <c r="CE150" s="444"/>
      <c r="CF150" s="444"/>
      <c r="CG150" s="444"/>
      <c r="CH150" s="444"/>
      <c r="CI150" s="444"/>
      <c r="CJ150" s="444"/>
      <c r="CK150" s="444"/>
      <c r="CL150" s="444"/>
      <c r="CM150" s="444"/>
      <c r="CN150" s="444"/>
      <c r="CO150" s="444"/>
      <c r="CP150" s="444"/>
      <c r="CQ150" s="444"/>
      <c r="CR150" s="444"/>
      <c r="CS150" s="444"/>
      <c r="CT150" s="444"/>
      <c r="CU150" s="444"/>
      <c r="CV150" s="444"/>
      <c r="CW150" s="444"/>
      <c r="CX150" s="444"/>
      <c r="CY150" s="444"/>
      <c r="CZ150" s="444"/>
      <c r="DA150" s="444"/>
      <c r="DB150" s="444"/>
      <c r="DC150" s="444"/>
      <c r="DD150" s="444"/>
      <c r="DE150" s="444"/>
      <c r="DF150" s="444"/>
      <c r="DG150" s="444"/>
      <c r="DH150" s="444"/>
      <c r="DI150" s="444"/>
      <c r="DJ150" s="444"/>
      <c r="DK150" s="444"/>
      <c r="DL150" s="444"/>
      <c r="DM150" s="444"/>
      <c r="DN150" s="444"/>
      <c r="DO150" s="444"/>
      <c r="DP150" s="444"/>
      <c r="DQ150" s="444"/>
      <c r="DR150" s="444"/>
      <c r="DS150" s="444"/>
      <c r="DT150" s="444"/>
      <c r="DU150" s="444"/>
      <c r="DV150" s="444"/>
      <c r="DW150" s="444"/>
      <c r="DX150" s="445"/>
    </row>
    <row r="151" spans="1:221" x14ac:dyDescent="0.2">
      <c r="DY151" s="29"/>
      <c r="DZ151" s="29"/>
      <c r="EA151" s="29"/>
    </row>
    <row r="152" spans="1:221" x14ac:dyDescent="0.2">
      <c r="DY152" s="29"/>
      <c r="DZ152" s="29"/>
      <c r="EA152" s="29"/>
    </row>
    <row r="153" spans="1:221" ht="9.5" customHeight="1" x14ac:dyDescent="0.2">
      <c r="DY153" s="90"/>
      <c r="DZ153" s="90"/>
      <c r="EA153" s="90"/>
      <c r="EB153" s="90"/>
    </row>
    <row r="154" spans="1:221" ht="9.5" customHeight="1" x14ac:dyDescent="0.2">
      <c r="DY154" s="90"/>
      <c r="DZ154" s="90"/>
      <c r="EA154" s="90"/>
      <c r="EB154" s="90"/>
    </row>
    <row r="155" spans="1:221" ht="9.5" customHeight="1" x14ac:dyDescent="0.2">
      <c r="DY155" s="90"/>
      <c r="DZ155" s="90"/>
      <c r="EA155" s="90"/>
      <c r="EB155" s="90"/>
    </row>
    <row r="156" spans="1:221" ht="9.5" customHeight="1" x14ac:dyDescent="0.2">
      <c r="DY156" s="90"/>
      <c r="DZ156" s="90"/>
      <c r="EA156" s="90"/>
      <c r="EB156" s="90"/>
    </row>
    <row r="157" spans="1:221" ht="9.5" customHeight="1" x14ac:dyDescent="0.2"/>
    <row r="158" spans="1:221" ht="9.5" customHeight="1" x14ac:dyDescent="0.2"/>
    <row r="159" spans="1:221" ht="9.5" customHeight="1" x14ac:dyDescent="0.2"/>
    <row r="160" spans="1:221" ht="9.5" customHeight="1" x14ac:dyDescent="0.2"/>
    <row r="161" spans="13:141" ht="9.5" customHeight="1" x14ac:dyDescent="0.2"/>
    <row r="162" spans="13:141" ht="9.5" customHeight="1" x14ac:dyDescent="0.2"/>
    <row r="165" spans="13:141" x14ac:dyDescent="0.2">
      <c r="DY165" s="29"/>
      <c r="DZ165" s="29"/>
      <c r="EA165" s="29"/>
    </row>
    <row r="166" spans="13:141" x14ac:dyDescent="0.2">
      <c r="DY166" s="29"/>
      <c r="DZ166" s="29"/>
      <c r="EA166" s="29"/>
    </row>
    <row r="167" spans="13:141" x14ac:dyDescent="0.2">
      <c r="DY167" s="29"/>
      <c r="DZ167" s="29"/>
      <c r="EA167" s="29"/>
    </row>
    <row r="168" spans="13:141" x14ac:dyDescent="0.2">
      <c r="DY168" s="29"/>
      <c r="DZ168" s="29"/>
      <c r="EA168" s="29"/>
      <c r="EB168" s="29"/>
      <c r="EC168" s="29"/>
      <c r="ED168" s="29"/>
      <c r="EE168" s="29"/>
      <c r="EF168" s="29"/>
      <c r="EG168" s="29"/>
      <c r="EH168" s="29"/>
      <c r="EI168" s="29"/>
      <c r="EJ168" s="29"/>
      <c r="EK168" s="29"/>
    </row>
    <row r="169" spans="13:141" x14ac:dyDescent="0.2">
      <c r="DY169" s="29"/>
      <c r="DZ169" s="29"/>
      <c r="EA169" s="29"/>
      <c r="EB169" s="29"/>
      <c r="EC169" s="29"/>
      <c r="ED169" s="29"/>
      <c r="EE169" s="29"/>
      <c r="EF169" s="29"/>
      <c r="EG169" s="29"/>
      <c r="EH169" s="29"/>
      <c r="EI169" s="29"/>
      <c r="EJ169" s="29"/>
      <c r="EK169" s="29"/>
    </row>
    <row r="170" spans="13:141" x14ac:dyDescent="0.2">
      <c r="M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29"/>
      <c r="DY170" s="29"/>
      <c r="DZ170" s="29"/>
      <c r="EA170" s="29"/>
      <c r="EB170" s="29"/>
      <c r="EC170" s="29"/>
      <c r="ED170" s="29"/>
      <c r="EE170" s="29"/>
      <c r="EF170" s="29"/>
      <c r="EG170" s="29"/>
      <c r="EH170" s="29"/>
      <c r="EI170" s="29"/>
      <c r="EJ170" s="29"/>
      <c r="EK170" s="29"/>
    </row>
    <row r="171" spans="13:141" x14ac:dyDescent="0.2">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c r="DT171" s="29"/>
      <c r="DU171" s="29"/>
      <c r="DV171" s="29"/>
      <c r="DW171" s="29"/>
      <c r="DX171" s="29"/>
      <c r="DY171" s="29"/>
      <c r="DZ171" s="29"/>
      <c r="EA171" s="29"/>
      <c r="EB171" s="29"/>
      <c r="EC171" s="29"/>
      <c r="ED171" s="29"/>
      <c r="EE171" s="29"/>
      <c r="EF171" s="29"/>
      <c r="EG171" s="29"/>
      <c r="EH171" s="29"/>
      <c r="EI171" s="29"/>
      <c r="EJ171" s="29"/>
      <c r="EK171" s="29"/>
    </row>
  </sheetData>
  <sheetProtection algorithmName="SHA-512" hashValue="CKZYwj/g25vMw3FqJICEeIS1qmPwchL/D9OQO+IhTJ2Zco9j9aVSFptiic8nZN8axEd4ddkYVRNJRyMNq0i7Tg==" saltValue="m/JB4P9naAunrjviLuPc5g==" spinCount="100000" sheet="1" objects="1" scenarios="1" selectLockedCells="1"/>
  <mergeCells count="187">
    <mergeCell ref="BK144:BO150"/>
    <mergeCell ref="BP137:DX150"/>
    <mergeCell ref="CH121:FA123"/>
    <mergeCell ref="G53:Z64"/>
    <mergeCell ref="H68:K70"/>
    <mergeCell ref="L66:Z72"/>
    <mergeCell ref="DJ70:HK73"/>
    <mergeCell ref="DJ75:EQ77"/>
    <mergeCell ref="G144:N150"/>
    <mergeCell ref="O144:V150"/>
    <mergeCell ref="W144:AC150"/>
    <mergeCell ref="AD144:AJ150"/>
    <mergeCell ref="AK144:AP150"/>
    <mergeCell ref="AQ144:AV150"/>
    <mergeCell ref="AW144:BB150"/>
    <mergeCell ref="BC144:BG150"/>
    <mergeCell ref="BH144:BJ150"/>
    <mergeCell ref="B137:AC139"/>
    <mergeCell ref="G140:N143"/>
    <mergeCell ref="O140:V143"/>
    <mergeCell ref="W140:AC143"/>
    <mergeCell ref="AD137:AV139"/>
    <mergeCell ref="AD140:AP141"/>
    <mergeCell ref="AD142:AJ143"/>
    <mergeCell ref="EX99:FD103"/>
    <mergeCell ref="EX104:FD108"/>
    <mergeCell ref="BY94:GD98"/>
    <mergeCell ref="G17:Z52"/>
    <mergeCell ref="AA17:CI52"/>
    <mergeCell ref="AA53:CI74"/>
    <mergeCell ref="DN90:DQ93"/>
    <mergeCell ref="DR90:DU93"/>
    <mergeCell ref="DV90:DY93"/>
    <mergeCell ref="DZ90:EC93"/>
    <mergeCell ref="EH90:EK93"/>
    <mergeCell ref="EL90:EO93"/>
    <mergeCell ref="EP90:ES93"/>
    <mergeCell ref="ET90:EW93"/>
    <mergeCell ref="DL53:EE57"/>
    <mergeCell ref="EK53:EP56"/>
    <mergeCell ref="EQ53:FG56"/>
    <mergeCell ref="CJ58:CM86"/>
    <mergeCell ref="CN58:DH75"/>
    <mergeCell ref="CN77:CY79"/>
    <mergeCell ref="Y80:Z85"/>
    <mergeCell ref="N81:X84"/>
    <mergeCell ref="AK142:AP143"/>
    <mergeCell ref="AQ140:AV143"/>
    <mergeCell ref="B140:F143"/>
    <mergeCell ref="B144:F150"/>
    <mergeCell ref="B113:AM119"/>
    <mergeCell ref="AU121:CG123"/>
    <mergeCell ref="BF124:CG129"/>
    <mergeCell ref="AU124:BE129"/>
    <mergeCell ref="CH124:FA129"/>
    <mergeCell ref="B133:X136"/>
    <mergeCell ref="AU130:BU134"/>
    <mergeCell ref="BV130:BY134"/>
    <mergeCell ref="BZ130:CL134"/>
    <mergeCell ref="CM130:CP134"/>
    <mergeCell ref="CQ130:DC134"/>
    <mergeCell ref="DD130:DG134"/>
    <mergeCell ref="DH130:DT134"/>
    <mergeCell ref="DU130:FA134"/>
    <mergeCell ref="AW137:BB143"/>
    <mergeCell ref="BC137:BG143"/>
    <mergeCell ref="BH137:BJ143"/>
    <mergeCell ref="BK137:BO143"/>
    <mergeCell ref="AV111:DS113"/>
    <mergeCell ref="AV114:DS116"/>
    <mergeCell ref="FO83:GO85"/>
    <mergeCell ref="CJ17:CN25"/>
    <mergeCell ref="CO17:CQ25"/>
    <mergeCell ref="CR17:CT25"/>
    <mergeCell ref="CU17:CX25"/>
    <mergeCell ref="DF17:DH25"/>
    <mergeCell ref="DB17:DE25"/>
    <mergeCell ref="CY17:DA25"/>
    <mergeCell ref="CN26:DH44"/>
    <mergeCell ref="ES83:EU85"/>
    <mergeCell ref="FJ38:FM41"/>
    <mergeCell ref="FN38:HL41"/>
    <mergeCell ref="DL39:DQ45"/>
    <mergeCell ref="DR39:DT45"/>
    <mergeCell ref="DU39:DW45"/>
    <mergeCell ref="DX39:DZ45"/>
    <mergeCell ref="FN53:HL59"/>
    <mergeCell ref="FN62:HL67"/>
    <mergeCell ref="GP83:GR85"/>
    <mergeCell ref="CP81:DF85"/>
    <mergeCell ref="EK63:EP67"/>
    <mergeCell ref="EQ63:FG67"/>
    <mergeCell ref="A1:A149"/>
    <mergeCell ref="B2:Z7"/>
    <mergeCell ref="AA2:FL10"/>
    <mergeCell ref="FM2:FP4"/>
    <mergeCell ref="FQ2:FY4"/>
    <mergeCell ref="FZ2:GH4"/>
    <mergeCell ref="GI2:GQ4"/>
    <mergeCell ref="GR2:HB4"/>
    <mergeCell ref="DJ18:EU21"/>
    <mergeCell ref="FJ18:HA20"/>
    <mergeCell ref="FJ21:FM24"/>
    <mergeCell ref="FN21:HL24"/>
    <mergeCell ref="DL23:EK26"/>
    <mergeCell ref="EA39:ED45"/>
    <mergeCell ref="EE39:EH45"/>
    <mergeCell ref="EI39:EK45"/>
    <mergeCell ref="FJ42:FM45"/>
    <mergeCell ref="FN42:HL45"/>
    <mergeCell ref="CN46:CV49"/>
    <mergeCell ref="DL35:EK38"/>
    <mergeCell ref="EP35:ES45"/>
    <mergeCell ref="ET35:FC45"/>
    <mergeCell ref="HC2:HM4"/>
    <mergeCell ref="BD117:BS119"/>
    <mergeCell ref="FM5:FP10"/>
    <mergeCell ref="B8:Z10"/>
    <mergeCell ref="B11:Z16"/>
    <mergeCell ref="AA11:CI16"/>
    <mergeCell ref="CJ11:DH16"/>
    <mergeCell ref="DI11:HM16"/>
    <mergeCell ref="EP24:ES34"/>
    <mergeCell ref="ET24:FC34"/>
    <mergeCell ref="FJ25:FM28"/>
    <mergeCell ref="FN25:HL28"/>
    <mergeCell ref="DL27:EK34"/>
    <mergeCell ref="FJ29:FM32"/>
    <mergeCell ref="FN29:HL32"/>
    <mergeCell ref="FJ33:FM36"/>
    <mergeCell ref="FN33:HL36"/>
    <mergeCell ref="B17:F52"/>
    <mergeCell ref="CJ26:CM57"/>
    <mergeCell ref="DJ48:FJ51"/>
    <mergeCell ref="B53:F74"/>
    <mergeCell ref="DL58:EE66"/>
    <mergeCell ref="EK58:EP61"/>
    <mergeCell ref="EQ58:FG61"/>
    <mergeCell ref="CQ51:DF56"/>
    <mergeCell ref="BJ120:EG120"/>
    <mergeCell ref="EB137:FQ140"/>
    <mergeCell ref="EB141:FQ145"/>
    <mergeCell ref="FR141:HM145"/>
    <mergeCell ref="FR137:HM140"/>
    <mergeCell ref="AA75:CI86"/>
    <mergeCell ref="CB109:HI109"/>
    <mergeCell ref="B87:BX89"/>
    <mergeCell ref="B90:N93"/>
    <mergeCell ref="O90:Y93"/>
    <mergeCell ref="Z90:AD93"/>
    <mergeCell ref="AE90:AH93"/>
    <mergeCell ref="AI90:AN93"/>
    <mergeCell ref="AO90:AR93"/>
    <mergeCell ref="AS90:AY93"/>
    <mergeCell ref="AZ90:BE93"/>
    <mergeCell ref="DV79:EM81"/>
    <mergeCell ref="DV83:EQ85"/>
    <mergeCell ref="ES79:GW81"/>
    <mergeCell ref="EV83:FN85"/>
    <mergeCell ref="DR79:DU81"/>
    <mergeCell ref="B110:U112"/>
    <mergeCell ref="BO102:BX108"/>
    <mergeCell ref="O98:BN108"/>
    <mergeCell ref="BO98:BX101"/>
    <mergeCell ref="BT117:CB119"/>
    <mergeCell ref="CC117:CG119"/>
    <mergeCell ref="CI117:CL119"/>
    <mergeCell ref="CM117:CQ119"/>
    <mergeCell ref="G75:Z79"/>
    <mergeCell ref="G80:M86"/>
    <mergeCell ref="B75:F86"/>
    <mergeCell ref="B94:N108"/>
    <mergeCell ref="O94:X97"/>
    <mergeCell ref="Y94:BN97"/>
    <mergeCell ref="BF90:BJ93"/>
    <mergeCell ref="BK90:BN93"/>
    <mergeCell ref="BO90:BX97"/>
    <mergeCell ref="CH87:EG89"/>
    <mergeCell ref="DR83:DU85"/>
    <mergeCell ref="CR117:CU119"/>
    <mergeCell ref="CW117:DA119"/>
    <mergeCell ref="DB117:DE119"/>
    <mergeCell ref="DC104:EW108"/>
    <mergeCell ref="BY90:DM93"/>
    <mergeCell ref="ED92:EG92"/>
    <mergeCell ref="BY99:DB108"/>
    <mergeCell ref="DC99:EW103"/>
  </mergeCells>
  <phoneticPr fontId="3"/>
  <dataValidations count="22">
    <dataValidation type="list" allowBlank="1" showInputMessage="1" showErrorMessage="1" prompt="▼をクリックして_x000a_選択してください　" sqref="NS41 XO41 AHK41 ARG41 BBC41 BKY41 BUU41 CEQ41 COM41 CYI41 DIE41 DSA41 EBW41 ELS41 EVO41 FFK41 FPG41 FZC41 GIY41 GSU41 HCQ41 HMM41 HWI41 IGE41 IQA41 IZW41 JJS41 JTO41 KDK41 KNG41 KXC41 LGY41 LQU41 MAQ41 MKM41 MUI41 NEE41 NOA41 NXW41 OHS41 ORO41 PBK41 PLG41 PVC41 QEY41 QOU41 QYQ41 RIM41 RSI41 SCE41 SMA41 SVW41 TFS41 TPO41 TZK41 UJG41 UTC41 VCY41 VMU41 VWQ41 WGM41 WQI41 XAE41 FC65564 NS65564 XO65564 AHK65564 ARG65564 BBC65564 BKY65564 BUU65564 CEQ65564 COM65564 CYI65564 DIE65564 DSA65564 EBW65564 ELS65564 EVO65564 FFK65564 FPG65564 FZC65564 GIY65564 GSU65564 HCQ65564 HMM65564 HWI65564 IGE65564 IQA65564 IZW65564 JJS65564 JTO65564 KDK65564 KNG65564 KXC65564 LGY65564 LQU65564 MAQ65564 MKM65564 MUI65564 NEE65564 NOA65564 NXW65564 OHS65564 ORO65564 PBK65564 PLG65564 PVC65564 QEY65564 QOU65564 QYQ65564 RIM65564 RSI65564 SCE65564 SMA65564 SVW65564 TFS65564 TPO65564 TZK65564 UJG65564 UTC65564 VCY65564 VMU65564 VWQ65564 WGM65564 WQI65564 XAE65564 FC131100 NS131100 XO131100 AHK131100 ARG131100 BBC131100 BKY131100 BUU131100 CEQ131100 COM131100 CYI131100 DIE131100 DSA131100 EBW131100 ELS131100 EVO131100 FFK131100 FPG131100 FZC131100 GIY131100 GSU131100 HCQ131100 HMM131100 HWI131100 IGE131100 IQA131100 IZW131100 JJS131100 JTO131100 KDK131100 KNG131100 KXC131100 LGY131100 LQU131100 MAQ131100 MKM131100 MUI131100 NEE131100 NOA131100 NXW131100 OHS131100 ORO131100 PBK131100 PLG131100 PVC131100 QEY131100 QOU131100 QYQ131100 RIM131100 RSI131100 SCE131100 SMA131100 SVW131100 TFS131100 TPO131100 TZK131100 UJG131100 UTC131100 VCY131100 VMU131100 VWQ131100 WGM131100 WQI131100 XAE131100 FC196636 NS196636 XO196636 AHK196636 ARG196636 BBC196636 BKY196636 BUU196636 CEQ196636 COM196636 CYI196636 DIE196636 DSA196636 EBW196636 ELS196636 EVO196636 FFK196636 FPG196636 FZC196636 GIY196636 GSU196636 HCQ196636 HMM196636 HWI196636 IGE196636 IQA196636 IZW196636 JJS196636 JTO196636 KDK196636 KNG196636 KXC196636 LGY196636 LQU196636 MAQ196636 MKM196636 MUI196636 NEE196636 NOA196636 NXW196636 OHS196636 ORO196636 PBK196636 PLG196636 PVC196636 QEY196636 QOU196636 QYQ196636 RIM196636 RSI196636 SCE196636 SMA196636 SVW196636 TFS196636 TPO196636 TZK196636 UJG196636 UTC196636 VCY196636 VMU196636 VWQ196636 WGM196636 WQI196636 XAE196636 FC262172 NS262172 XO262172 AHK262172 ARG262172 BBC262172 BKY262172 BUU262172 CEQ262172 COM262172 CYI262172 DIE262172 DSA262172 EBW262172 ELS262172 EVO262172 FFK262172 FPG262172 FZC262172 GIY262172 GSU262172 HCQ262172 HMM262172 HWI262172 IGE262172 IQA262172 IZW262172 JJS262172 JTO262172 KDK262172 KNG262172 KXC262172 LGY262172 LQU262172 MAQ262172 MKM262172 MUI262172 NEE262172 NOA262172 NXW262172 OHS262172 ORO262172 PBK262172 PLG262172 PVC262172 QEY262172 QOU262172 QYQ262172 RIM262172 RSI262172 SCE262172 SMA262172 SVW262172 TFS262172 TPO262172 TZK262172 UJG262172 UTC262172 VCY262172 VMU262172 VWQ262172 WGM262172 WQI262172 XAE262172 FC327708 NS327708 XO327708 AHK327708 ARG327708 BBC327708 BKY327708 BUU327708 CEQ327708 COM327708 CYI327708 DIE327708 DSA327708 EBW327708 ELS327708 EVO327708 FFK327708 FPG327708 FZC327708 GIY327708 GSU327708 HCQ327708 HMM327708 HWI327708 IGE327708 IQA327708 IZW327708 JJS327708 JTO327708 KDK327708 KNG327708 KXC327708 LGY327708 LQU327708 MAQ327708 MKM327708 MUI327708 NEE327708 NOA327708 NXW327708 OHS327708 ORO327708 PBK327708 PLG327708 PVC327708 QEY327708 QOU327708 QYQ327708 RIM327708 RSI327708 SCE327708 SMA327708 SVW327708 TFS327708 TPO327708 TZK327708 UJG327708 UTC327708 VCY327708 VMU327708 VWQ327708 WGM327708 WQI327708 XAE327708 FC393244 NS393244 XO393244 AHK393244 ARG393244 BBC393244 BKY393244 BUU393244 CEQ393244 COM393244 CYI393244 DIE393244 DSA393244 EBW393244 ELS393244 EVO393244 FFK393244 FPG393244 FZC393244 GIY393244 GSU393244 HCQ393244 HMM393244 HWI393244 IGE393244 IQA393244 IZW393244 JJS393244 JTO393244 KDK393244 KNG393244 KXC393244 LGY393244 LQU393244 MAQ393244 MKM393244 MUI393244 NEE393244 NOA393244 NXW393244 OHS393244 ORO393244 PBK393244 PLG393244 PVC393244 QEY393244 QOU393244 QYQ393244 RIM393244 RSI393244 SCE393244 SMA393244 SVW393244 TFS393244 TPO393244 TZK393244 UJG393244 UTC393244 VCY393244 VMU393244 VWQ393244 WGM393244 WQI393244 XAE393244 FC458780 NS458780 XO458780 AHK458780 ARG458780 BBC458780 BKY458780 BUU458780 CEQ458780 COM458780 CYI458780 DIE458780 DSA458780 EBW458780 ELS458780 EVO458780 FFK458780 FPG458780 FZC458780 GIY458780 GSU458780 HCQ458780 HMM458780 HWI458780 IGE458780 IQA458780 IZW458780 JJS458780 JTO458780 KDK458780 KNG458780 KXC458780 LGY458780 LQU458780 MAQ458780 MKM458780 MUI458780 NEE458780 NOA458780 NXW458780 OHS458780 ORO458780 PBK458780 PLG458780 PVC458780 QEY458780 QOU458780 QYQ458780 RIM458780 RSI458780 SCE458780 SMA458780 SVW458780 TFS458780 TPO458780 TZK458780 UJG458780 UTC458780 VCY458780 VMU458780 VWQ458780 WGM458780 WQI458780 XAE458780 FC524316 NS524316 XO524316 AHK524316 ARG524316 BBC524316 BKY524316 BUU524316 CEQ524316 COM524316 CYI524316 DIE524316 DSA524316 EBW524316 ELS524316 EVO524316 FFK524316 FPG524316 FZC524316 GIY524316 GSU524316 HCQ524316 HMM524316 HWI524316 IGE524316 IQA524316 IZW524316 JJS524316 JTO524316 KDK524316 KNG524316 KXC524316 LGY524316 LQU524316 MAQ524316 MKM524316 MUI524316 NEE524316 NOA524316 NXW524316 OHS524316 ORO524316 PBK524316 PLG524316 PVC524316 QEY524316 QOU524316 QYQ524316 RIM524316 RSI524316 SCE524316 SMA524316 SVW524316 TFS524316 TPO524316 TZK524316 UJG524316 UTC524316 VCY524316 VMU524316 VWQ524316 WGM524316 WQI524316 XAE524316 FC589852 NS589852 XO589852 AHK589852 ARG589852 BBC589852 BKY589852 BUU589852 CEQ589852 COM589852 CYI589852 DIE589852 DSA589852 EBW589852 ELS589852 EVO589852 FFK589852 FPG589852 FZC589852 GIY589852 GSU589852 HCQ589852 HMM589852 HWI589852 IGE589852 IQA589852 IZW589852 JJS589852 JTO589852 KDK589852 KNG589852 KXC589852 LGY589852 LQU589852 MAQ589852 MKM589852 MUI589852 NEE589852 NOA589852 NXW589852 OHS589852 ORO589852 PBK589852 PLG589852 PVC589852 QEY589852 QOU589852 QYQ589852 RIM589852 RSI589852 SCE589852 SMA589852 SVW589852 TFS589852 TPO589852 TZK589852 UJG589852 UTC589852 VCY589852 VMU589852 VWQ589852 WGM589852 WQI589852 XAE589852 FC655388 NS655388 XO655388 AHK655388 ARG655388 BBC655388 BKY655388 BUU655388 CEQ655388 COM655388 CYI655388 DIE655388 DSA655388 EBW655388 ELS655388 EVO655388 FFK655388 FPG655388 FZC655388 GIY655388 GSU655388 HCQ655388 HMM655388 HWI655388 IGE655388 IQA655388 IZW655388 JJS655388 JTO655388 KDK655388 KNG655388 KXC655388 LGY655388 LQU655388 MAQ655388 MKM655388 MUI655388 NEE655388 NOA655388 NXW655388 OHS655388 ORO655388 PBK655388 PLG655388 PVC655388 QEY655388 QOU655388 QYQ655388 RIM655388 RSI655388 SCE655388 SMA655388 SVW655388 TFS655388 TPO655388 TZK655388 UJG655388 UTC655388 VCY655388 VMU655388 VWQ655388 WGM655388 WQI655388 XAE655388 FC720924 NS720924 XO720924 AHK720924 ARG720924 BBC720924 BKY720924 BUU720924 CEQ720924 COM720924 CYI720924 DIE720924 DSA720924 EBW720924 ELS720924 EVO720924 FFK720924 FPG720924 FZC720924 GIY720924 GSU720924 HCQ720924 HMM720924 HWI720924 IGE720924 IQA720924 IZW720924 JJS720924 JTO720924 KDK720924 KNG720924 KXC720924 LGY720924 LQU720924 MAQ720924 MKM720924 MUI720924 NEE720924 NOA720924 NXW720924 OHS720924 ORO720924 PBK720924 PLG720924 PVC720924 QEY720924 QOU720924 QYQ720924 RIM720924 RSI720924 SCE720924 SMA720924 SVW720924 TFS720924 TPO720924 TZK720924 UJG720924 UTC720924 VCY720924 VMU720924 VWQ720924 WGM720924 WQI720924 XAE720924 FC786460 NS786460 XO786460 AHK786460 ARG786460 BBC786460 BKY786460 BUU786460 CEQ786460 COM786460 CYI786460 DIE786460 DSA786460 EBW786460 ELS786460 EVO786460 FFK786460 FPG786460 FZC786460 GIY786460 GSU786460 HCQ786460 HMM786460 HWI786460 IGE786460 IQA786460 IZW786460 JJS786460 JTO786460 KDK786460 KNG786460 KXC786460 LGY786460 LQU786460 MAQ786460 MKM786460 MUI786460 NEE786460 NOA786460 NXW786460 OHS786460 ORO786460 PBK786460 PLG786460 PVC786460 QEY786460 QOU786460 QYQ786460 RIM786460 RSI786460 SCE786460 SMA786460 SVW786460 TFS786460 TPO786460 TZK786460 UJG786460 UTC786460 VCY786460 VMU786460 VWQ786460 WGM786460 WQI786460 XAE786460 FC851996 NS851996 XO851996 AHK851996 ARG851996 BBC851996 BKY851996 BUU851996 CEQ851996 COM851996 CYI851996 DIE851996 DSA851996 EBW851996 ELS851996 EVO851996 FFK851996 FPG851996 FZC851996 GIY851996 GSU851996 HCQ851996 HMM851996 HWI851996 IGE851996 IQA851996 IZW851996 JJS851996 JTO851996 KDK851996 KNG851996 KXC851996 LGY851996 LQU851996 MAQ851996 MKM851996 MUI851996 NEE851996 NOA851996 NXW851996 OHS851996 ORO851996 PBK851996 PLG851996 PVC851996 QEY851996 QOU851996 QYQ851996 RIM851996 RSI851996 SCE851996 SMA851996 SVW851996 TFS851996 TPO851996 TZK851996 UJG851996 UTC851996 VCY851996 VMU851996 VWQ851996 WGM851996 WQI851996 XAE851996 FC917532 NS917532 XO917532 AHK917532 ARG917532 BBC917532 BKY917532 BUU917532 CEQ917532 COM917532 CYI917532 DIE917532 DSA917532 EBW917532 ELS917532 EVO917532 FFK917532 FPG917532 FZC917532 GIY917532 GSU917532 HCQ917532 HMM917532 HWI917532 IGE917532 IQA917532 IZW917532 JJS917532 JTO917532 KDK917532 KNG917532 KXC917532 LGY917532 LQU917532 MAQ917532 MKM917532 MUI917532 NEE917532 NOA917532 NXW917532 OHS917532 ORO917532 PBK917532 PLG917532 PVC917532 QEY917532 QOU917532 QYQ917532 RIM917532 RSI917532 SCE917532 SMA917532 SVW917532 TFS917532 TPO917532 TZK917532 UJG917532 UTC917532 VCY917532 VMU917532 VWQ917532 WGM917532 WQI917532 XAE917532 FC983068 NS983068 XO983068 AHK983068 ARG983068 BBC983068 BKY983068 BUU983068 CEQ983068 COM983068 CYI983068 DIE983068 DSA983068 EBW983068 ELS983068 EVO983068 FFK983068 FPG983068 FZC983068 GIY983068 GSU983068 HCQ983068 HMM983068 HWI983068 IGE983068 IQA983068 IZW983068 JJS983068 JTO983068 KDK983068 KNG983068 KXC983068 LGY983068 LQU983068 MAQ983068 MKM983068 MUI983068 NEE983068 NOA983068 NXW983068 OHS983068 ORO983068 PBK983068 PLG983068 PVC983068 QEY983068 QOU983068 QYQ983068 RIM983068 RSI983068 SCE983068 SMA983068 SVW983068 TFS983068 TPO983068 TZK983068 UJG983068 UTC983068 VCY983068 VMU983068 VWQ983068 WGM983068 WQI983068 XAE983068 EK53 MV53 WR53 AGN53 AQJ53 BAF53 BKB53 BTX53 CDT53 CNP53 CXL53 DHH53 DRD53 EAZ53 EKV53 EUR53 FEN53 FOJ53 FYF53 GIB53 GRX53 HBT53 HLP53 HVL53 IFH53 IPD53 IYZ53 JIV53 JSR53 KCN53 KMJ53 KWF53 LGB53 LPX53 LZT53 MJP53 MTL53 NDH53 NND53 NWZ53 OGV53 OQR53 PAN53 PKJ53 PUF53 QEB53 QNX53 QXT53 RHP53 RRL53 SBH53 SLD53 SUZ53 TEV53 TOR53 TYN53 UIJ53 USF53 VCB53 VLX53 VVT53 WFP53 WPL53 WZH53 EF65576 MV65576 WR65576 AGN65576 AQJ65576 BAF65576 BKB65576 BTX65576 CDT65576 CNP65576 CXL65576 DHH65576 DRD65576 EAZ65576 EKV65576 EUR65576 FEN65576 FOJ65576 FYF65576 GIB65576 GRX65576 HBT65576 HLP65576 HVL65576 IFH65576 IPD65576 IYZ65576 JIV65576 JSR65576 KCN65576 KMJ65576 KWF65576 LGB65576 LPX65576 LZT65576 MJP65576 MTL65576 NDH65576 NND65576 NWZ65576 OGV65576 OQR65576 PAN65576 PKJ65576 PUF65576 QEB65576 QNX65576 QXT65576 RHP65576 RRL65576 SBH65576 SLD65576 SUZ65576 TEV65576 TOR65576 TYN65576 UIJ65576 USF65576 VCB65576 VLX65576 VVT65576 WFP65576 WPL65576 WZH65576 EF131112 MV131112 WR131112 AGN131112 AQJ131112 BAF131112 BKB131112 BTX131112 CDT131112 CNP131112 CXL131112 DHH131112 DRD131112 EAZ131112 EKV131112 EUR131112 FEN131112 FOJ131112 FYF131112 GIB131112 GRX131112 HBT131112 HLP131112 HVL131112 IFH131112 IPD131112 IYZ131112 JIV131112 JSR131112 KCN131112 KMJ131112 KWF131112 LGB131112 LPX131112 LZT131112 MJP131112 MTL131112 NDH131112 NND131112 NWZ131112 OGV131112 OQR131112 PAN131112 PKJ131112 PUF131112 QEB131112 QNX131112 QXT131112 RHP131112 RRL131112 SBH131112 SLD131112 SUZ131112 TEV131112 TOR131112 TYN131112 UIJ131112 USF131112 VCB131112 VLX131112 VVT131112 WFP131112 WPL131112 WZH131112 EF196648 MV196648 WR196648 AGN196648 AQJ196648 BAF196648 BKB196648 BTX196648 CDT196648 CNP196648 CXL196648 DHH196648 DRD196648 EAZ196648 EKV196648 EUR196648 FEN196648 FOJ196648 FYF196648 GIB196648 GRX196648 HBT196648 HLP196648 HVL196648 IFH196648 IPD196648 IYZ196648 JIV196648 JSR196648 KCN196648 KMJ196648 KWF196648 LGB196648 LPX196648 LZT196648 MJP196648 MTL196648 NDH196648 NND196648 NWZ196648 OGV196648 OQR196648 PAN196648 PKJ196648 PUF196648 QEB196648 QNX196648 QXT196648 RHP196648 RRL196648 SBH196648 SLD196648 SUZ196648 TEV196648 TOR196648 TYN196648 UIJ196648 USF196648 VCB196648 VLX196648 VVT196648 WFP196648 WPL196648 WZH196648 EF262184 MV262184 WR262184 AGN262184 AQJ262184 BAF262184 BKB262184 BTX262184 CDT262184 CNP262184 CXL262184 DHH262184 DRD262184 EAZ262184 EKV262184 EUR262184 FEN262184 FOJ262184 FYF262184 GIB262184 GRX262184 HBT262184 HLP262184 HVL262184 IFH262184 IPD262184 IYZ262184 JIV262184 JSR262184 KCN262184 KMJ262184 KWF262184 LGB262184 LPX262184 LZT262184 MJP262184 MTL262184 NDH262184 NND262184 NWZ262184 OGV262184 OQR262184 PAN262184 PKJ262184 PUF262184 QEB262184 QNX262184 QXT262184 RHP262184 RRL262184 SBH262184 SLD262184 SUZ262184 TEV262184 TOR262184 TYN262184 UIJ262184 USF262184 VCB262184 VLX262184 VVT262184 WFP262184 WPL262184 WZH262184 EF327720 MV327720 WR327720 AGN327720 AQJ327720 BAF327720 BKB327720 BTX327720 CDT327720 CNP327720 CXL327720 DHH327720 DRD327720 EAZ327720 EKV327720 EUR327720 FEN327720 FOJ327720 FYF327720 GIB327720 GRX327720 HBT327720 HLP327720 HVL327720 IFH327720 IPD327720 IYZ327720 JIV327720 JSR327720 KCN327720 KMJ327720 KWF327720 LGB327720 LPX327720 LZT327720 MJP327720 MTL327720 NDH327720 NND327720 NWZ327720 OGV327720 OQR327720 PAN327720 PKJ327720 PUF327720 QEB327720 QNX327720 QXT327720 RHP327720 RRL327720 SBH327720 SLD327720 SUZ327720 TEV327720 TOR327720 TYN327720 UIJ327720 USF327720 VCB327720 VLX327720 VVT327720 WFP327720 WPL327720 WZH327720 EF393256 MV393256 WR393256 AGN393256 AQJ393256 BAF393256 BKB393256 BTX393256 CDT393256 CNP393256 CXL393256 DHH393256 DRD393256 EAZ393256 EKV393256 EUR393256 FEN393256 FOJ393256 FYF393256 GIB393256 GRX393256 HBT393256 HLP393256 HVL393256 IFH393256 IPD393256 IYZ393256 JIV393256 JSR393256 KCN393256 KMJ393256 KWF393256 LGB393256 LPX393256 LZT393256 MJP393256 MTL393256 NDH393256 NND393256 NWZ393256 OGV393256 OQR393256 PAN393256 PKJ393256 PUF393256 QEB393256 QNX393256 QXT393256 RHP393256 RRL393256 SBH393256 SLD393256 SUZ393256 TEV393256 TOR393256 TYN393256 UIJ393256 USF393256 VCB393256 VLX393256 VVT393256 WFP393256 WPL393256 WZH393256 EF458792 MV458792 WR458792 AGN458792 AQJ458792 BAF458792 BKB458792 BTX458792 CDT458792 CNP458792 CXL458792 DHH458792 DRD458792 EAZ458792 EKV458792 EUR458792 FEN458792 FOJ458792 FYF458792 GIB458792 GRX458792 HBT458792 HLP458792 HVL458792 IFH458792 IPD458792 IYZ458792 JIV458792 JSR458792 KCN458792 KMJ458792 KWF458792 LGB458792 LPX458792 LZT458792 MJP458792 MTL458792 NDH458792 NND458792 NWZ458792 OGV458792 OQR458792 PAN458792 PKJ458792 PUF458792 QEB458792 QNX458792 QXT458792 RHP458792 RRL458792 SBH458792 SLD458792 SUZ458792 TEV458792 TOR458792 TYN458792 UIJ458792 USF458792 VCB458792 VLX458792 VVT458792 WFP458792 WPL458792 WZH458792 EF524328 MV524328 WR524328 AGN524328 AQJ524328 BAF524328 BKB524328 BTX524328 CDT524328 CNP524328 CXL524328 DHH524328 DRD524328 EAZ524328 EKV524328 EUR524328 FEN524328 FOJ524328 FYF524328 GIB524328 GRX524328 HBT524328 HLP524328 HVL524328 IFH524328 IPD524328 IYZ524328 JIV524328 JSR524328 KCN524328 KMJ524328 KWF524328 LGB524328 LPX524328 LZT524328 MJP524328 MTL524328 NDH524328 NND524328 NWZ524328 OGV524328 OQR524328 PAN524328 PKJ524328 PUF524328 QEB524328 QNX524328 QXT524328 RHP524328 RRL524328 SBH524328 SLD524328 SUZ524328 TEV524328 TOR524328 TYN524328 UIJ524328 USF524328 VCB524328 VLX524328 VVT524328 WFP524328 WPL524328 WZH524328 EF589864 MV589864 WR589864 AGN589864 AQJ589864 BAF589864 BKB589864 BTX589864 CDT589864 CNP589864 CXL589864 DHH589864 DRD589864 EAZ589864 EKV589864 EUR589864 FEN589864 FOJ589864 FYF589864 GIB589864 GRX589864 HBT589864 HLP589864 HVL589864 IFH589864 IPD589864 IYZ589864 JIV589864 JSR589864 KCN589864 KMJ589864 KWF589864 LGB589864 LPX589864 LZT589864 MJP589864 MTL589864 NDH589864 NND589864 NWZ589864 OGV589864 OQR589864 PAN589864 PKJ589864 PUF589864 QEB589864 QNX589864 QXT589864 RHP589864 RRL589864 SBH589864 SLD589864 SUZ589864 TEV589864 TOR589864 TYN589864 UIJ589864 USF589864 VCB589864 VLX589864 VVT589864 WFP589864 WPL589864 WZH589864 EF655400 MV655400 WR655400 AGN655400 AQJ655400 BAF655400 BKB655400 BTX655400 CDT655400 CNP655400 CXL655400 DHH655400 DRD655400 EAZ655400 EKV655400 EUR655400 FEN655400 FOJ655400 FYF655400 GIB655400 GRX655400 HBT655400 HLP655400 HVL655400 IFH655400 IPD655400 IYZ655400 JIV655400 JSR655400 KCN655400 KMJ655400 KWF655400 LGB655400 LPX655400 LZT655400 MJP655400 MTL655400 NDH655400 NND655400 NWZ655400 OGV655400 OQR655400 PAN655400 PKJ655400 PUF655400 QEB655400 QNX655400 QXT655400 RHP655400 RRL655400 SBH655400 SLD655400 SUZ655400 TEV655400 TOR655400 TYN655400 UIJ655400 USF655400 VCB655400 VLX655400 VVT655400 WFP655400 WPL655400 WZH655400 EF720936 MV720936 WR720936 AGN720936 AQJ720936 BAF720936 BKB720936 BTX720936 CDT720936 CNP720936 CXL720936 DHH720936 DRD720936 EAZ720936 EKV720936 EUR720936 FEN720936 FOJ720936 FYF720936 GIB720936 GRX720936 HBT720936 HLP720936 HVL720936 IFH720936 IPD720936 IYZ720936 JIV720936 JSR720936 KCN720936 KMJ720936 KWF720936 LGB720936 LPX720936 LZT720936 MJP720936 MTL720936 NDH720936 NND720936 NWZ720936 OGV720936 OQR720936 PAN720936 PKJ720936 PUF720936 QEB720936 QNX720936 QXT720936 RHP720936 RRL720936 SBH720936 SLD720936 SUZ720936 TEV720936 TOR720936 TYN720936 UIJ720936 USF720936 VCB720936 VLX720936 VVT720936 WFP720936 WPL720936 WZH720936 EF786472 MV786472 WR786472 AGN786472 AQJ786472 BAF786472 BKB786472 BTX786472 CDT786472 CNP786472 CXL786472 DHH786472 DRD786472 EAZ786472 EKV786472 EUR786472 FEN786472 FOJ786472 FYF786472 GIB786472 GRX786472 HBT786472 HLP786472 HVL786472 IFH786472 IPD786472 IYZ786472 JIV786472 JSR786472 KCN786472 KMJ786472 KWF786472 LGB786472 LPX786472 LZT786472 MJP786472 MTL786472 NDH786472 NND786472 NWZ786472 OGV786472 OQR786472 PAN786472 PKJ786472 PUF786472 QEB786472 QNX786472 QXT786472 RHP786472 RRL786472 SBH786472 SLD786472 SUZ786472 TEV786472 TOR786472 TYN786472 UIJ786472 USF786472 VCB786472 VLX786472 VVT786472 WFP786472 WPL786472 WZH786472 EF852008 MV852008 WR852008 AGN852008 AQJ852008 BAF852008 BKB852008 BTX852008 CDT852008 CNP852008 CXL852008 DHH852008 DRD852008 EAZ852008 EKV852008 EUR852008 FEN852008 FOJ852008 FYF852008 GIB852008 GRX852008 HBT852008 HLP852008 HVL852008 IFH852008 IPD852008 IYZ852008 JIV852008 JSR852008 KCN852008 KMJ852008 KWF852008 LGB852008 LPX852008 LZT852008 MJP852008 MTL852008 NDH852008 NND852008 NWZ852008 OGV852008 OQR852008 PAN852008 PKJ852008 PUF852008 QEB852008 QNX852008 QXT852008 RHP852008 RRL852008 SBH852008 SLD852008 SUZ852008 TEV852008 TOR852008 TYN852008 UIJ852008 USF852008 VCB852008 VLX852008 VVT852008 WFP852008 WPL852008 WZH852008 EF917544 MV917544 WR917544 AGN917544 AQJ917544 BAF917544 BKB917544 BTX917544 CDT917544 CNP917544 CXL917544 DHH917544 DRD917544 EAZ917544 EKV917544 EUR917544 FEN917544 FOJ917544 FYF917544 GIB917544 GRX917544 HBT917544 HLP917544 HVL917544 IFH917544 IPD917544 IYZ917544 JIV917544 JSR917544 KCN917544 KMJ917544 KWF917544 LGB917544 LPX917544 LZT917544 MJP917544 MTL917544 NDH917544 NND917544 NWZ917544 OGV917544 OQR917544 PAN917544 PKJ917544 PUF917544 QEB917544 QNX917544 QXT917544 RHP917544 RRL917544 SBH917544 SLD917544 SUZ917544 TEV917544 TOR917544 TYN917544 UIJ917544 USF917544 VCB917544 VLX917544 VVT917544 WFP917544 WPL917544 WZH917544 EF983080 MV983080 WR983080 AGN983080 AQJ983080 BAF983080 BKB983080 BTX983080 CDT983080 CNP983080 CXL983080 DHH983080 DRD983080 EAZ983080 EKV983080 EUR983080 FEN983080 FOJ983080 FYF983080 GIB983080 GRX983080 HBT983080 HLP983080 HVL983080 IFH983080 IPD983080 IYZ983080 JIV983080 JSR983080 KCN983080 KMJ983080 KWF983080 LGB983080 LPX983080 LZT983080 MJP983080 MTL983080 NDH983080 NND983080 NWZ983080 OGV983080 OQR983080 PAN983080 PKJ983080 PUF983080 QEB983080 QNX983080 QXT983080 RHP983080 RRL983080 SBH983080 SLD983080 SUZ983080 TEV983080 TOR983080 TYN983080 UIJ983080 USF983080 VCB983080 VLX983080 VVT983080 WFP983080 WPL983080 WZH983080 FJ21 NS21 XO21 AHK21 ARG21 BBC21 BKY21 BUU21 CEQ21 COM21 CYI21 DIE21 DSA21 EBW21 ELS21 EVO21 FFK21 FPG21 FZC21 GIY21 GSU21 HCQ21 HMM21 HWI21 IGE21 IQA21 IZW21 JJS21 JTO21 KDK21 KNG21 KXC21 LGY21 LQU21 MAQ21 MKM21 MUI21 NEE21 NOA21 NXW21 OHS21 ORO21 PBK21 PLG21 PVC21 QEY21 QOU21 QYQ21 RIM21 RSI21 SCE21 SMA21 SVW21 TFS21 TPO21 TZK21 UJG21 UTC21 VCY21 VMU21 VWQ21 WGM21 WQI21 XAE21 FC65544 NS65544 XO65544 AHK65544 ARG65544 BBC65544 BKY65544 BUU65544 CEQ65544 COM65544 CYI65544 DIE65544 DSA65544 EBW65544 ELS65544 EVO65544 FFK65544 FPG65544 FZC65544 GIY65544 GSU65544 HCQ65544 HMM65544 HWI65544 IGE65544 IQA65544 IZW65544 JJS65544 JTO65544 KDK65544 KNG65544 KXC65544 LGY65544 LQU65544 MAQ65544 MKM65544 MUI65544 NEE65544 NOA65544 NXW65544 OHS65544 ORO65544 PBK65544 PLG65544 PVC65544 QEY65544 QOU65544 QYQ65544 RIM65544 RSI65544 SCE65544 SMA65544 SVW65544 TFS65544 TPO65544 TZK65544 UJG65544 UTC65544 VCY65544 VMU65544 VWQ65544 WGM65544 WQI65544 XAE65544 FC131080 NS131080 XO131080 AHK131080 ARG131080 BBC131080 BKY131080 BUU131080 CEQ131080 COM131080 CYI131080 DIE131080 DSA131080 EBW131080 ELS131080 EVO131080 FFK131080 FPG131080 FZC131080 GIY131080 GSU131080 HCQ131080 HMM131080 HWI131080 IGE131080 IQA131080 IZW131080 JJS131080 JTO131080 KDK131080 KNG131080 KXC131080 LGY131080 LQU131080 MAQ131080 MKM131080 MUI131080 NEE131080 NOA131080 NXW131080 OHS131080 ORO131080 PBK131080 PLG131080 PVC131080 QEY131080 QOU131080 QYQ131080 RIM131080 RSI131080 SCE131080 SMA131080 SVW131080 TFS131080 TPO131080 TZK131080 UJG131080 UTC131080 VCY131080 VMU131080 VWQ131080 WGM131080 WQI131080 XAE131080 FC196616 NS196616 XO196616 AHK196616 ARG196616 BBC196616 BKY196616 BUU196616 CEQ196616 COM196616 CYI196616 DIE196616 DSA196616 EBW196616 ELS196616 EVO196616 FFK196616 FPG196616 FZC196616 GIY196616 GSU196616 HCQ196616 HMM196616 HWI196616 IGE196616 IQA196616 IZW196616 JJS196616 JTO196616 KDK196616 KNG196616 KXC196616 LGY196616 LQU196616 MAQ196616 MKM196616 MUI196616 NEE196616 NOA196616 NXW196616 OHS196616 ORO196616 PBK196616 PLG196616 PVC196616 QEY196616 QOU196616 QYQ196616 RIM196616 RSI196616 SCE196616 SMA196616 SVW196616 TFS196616 TPO196616 TZK196616 UJG196616 UTC196616 VCY196616 VMU196616 VWQ196616 WGM196616 WQI196616 XAE196616 FC262152 NS262152 XO262152 AHK262152 ARG262152 BBC262152 BKY262152 BUU262152 CEQ262152 COM262152 CYI262152 DIE262152 DSA262152 EBW262152 ELS262152 EVO262152 FFK262152 FPG262152 FZC262152 GIY262152 GSU262152 HCQ262152 HMM262152 HWI262152 IGE262152 IQA262152 IZW262152 JJS262152 JTO262152 KDK262152 KNG262152 KXC262152 LGY262152 LQU262152 MAQ262152 MKM262152 MUI262152 NEE262152 NOA262152 NXW262152 OHS262152 ORO262152 PBK262152 PLG262152 PVC262152 QEY262152 QOU262152 QYQ262152 RIM262152 RSI262152 SCE262152 SMA262152 SVW262152 TFS262152 TPO262152 TZK262152 UJG262152 UTC262152 VCY262152 VMU262152 VWQ262152 WGM262152 WQI262152 XAE262152 FC327688 NS327688 XO327688 AHK327688 ARG327688 BBC327688 BKY327688 BUU327688 CEQ327688 COM327688 CYI327688 DIE327688 DSA327688 EBW327688 ELS327688 EVO327688 FFK327688 FPG327688 FZC327688 GIY327688 GSU327688 HCQ327688 HMM327688 HWI327688 IGE327688 IQA327688 IZW327688 JJS327688 JTO327688 KDK327688 KNG327688 KXC327688 LGY327688 LQU327688 MAQ327688 MKM327688 MUI327688 NEE327688 NOA327688 NXW327688 OHS327688 ORO327688 PBK327688 PLG327688 PVC327688 QEY327688 QOU327688 QYQ327688 RIM327688 RSI327688 SCE327688 SMA327688 SVW327688 TFS327688 TPO327688 TZK327688 UJG327688 UTC327688 VCY327688 VMU327688 VWQ327688 WGM327688 WQI327688 XAE327688 FC393224 NS393224 XO393224 AHK393224 ARG393224 BBC393224 BKY393224 BUU393224 CEQ393224 COM393224 CYI393224 DIE393224 DSA393224 EBW393224 ELS393224 EVO393224 FFK393224 FPG393224 FZC393224 GIY393224 GSU393224 HCQ393224 HMM393224 HWI393224 IGE393224 IQA393224 IZW393224 JJS393224 JTO393224 KDK393224 KNG393224 KXC393224 LGY393224 LQU393224 MAQ393224 MKM393224 MUI393224 NEE393224 NOA393224 NXW393224 OHS393224 ORO393224 PBK393224 PLG393224 PVC393224 QEY393224 QOU393224 QYQ393224 RIM393224 RSI393224 SCE393224 SMA393224 SVW393224 TFS393224 TPO393224 TZK393224 UJG393224 UTC393224 VCY393224 VMU393224 VWQ393224 WGM393224 WQI393224 XAE393224 FC458760 NS458760 XO458760 AHK458760 ARG458760 BBC458760 BKY458760 BUU458760 CEQ458760 COM458760 CYI458760 DIE458760 DSA458760 EBW458760 ELS458760 EVO458760 FFK458760 FPG458760 FZC458760 GIY458760 GSU458760 HCQ458760 HMM458760 HWI458760 IGE458760 IQA458760 IZW458760 JJS458760 JTO458760 KDK458760 KNG458760 KXC458760 LGY458760 LQU458760 MAQ458760 MKM458760 MUI458760 NEE458760 NOA458760 NXW458760 OHS458760 ORO458760 PBK458760 PLG458760 PVC458760 QEY458760 QOU458760 QYQ458760 RIM458760 RSI458760 SCE458760 SMA458760 SVW458760 TFS458760 TPO458760 TZK458760 UJG458760 UTC458760 VCY458760 VMU458760 VWQ458760 WGM458760 WQI458760 XAE458760 FC524296 NS524296 XO524296 AHK524296 ARG524296 BBC524296 BKY524296 BUU524296 CEQ524296 COM524296 CYI524296 DIE524296 DSA524296 EBW524296 ELS524296 EVO524296 FFK524296 FPG524296 FZC524296 GIY524296 GSU524296 HCQ524296 HMM524296 HWI524296 IGE524296 IQA524296 IZW524296 JJS524296 JTO524296 KDK524296 KNG524296 KXC524296 LGY524296 LQU524296 MAQ524296 MKM524296 MUI524296 NEE524296 NOA524296 NXW524296 OHS524296 ORO524296 PBK524296 PLG524296 PVC524296 QEY524296 QOU524296 QYQ524296 RIM524296 RSI524296 SCE524296 SMA524296 SVW524296 TFS524296 TPO524296 TZK524296 UJG524296 UTC524296 VCY524296 VMU524296 VWQ524296 WGM524296 WQI524296 XAE524296 FC589832 NS589832 XO589832 AHK589832 ARG589832 BBC589832 BKY589832 BUU589832 CEQ589832 COM589832 CYI589832 DIE589832 DSA589832 EBW589832 ELS589832 EVO589832 FFK589832 FPG589832 FZC589832 GIY589832 GSU589832 HCQ589832 HMM589832 HWI589832 IGE589832 IQA589832 IZW589832 JJS589832 JTO589832 KDK589832 KNG589832 KXC589832 LGY589832 LQU589832 MAQ589832 MKM589832 MUI589832 NEE589832 NOA589832 NXW589832 OHS589832 ORO589832 PBK589832 PLG589832 PVC589832 QEY589832 QOU589832 QYQ589832 RIM589832 RSI589832 SCE589832 SMA589832 SVW589832 TFS589832 TPO589832 TZK589832 UJG589832 UTC589832 VCY589832 VMU589832 VWQ589832 WGM589832 WQI589832 XAE589832 FC655368 NS655368 XO655368 AHK655368 ARG655368 BBC655368 BKY655368 BUU655368 CEQ655368 COM655368 CYI655368 DIE655368 DSA655368 EBW655368 ELS655368 EVO655368 FFK655368 FPG655368 FZC655368 GIY655368 GSU655368 HCQ655368 HMM655368 HWI655368 IGE655368 IQA655368 IZW655368 JJS655368 JTO655368 KDK655368 KNG655368 KXC655368 LGY655368 LQU655368 MAQ655368 MKM655368 MUI655368 NEE655368 NOA655368 NXW655368 OHS655368 ORO655368 PBK655368 PLG655368 PVC655368 QEY655368 QOU655368 QYQ655368 RIM655368 RSI655368 SCE655368 SMA655368 SVW655368 TFS655368 TPO655368 TZK655368 UJG655368 UTC655368 VCY655368 VMU655368 VWQ655368 WGM655368 WQI655368 XAE655368 FC720904 NS720904 XO720904 AHK720904 ARG720904 BBC720904 BKY720904 BUU720904 CEQ720904 COM720904 CYI720904 DIE720904 DSA720904 EBW720904 ELS720904 EVO720904 FFK720904 FPG720904 FZC720904 GIY720904 GSU720904 HCQ720904 HMM720904 HWI720904 IGE720904 IQA720904 IZW720904 JJS720904 JTO720904 KDK720904 KNG720904 KXC720904 LGY720904 LQU720904 MAQ720904 MKM720904 MUI720904 NEE720904 NOA720904 NXW720904 OHS720904 ORO720904 PBK720904 PLG720904 PVC720904 QEY720904 QOU720904 QYQ720904 RIM720904 RSI720904 SCE720904 SMA720904 SVW720904 TFS720904 TPO720904 TZK720904 UJG720904 UTC720904 VCY720904 VMU720904 VWQ720904 WGM720904 WQI720904 XAE720904 FC786440 NS786440 XO786440 AHK786440 ARG786440 BBC786440 BKY786440 BUU786440 CEQ786440 COM786440 CYI786440 DIE786440 DSA786440 EBW786440 ELS786440 EVO786440 FFK786440 FPG786440 FZC786440 GIY786440 GSU786440 HCQ786440 HMM786440 HWI786440 IGE786440 IQA786440 IZW786440 JJS786440 JTO786440 KDK786440 KNG786440 KXC786440 LGY786440 LQU786440 MAQ786440 MKM786440 MUI786440 NEE786440 NOA786440 NXW786440 OHS786440 ORO786440 PBK786440 PLG786440 PVC786440 QEY786440 QOU786440 QYQ786440 RIM786440 RSI786440 SCE786440 SMA786440 SVW786440 TFS786440 TPO786440 TZK786440 UJG786440 UTC786440 VCY786440 VMU786440 VWQ786440 WGM786440 WQI786440 XAE786440 FC851976 NS851976 XO851976 AHK851976 ARG851976 BBC851976 BKY851976 BUU851976 CEQ851976 COM851976 CYI851976 DIE851976 DSA851976 EBW851976 ELS851976 EVO851976 FFK851976 FPG851976 FZC851976 GIY851976 GSU851976 HCQ851976 HMM851976 HWI851976 IGE851976 IQA851976 IZW851976 JJS851976 JTO851976 KDK851976 KNG851976 KXC851976 LGY851976 LQU851976 MAQ851976 MKM851976 MUI851976 NEE851976 NOA851976 NXW851976 OHS851976 ORO851976 PBK851976 PLG851976 PVC851976 QEY851976 QOU851976 QYQ851976 RIM851976 RSI851976 SCE851976 SMA851976 SVW851976 TFS851976 TPO851976 TZK851976 UJG851976 UTC851976 VCY851976 VMU851976 VWQ851976 WGM851976 WQI851976 XAE851976 FC917512 NS917512 XO917512 AHK917512 ARG917512 BBC917512 BKY917512 BUU917512 CEQ917512 COM917512 CYI917512 DIE917512 DSA917512 EBW917512 ELS917512 EVO917512 FFK917512 FPG917512 FZC917512 GIY917512 GSU917512 HCQ917512 HMM917512 HWI917512 IGE917512 IQA917512 IZW917512 JJS917512 JTO917512 KDK917512 KNG917512 KXC917512 LGY917512 LQU917512 MAQ917512 MKM917512 MUI917512 NEE917512 NOA917512 NXW917512 OHS917512 ORO917512 PBK917512 PLG917512 PVC917512 QEY917512 QOU917512 QYQ917512 RIM917512 RSI917512 SCE917512 SMA917512 SVW917512 TFS917512 TPO917512 TZK917512 UJG917512 UTC917512 VCY917512 VMU917512 VWQ917512 WGM917512 WQI917512 XAE917512 FC983048 NS983048 XO983048 AHK983048 ARG983048 BBC983048 BKY983048 BUU983048 CEQ983048 COM983048 CYI983048 DIE983048 DSA983048 EBW983048 ELS983048 EVO983048 FFK983048 FPG983048 FZC983048 GIY983048 GSU983048 HCQ983048 HMM983048 HWI983048 IGE983048 IQA983048 IZW983048 JJS983048 JTO983048 KDK983048 KNG983048 KXC983048 LGY983048 LQU983048 MAQ983048 MKM983048 MUI983048 NEE983048 NOA983048 NXW983048 OHS983048 ORO983048 PBK983048 PLG983048 PVC983048 QEY983048 QOU983048 QYQ983048 RIM983048 RSI983048 SCE983048 SMA983048 SVW983048 TFS983048 TPO983048 TZK983048 UJG983048 UTC983048 VCY983048 VMU983048 VWQ983048 WGM983048 WQI983048 XAE983048 FJ25 NS25 XO25 AHK25 ARG25 BBC25 BKY25 BUU25 CEQ25 COM25 CYI25 DIE25 DSA25 EBW25 ELS25 EVO25 FFK25 FPG25 FZC25 GIY25 GSU25 HCQ25 HMM25 HWI25 IGE25 IQA25 IZW25 JJS25 JTO25 KDK25 KNG25 KXC25 LGY25 LQU25 MAQ25 MKM25 MUI25 NEE25 NOA25 NXW25 OHS25 ORO25 PBK25 PLG25 PVC25 QEY25 QOU25 QYQ25 RIM25 RSI25 SCE25 SMA25 SVW25 TFS25 TPO25 TZK25 UJG25 UTC25 VCY25 VMU25 VWQ25 WGM25 WQI25 XAE25 FC65548 NS65548 XO65548 AHK65548 ARG65548 BBC65548 BKY65548 BUU65548 CEQ65548 COM65548 CYI65548 DIE65548 DSA65548 EBW65548 ELS65548 EVO65548 FFK65548 FPG65548 FZC65548 GIY65548 GSU65548 HCQ65548 HMM65548 HWI65548 IGE65548 IQA65548 IZW65548 JJS65548 JTO65548 KDK65548 KNG65548 KXC65548 LGY65548 LQU65548 MAQ65548 MKM65548 MUI65548 NEE65548 NOA65548 NXW65548 OHS65548 ORO65548 PBK65548 PLG65548 PVC65548 QEY65548 QOU65548 QYQ65548 RIM65548 RSI65548 SCE65548 SMA65548 SVW65548 TFS65548 TPO65548 TZK65548 UJG65548 UTC65548 VCY65548 VMU65548 VWQ65548 WGM65548 WQI65548 XAE65548 FC131084 NS131084 XO131084 AHK131084 ARG131084 BBC131084 BKY131084 BUU131084 CEQ131084 COM131084 CYI131084 DIE131084 DSA131084 EBW131084 ELS131084 EVO131084 FFK131084 FPG131084 FZC131084 GIY131084 GSU131084 HCQ131084 HMM131084 HWI131084 IGE131084 IQA131084 IZW131084 JJS131084 JTO131084 KDK131084 KNG131084 KXC131084 LGY131084 LQU131084 MAQ131084 MKM131084 MUI131084 NEE131084 NOA131084 NXW131084 OHS131084 ORO131084 PBK131084 PLG131084 PVC131084 QEY131084 QOU131084 QYQ131084 RIM131084 RSI131084 SCE131084 SMA131084 SVW131084 TFS131084 TPO131084 TZK131084 UJG131084 UTC131084 VCY131084 VMU131084 VWQ131084 WGM131084 WQI131084 XAE131084 FC196620 NS196620 XO196620 AHK196620 ARG196620 BBC196620 BKY196620 BUU196620 CEQ196620 COM196620 CYI196620 DIE196620 DSA196620 EBW196620 ELS196620 EVO196620 FFK196620 FPG196620 FZC196620 GIY196620 GSU196620 HCQ196620 HMM196620 HWI196620 IGE196620 IQA196620 IZW196620 JJS196620 JTO196620 KDK196620 KNG196620 KXC196620 LGY196620 LQU196620 MAQ196620 MKM196620 MUI196620 NEE196620 NOA196620 NXW196620 OHS196620 ORO196620 PBK196620 PLG196620 PVC196620 QEY196620 QOU196620 QYQ196620 RIM196620 RSI196620 SCE196620 SMA196620 SVW196620 TFS196620 TPO196620 TZK196620 UJG196620 UTC196620 VCY196620 VMU196620 VWQ196620 WGM196620 WQI196620 XAE196620 FC262156 NS262156 XO262156 AHK262156 ARG262156 BBC262156 BKY262156 BUU262156 CEQ262156 COM262156 CYI262156 DIE262156 DSA262156 EBW262156 ELS262156 EVO262156 FFK262156 FPG262156 FZC262156 GIY262156 GSU262156 HCQ262156 HMM262156 HWI262156 IGE262156 IQA262156 IZW262156 JJS262156 JTO262156 KDK262156 KNG262156 KXC262156 LGY262156 LQU262156 MAQ262156 MKM262156 MUI262156 NEE262156 NOA262156 NXW262156 OHS262156 ORO262156 PBK262156 PLG262156 PVC262156 QEY262156 QOU262156 QYQ262156 RIM262156 RSI262156 SCE262156 SMA262156 SVW262156 TFS262156 TPO262156 TZK262156 UJG262156 UTC262156 VCY262156 VMU262156 VWQ262156 WGM262156 WQI262156 XAE262156 FC327692 NS327692 XO327692 AHK327692 ARG327692 BBC327692 BKY327692 BUU327692 CEQ327692 COM327692 CYI327692 DIE327692 DSA327692 EBW327692 ELS327692 EVO327692 FFK327692 FPG327692 FZC327692 GIY327692 GSU327692 HCQ327692 HMM327692 HWI327692 IGE327692 IQA327692 IZW327692 JJS327692 JTO327692 KDK327692 KNG327692 KXC327692 LGY327692 LQU327692 MAQ327692 MKM327692 MUI327692 NEE327692 NOA327692 NXW327692 OHS327692 ORO327692 PBK327692 PLG327692 PVC327692 QEY327692 QOU327692 QYQ327692 RIM327692 RSI327692 SCE327692 SMA327692 SVW327692 TFS327692 TPO327692 TZK327692 UJG327692 UTC327692 VCY327692 VMU327692 VWQ327692 WGM327692 WQI327692 XAE327692 FC393228 NS393228 XO393228 AHK393228 ARG393228 BBC393228 BKY393228 BUU393228 CEQ393228 COM393228 CYI393228 DIE393228 DSA393228 EBW393228 ELS393228 EVO393228 FFK393228 FPG393228 FZC393228 GIY393228 GSU393228 HCQ393228 HMM393228 HWI393228 IGE393228 IQA393228 IZW393228 JJS393228 JTO393228 KDK393228 KNG393228 KXC393228 LGY393228 LQU393228 MAQ393228 MKM393228 MUI393228 NEE393228 NOA393228 NXW393228 OHS393228 ORO393228 PBK393228 PLG393228 PVC393228 QEY393228 QOU393228 QYQ393228 RIM393228 RSI393228 SCE393228 SMA393228 SVW393228 TFS393228 TPO393228 TZK393228 UJG393228 UTC393228 VCY393228 VMU393228 VWQ393228 WGM393228 WQI393228 XAE393228 FC458764 NS458764 XO458764 AHK458764 ARG458764 BBC458764 BKY458764 BUU458764 CEQ458764 COM458764 CYI458764 DIE458764 DSA458764 EBW458764 ELS458764 EVO458764 FFK458764 FPG458764 FZC458764 GIY458764 GSU458764 HCQ458764 HMM458764 HWI458764 IGE458764 IQA458764 IZW458764 JJS458764 JTO458764 KDK458764 KNG458764 KXC458764 LGY458764 LQU458764 MAQ458764 MKM458764 MUI458764 NEE458764 NOA458764 NXW458764 OHS458764 ORO458764 PBK458764 PLG458764 PVC458764 QEY458764 QOU458764 QYQ458764 RIM458764 RSI458764 SCE458764 SMA458764 SVW458764 TFS458764 TPO458764 TZK458764 UJG458764 UTC458764 VCY458764 VMU458764 VWQ458764 WGM458764 WQI458764 XAE458764 FC524300 NS524300 XO524300 AHK524300 ARG524300 BBC524300 BKY524300 BUU524300 CEQ524300 COM524300 CYI524300 DIE524300 DSA524300 EBW524300 ELS524300 EVO524300 FFK524300 FPG524300 FZC524300 GIY524300 GSU524300 HCQ524300 HMM524300 HWI524300 IGE524300 IQA524300 IZW524300 JJS524300 JTO524300 KDK524300 KNG524300 KXC524300 LGY524300 LQU524300 MAQ524300 MKM524300 MUI524300 NEE524300 NOA524300 NXW524300 OHS524300 ORO524300 PBK524300 PLG524300 PVC524300 QEY524300 QOU524300 QYQ524300 RIM524300 RSI524300 SCE524300 SMA524300 SVW524300 TFS524300 TPO524300 TZK524300 UJG524300 UTC524300 VCY524300 VMU524300 VWQ524300 WGM524300 WQI524300 XAE524300 FC589836 NS589836 XO589836 AHK589836 ARG589836 BBC589836 BKY589836 BUU589836 CEQ589836 COM589836 CYI589836 DIE589836 DSA589836 EBW589836 ELS589836 EVO589836 FFK589836 FPG589836 FZC589836 GIY589836 GSU589836 HCQ589836 HMM589836 HWI589836 IGE589836 IQA589836 IZW589836 JJS589836 JTO589836 KDK589836 KNG589836 KXC589836 LGY589836 LQU589836 MAQ589836 MKM589836 MUI589836 NEE589836 NOA589836 NXW589836 OHS589836 ORO589836 PBK589836 PLG589836 PVC589836 QEY589836 QOU589836 QYQ589836 RIM589836 RSI589836 SCE589836 SMA589836 SVW589836 TFS589836 TPO589836 TZK589836 UJG589836 UTC589836 VCY589836 VMU589836 VWQ589836 WGM589836 WQI589836 XAE589836 FC655372 NS655372 XO655372 AHK655372 ARG655372 BBC655372 BKY655372 BUU655372 CEQ655372 COM655372 CYI655372 DIE655372 DSA655372 EBW655372 ELS655372 EVO655372 FFK655372 FPG655372 FZC655372 GIY655372 GSU655372 HCQ655372 HMM655372 HWI655372 IGE655372 IQA655372 IZW655372 JJS655372 JTO655372 KDK655372 KNG655372 KXC655372 LGY655372 LQU655372 MAQ655372 MKM655372 MUI655372 NEE655372 NOA655372 NXW655372 OHS655372 ORO655372 PBK655372 PLG655372 PVC655372 QEY655372 QOU655372 QYQ655372 RIM655372 RSI655372 SCE655372 SMA655372 SVW655372 TFS655372 TPO655372 TZK655372 UJG655372 UTC655372 VCY655372 VMU655372 VWQ655372 WGM655372 WQI655372 XAE655372 FC720908 NS720908 XO720908 AHK720908 ARG720908 BBC720908 BKY720908 BUU720908 CEQ720908 COM720908 CYI720908 DIE720908 DSA720908 EBW720908 ELS720908 EVO720908 FFK720908 FPG720908 FZC720908 GIY720908 GSU720908 HCQ720908 HMM720908 HWI720908 IGE720908 IQA720908 IZW720908 JJS720908 JTO720908 KDK720908 KNG720908 KXC720908 LGY720908 LQU720908 MAQ720908 MKM720908 MUI720908 NEE720908 NOA720908 NXW720908 OHS720908 ORO720908 PBK720908 PLG720908 PVC720908 QEY720908 QOU720908 QYQ720908 RIM720908 RSI720908 SCE720908 SMA720908 SVW720908 TFS720908 TPO720908 TZK720908 UJG720908 UTC720908 VCY720908 VMU720908 VWQ720908 WGM720908 WQI720908 XAE720908 FC786444 NS786444 XO786444 AHK786444 ARG786444 BBC786444 BKY786444 BUU786444 CEQ786444 COM786444 CYI786444 DIE786444 DSA786444 EBW786444 ELS786444 EVO786444 FFK786444 FPG786444 FZC786444 GIY786444 GSU786444 HCQ786444 HMM786444 HWI786444 IGE786444 IQA786444 IZW786444 JJS786444 JTO786444 KDK786444 KNG786444 KXC786444 LGY786444 LQU786444 MAQ786444 MKM786444 MUI786444 NEE786444 NOA786444 NXW786444 OHS786444 ORO786444 PBK786444 PLG786444 PVC786444 QEY786444 QOU786444 QYQ786444 RIM786444 RSI786444 SCE786444 SMA786444 SVW786444 TFS786444 TPO786444 TZK786444 UJG786444 UTC786444 VCY786444 VMU786444 VWQ786444 WGM786444 WQI786444 XAE786444 FC851980 NS851980 XO851980 AHK851980 ARG851980 BBC851980 BKY851980 BUU851980 CEQ851980 COM851980 CYI851980 DIE851980 DSA851980 EBW851980 ELS851980 EVO851980 FFK851980 FPG851980 FZC851980 GIY851980 GSU851980 HCQ851980 HMM851980 HWI851980 IGE851980 IQA851980 IZW851980 JJS851980 JTO851980 KDK851980 KNG851980 KXC851980 LGY851980 LQU851980 MAQ851980 MKM851980 MUI851980 NEE851980 NOA851980 NXW851980 OHS851980 ORO851980 PBK851980 PLG851980 PVC851980 QEY851980 QOU851980 QYQ851980 RIM851980 RSI851980 SCE851980 SMA851980 SVW851980 TFS851980 TPO851980 TZK851980 UJG851980 UTC851980 VCY851980 VMU851980 VWQ851980 WGM851980 WQI851980 XAE851980 FC917516 NS917516 XO917516 AHK917516 ARG917516 BBC917516 BKY917516 BUU917516 CEQ917516 COM917516 CYI917516 DIE917516 DSA917516 EBW917516 ELS917516 EVO917516 FFK917516 FPG917516 FZC917516 GIY917516 GSU917516 HCQ917516 HMM917516 HWI917516 IGE917516 IQA917516 IZW917516 JJS917516 JTO917516 KDK917516 KNG917516 KXC917516 LGY917516 LQU917516 MAQ917516 MKM917516 MUI917516 NEE917516 NOA917516 NXW917516 OHS917516 ORO917516 PBK917516 PLG917516 PVC917516 QEY917516 QOU917516 QYQ917516 RIM917516 RSI917516 SCE917516 SMA917516 SVW917516 TFS917516 TPO917516 TZK917516 UJG917516 UTC917516 VCY917516 VMU917516 VWQ917516 WGM917516 WQI917516 XAE917516 FC983052 NS983052 XO983052 AHK983052 ARG983052 BBC983052 BKY983052 BUU983052 CEQ983052 COM983052 CYI983052 DIE983052 DSA983052 EBW983052 ELS983052 EVO983052 FFK983052 FPG983052 FZC983052 GIY983052 GSU983052 HCQ983052 HMM983052 HWI983052 IGE983052 IQA983052 IZW983052 JJS983052 JTO983052 KDK983052 KNG983052 KXC983052 LGY983052 LQU983052 MAQ983052 MKM983052 MUI983052 NEE983052 NOA983052 NXW983052 OHS983052 ORO983052 PBK983052 PLG983052 PVC983052 QEY983052 QOU983052 QYQ983052 RIM983052 RSI983052 SCE983052 SMA983052 SVW983052 TFS983052 TPO983052 TZK983052 UJG983052 UTC983052 VCY983052 VMU983052 VWQ983052 WGM983052 WQI983052 XAE983052 FJ29 NS29 XO29 AHK29 ARG29 BBC29 BKY29 BUU29 CEQ29 COM29 CYI29 DIE29 DSA29 EBW29 ELS29 EVO29 FFK29 FPG29 FZC29 GIY29 GSU29 HCQ29 HMM29 HWI29 IGE29 IQA29 IZW29 JJS29 JTO29 KDK29 KNG29 KXC29 LGY29 LQU29 MAQ29 MKM29 MUI29 NEE29 NOA29 NXW29 OHS29 ORO29 PBK29 PLG29 PVC29 QEY29 QOU29 QYQ29 RIM29 RSI29 SCE29 SMA29 SVW29 TFS29 TPO29 TZK29 UJG29 UTC29 VCY29 VMU29 VWQ29 WGM29 WQI29 XAE29 FC65552 NS65552 XO65552 AHK65552 ARG65552 BBC65552 BKY65552 BUU65552 CEQ65552 COM65552 CYI65552 DIE65552 DSA65552 EBW65552 ELS65552 EVO65552 FFK65552 FPG65552 FZC65552 GIY65552 GSU65552 HCQ65552 HMM65552 HWI65552 IGE65552 IQA65552 IZW65552 JJS65552 JTO65552 KDK65552 KNG65552 KXC65552 LGY65552 LQU65552 MAQ65552 MKM65552 MUI65552 NEE65552 NOA65552 NXW65552 OHS65552 ORO65552 PBK65552 PLG65552 PVC65552 QEY65552 QOU65552 QYQ65552 RIM65552 RSI65552 SCE65552 SMA65552 SVW65552 TFS65552 TPO65552 TZK65552 UJG65552 UTC65552 VCY65552 VMU65552 VWQ65552 WGM65552 WQI65552 XAE65552 FC131088 NS131088 XO131088 AHK131088 ARG131088 BBC131088 BKY131088 BUU131088 CEQ131088 COM131088 CYI131088 DIE131088 DSA131088 EBW131088 ELS131088 EVO131088 FFK131088 FPG131088 FZC131088 GIY131088 GSU131088 HCQ131088 HMM131088 HWI131088 IGE131088 IQA131088 IZW131088 JJS131088 JTO131088 KDK131088 KNG131088 KXC131088 LGY131088 LQU131088 MAQ131088 MKM131088 MUI131088 NEE131088 NOA131088 NXW131088 OHS131088 ORO131088 PBK131088 PLG131088 PVC131088 QEY131088 QOU131088 QYQ131088 RIM131088 RSI131088 SCE131088 SMA131088 SVW131088 TFS131088 TPO131088 TZK131088 UJG131088 UTC131088 VCY131088 VMU131088 VWQ131088 WGM131088 WQI131088 XAE131088 FC196624 NS196624 XO196624 AHK196624 ARG196624 BBC196624 BKY196624 BUU196624 CEQ196624 COM196624 CYI196624 DIE196624 DSA196624 EBW196624 ELS196624 EVO196624 FFK196624 FPG196624 FZC196624 GIY196624 GSU196624 HCQ196624 HMM196624 HWI196624 IGE196624 IQA196624 IZW196624 JJS196624 JTO196624 KDK196624 KNG196624 KXC196624 LGY196624 LQU196624 MAQ196624 MKM196624 MUI196624 NEE196624 NOA196624 NXW196624 OHS196624 ORO196624 PBK196624 PLG196624 PVC196624 QEY196624 QOU196624 QYQ196624 RIM196624 RSI196624 SCE196624 SMA196624 SVW196624 TFS196624 TPO196624 TZK196624 UJG196624 UTC196624 VCY196624 VMU196624 VWQ196624 WGM196624 WQI196624 XAE196624 FC262160 NS262160 XO262160 AHK262160 ARG262160 BBC262160 BKY262160 BUU262160 CEQ262160 COM262160 CYI262160 DIE262160 DSA262160 EBW262160 ELS262160 EVO262160 FFK262160 FPG262160 FZC262160 GIY262160 GSU262160 HCQ262160 HMM262160 HWI262160 IGE262160 IQA262160 IZW262160 JJS262160 JTO262160 KDK262160 KNG262160 KXC262160 LGY262160 LQU262160 MAQ262160 MKM262160 MUI262160 NEE262160 NOA262160 NXW262160 OHS262160 ORO262160 PBK262160 PLG262160 PVC262160 QEY262160 QOU262160 QYQ262160 RIM262160 RSI262160 SCE262160 SMA262160 SVW262160 TFS262160 TPO262160 TZK262160 UJG262160 UTC262160 VCY262160 VMU262160 VWQ262160 WGM262160 WQI262160 XAE262160 FC327696 NS327696 XO327696 AHK327696 ARG327696 BBC327696 BKY327696 BUU327696 CEQ327696 COM327696 CYI327696 DIE327696 DSA327696 EBW327696 ELS327696 EVO327696 FFK327696 FPG327696 FZC327696 GIY327696 GSU327696 HCQ327696 HMM327696 HWI327696 IGE327696 IQA327696 IZW327696 JJS327696 JTO327696 KDK327696 KNG327696 KXC327696 LGY327696 LQU327696 MAQ327696 MKM327696 MUI327696 NEE327696 NOA327696 NXW327696 OHS327696 ORO327696 PBK327696 PLG327696 PVC327696 QEY327696 QOU327696 QYQ327696 RIM327696 RSI327696 SCE327696 SMA327696 SVW327696 TFS327696 TPO327696 TZK327696 UJG327696 UTC327696 VCY327696 VMU327696 VWQ327696 WGM327696 WQI327696 XAE327696 FC393232 NS393232 XO393232 AHK393232 ARG393232 BBC393232 BKY393232 BUU393232 CEQ393232 COM393232 CYI393232 DIE393232 DSA393232 EBW393232 ELS393232 EVO393232 FFK393232 FPG393232 FZC393232 GIY393232 GSU393232 HCQ393232 HMM393232 HWI393232 IGE393232 IQA393232 IZW393232 JJS393232 JTO393232 KDK393232 KNG393232 KXC393232 LGY393232 LQU393232 MAQ393232 MKM393232 MUI393232 NEE393232 NOA393232 NXW393232 OHS393232 ORO393232 PBK393232 PLG393232 PVC393232 QEY393232 QOU393232 QYQ393232 RIM393232 RSI393232 SCE393232 SMA393232 SVW393232 TFS393232 TPO393232 TZK393232 UJG393232 UTC393232 VCY393232 VMU393232 VWQ393232 WGM393232 WQI393232 XAE393232 FC458768 NS458768 XO458768 AHK458768 ARG458768 BBC458768 BKY458768 BUU458768 CEQ458768 COM458768 CYI458768 DIE458768 DSA458768 EBW458768 ELS458768 EVO458768 FFK458768 FPG458768 FZC458768 GIY458768 GSU458768 HCQ458768 HMM458768 HWI458768 IGE458768 IQA458768 IZW458768 JJS458768 JTO458768 KDK458768 KNG458768 KXC458768 LGY458768 LQU458768 MAQ458768 MKM458768 MUI458768 NEE458768 NOA458768 NXW458768 OHS458768 ORO458768 PBK458768 PLG458768 PVC458768 QEY458768 QOU458768 QYQ458768 RIM458768 RSI458768 SCE458768 SMA458768 SVW458768 TFS458768 TPO458768 TZK458768 UJG458768 UTC458768 VCY458768 VMU458768 VWQ458768 WGM458768 WQI458768 XAE458768 FC524304 NS524304 XO524304 AHK524304 ARG524304 BBC524304 BKY524304 BUU524304 CEQ524304 COM524304 CYI524304 DIE524304 DSA524304 EBW524304 ELS524304 EVO524304 FFK524304 FPG524304 FZC524304 GIY524304 GSU524304 HCQ524304 HMM524304 HWI524304 IGE524304 IQA524304 IZW524304 JJS524304 JTO524304 KDK524304 KNG524304 KXC524304 LGY524304 LQU524304 MAQ524304 MKM524304 MUI524304 NEE524304 NOA524304 NXW524304 OHS524304 ORO524304 PBK524304 PLG524304 PVC524304 QEY524304 QOU524304 QYQ524304 RIM524304 RSI524304 SCE524304 SMA524304 SVW524304 TFS524304 TPO524304 TZK524304 UJG524304 UTC524304 VCY524304 VMU524304 VWQ524304 WGM524304 WQI524304 XAE524304 FC589840 NS589840 XO589840 AHK589840 ARG589840 BBC589840 BKY589840 BUU589840 CEQ589840 COM589840 CYI589840 DIE589840 DSA589840 EBW589840 ELS589840 EVO589840 FFK589840 FPG589840 FZC589840 GIY589840 GSU589840 HCQ589840 HMM589840 HWI589840 IGE589840 IQA589840 IZW589840 JJS589840 JTO589840 KDK589840 KNG589840 KXC589840 LGY589840 LQU589840 MAQ589840 MKM589840 MUI589840 NEE589840 NOA589840 NXW589840 OHS589840 ORO589840 PBK589840 PLG589840 PVC589840 QEY589840 QOU589840 QYQ589840 RIM589840 RSI589840 SCE589840 SMA589840 SVW589840 TFS589840 TPO589840 TZK589840 UJG589840 UTC589840 VCY589840 VMU589840 VWQ589840 WGM589840 WQI589840 XAE589840 FC655376 NS655376 XO655376 AHK655376 ARG655376 BBC655376 BKY655376 BUU655376 CEQ655376 COM655376 CYI655376 DIE655376 DSA655376 EBW655376 ELS655376 EVO655376 FFK655376 FPG655376 FZC655376 GIY655376 GSU655376 HCQ655376 HMM655376 HWI655376 IGE655376 IQA655376 IZW655376 JJS655376 JTO655376 KDK655376 KNG655376 KXC655376 LGY655376 LQU655376 MAQ655376 MKM655376 MUI655376 NEE655376 NOA655376 NXW655376 OHS655376 ORO655376 PBK655376 PLG655376 PVC655376 QEY655376 QOU655376 QYQ655376 RIM655376 RSI655376 SCE655376 SMA655376 SVW655376 TFS655376 TPO655376 TZK655376 UJG655376 UTC655376 VCY655376 VMU655376 VWQ655376 WGM655376 WQI655376 XAE655376 FC720912 NS720912 XO720912 AHK720912 ARG720912 BBC720912 BKY720912 BUU720912 CEQ720912 COM720912 CYI720912 DIE720912 DSA720912 EBW720912 ELS720912 EVO720912 FFK720912 FPG720912 FZC720912 GIY720912 GSU720912 HCQ720912 HMM720912 HWI720912 IGE720912 IQA720912 IZW720912 JJS720912 JTO720912 KDK720912 KNG720912 KXC720912 LGY720912 LQU720912 MAQ720912 MKM720912 MUI720912 NEE720912 NOA720912 NXW720912 OHS720912 ORO720912 PBK720912 PLG720912 PVC720912 QEY720912 QOU720912 QYQ720912 RIM720912 RSI720912 SCE720912 SMA720912 SVW720912 TFS720912 TPO720912 TZK720912 UJG720912 UTC720912 VCY720912 VMU720912 VWQ720912 WGM720912 WQI720912 XAE720912 FC786448 NS786448 XO786448 AHK786448 ARG786448 BBC786448 BKY786448 BUU786448 CEQ786448 COM786448 CYI786448 DIE786448 DSA786448 EBW786448 ELS786448 EVO786448 FFK786448 FPG786448 FZC786448 GIY786448 GSU786448 HCQ786448 HMM786448 HWI786448 IGE786448 IQA786448 IZW786448 JJS786448 JTO786448 KDK786448 KNG786448 KXC786448 LGY786448 LQU786448 MAQ786448 MKM786448 MUI786448 NEE786448 NOA786448 NXW786448 OHS786448 ORO786448 PBK786448 PLG786448 PVC786448 QEY786448 QOU786448 QYQ786448 RIM786448 RSI786448 SCE786448 SMA786448 SVW786448 TFS786448 TPO786448 TZK786448 UJG786448 UTC786448 VCY786448 VMU786448 VWQ786448 WGM786448 WQI786448 XAE786448 FC851984 NS851984 XO851984 AHK851984 ARG851984 BBC851984 BKY851984 BUU851984 CEQ851984 COM851984 CYI851984 DIE851984 DSA851984 EBW851984 ELS851984 EVO851984 FFK851984 FPG851984 FZC851984 GIY851984 GSU851984 HCQ851984 HMM851984 HWI851984 IGE851984 IQA851984 IZW851984 JJS851984 JTO851984 KDK851984 KNG851984 KXC851984 LGY851984 LQU851984 MAQ851984 MKM851984 MUI851984 NEE851984 NOA851984 NXW851984 OHS851984 ORO851984 PBK851984 PLG851984 PVC851984 QEY851984 QOU851984 QYQ851984 RIM851984 RSI851984 SCE851984 SMA851984 SVW851984 TFS851984 TPO851984 TZK851984 UJG851984 UTC851984 VCY851984 VMU851984 VWQ851984 WGM851984 WQI851984 XAE851984 FC917520 NS917520 XO917520 AHK917520 ARG917520 BBC917520 BKY917520 BUU917520 CEQ917520 COM917520 CYI917520 DIE917520 DSA917520 EBW917520 ELS917520 EVO917520 FFK917520 FPG917520 FZC917520 GIY917520 GSU917520 HCQ917520 HMM917520 HWI917520 IGE917520 IQA917520 IZW917520 JJS917520 JTO917520 KDK917520 KNG917520 KXC917520 LGY917520 LQU917520 MAQ917520 MKM917520 MUI917520 NEE917520 NOA917520 NXW917520 OHS917520 ORO917520 PBK917520 PLG917520 PVC917520 QEY917520 QOU917520 QYQ917520 RIM917520 RSI917520 SCE917520 SMA917520 SVW917520 TFS917520 TPO917520 TZK917520 UJG917520 UTC917520 VCY917520 VMU917520 VWQ917520 WGM917520 WQI917520 XAE917520 FC983056 NS983056 XO983056 AHK983056 ARG983056 BBC983056 BKY983056 BUU983056 CEQ983056 COM983056 CYI983056 DIE983056 DSA983056 EBW983056 ELS983056 EVO983056 FFK983056 FPG983056 FZC983056 GIY983056 GSU983056 HCQ983056 HMM983056 HWI983056 IGE983056 IQA983056 IZW983056 JJS983056 JTO983056 KDK983056 KNG983056 KXC983056 LGY983056 LQU983056 MAQ983056 MKM983056 MUI983056 NEE983056 NOA983056 NXW983056 OHS983056 ORO983056 PBK983056 PLG983056 PVC983056 QEY983056 QOU983056 QYQ983056 RIM983056 RSI983056 SCE983056 SMA983056 SVW983056 TFS983056 TPO983056 TZK983056 UJG983056 UTC983056 VCY983056 VMU983056 VWQ983056 WGM983056 WQI983056 XAE983056 FJ33 NS33 XO33 AHK33 ARG33 BBC33 BKY33 BUU33 CEQ33 COM33 CYI33 DIE33 DSA33 EBW33 ELS33 EVO33 FFK33 FPG33 FZC33 GIY33 GSU33 HCQ33 HMM33 HWI33 IGE33 IQA33 IZW33 JJS33 JTO33 KDK33 KNG33 KXC33 LGY33 LQU33 MAQ33 MKM33 MUI33 NEE33 NOA33 NXW33 OHS33 ORO33 PBK33 PLG33 PVC33 QEY33 QOU33 QYQ33 RIM33 RSI33 SCE33 SMA33 SVW33 TFS33 TPO33 TZK33 UJG33 UTC33 VCY33 VMU33 VWQ33 WGM33 WQI33 XAE33 FC65556 NS65556 XO65556 AHK65556 ARG65556 BBC65556 BKY65556 BUU65556 CEQ65556 COM65556 CYI65556 DIE65556 DSA65556 EBW65556 ELS65556 EVO65556 FFK65556 FPG65556 FZC65556 GIY65556 GSU65556 HCQ65556 HMM65556 HWI65556 IGE65556 IQA65556 IZW65556 JJS65556 JTO65556 KDK65556 KNG65556 KXC65556 LGY65556 LQU65556 MAQ65556 MKM65556 MUI65556 NEE65556 NOA65556 NXW65556 OHS65556 ORO65556 PBK65556 PLG65556 PVC65556 QEY65556 QOU65556 QYQ65556 RIM65556 RSI65556 SCE65556 SMA65556 SVW65556 TFS65556 TPO65556 TZK65556 UJG65556 UTC65556 VCY65556 VMU65556 VWQ65556 WGM65556 WQI65556 XAE65556 FC131092 NS131092 XO131092 AHK131092 ARG131092 BBC131092 BKY131092 BUU131092 CEQ131092 COM131092 CYI131092 DIE131092 DSA131092 EBW131092 ELS131092 EVO131092 FFK131092 FPG131092 FZC131092 GIY131092 GSU131092 HCQ131092 HMM131092 HWI131092 IGE131092 IQA131092 IZW131092 JJS131092 JTO131092 KDK131092 KNG131092 KXC131092 LGY131092 LQU131092 MAQ131092 MKM131092 MUI131092 NEE131092 NOA131092 NXW131092 OHS131092 ORO131092 PBK131092 PLG131092 PVC131092 QEY131092 QOU131092 QYQ131092 RIM131092 RSI131092 SCE131092 SMA131092 SVW131092 TFS131092 TPO131092 TZK131092 UJG131092 UTC131092 VCY131092 VMU131092 VWQ131092 WGM131092 WQI131092 XAE131092 FC196628 NS196628 XO196628 AHK196628 ARG196628 BBC196628 BKY196628 BUU196628 CEQ196628 COM196628 CYI196628 DIE196628 DSA196628 EBW196628 ELS196628 EVO196628 FFK196628 FPG196628 FZC196628 GIY196628 GSU196628 HCQ196628 HMM196628 HWI196628 IGE196628 IQA196628 IZW196628 JJS196628 JTO196628 KDK196628 KNG196628 KXC196628 LGY196628 LQU196628 MAQ196628 MKM196628 MUI196628 NEE196628 NOA196628 NXW196628 OHS196628 ORO196628 PBK196628 PLG196628 PVC196628 QEY196628 QOU196628 QYQ196628 RIM196628 RSI196628 SCE196628 SMA196628 SVW196628 TFS196628 TPO196628 TZK196628 UJG196628 UTC196628 VCY196628 VMU196628 VWQ196628 WGM196628 WQI196628 XAE196628 FC262164 NS262164 XO262164 AHK262164 ARG262164 BBC262164 BKY262164 BUU262164 CEQ262164 COM262164 CYI262164 DIE262164 DSA262164 EBW262164 ELS262164 EVO262164 FFK262164 FPG262164 FZC262164 GIY262164 GSU262164 HCQ262164 HMM262164 HWI262164 IGE262164 IQA262164 IZW262164 JJS262164 JTO262164 KDK262164 KNG262164 KXC262164 LGY262164 LQU262164 MAQ262164 MKM262164 MUI262164 NEE262164 NOA262164 NXW262164 OHS262164 ORO262164 PBK262164 PLG262164 PVC262164 QEY262164 QOU262164 QYQ262164 RIM262164 RSI262164 SCE262164 SMA262164 SVW262164 TFS262164 TPO262164 TZK262164 UJG262164 UTC262164 VCY262164 VMU262164 VWQ262164 WGM262164 WQI262164 XAE262164 FC327700 NS327700 XO327700 AHK327700 ARG327700 BBC327700 BKY327700 BUU327700 CEQ327700 COM327700 CYI327700 DIE327700 DSA327700 EBW327700 ELS327700 EVO327700 FFK327700 FPG327700 FZC327700 GIY327700 GSU327700 HCQ327700 HMM327700 HWI327700 IGE327700 IQA327700 IZW327700 JJS327700 JTO327700 KDK327700 KNG327700 KXC327700 LGY327700 LQU327700 MAQ327700 MKM327700 MUI327700 NEE327700 NOA327700 NXW327700 OHS327700 ORO327700 PBK327700 PLG327700 PVC327700 QEY327700 QOU327700 QYQ327700 RIM327700 RSI327700 SCE327700 SMA327700 SVW327700 TFS327700 TPO327700 TZK327700 UJG327700 UTC327700 VCY327700 VMU327700 VWQ327700 WGM327700 WQI327700 XAE327700 FC393236 NS393236 XO393236 AHK393236 ARG393236 BBC393236 BKY393236 BUU393236 CEQ393236 COM393236 CYI393236 DIE393236 DSA393236 EBW393236 ELS393236 EVO393236 FFK393236 FPG393236 FZC393236 GIY393236 GSU393236 HCQ393236 HMM393236 HWI393236 IGE393236 IQA393236 IZW393236 JJS393236 JTO393236 KDK393236 KNG393236 KXC393236 LGY393236 LQU393236 MAQ393236 MKM393236 MUI393236 NEE393236 NOA393236 NXW393236 OHS393236 ORO393236 PBK393236 PLG393236 PVC393236 QEY393236 QOU393236 QYQ393236 RIM393236 RSI393236 SCE393236 SMA393236 SVW393236 TFS393236 TPO393236 TZK393236 UJG393236 UTC393236 VCY393236 VMU393236 VWQ393236 WGM393236 WQI393236 XAE393236 FC458772 NS458772 XO458772 AHK458772 ARG458772 BBC458772 BKY458772 BUU458772 CEQ458772 COM458772 CYI458772 DIE458772 DSA458772 EBW458772 ELS458772 EVO458772 FFK458772 FPG458772 FZC458772 GIY458772 GSU458772 HCQ458772 HMM458772 HWI458772 IGE458772 IQA458772 IZW458772 JJS458772 JTO458772 KDK458772 KNG458772 KXC458772 LGY458772 LQU458772 MAQ458772 MKM458772 MUI458772 NEE458772 NOA458772 NXW458772 OHS458772 ORO458772 PBK458772 PLG458772 PVC458772 QEY458772 QOU458772 QYQ458772 RIM458772 RSI458772 SCE458772 SMA458772 SVW458772 TFS458772 TPO458772 TZK458772 UJG458772 UTC458772 VCY458772 VMU458772 VWQ458772 WGM458772 WQI458772 XAE458772 FC524308 NS524308 XO524308 AHK524308 ARG524308 BBC524308 BKY524308 BUU524308 CEQ524308 COM524308 CYI524308 DIE524308 DSA524308 EBW524308 ELS524308 EVO524308 FFK524308 FPG524308 FZC524308 GIY524308 GSU524308 HCQ524308 HMM524308 HWI524308 IGE524308 IQA524308 IZW524308 JJS524308 JTO524308 KDK524308 KNG524308 KXC524308 LGY524308 LQU524308 MAQ524308 MKM524308 MUI524308 NEE524308 NOA524308 NXW524308 OHS524308 ORO524308 PBK524308 PLG524308 PVC524308 QEY524308 QOU524308 QYQ524308 RIM524308 RSI524308 SCE524308 SMA524308 SVW524308 TFS524308 TPO524308 TZK524308 UJG524308 UTC524308 VCY524308 VMU524308 VWQ524308 WGM524308 WQI524308 XAE524308 FC589844 NS589844 XO589844 AHK589844 ARG589844 BBC589844 BKY589844 BUU589844 CEQ589844 COM589844 CYI589844 DIE589844 DSA589844 EBW589844 ELS589844 EVO589844 FFK589844 FPG589844 FZC589844 GIY589844 GSU589844 HCQ589844 HMM589844 HWI589844 IGE589844 IQA589844 IZW589844 JJS589844 JTO589844 KDK589844 KNG589844 KXC589844 LGY589844 LQU589844 MAQ589844 MKM589844 MUI589844 NEE589844 NOA589844 NXW589844 OHS589844 ORO589844 PBK589844 PLG589844 PVC589844 QEY589844 QOU589844 QYQ589844 RIM589844 RSI589844 SCE589844 SMA589844 SVW589844 TFS589844 TPO589844 TZK589844 UJG589844 UTC589844 VCY589844 VMU589844 VWQ589844 WGM589844 WQI589844 XAE589844 FC655380 NS655380 XO655380 AHK655380 ARG655380 BBC655380 BKY655380 BUU655380 CEQ655380 COM655380 CYI655380 DIE655380 DSA655380 EBW655380 ELS655380 EVO655380 FFK655380 FPG655380 FZC655380 GIY655380 GSU655380 HCQ655380 HMM655380 HWI655380 IGE655380 IQA655380 IZW655380 JJS655380 JTO655380 KDK655380 KNG655380 KXC655380 LGY655380 LQU655380 MAQ655380 MKM655380 MUI655380 NEE655380 NOA655380 NXW655380 OHS655380 ORO655380 PBK655380 PLG655380 PVC655380 QEY655380 QOU655380 QYQ655380 RIM655380 RSI655380 SCE655380 SMA655380 SVW655380 TFS655380 TPO655380 TZK655380 UJG655380 UTC655380 VCY655380 VMU655380 VWQ655380 WGM655380 WQI655380 XAE655380 FC720916 NS720916 XO720916 AHK720916 ARG720916 BBC720916 BKY720916 BUU720916 CEQ720916 COM720916 CYI720916 DIE720916 DSA720916 EBW720916 ELS720916 EVO720916 FFK720916 FPG720916 FZC720916 GIY720916 GSU720916 HCQ720916 HMM720916 HWI720916 IGE720916 IQA720916 IZW720916 JJS720916 JTO720916 KDK720916 KNG720916 KXC720916 LGY720916 LQU720916 MAQ720916 MKM720916 MUI720916 NEE720916 NOA720916 NXW720916 OHS720916 ORO720916 PBK720916 PLG720916 PVC720916 QEY720916 QOU720916 QYQ720916 RIM720916 RSI720916 SCE720916 SMA720916 SVW720916 TFS720916 TPO720916 TZK720916 UJG720916 UTC720916 VCY720916 VMU720916 VWQ720916 WGM720916 WQI720916 XAE720916 FC786452 NS786452 XO786452 AHK786452 ARG786452 BBC786452 BKY786452 BUU786452 CEQ786452 COM786452 CYI786452 DIE786452 DSA786452 EBW786452 ELS786452 EVO786452 FFK786452 FPG786452 FZC786452 GIY786452 GSU786452 HCQ786452 HMM786452 HWI786452 IGE786452 IQA786452 IZW786452 JJS786452 JTO786452 KDK786452 KNG786452 KXC786452 LGY786452 LQU786452 MAQ786452 MKM786452 MUI786452 NEE786452 NOA786452 NXW786452 OHS786452 ORO786452 PBK786452 PLG786452 PVC786452 QEY786452 QOU786452 QYQ786452 RIM786452 RSI786452 SCE786452 SMA786452 SVW786452 TFS786452 TPO786452 TZK786452 UJG786452 UTC786452 VCY786452 VMU786452 VWQ786452 WGM786452 WQI786452 XAE786452 FC851988 NS851988 XO851988 AHK851988 ARG851988 BBC851988 BKY851988 BUU851988 CEQ851988 COM851988 CYI851988 DIE851988 DSA851988 EBW851988 ELS851988 EVO851988 FFK851988 FPG851988 FZC851988 GIY851988 GSU851988 HCQ851988 HMM851988 HWI851988 IGE851988 IQA851988 IZW851988 JJS851988 JTO851988 KDK851988 KNG851988 KXC851988 LGY851988 LQU851988 MAQ851988 MKM851988 MUI851988 NEE851988 NOA851988 NXW851988 OHS851988 ORO851988 PBK851988 PLG851988 PVC851988 QEY851988 QOU851988 QYQ851988 RIM851988 RSI851988 SCE851988 SMA851988 SVW851988 TFS851988 TPO851988 TZK851988 UJG851988 UTC851988 VCY851988 VMU851988 VWQ851988 WGM851988 WQI851988 XAE851988 FC917524 NS917524 XO917524 AHK917524 ARG917524 BBC917524 BKY917524 BUU917524 CEQ917524 COM917524 CYI917524 DIE917524 DSA917524 EBW917524 ELS917524 EVO917524 FFK917524 FPG917524 FZC917524 GIY917524 GSU917524 HCQ917524 HMM917524 HWI917524 IGE917524 IQA917524 IZW917524 JJS917524 JTO917524 KDK917524 KNG917524 KXC917524 LGY917524 LQU917524 MAQ917524 MKM917524 MUI917524 NEE917524 NOA917524 NXW917524 OHS917524 ORO917524 PBK917524 PLG917524 PVC917524 QEY917524 QOU917524 QYQ917524 RIM917524 RSI917524 SCE917524 SMA917524 SVW917524 TFS917524 TPO917524 TZK917524 UJG917524 UTC917524 VCY917524 VMU917524 VWQ917524 WGM917524 WQI917524 XAE917524 FC983060 NS983060 XO983060 AHK983060 ARG983060 BBC983060 BKY983060 BUU983060 CEQ983060 COM983060 CYI983060 DIE983060 DSA983060 EBW983060 ELS983060 EVO983060 FFK983060 FPG983060 FZC983060 GIY983060 GSU983060 HCQ983060 HMM983060 HWI983060 IGE983060 IQA983060 IZW983060 JJS983060 JTO983060 KDK983060 KNG983060 KXC983060 LGY983060 LQU983060 MAQ983060 MKM983060 MUI983060 NEE983060 NOA983060 NXW983060 OHS983060 ORO983060 PBK983060 PLG983060 PVC983060 QEY983060 QOU983060 QYQ983060 RIM983060 RSI983060 SCE983060 SMA983060 SVW983060 TFS983060 TPO983060 TZK983060 UJG983060 UTC983060 VCY983060 VMU983060 VWQ983060 WGM983060 WQI983060 XAE983060 FJ38 NS37 XO37 AHK37 ARG37 BBC37 BKY37 BUU37 CEQ37 COM37 CYI37 DIE37 DSA37 EBW37 ELS37 EVO37 FFK37 FPG37 FZC37 GIY37 GSU37 HCQ37 HMM37 HWI37 IGE37 IQA37 IZW37 JJS37 JTO37 KDK37 KNG37 KXC37 LGY37 LQU37 MAQ37 MKM37 MUI37 NEE37 NOA37 NXW37 OHS37 ORO37 PBK37 PLG37 PVC37 QEY37 QOU37 QYQ37 RIM37 RSI37 SCE37 SMA37 SVW37 TFS37 TPO37 TZK37 UJG37 UTC37 VCY37 VMU37 VWQ37 WGM37 WQI37 XAE37 FC65560 NS65560 XO65560 AHK65560 ARG65560 BBC65560 BKY65560 BUU65560 CEQ65560 COM65560 CYI65560 DIE65560 DSA65560 EBW65560 ELS65560 EVO65560 FFK65560 FPG65560 FZC65560 GIY65560 GSU65560 HCQ65560 HMM65560 HWI65560 IGE65560 IQA65560 IZW65560 JJS65560 JTO65560 KDK65560 KNG65560 KXC65560 LGY65560 LQU65560 MAQ65560 MKM65560 MUI65560 NEE65560 NOA65560 NXW65560 OHS65560 ORO65560 PBK65560 PLG65560 PVC65560 QEY65560 QOU65560 QYQ65560 RIM65560 RSI65560 SCE65560 SMA65560 SVW65560 TFS65560 TPO65560 TZK65560 UJG65560 UTC65560 VCY65560 VMU65560 VWQ65560 WGM65560 WQI65560 XAE65560 FC131096 NS131096 XO131096 AHK131096 ARG131096 BBC131096 BKY131096 BUU131096 CEQ131096 COM131096 CYI131096 DIE131096 DSA131096 EBW131096 ELS131096 EVO131096 FFK131096 FPG131096 FZC131096 GIY131096 GSU131096 HCQ131096 HMM131096 HWI131096 IGE131096 IQA131096 IZW131096 JJS131096 JTO131096 KDK131096 KNG131096 KXC131096 LGY131096 LQU131096 MAQ131096 MKM131096 MUI131096 NEE131096 NOA131096 NXW131096 OHS131096 ORO131096 PBK131096 PLG131096 PVC131096 QEY131096 QOU131096 QYQ131096 RIM131096 RSI131096 SCE131096 SMA131096 SVW131096 TFS131096 TPO131096 TZK131096 UJG131096 UTC131096 VCY131096 VMU131096 VWQ131096 WGM131096 WQI131096 XAE131096 FC196632 NS196632 XO196632 AHK196632 ARG196632 BBC196632 BKY196632 BUU196632 CEQ196632 COM196632 CYI196632 DIE196632 DSA196632 EBW196632 ELS196632 EVO196632 FFK196632 FPG196632 FZC196632 GIY196632 GSU196632 HCQ196632 HMM196632 HWI196632 IGE196632 IQA196632 IZW196632 JJS196632 JTO196632 KDK196632 KNG196632 KXC196632 LGY196632 LQU196632 MAQ196632 MKM196632 MUI196632 NEE196632 NOA196632 NXW196632 OHS196632 ORO196632 PBK196632 PLG196632 PVC196632 QEY196632 QOU196632 QYQ196632 RIM196632 RSI196632 SCE196632 SMA196632 SVW196632 TFS196632 TPO196632 TZK196632 UJG196632 UTC196632 VCY196632 VMU196632 VWQ196632 WGM196632 WQI196632 XAE196632 FC262168 NS262168 XO262168 AHK262168 ARG262168 BBC262168 BKY262168 BUU262168 CEQ262168 COM262168 CYI262168 DIE262168 DSA262168 EBW262168 ELS262168 EVO262168 FFK262168 FPG262168 FZC262168 GIY262168 GSU262168 HCQ262168 HMM262168 HWI262168 IGE262168 IQA262168 IZW262168 JJS262168 JTO262168 KDK262168 KNG262168 KXC262168 LGY262168 LQU262168 MAQ262168 MKM262168 MUI262168 NEE262168 NOA262168 NXW262168 OHS262168 ORO262168 PBK262168 PLG262168 PVC262168 QEY262168 QOU262168 QYQ262168 RIM262168 RSI262168 SCE262168 SMA262168 SVW262168 TFS262168 TPO262168 TZK262168 UJG262168 UTC262168 VCY262168 VMU262168 VWQ262168 WGM262168 WQI262168 XAE262168 FC327704 NS327704 XO327704 AHK327704 ARG327704 BBC327704 BKY327704 BUU327704 CEQ327704 COM327704 CYI327704 DIE327704 DSA327704 EBW327704 ELS327704 EVO327704 FFK327704 FPG327704 FZC327704 GIY327704 GSU327704 HCQ327704 HMM327704 HWI327704 IGE327704 IQA327704 IZW327704 JJS327704 JTO327704 KDK327704 KNG327704 KXC327704 LGY327704 LQU327704 MAQ327704 MKM327704 MUI327704 NEE327704 NOA327704 NXW327704 OHS327704 ORO327704 PBK327704 PLG327704 PVC327704 QEY327704 QOU327704 QYQ327704 RIM327704 RSI327704 SCE327704 SMA327704 SVW327704 TFS327704 TPO327704 TZK327704 UJG327704 UTC327704 VCY327704 VMU327704 VWQ327704 WGM327704 WQI327704 XAE327704 FC393240 NS393240 XO393240 AHK393240 ARG393240 BBC393240 BKY393240 BUU393240 CEQ393240 COM393240 CYI393240 DIE393240 DSA393240 EBW393240 ELS393240 EVO393240 FFK393240 FPG393240 FZC393240 GIY393240 GSU393240 HCQ393240 HMM393240 HWI393240 IGE393240 IQA393240 IZW393240 JJS393240 JTO393240 KDK393240 KNG393240 KXC393240 LGY393240 LQU393240 MAQ393240 MKM393240 MUI393240 NEE393240 NOA393240 NXW393240 OHS393240 ORO393240 PBK393240 PLG393240 PVC393240 QEY393240 QOU393240 QYQ393240 RIM393240 RSI393240 SCE393240 SMA393240 SVW393240 TFS393240 TPO393240 TZK393240 UJG393240 UTC393240 VCY393240 VMU393240 VWQ393240 WGM393240 WQI393240 XAE393240 FC458776 NS458776 XO458776 AHK458776 ARG458776 BBC458776 BKY458776 BUU458776 CEQ458776 COM458776 CYI458776 DIE458776 DSA458776 EBW458776 ELS458776 EVO458776 FFK458776 FPG458776 FZC458776 GIY458776 GSU458776 HCQ458776 HMM458776 HWI458776 IGE458776 IQA458776 IZW458776 JJS458776 JTO458776 KDK458776 KNG458776 KXC458776 LGY458776 LQU458776 MAQ458776 MKM458776 MUI458776 NEE458776 NOA458776 NXW458776 OHS458776 ORO458776 PBK458776 PLG458776 PVC458776 QEY458776 QOU458776 QYQ458776 RIM458776 RSI458776 SCE458776 SMA458776 SVW458776 TFS458776 TPO458776 TZK458776 UJG458776 UTC458776 VCY458776 VMU458776 VWQ458776 WGM458776 WQI458776 XAE458776 FC524312 NS524312 XO524312 AHK524312 ARG524312 BBC524312 BKY524312 BUU524312 CEQ524312 COM524312 CYI524312 DIE524312 DSA524312 EBW524312 ELS524312 EVO524312 FFK524312 FPG524312 FZC524312 GIY524312 GSU524312 HCQ524312 HMM524312 HWI524312 IGE524312 IQA524312 IZW524312 JJS524312 JTO524312 KDK524312 KNG524312 KXC524312 LGY524312 LQU524312 MAQ524312 MKM524312 MUI524312 NEE524312 NOA524312 NXW524312 OHS524312 ORO524312 PBK524312 PLG524312 PVC524312 QEY524312 QOU524312 QYQ524312 RIM524312 RSI524312 SCE524312 SMA524312 SVW524312 TFS524312 TPO524312 TZK524312 UJG524312 UTC524312 VCY524312 VMU524312 VWQ524312 WGM524312 WQI524312 XAE524312 FC589848 NS589848 XO589848 AHK589848 ARG589848 BBC589848 BKY589848 BUU589848 CEQ589848 COM589848 CYI589848 DIE589848 DSA589848 EBW589848 ELS589848 EVO589848 FFK589848 FPG589848 FZC589848 GIY589848 GSU589848 HCQ589848 HMM589848 HWI589848 IGE589848 IQA589848 IZW589848 JJS589848 JTO589848 KDK589848 KNG589848 KXC589848 LGY589848 LQU589848 MAQ589848 MKM589848 MUI589848 NEE589848 NOA589848 NXW589848 OHS589848 ORO589848 PBK589848 PLG589848 PVC589848 QEY589848 QOU589848 QYQ589848 RIM589848 RSI589848 SCE589848 SMA589848 SVW589848 TFS589848 TPO589848 TZK589848 UJG589848 UTC589848 VCY589848 VMU589848 VWQ589848 WGM589848 WQI589848 XAE589848 FC655384 NS655384 XO655384 AHK655384 ARG655384 BBC655384 BKY655384 BUU655384 CEQ655384 COM655384 CYI655384 DIE655384 DSA655384 EBW655384 ELS655384 EVO655384 FFK655384 FPG655384 FZC655384 GIY655384 GSU655384 HCQ655384 HMM655384 HWI655384 IGE655384 IQA655384 IZW655384 JJS655384 JTO655384 KDK655384 KNG655384 KXC655384 LGY655384 LQU655384 MAQ655384 MKM655384 MUI655384 NEE655384 NOA655384 NXW655384 OHS655384 ORO655384 PBK655384 PLG655384 PVC655384 QEY655384 QOU655384 QYQ655384 RIM655384 RSI655384 SCE655384 SMA655384 SVW655384 TFS655384 TPO655384 TZK655384 UJG655384 UTC655384 VCY655384 VMU655384 VWQ655384 WGM655384 WQI655384 XAE655384 FC720920 NS720920 XO720920 AHK720920 ARG720920 BBC720920 BKY720920 BUU720920 CEQ720920 COM720920 CYI720920 DIE720920 DSA720920 EBW720920 ELS720920 EVO720920 FFK720920 FPG720920 FZC720920 GIY720920 GSU720920 HCQ720920 HMM720920 HWI720920 IGE720920 IQA720920 IZW720920 JJS720920 JTO720920 KDK720920 KNG720920 KXC720920 LGY720920 LQU720920 MAQ720920 MKM720920 MUI720920 NEE720920 NOA720920 NXW720920 OHS720920 ORO720920 PBK720920 PLG720920 PVC720920 QEY720920 QOU720920 QYQ720920 RIM720920 RSI720920 SCE720920 SMA720920 SVW720920 TFS720920 TPO720920 TZK720920 UJG720920 UTC720920 VCY720920 VMU720920 VWQ720920 WGM720920 WQI720920 XAE720920 FC786456 NS786456 XO786456 AHK786456 ARG786456 BBC786456 BKY786456 BUU786456 CEQ786456 COM786456 CYI786456 DIE786456 DSA786456 EBW786456 ELS786456 EVO786456 FFK786456 FPG786456 FZC786456 GIY786456 GSU786456 HCQ786456 HMM786456 HWI786456 IGE786456 IQA786456 IZW786456 JJS786456 JTO786456 KDK786456 KNG786456 KXC786456 LGY786456 LQU786456 MAQ786456 MKM786456 MUI786456 NEE786456 NOA786456 NXW786456 OHS786456 ORO786456 PBK786456 PLG786456 PVC786456 QEY786456 QOU786456 QYQ786456 RIM786456 RSI786456 SCE786456 SMA786456 SVW786456 TFS786456 TPO786456 TZK786456 UJG786456 UTC786456 VCY786456 VMU786456 VWQ786456 WGM786456 WQI786456 XAE786456 FC851992 NS851992 XO851992 AHK851992 ARG851992 BBC851992 BKY851992 BUU851992 CEQ851992 COM851992 CYI851992 DIE851992 DSA851992 EBW851992 ELS851992 EVO851992 FFK851992 FPG851992 FZC851992 GIY851992 GSU851992 HCQ851992 HMM851992 HWI851992 IGE851992 IQA851992 IZW851992 JJS851992 JTO851992 KDK851992 KNG851992 KXC851992 LGY851992 LQU851992 MAQ851992 MKM851992 MUI851992 NEE851992 NOA851992 NXW851992 OHS851992 ORO851992 PBK851992 PLG851992 PVC851992 QEY851992 QOU851992 QYQ851992 RIM851992 RSI851992 SCE851992 SMA851992 SVW851992 TFS851992 TPO851992 TZK851992 UJG851992 UTC851992 VCY851992 VMU851992 VWQ851992 WGM851992 WQI851992 XAE851992 FC917528 NS917528 XO917528 AHK917528 ARG917528 BBC917528 BKY917528 BUU917528 CEQ917528 COM917528 CYI917528 DIE917528 DSA917528 EBW917528 ELS917528 EVO917528 FFK917528 FPG917528 FZC917528 GIY917528 GSU917528 HCQ917528 HMM917528 HWI917528 IGE917528 IQA917528 IZW917528 JJS917528 JTO917528 KDK917528 KNG917528 KXC917528 LGY917528 LQU917528 MAQ917528 MKM917528 MUI917528 NEE917528 NOA917528 NXW917528 OHS917528 ORO917528 PBK917528 PLG917528 PVC917528 QEY917528 QOU917528 QYQ917528 RIM917528 RSI917528 SCE917528 SMA917528 SVW917528 TFS917528 TPO917528 TZK917528 UJG917528 UTC917528 VCY917528 VMU917528 VWQ917528 WGM917528 WQI917528 XAE917528 FC983064 NS983064 XO983064 AHK983064 ARG983064 BBC983064 BKY983064 BUU983064 CEQ983064 COM983064 CYI983064 DIE983064 DSA983064 EBW983064 ELS983064 EVO983064 FFK983064 FPG983064 FZC983064 GIY983064 GSU983064 HCQ983064 HMM983064 HWI983064 IGE983064 IQA983064 IZW983064 JJS983064 JTO983064 KDK983064 KNG983064 KXC983064 LGY983064 LQU983064 MAQ983064 MKM983064 MUI983064 NEE983064 NOA983064 NXW983064 OHS983064 ORO983064 PBK983064 PLG983064 PVC983064 QEY983064 QOU983064 QYQ983064 RIM983064 RSI983064 SCE983064 SMA983064 SVW983064 TFS983064 TPO983064 TZK983064 UJG983064 UTC983064 VCY983064 VMU983064 VWQ983064 WGM983064 WQI983064 XAE983064 WZN983131 NB104 WX104 AGT104 AQP104 BAL104 BKH104 BUD104 CDZ104 CNV104 CXR104 DHN104 DRJ104 EBF104 ELB104 EUX104 FET104 FOP104 FYL104 GIH104 GSD104 HBZ104 HLV104 HVR104 IFN104 IPJ104 IZF104 JJB104 JSX104 KCT104 KMP104 KWL104 LGH104 LQD104 LZZ104 MJV104 MTR104 NDN104 NNJ104 NXF104 OHB104 OQX104 PAT104 PKP104 PUL104 QEH104 QOD104 QXZ104 RHV104 RRR104 SBN104 SLJ104 SVF104 TFB104 TOX104 TYT104 UIP104 USL104 VCH104 VMD104 VVZ104 WFV104 WPR104 WZN104 EL65627 NB65627 WX65627 AGT65627 AQP65627 BAL65627 BKH65627 BUD65627 CDZ65627 CNV65627 CXR65627 DHN65627 DRJ65627 EBF65627 ELB65627 EUX65627 FET65627 FOP65627 FYL65627 GIH65627 GSD65627 HBZ65627 HLV65627 HVR65627 IFN65627 IPJ65627 IZF65627 JJB65627 JSX65627 KCT65627 KMP65627 KWL65627 LGH65627 LQD65627 LZZ65627 MJV65627 MTR65627 NDN65627 NNJ65627 NXF65627 OHB65627 OQX65627 PAT65627 PKP65627 PUL65627 QEH65627 QOD65627 QXZ65627 RHV65627 RRR65627 SBN65627 SLJ65627 SVF65627 TFB65627 TOX65627 TYT65627 UIP65627 USL65627 VCH65627 VMD65627 VVZ65627 WFV65627 WPR65627 WZN65627 EL131163 NB131163 WX131163 AGT131163 AQP131163 BAL131163 BKH131163 BUD131163 CDZ131163 CNV131163 CXR131163 DHN131163 DRJ131163 EBF131163 ELB131163 EUX131163 FET131163 FOP131163 FYL131163 GIH131163 GSD131163 HBZ131163 HLV131163 HVR131163 IFN131163 IPJ131163 IZF131163 JJB131163 JSX131163 KCT131163 KMP131163 KWL131163 LGH131163 LQD131163 LZZ131163 MJV131163 MTR131163 NDN131163 NNJ131163 NXF131163 OHB131163 OQX131163 PAT131163 PKP131163 PUL131163 QEH131163 QOD131163 QXZ131163 RHV131163 RRR131163 SBN131163 SLJ131163 SVF131163 TFB131163 TOX131163 TYT131163 UIP131163 USL131163 VCH131163 VMD131163 VVZ131163 WFV131163 WPR131163 WZN131163 EL196699 NB196699 WX196699 AGT196699 AQP196699 BAL196699 BKH196699 BUD196699 CDZ196699 CNV196699 CXR196699 DHN196699 DRJ196699 EBF196699 ELB196699 EUX196699 FET196699 FOP196699 FYL196699 GIH196699 GSD196699 HBZ196699 HLV196699 HVR196699 IFN196699 IPJ196699 IZF196699 JJB196699 JSX196699 KCT196699 KMP196699 KWL196699 LGH196699 LQD196699 LZZ196699 MJV196699 MTR196699 NDN196699 NNJ196699 NXF196699 OHB196699 OQX196699 PAT196699 PKP196699 PUL196699 QEH196699 QOD196699 QXZ196699 RHV196699 RRR196699 SBN196699 SLJ196699 SVF196699 TFB196699 TOX196699 TYT196699 UIP196699 USL196699 VCH196699 VMD196699 VVZ196699 WFV196699 WPR196699 WZN196699 EL262235 NB262235 WX262235 AGT262235 AQP262235 BAL262235 BKH262235 BUD262235 CDZ262235 CNV262235 CXR262235 DHN262235 DRJ262235 EBF262235 ELB262235 EUX262235 FET262235 FOP262235 FYL262235 GIH262235 GSD262235 HBZ262235 HLV262235 HVR262235 IFN262235 IPJ262235 IZF262235 JJB262235 JSX262235 KCT262235 KMP262235 KWL262235 LGH262235 LQD262235 LZZ262235 MJV262235 MTR262235 NDN262235 NNJ262235 NXF262235 OHB262235 OQX262235 PAT262235 PKP262235 PUL262235 QEH262235 QOD262235 QXZ262235 RHV262235 RRR262235 SBN262235 SLJ262235 SVF262235 TFB262235 TOX262235 TYT262235 UIP262235 USL262235 VCH262235 VMD262235 VVZ262235 WFV262235 WPR262235 WZN262235 EL327771 NB327771 WX327771 AGT327771 AQP327771 BAL327771 BKH327771 BUD327771 CDZ327771 CNV327771 CXR327771 DHN327771 DRJ327771 EBF327771 ELB327771 EUX327771 FET327771 FOP327771 FYL327771 GIH327771 GSD327771 HBZ327771 HLV327771 HVR327771 IFN327771 IPJ327771 IZF327771 JJB327771 JSX327771 KCT327771 KMP327771 KWL327771 LGH327771 LQD327771 LZZ327771 MJV327771 MTR327771 NDN327771 NNJ327771 NXF327771 OHB327771 OQX327771 PAT327771 PKP327771 PUL327771 QEH327771 QOD327771 QXZ327771 RHV327771 RRR327771 SBN327771 SLJ327771 SVF327771 TFB327771 TOX327771 TYT327771 UIP327771 USL327771 VCH327771 VMD327771 VVZ327771 WFV327771 WPR327771 WZN327771 EL393307 NB393307 WX393307 AGT393307 AQP393307 BAL393307 BKH393307 BUD393307 CDZ393307 CNV393307 CXR393307 DHN393307 DRJ393307 EBF393307 ELB393307 EUX393307 FET393307 FOP393307 FYL393307 GIH393307 GSD393307 HBZ393307 HLV393307 HVR393307 IFN393307 IPJ393307 IZF393307 JJB393307 JSX393307 KCT393307 KMP393307 KWL393307 LGH393307 LQD393307 LZZ393307 MJV393307 MTR393307 NDN393307 NNJ393307 NXF393307 OHB393307 OQX393307 PAT393307 PKP393307 PUL393307 QEH393307 QOD393307 QXZ393307 RHV393307 RRR393307 SBN393307 SLJ393307 SVF393307 TFB393307 TOX393307 TYT393307 UIP393307 USL393307 VCH393307 VMD393307 VVZ393307 WFV393307 WPR393307 WZN393307 EL458843 NB458843 WX458843 AGT458843 AQP458843 BAL458843 BKH458843 BUD458843 CDZ458843 CNV458843 CXR458843 DHN458843 DRJ458843 EBF458843 ELB458843 EUX458843 FET458843 FOP458843 FYL458843 GIH458843 GSD458843 HBZ458843 HLV458843 HVR458843 IFN458843 IPJ458843 IZF458843 JJB458843 JSX458843 KCT458843 KMP458843 KWL458843 LGH458843 LQD458843 LZZ458843 MJV458843 MTR458843 NDN458843 NNJ458843 NXF458843 OHB458843 OQX458843 PAT458843 PKP458843 PUL458843 QEH458843 QOD458843 QXZ458843 RHV458843 RRR458843 SBN458843 SLJ458843 SVF458843 TFB458843 TOX458843 TYT458843 UIP458843 USL458843 VCH458843 VMD458843 VVZ458843 WFV458843 WPR458843 WZN458843 EL524379 NB524379 WX524379 AGT524379 AQP524379 BAL524379 BKH524379 BUD524379 CDZ524379 CNV524379 CXR524379 DHN524379 DRJ524379 EBF524379 ELB524379 EUX524379 FET524379 FOP524379 FYL524379 GIH524379 GSD524379 HBZ524379 HLV524379 HVR524379 IFN524379 IPJ524379 IZF524379 JJB524379 JSX524379 KCT524379 KMP524379 KWL524379 LGH524379 LQD524379 LZZ524379 MJV524379 MTR524379 NDN524379 NNJ524379 NXF524379 OHB524379 OQX524379 PAT524379 PKP524379 PUL524379 QEH524379 QOD524379 QXZ524379 RHV524379 RRR524379 SBN524379 SLJ524379 SVF524379 TFB524379 TOX524379 TYT524379 UIP524379 USL524379 VCH524379 VMD524379 VVZ524379 WFV524379 WPR524379 WZN524379 EL589915 NB589915 WX589915 AGT589915 AQP589915 BAL589915 BKH589915 BUD589915 CDZ589915 CNV589915 CXR589915 DHN589915 DRJ589915 EBF589915 ELB589915 EUX589915 FET589915 FOP589915 FYL589915 GIH589915 GSD589915 HBZ589915 HLV589915 HVR589915 IFN589915 IPJ589915 IZF589915 JJB589915 JSX589915 KCT589915 KMP589915 KWL589915 LGH589915 LQD589915 LZZ589915 MJV589915 MTR589915 NDN589915 NNJ589915 NXF589915 OHB589915 OQX589915 PAT589915 PKP589915 PUL589915 QEH589915 QOD589915 QXZ589915 RHV589915 RRR589915 SBN589915 SLJ589915 SVF589915 TFB589915 TOX589915 TYT589915 UIP589915 USL589915 VCH589915 VMD589915 VVZ589915 WFV589915 WPR589915 WZN589915 EL655451 NB655451 WX655451 AGT655451 AQP655451 BAL655451 BKH655451 BUD655451 CDZ655451 CNV655451 CXR655451 DHN655451 DRJ655451 EBF655451 ELB655451 EUX655451 FET655451 FOP655451 FYL655451 GIH655451 GSD655451 HBZ655451 HLV655451 HVR655451 IFN655451 IPJ655451 IZF655451 JJB655451 JSX655451 KCT655451 KMP655451 KWL655451 LGH655451 LQD655451 LZZ655451 MJV655451 MTR655451 NDN655451 NNJ655451 NXF655451 OHB655451 OQX655451 PAT655451 PKP655451 PUL655451 QEH655451 QOD655451 QXZ655451 RHV655451 RRR655451 SBN655451 SLJ655451 SVF655451 TFB655451 TOX655451 TYT655451 UIP655451 USL655451 VCH655451 VMD655451 VVZ655451 WFV655451 WPR655451 WZN655451 EL720987 NB720987 WX720987 AGT720987 AQP720987 BAL720987 BKH720987 BUD720987 CDZ720987 CNV720987 CXR720987 DHN720987 DRJ720987 EBF720987 ELB720987 EUX720987 FET720987 FOP720987 FYL720987 GIH720987 GSD720987 HBZ720987 HLV720987 HVR720987 IFN720987 IPJ720987 IZF720987 JJB720987 JSX720987 KCT720987 KMP720987 KWL720987 LGH720987 LQD720987 LZZ720987 MJV720987 MTR720987 NDN720987 NNJ720987 NXF720987 OHB720987 OQX720987 PAT720987 PKP720987 PUL720987 QEH720987 QOD720987 QXZ720987 RHV720987 RRR720987 SBN720987 SLJ720987 SVF720987 TFB720987 TOX720987 TYT720987 UIP720987 USL720987 VCH720987 VMD720987 VVZ720987 WFV720987 WPR720987 WZN720987 EL786523 NB786523 WX786523 AGT786523 AQP786523 BAL786523 BKH786523 BUD786523 CDZ786523 CNV786523 CXR786523 DHN786523 DRJ786523 EBF786523 ELB786523 EUX786523 FET786523 FOP786523 FYL786523 GIH786523 GSD786523 HBZ786523 HLV786523 HVR786523 IFN786523 IPJ786523 IZF786523 JJB786523 JSX786523 KCT786523 KMP786523 KWL786523 LGH786523 LQD786523 LZZ786523 MJV786523 MTR786523 NDN786523 NNJ786523 NXF786523 OHB786523 OQX786523 PAT786523 PKP786523 PUL786523 QEH786523 QOD786523 QXZ786523 RHV786523 RRR786523 SBN786523 SLJ786523 SVF786523 TFB786523 TOX786523 TYT786523 UIP786523 USL786523 VCH786523 VMD786523 VVZ786523 WFV786523 WPR786523 WZN786523 EL852059 NB852059 WX852059 AGT852059 AQP852059 BAL852059 BKH852059 BUD852059 CDZ852059 CNV852059 CXR852059 DHN852059 DRJ852059 EBF852059 ELB852059 EUX852059 FET852059 FOP852059 FYL852059 GIH852059 GSD852059 HBZ852059 HLV852059 HVR852059 IFN852059 IPJ852059 IZF852059 JJB852059 JSX852059 KCT852059 KMP852059 KWL852059 LGH852059 LQD852059 LZZ852059 MJV852059 MTR852059 NDN852059 NNJ852059 NXF852059 OHB852059 OQX852059 PAT852059 PKP852059 PUL852059 QEH852059 QOD852059 QXZ852059 RHV852059 RRR852059 SBN852059 SLJ852059 SVF852059 TFB852059 TOX852059 TYT852059 UIP852059 USL852059 VCH852059 VMD852059 VVZ852059 WFV852059 WPR852059 WZN852059 EL917595 NB917595 WX917595 AGT917595 AQP917595 BAL917595 BKH917595 BUD917595 CDZ917595 CNV917595 CXR917595 DHN917595 DRJ917595 EBF917595 ELB917595 EUX917595 FET917595 FOP917595 FYL917595 GIH917595 GSD917595 HBZ917595 HLV917595 HVR917595 IFN917595 IPJ917595 IZF917595 JJB917595 JSX917595 KCT917595 KMP917595 KWL917595 LGH917595 LQD917595 LZZ917595 MJV917595 MTR917595 NDN917595 NNJ917595 NXF917595 OHB917595 OQX917595 PAT917595 PKP917595 PUL917595 QEH917595 QOD917595 QXZ917595 RHV917595 RRR917595 SBN917595 SLJ917595 SVF917595 TFB917595 TOX917595 TYT917595 UIP917595 USL917595 VCH917595 VMD917595 VVZ917595 WFV917595 WPR917595 WZN917595 EL983131 NB983131 WX983131 AGT983131 AQP983131 BAL983131 BKH983131 BUD983131 CDZ983131 CNV983131 CXR983131 DHN983131 DRJ983131 EBF983131 ELB983131 EUX983131 FET983131 FOP983131 FYL983131 GIH983131 GSD983131 HBZ983131 HLV983131 HVR983131 IFN983131 IPJ983131 IZF983131 JJB983131 JSX983131 KCT983131 KMP983131 KWL983131 LGH983131 LQD983131 LZZ983131 MJV983131 MTR983131 NDN983131 NNJ983131 NXF983131 OHB983131 OQX983131 PAT983131 PKP983131 PUL983131 QEH983131 QOD983131 QXZ983131 RHV983131 RRR983131 SBN983131 SLJ983131 SVF983131 TFB983131 TOX983131 TYT983131 UIP983131 USL983131 VCH983131 VMD983131 VVZ983131 WFV983131 WPR983131 FJ42" xr:uid="{11A22403-D748-4DDF-BBC1-A2C761995FB5}">
      <formula1>"',○"</formula1>
    </dataValidation>
    <dataValidation type="list" allowBlank="1" showInputMessage="1" showErrorMessage="1" sqref="WWY983096 KM69 UI69 AEE69 AOA69 AXW69 BHS69 BRO69 CBK69 CLG69 CVC69 DEY69 DOU69 DYQ69 EIM69 ESI69 FCE69 FMA69 FVW69 GFS69 GPO69 GZK69 HJG69 HTC69 ICY69 IMU69 IWQ69 JGM69 JQI69 KAE69 KKA69 KTW69 LDS69 LNO69 LXK69 MHG69 MRC69 NAY69 NKU69 NUQ69 OEM69 OOI69 OYE69 PIA69 PRW69 QBS69 QLO69 QVK69 RFG69 RPC69 RYY69 SIU69 SSQ69 TCM69 TMI69 TWE69 UGA69 UPW69 UZS69 VJO69 VTK69 WDG69 WNC69 WWY69 CB65592 KM65592 UI65592 AEE65592 AOA65592 AXW65592 BHS65592 BRO65592 CBK65592 CLG65592 CVC65592 DEY65592 DOU65592 DYQ65592 EIM65592 ESI65592 FCE65592 FMA65592 FVW65592 GFS65592 GPO65592 GZK65592 HJG65592 HTC65592 ICY65592 IMU65592 IWQ65592 JGM65592 JQI65592 KAE65592 KKA65592 KTW65592 LDS65592 LNO65592 LXK65592 MHG65592 MRC65592 NAY65592 NKU65592 NUQ65592 OEM65592 OOI65592 OYE65592 PIA65592 PRW65592 QBS65592 QLO65592 QVK65592 RFG65592 RPC65592 RYY65592 SIU65592 SSQ65592 TCM65592 TMI65592 TWE65592 UGA65592 UPW65592 UZS65592 VJO65592 VTK65592 WDG65592 WNC65592 WWY65592 CB131128 KM131128 UI131128 AEE131128 AOA131128 AXW131128 BHS131128 BRO131128 CBK131128 CLG131128 CVC131128 DEY131128 DOU131128 DYQ131128 EIM131128 ESI131128 FCE131128 FMA131128 FVW131128 GFS131128 GPO131128 GZK131128 HJG131128 HTC131128 ICY131128 IMU131128 IWQ131128 JGM131128 JQI131128 KAE131128 KKA131128 KTW131128 LDS131128 LNO131128 LXK131128 MHG131128 MRC131128 NAY131128 NKU131128 NUQ131128 OEM131128 OOI131128 OYE131128 PIA131128 PRW131128 QBS131128 QLO131128 QVK131128 RFG131128 RPC131128 RYY131128 SIU131128 SSQ131128 TCM131128 TMI131128 TWE131128 UGA131128 UPW131128 UZS131128 VJO131128 VTK131128 WDG131128 WNC131128 WWY131128 CB196664 KM196664 UI196664 AEE196664 AOA196664 AXW196664 BHS196664 BRO196664 CBK196664 CLG196664 CVC196664 DEY196664 DOU196664 DYQ196664 EIM196664 ESI196664 FCE196664 FMA196664 FVW196664 GFS196664 GPO196664 GZK196664 HJG196664 HTC196664 ICY196664 IMU196664 IWQ196664 JGM196664 JQI196664 KAE196664 KKA196664 KTW196664 LDS196664 LNO196664 LXK196664 MHG196664 MRC196664 NAY196664 NKU196664 NUQ196664 OEM196664 OOI196664 OYE196664 PIA196664 PRW196664 QBS196664 QLO196664 QVK196664 RFG196664 RPC196664 RYY196664 SIU196664 SSQ196664 TCM196664 TMI196664 TWE196664 UGA196664 UPW196664 UZS196664 VJO196664 VTK196664 WDG196664 WNC196664 WWY196664 CB262200 KM262200 UI262200 AEE262200 AOA262200 AXW262200 BHS262200 BRO262200 CBK262200 CLG262200 CVC262200 DEY262200 DOU262200 DYQ262200 EIM262200 ESI262200 FCE262200 FMA262200 FVW262200 GFS262200 GPO262200 GZK262200 HJG262200 HTC262200 ICY262200 IMU262200 IWQ262200 JGM262200 JQI262200 KAE262200 KKA262200 KTW262200 LDS262200 LNO262200 LXK262200 MHG262200 MRC262200 NAY262200 NKU262200 NUQ262200 OEM262200 OOI262200 OYE262200 PIA262200 PRW262200 QBS262200 QLO262200 QVK262200 RFG262200 RPC262200 RYY262200 SIU262200 SSQ262200 TCM262200 TMI262200 TWE262200 UGA262200 UPW262200 UZS262200 VJO262200 VTK262200 WDG262200 WNC262200 WWY262200 CB327736 KM327736 UI327736 AEE327736 AOA327736 AXW327736 BHS327736 BRO327736 CBK327736 CLG327736 CVC327736 DEY327736 DOU327736 DYQ327736 EIM327736 ESI327736 FCE327736 FMA327736 FVW327736 GFS327736 GPO327736 GZK327736 HJG327736 HTC327736 ICY327736 IMU327736 IWQ327736 JGM327736 JQI327736 KAE327736 KKA327736 KTW327736 LDS327736 LNO327736 LXK327736 MHG327736 MRC327736 NAY327736 NKU327736 NUQ327736 OEM327736 OOI327736 OYE327736 PIA327736 PRW327736 QBS327736 QLO327736 QVK327736 RFG327736 RPC327736 RYY327736 SIU327736 SSQ327736 TCM327736 TMI327736 TWE327736 UGA327736 UPW327736 UZS327736 VJO327736 VTK327736 WDG327736 WNC327736 WWY327736 CB393272 KM393272 UI393272 AEE393272 AOA393272 AXW393272 BHS393272 BRO393272 CBK393272 CLG393272 CVC393272 DEY393272 DOU393272 DYQ393272 EIM393272 ESI393272 FCE393272 FMA393272 FVW393272 GFS393272 GPO393272 GZK393272 HJG393272 HTC393272 ICY393272 IMU393272 IWQ393272 JGM393272 JQI393272 KAE393272 KKA393272 KTW393272 LDS393272 LNO393272 LXK393272 MHG393272 MRC393272 NAY393272 NKU393272 NUQ393272 OEM393272 OOI393272 OYE393272 PIA393272 PRW393272 QBS393272 QLO393272 QVK393272 RFG393272 RPC393272 RYY393272 SIU393272 SSQ393272 TCM393272 TMI393272 TWE393272 UGA393272 UPW393272 UZS393272 VJO393272 VTK393272 WDG393272 WNC393272 WWY393272 CB458808 KM458808 UI458808 AEE458808 AOA458808 AXW458808 BHS458808 BRO458808 CBK458808 CLG458808 CVC458808 DEY458808 DOU458808 DYQ458808 EIM458808 ESI458808 FCE458808 FMA458808 FVW458808 GFS458808 GPO458808 GZK458808 HJG458808 HTC458808 ICY458808 IMU458808 IWQ458808 JGM458808 JQI458808 KAE458808 KKA458808 KTW458808 LDS458808 LNO458808 LXK458808 MHG458808 MRC458808 NAY458808 NKU458808 NUQ458808 OEM458808 OOI458808 OYE458808 PIA458808 PRW458808 QBS458808 QLO458808 QVK458808 RFG458808 RPC458808 RYY458808 SIU458808 SSQ458808 TCM458808 TMI458808 TWE458808 UGA458808 UPW458808 UZS458808 VJO458808 VTK458808 WDG458808 WNC458808 WWY458808 CB524344 KM524344 UI524344 AEE524344 AOA524344 AXW524344 BHS524344 BRO524344 CBK524344 CLG524344 CVC524344 DEY524344 DOU524344 DYQ524344 EIM524344 ESI524344 FCE524344 FMA524344 FVW524344 GFS524344 GPO524344 GZK524344 HJG524344 HTC524344 ICY524344 IMU524344 IWQ524344 JGM524344 JQI524344 KAE524344 KKA524344 KTW524344 LDS524344 LNO524344 LXK524344 MHG524344 MRC524344 NAY524344 NKU524344 NUQ524344 OEM524344 OOI524344 OYE524344 PIA524344 PRW524344 QBS524344 QLO524344 QVK524344 RFG524344 RPC524344 RYY524344 SIU524344 SSQ524344 TCM524344 TMI524344 TWE524344 UGA524344 UPW524344 UZS524344 VJO524344 VTK524344 WDG524344 WNC524344 WWY524344 CB589880 KM589880 UI589880 AEE589880 AOA589880 AXW589880 BHS589880 BRO589880 CBK589880 CLG589880 CVC589880 DEY589880 DOU589880 DYQ589880 EIM589880 ESI589880 FCE589880 FMA589880 FVW589880 GFS589880 GPO589880 GZK589880 HJG589880 HTC589880 ICY589880 IMU589880 IWQ589880 JGM589880 JQI589880 KAE589880 KKA589880 KTW589880 LDS589880 LNO589880 LXK589880 MHG589880 MRC589880 NAY589880 NKU589880 NUQ589880 OEM589880 OOI589880 OYE589880 PIA589880 PRW589880 QBS589880 QLO589880 QVK589880 RFG589880 RPC589880 RYY589880 SIU589880 SSQ589880 TCM589880 TMI589880 TWE589880 UGA589880 UPW589880 UZS589880 VJO589880 VTK589880 WDG589880 WNC589880 WWY589880 CB655416 KM655416 UI655416 AEE655416 AOA655416 AXW655416 BHS655416 BRO655416 CBK655416 CLG655416 CVC655416 DEY655416 DOU655416 DYQ655416 EIM655416 ESI655416 FCE655416 FMA655416 FVW655416 GFS655416 GPO655416 GZK655416 HJG655416 HTC655416 ICY655416 IMU655416 IWQ655416 JGM655416 JQI655416 KAE655416 KKA655416 KTW655416 LDS655416 LNO655416 LXK655416 MHG655416 MRC655416 NAY655416 NKU655416 NUQ655416 OEM655416 OOI655416 OYE655416 PIA655416 PRW655416 QBS655416 QLO655416 QVK655416 RFG655416 RPC655416 RYY655416 SIU655416 SSQ655416 TCM655416 TMI655416 TWE655416 UGA655416 UPW655416 UZS655416 VJO655416 VTK655416 WDG655416 WNC655416 WWY655416 CB720952 KM720952 UI720952 AEE720952 AOA720952 AXW720952 BHS720952 BRO720952 CBK720952 CLG720952 CVC720952 DEY720952 DOU720952 DYQ720952 EIM720952 ESI720952 FCE720952 FMA720952 FVW720952 GFS720952 GPO720952 GZK720952 HJG720952 HTC720952 ICY720952 IMU720952 IWQ720952 JGM720952 JQI720952 KAE720952 KKA720952 KTW720952 LDS720952 LNO720952 LXK720952 MHG720952 MRC720952 NAY720952 NKU720952 NUQ720952 OEM720952 OOI720952 OYE720952 PIA720952 PRW720952 QBS720952 QLO720952 QVK720952 RFG720952 RPC720952 RYY720952 SIU720952 SSQ720952 TCM720952 TMI720952 TWE720952 UGA720952 UPW720952 UZS720952 VJO720952 VTK720952 WDG720952 WNC720952 WWY720952 CB786488 KM786488 UI786488 AEE786488 AOA786488 AXW786488 BHS786488 BRO786488 CBK786488 CLG786488 CVC786488 DEY786488 DOU786488 DYQ786488 EIM786488 ESI786488 FCE786488 FMA786488 FVW786488 GFS786488 GPO786488 GZK786488 HJG786488 HTC786488 ICY786488 IMU786488 IWQ786488 JGM786488 JQI786488 KAE786488 KKA786488 KTW786488 LDS786488 LNO786488 LXK786488 MHG786488 MRC786488 NAY786488 NKU786488 NUQ786488 OEM786488 OOI786488 OYE786488 PIA786488 PRW786488 QBS786488 QLO786488 QVK786488 RFG786488 RPC786488 RYY786488 SIU786488 SSQ786488 TCM786488 TMI786488 TWE786488 UGA786488 UPW786488 UZS786488 VJO786488 VTK786488 WDG786488 WNC786488 WWY786488 CB852024 KM852024 UI852024 AEE852024 AOA852024 AXW852024 BHS852024 BRO852024 CBK852024 CLG852024 CVC852024 DEY852024 DOU852024 DYQ852024 EIM852024 ESI852024 FCE852024 FMA852024 FVW852024 GFS852024 GPO852024 GZK852024 HJG852024 HTC852024 ICY852024 IMU852024 IWQ852024 JGM852024 JQI852024 KAE852024 KKA852024 KTW852024 LDS852024 LNO852024 LXK852024 MHG852024 MRC852024 NAY852024 NKU852024 NUQ852024 OEM852024 OOI852024 OYE852024 PIA852024 PRW852024 QBS852024 QLO852024 QVK852024 RFG852024 RPC852024 RYY852024 SIU852024 SSQ852024 TCM852024 TMI852024 TWE852024 UGA852024 UPW852024 UZS852024 VJO852024 VTK852024 WDG852024 WNC852024 WWY852024 CB917560 KM917560 UI917560 AEE917560 AOA917560 AXW917560 BHS917560 BRO917560 CBK917560 CLG917560 CVC917560 DEY917560 DOU917560 DYQ917560 EIM917560 ESI917560 FCE917560 FMA917560 FVW917560 GFS917560 GPO917560 GZK917560 HJG917560 HTC917560 ICY917560 IMU917560 IWQ917560 JGM917560 JQI917560 KAE917560 KKA917560 KTW917560 LDS917560 LNO917560 LXK917560 MHG917560 MRC917560 NAY917560 NKU917560 NUQ917560 OEM917560 OOI917560 OYE917560 PIA917560 PRW917560 QBS917560 QLO917560 QVK917560 RFG917560 RPC917560 RYY917560 SIU917560 SSQ917560 TCM917560 TMI917560 TWE917560 UGA917560 UPW917560 UZS917560 VJO917560 VTK917560 WDG917560 WNC917560 WWY917560 CB983096 KM983096 UI983096 AEE983096 AOA983096 AXW983096 BHS983096 BRO983096 CBK983096 CLG983096 CVC983096 DEY983096 DOU983096 DYQ983096 EIM983096 ESI983096 FCE983096 FMA983096 FVW983096 GFS983096 GPO983096 GZK983096 HJG983096 HTC983096 ICY983096 IMU983096 IWQ983096 JGM983096 JQI983096 KAE983096 KKA983096 KTW983096 LDS983096 LNO983096 LXK983096 MHG983096 MRC983096 NAY983096 NKU983096 NUQ983096 OEM983096 OOI983096 OYE983096 PIA983096 PRW983096 QBS983096 QLO983096 QVK983096 RFG983096 RPC983096 RYY983096 SIU983096 SSQ983096 TCM983096 TMI983096 TWE983096 UGA983096 UPW983096 UZS983096 VJO983096 VTK983096 WDG983096 WNC983096" xr:uid="{A0FDB748-8620-4183-BC39-37E439B6E8A8}">
      <formula1>"同居,別居,単身赴任"</formula1>
    </dataValidation>
    <dataValidation type="list" allowBlank="1" showInputMessage="1" showErrorMessage="1" sqref="HY82 RU82 ABQ82 ALM82 AVI82 BFE82 BPA82 BYW82 CIS82 CSO82 DCK82 DMG82 DWC82 EFY82 EPU82 EZQ82 FJM82 FTI82 GDE82 GNA82 GWW82 HGS82 HQO82 IAK82 IKG82 IUC82 JDY82 JNU82 JXQ82 KHM82 KRI82 LBE82 LLA82 LUW82 MES82 MOO82 MYK82 NIG82 NSC82 OBY82 OLU82 OVQ82 PFM82 PPI82 PZE82 QJA82 QSW82 RCS82 RMO82 RWK82 SGG82 SQC82 SZY82 TJU82 TTQ82 UDM82 UNI82 UXE82 VHA82 VQW82 WAS82 WKO82 WUK82 H65605 HY65605 RU65605 ABQ65605 ALM65605 AVI65605 BFE65605 BPA65605 BYW65605 CIS65605 CSO65605 DCK65605 DMG65605 DWC65605 EFY65605 EPU65605 EZQ65605 FJM65605 FTI65605 GDE65605 GNA65605 GWW65605 HGS65605 HQO65605 IAK65605 IKG65605 IUC65605 JDY65605 JNU65605 JXQ65605 KHM65605 KRI65605 LBE65605 LLA65605 LUW65605 MES65605 MOO65605 MYK65605 NIG65605 NSC65605 OBY65605 OLU65605 OVQ65605 PFM65605 PPI65605 PZE65605 QJA65605 QSW65605 RCS65605 RMO65605 RWK65605 SGG65605 SQC65605 SZY65605 TJU65605 TTQ65605 UDM65605 UNI65605 UXE65605 VHA65605 VQW65605 WAS65605 WKO65605 WUK65605 H131141 HY131141 RU131141 ABQ131141 ALM131141 AVI131141 BFE131141 BPA131141 BYW131141 CIS131141 CSO131141 DCK131141 DMG131141 DWC131141 EFY131141 EPU131141 EZQ131141 FJM131141 FTI131141 GDE131141 GNA131141 GWW131141 HGS131141 HQO131141 IAK131141 IKG131141 IUC131141 JDY131141 JNU131141 JXQ131141 KHM131141 KRI131141 LBE131141 LLA131141 LUW131141 MES131141 MOO131141 MYK131141 NIG131141 NSC131141 OBY131141 OLU131141 OVQ131141 PFM131141 PPI131141 PZE131141 QJA131141 QSW131141 RCS131141 RMO131141 RWK131141 SGG131141 SQC131141 SZY131141 TJU131141 TTQ131141 UDM131141 UNI131141 UXE131141 VHA131141 VQW131141 WAS131141 WKO131141 WUK131141 H196677 HY196677 RU196677 ABQ196677 ALM196677 AVI196677 BFE196677 BPA196677 BYW196677 CIS196677 CSO196677 DCK196677 DMG196677 DWC196677 EFY196677 EPU196677 EZQ196677 FJM196677 FTI196677 GDE196677 GNA196677 GWW196677 HGS196677 HQO196677 IAK196677 IKG196677 IUC196677 JDY196677 JNU196677 JXQ196677 KHM196677 KRI196677 LBE196677 LLA196677 LUW196677 MES196677 MOO196677 MYK196677 NIG196677 NSC196677 OBY196677 OLU196677 OVQ196677 PFM196677 PPI196677 PZE196677 QJA196677 QSW196677 RCS196677 RMO196677 RWK196677 SGG196677 SQC196677 SZY196677 TJU196677 TTQ196677 UDM196677 UNI196677 UXE196677 VHA196677 VQW196677 WAS196677 WKO196677 WUK196677 H262213 HY262213 RU262213 ABQ262213 ALM262213 AVI262213 BFE262213 BPA262213 BYW262213 CIS262213 CSO262213 DCK262213 DMG262213 DWC262213 EFY262213 EPU262213 EZQ262213 FJM262213 FTI262213 GDE262213 GNA262213 GWW262213 HGS262213 HQO262213 IAK262213 IKG262213 IUC262213 JDY262213 JNU262213 JXQ262213 KHM262213 KRI262213 LBE262213 LLA262213 LUW262213 MES262213 MOO262213 MYK262213 NIG262213 NSC262213 OBY262213 OLU262213 OVQ262213 PFM262213 PPI262213 PZE262213 QJA262213 QSW262213 RCS262213 RMO262213 RWK262213 SGG262213 SQC262213 SZY262213 TJU262213 TTQ262213 UDM262213 UNI262213 UXE262213 VHA262213 VQW262213 WAS262213 WKO262213 WUK262213 H327749 HY327749 RU327749 ABQ327749 ALM327749 AVI327749 BFE327749 BPA327749 BYW327749 CIS327749 CSO327749 DCK327749 DMG327749 DWC327749 EFY327749 EPU327749 EZQ327749 FJM327749 FTI327749 GDE327749 GNA327749 GWW327749 HGS327749 HQO327749 IAK327749 IKG327749 IUC327749 JDY327749 JNU327749 JXQ327749 KHM327749 KRI327749 LBE327749 LLA327749 LUW327749 MES327749 MOO327749 MYK327749 NIG327749 NSC327749 OBY327749 OLU327749 OVQ327749 PFM327749 PPI327749 PZE327749 QJA327749 QSW327749 RCS327749 RMO327749 RWK327749 SGG327749 SQC327749 SZY327749 TJU327749 TTQ327749 UDM327749 UNI327749 UXE327749 VHA327749 VQW327749 WAS327749 WKO327749 WUK327749 H393285 HY393285 RU393285 ABQ393285 ALM393285 AVI393285 BFE393285 BPA393285 BYW393285 CIS393285 CSO393285 DCK393285 DMG393285 DWC393285 EFY393285 EPU393285 EZQ393285 FJM393285 FTI393285 GDE393285 GNA393285 GWW393285 HGS393285 HQO393285 IAK393285 IKG393285 IUC393285 JDY393285 JNU393285 JXQ393285 KHM393285 KRI393285 LBE393285 LLA393285 LUW393285 MES393285 MOO393285 MYK393285 NIG393285 NSC393285 OBY393285 OLU393285 OVQ393285 PFM393285 PPI393285 PZE393285 QJA393285 QSW393285 RCS393285 RMO393285 RWK393285 SGG393285 SQC393285 SZY393285 TJU393285 TTQ393285 UDM393285 UNI393285 UXE393285 VHA393285 VQW393285 WAS393285 WKO393285 WUK393285 H458821 HY458821 RU458821 ABQ458821 ALM458821 AVI458821 BFE458821 BPA458821 BYW458821 CIS458821 CSO458821 DCK458821 DMG458821 DWC458821 EFY458821 EPU458821 EZQ458821 FJM458821 FTI458821 GDE458821 GNA458821 GWW458821 HGS458821 HQO458821 IAK458821 IKG458821 IUC458821 JDY458821 JNU458821 JXQ458821 KHM458821 KRI458821 LBE458821 LLA458821 LUW458821 MES458821 MOO458821 MYK458821 NIG458821 NSC458821 OBY458821 OLU458821 OVQ458821 PFM458821 PPI458821 PZE458821 QJA458821 QSW458821 RCS458821 RMO458821 RWK458821 SGG458821 SQC458821 SZY458821 TJU458821 TTQ458821 UDM458821 UNI458821 UXE458821 VHA458821 VQW458821 WAS458821 WKO458821 WUK458821 H524357 HY524357 RU524357 ABQ524357 ALM524357 AVI524357 BFE524357 BPA524357 BYW524357 CIS524357 CSO524357 DCK524357 DMG524357 DWC524357 EFY524357 EPU524357 EZQ524357 FJM524357 FTI524357 GDE524357 GNA524357 GWW524357 HGS524357 HQO524357 IAK524357 IKG524357 IUC524357 JDY524357 JNU524357 JXQ524357 KHM524357 KRI524357 LBE524357 LLA524357 LUW524357 MES524357 MOO524357 MYK524357 NIG524357 NSC524357 OBY524357 OLU524357 OVQ524357 PFM524357 PPI524357 PZE524357 QJA524357 QSW524357 RCS524357 RMO524357 RWK524357 SGG524357 SQC524357 SZY524357 TJU524357 TTQ524357 UDM524357 UNI524357 UXE524357 VHA524357 VQW524357 WAS524357 WKO524357 WUK524357 H589893 HY589893 RU589893 ABQ589893 ALM589893 AVI589893 BFE589893 BPA589893 BYW589893 CIS589893 CSO589893 DCK589893 DMG589893 DWC589893 EFY589893 EPU589893 EZQ589893 FJM589893 FTI589893 GDE589893 GNA589893 GWW589893 HGS589893 HQO589893 IAK589893 IKG589893 IUC589893 JDY589893 JNU589893 JXQ589893 KHM589893 KRI589893 LBE589893 LLA589893 LUW589893 MES589893 MOO589893 MYK589893 NIG589893 NSC589893 OBY589893 OLU589893 OVQ589893 PFM589893 PPI589893 PZE589893 QJA589893 QSW589893 RCS589893 RMO589893 RWK589893 SGG589893 SQC589893 SZY589893 TJU589893 TTQ589893 UDM589893 UNI589893 UXE589893 VHA589893 VQW589893 WAS589893 WKO589893 WUK589893 H655429 HY655429 RU655429 ABQ655429 ALM655429 AVI655429 BFE655429 BPA655429 BYW655429 CIS655429 CSO655429 DCK655429 DMG655429 DWC655429 EFY655429 EPU655429 EZQ655429 FJM655429 FTI655429 GDE655429 GNA655429 GWW655429 HGS655429 HQO655429 IAK655429 IKG655429 IUC655429 JDY655429 JNU655429 JXQ655429 KHM655429 KRI655429 LBE655429 LLA655429 LUW655429 MES655429 MOO655429 MYK655429 NIG655429 NSC655429 OBY655429 OLU655429 OVQ655429 PFM655429 PPI655429 PZE655429 QJA655429 QSW655429 RCS655429 RMO655429 RWK655429 SGG655429 SQC655429 SZY655429 TJU655429 TTQ655429 UDM655429 UNI655429 UXE655429 VHA655429 VQW655429 WAS655429 WKO655429 WUK655429 H720965 HY720965 RU720965 ABQ720965 ALM720965 AVI720965 BFE720965 BPA720965 BYW720965 CIS720965 CSO720965 DCK720965 DMG720965 DWC720965 EFY720965 EPU720965 EZQ720965 FJM720965 FTI720965 GDE720965 GNA720965 GWW720965 HGS720965 HQO720965 IAK720965 IKG720965 IUC720965 JDY720965 JNU720965 JXQ720965 KHM720965 KRI720965 LBE720965 LLA720965 LUW720965 MES720965 MOO720965 MYK720965 NIG720965 NSC720965 OBY720965 OLU720965 OVQ720965 PFM720965 PPI720965 PZE720965 QJA720965 QSW720965 RCS720965 RMO720965 RWK720965 SGG720965 SQC720965 SZY720965 TJU720965 TTQ720965 UDM720965 UNI720965 UXE720965 VHA720965 VQW720965 WAS720965 WKO720965 WUK720965 H786501 HY786501 RU786501 ABQ786501 ALM786501 AVI786501 BFE786501 BPA786501 BYW786501 CIS786501 CSO786501 DCK786501 DMG786501 DWC786501 EFY786501 EPU786501 EZQ786501 FJM786501 FTI786501 GDE786501 GNA786501 GWW786501 HGS786501 HQO786501 IAK786501 IKG786501 IUC786501 JDY786501 JNU786501 JXQ786501 KHM786501 KRI786501 LBE786501 LLA786501 LUW786501 MES786501 MOO786501 MYK786501 NIG786501 NSC786501 OBY786501 OLU786501 OVQ786501 PFM786501 PPI786501 PZE786501 QJA786501 QSW786501 RCS786501 RMO786501 RWK786501 SGG786501 SQC786501 SZY786501 TJU786501 TTQ786501 UDM786501 UNI786501 UXE786501 VHA786501 VQW786501 WAS786501 WKO786501 WUK786501 H852037 HY852037 RU852037 ABQ852037 ALM852037 AVI852037 BFE852037 BPA852037 BYW852037 CIS852037 CSO852037 DCK852037 DMG852037 DWC852037 EFY852037 EPU852037 EZQ852037 FJM852037 FTI852037 GDE852037 GNA852037 GWW852037 HGS852037 HQO852037 IAK852037 IKG852037 IUC852037 JDY852037 JNU852037 JXQ852037 KHM852037 KRI852037 LBE852037 LLA852037 LUW852037 MES852037 MOO852037 MYK852037 NIG852037 NSC852037 OBY852037 OLU852037 OVQ852037 PFM852037 PPI852037 PZE852037 QJA852037 QSW852037 RCS852037 RMO852037 RWK852037 SGG852037 SQC852037 SZY852037 TJU852037 TTQ852037 UDM852037 UNI852037 UXE852037 VHA852037 VQW852037 WAS852037 WKO852037 WUK852037 H917573 HY917573 RU917573 ABQ917573 ALM917573 AVI917573 BFE917573 BPA917573 BYW917573 CIS917573 CSO917573 DCK917573 DMG917573 DWC917573 EFY917573 EPU917573 EZQ917573 FJM917573 FTI917573 GDE917573 GNA917573 GWW917573 HGS917573 HQO917573 IAK917573 IKG917573 IUC917573 JDY917573 JNU917573 JXQ917573 KHM917573 KRI917573 LBE917573 LLA917573 LUW917573 MES917573 MOO917573 MYK917573 NIG917573 NSC917573 OBY917573 OLU917573 OVQ917573 PFM917573 PPI917573 PZE917573 QJA917573 QSW917573 RCS917573 RMO917573 RWK917573 SGG917573 SQC917573 SZY917573 TJU917573 TTQ917573 UDM917573 UNI917573 UXE917573 VHA917573 VQW917573 WAS917573 WKO917573 WUK917573 H983109 HY983109 RU983109 ABQ983109 ALM983109 AVI983109 BFE983109 BPA983109 BYW983109 CIS983109 CSO983109 DCK983109 DMG983109 DWC983109 EFY983109 EPU983109 EZQ983109 FJM983109 FTI983109 GDE983109 GNA983109 GWW983109 HGS983109 HQO983109 IAK983109 IKG983109 IUC983109 JDY983109 JNU983109 JXQ983109 KHM983109 KRI983109 LBE983109 LLA983109 LUW983109 MES983109 MOO983109 MYK983109 NIG983109 NSC983109 OBY983109 OLU983109 OVQ983109 PFM983109 PPI983109 PZE983109 QJA983109 QSW983109 RCS983109 RMO983109 RWK983109 SGG983109 SQC983109 SZY983109 TJU983109 TTQ983109 UDM983109 UNI983109 UXE983109 VHA983109 VQW983109 WAS983109 WKO983109 WUK983109 WUK983105 HY78 RU78 ABQ78 ALM78 AVI78 BFE78 BPA78 BYW78 CIS78 CSO78 DCK78 DMG78 DWC78 EFY78 EPU78 EZQ78 FJM78 FTI78 GDE78 GNA78 GWW78 HGS78 HQO78 IAK78 IKG78 IUC78 JDY78 JNU78 JXQ78 KHM78 KRI78 LBE78 LLA78 LUW78 MES78 MOO78 MYK78 NIG78 NSC78 OBY78 OLU78 OVQ78 PFM78 PPI78 PZE78 QJA78 QSW78 RCS78 RMO78 RWK78 SGG78 SQC78 SZY78 TJU78 TTQ78 UDM78 UNI78 UXE78 VHA78 VQW78 WAS78 WKO78 WUK78 H65601 HY65601 RU65601 ABQ65601 ALM65601 AVI65601 BFE65601 BPA65601 BYW65601 CIS65601 CSO65601 DCK65601 DMG65601 DWC65601 EFY65601 EPU65601 EZQ65601 FJM65601 FTI65601 GDE65601 GNA65601 GWW65601 HGS65601 HQO65601 IAK65601 IKG65601 IUC65601 JDY65601 JNU65601 JXQ65601 KHM65601 KRI65601 LBE65601 LLA65601 LUW65601 MES65601 MOO65601 MYK65601 NIG65601 NSC65601 OBY65601 OLU65601 OVQ65601 PFM65601 PPI65601 PZE65601 QJA65601 QSW65601 RCS65601 RMO65601 RWK65601 SGG65601 SQC65601 SZY65601 TJU65601 TTQ65601 UDM65601 UNI65601 UXE65601 VHA65601 VQW65601 WAS65601 WKO65601 WUK65601 H131137 HY131137 RU131137 ABQ131137 ALM131137 AVI131137 BFE131137 BPA131137 BYW131137 CIS131137 CSO131137 DCK131137 DMG131137 DWC131137 EFY131137 EPU131137 EZQ131137 FJM131137 FTI131137 GDE131137 GNA131137 GWW131137 HGS131137 HQO131137 IAK131137 IKG131137 IUC131137 JDY131137 JNU131137 JXQ131137 KHM131137 KRI131137 LBE131137 LLA131137 LUW131137 MES131137 MOO131137 MYK131137 NIG131137 NSC131137 OBY131137 OLU131137 OVQ131137 PFM131137 PPI131137 PZE131137 QJA131137 QSW131137 RCS131137 RMO131137 RWK131137 SGG131137 SQC131137 SZY131137 TJU131137 TTQ131137 UDM131137 UNI131137 UXE131137 VHA131137 VQW131137 WAS131137 WKO131137 WUK131137 H196673 HY196673 RU196673 ABQ196673 ALM196673 AVI196673 BFE196673 BPA196673 BYW196673 CIS196673 CSO196673 DCK196673 DMG196673 DWC196673 EFY196673 EPU196673 EZQ196673 FJM196673 FTI196673 GDE196673 GNA196673 GWW196673 HGS196673 HQO196673 IAK196673 IKG196673 IUC196673 JDY196673 JNU196673 JXQ196673 KHM196673 KRI196673 LBE196673 LLA196673 LUW196673 MES196673 MOO196673 MYK196673 NIG196673 NSC196673 OBY196673 OLU196673 OVQ196673 PFM196673 PPI196673 PZE196673 QJA196673 QSW196673 RCS196673 RMO196673 RWK196673 SGG196673 SQC196673 SZY196673 TJU196673 TTQ196673 UDM196673 UNI196673 UXE196673 VHA196673 VQW196673 WAS196673 WKO196673 WUK196673 H262209 HY262209 RU262209 ABQ262209 ALM262209 AVI262209 BFE262209 BPA262209 BYW262209 CIS262209 CSO262209 DCK262209 DMG262209 DWC262209 EFY262209 EPU262209 EZQ262209 FJM262209 FTI262209 GDE262209 GNA262209 GWW262209 HGS262209 HQO262209 IAK262209 IKG262209 IUC262209 JDY262209 JNU262209 JXQ262209 KHM262209 KRI262209 LBE262209 LLA262209 LUW262209 MES262209 MOO262209 MYK262209 NIG262209 NSC262209 OBY262209 OLU262209 OVQ262209 PFM262209 PPI262209 PZE262209 QJA262209 QSW262209 RCS262209 RMO262209 RWK262209 SGG262209 SQC262209 SZY262209 TJU262209 TTQ262209 UDM262209 UNI262209 UXE262209 VHA262209 VQW262209 WAS262209 WKO262209 WUK262209 H327745 HY327745 RU327745 ABQ327745 ALM327745 AVI327745 BFE327745 BPA327745 BYW327745 CIS327745 CSO327745 DCK327745 DMG327745 DWC327745 EFY327745 EPU327745 EZQ327745 FJM327745 FTI327745 GDE327745 GNA327745 GWW327745 HGS327745 HQO327745 IAK327745 IKG327745 IUC327745 JDY327745 JNU327745 JXQ327745 KHM327745 KRI327745 LBE327745 LLA327745 LUW327745 MES327745 MOO327745 MYK327745 NIG327745 NSC327745 OBY327745 OLU327745 OVQ327745 PFM327745 PPI327745 PZE327745 QJA327745 QSW327745 RCS327745 RMO327745 RWK327745 SGG327745 SQC327745 SZY327745 TJU327745 TTQ327745 UDM327745 UNI327745 UXE327745 VHA327745 VQW327745 WAS327745 WKO327745 WUK327745 H393281 HY393281 RU393281 ABQ393281 ALM393281 AVI393281 BFE393281 BPA393281 BYW393281 CIS393281 CSO393281 DCK393281 DMG393281 DWC393281 EFY393281 EPU393281 EZQ393281 FJM393281 FTI393281 GDE393281 GNA393281 GWW393281 HGS393281 HQO393281 IAK393281 IKG393281 IUC393281 JDY393281 JNU393281 JXQ393281 KHM393281 KRI393281 LBE393281 LLA393281 LUW393281 MES393281 MOO393281 MYK393281 NIG393281 NSC393281 OBY393281 OLU393281 OVQ393281 PFM393281 PPI393281 PZE393281 QJA393281 QSW393281 RCS393281 RMO393281 RWK393281 SGG393281 SQC393281 SZY393281 TJU393281 TTQ393281 UDM393281 UNI393281 UXE393281 VHA393281 VQW393281 WAS393281 WKO393281 WUK393281 H458817 HY458817 RU458817 ABQ458817 ALM458817 AVI458817 BFE458817 BPA458817 BYW458817 CIS458817 CSO458817 DCK458817 DMG458817 DWC458817 EFY458817 EPU458817 EZQ458817 FJM458817 FTI458817 GDE458817 GNA458817 GWW458817 HGS458817 HQO458817 IAK458817 IKG458817 IUC458817 JDY458817 JNU458817 JXQ458817 KHM458817 KRI458817 LBE458817 LLA458817 LUW458817 MES458817 MOO458817 MYK458817 NIG458817 NSC458817 OBY458817 OLU458817 OVQ458817 PFM458817 PPI458817 PZE458817 QJA458817 QSW458817 RCS458817 RMO458817 RWK458817 SGG458817 SQC458817 SZY458817 TJU458817 TTQ458817 UDM458817 UNI458817 UXE458817 VHA458817 VQW458817 WAS458817 WKO458817 WUK458817 H524353 HY524353 RU524353 ABQ524353 ALM524353 AVI524353 BFE524353 BPA524353 BYW524353 CIS524353 CSO524353 DCK524353 DMG524353 DWC524353 EFY524353 EPU524353 EZQ524353 FJM524353 FTI524353 GDE524353 GNA524353 GWW524353 HGS524353 HQO524353 IAK524353 IKG524353 IUC524353 JDY524353 JNU524353 JXQ524353 KHM524353 KRI524353 LBE524353 LLA524353 LUW524353 MES524353 MOO524353 MYK524353 NIG524353 NSC524353 OBY524353 OLU524353 OVQ524353 PFM524353 PPI524353 PZE524353 QJA524353 QSW524353 RCS524353 RMO524353 RWK524353 SGG524353 SQC524353 SZY524353 TJU524353 TTQ524353 UDM524353 UNI524353 UXE524353 VHA524353 VQW524353 WAS524353 WKO524353 WUK524353 H589889 HY589889 RU589889 ABQ589889 ALM589889 AVI589889 BFE589889 BPA589889 BYW589889 CIS589889 CSO589889 DCK589889 DMG589889 DWC589889 EFY589889 EPU589889 EZQ589889 FJM589889 FTI589889 GDE589889 GNA589889 GWW589889 HGS589889 HQO589889 IAK589889 IKG589889 IUC589889 JDY589889 JNU589889 JXQ589889 KHM589889 KRI589889 LBE589889 LLA589889 LUW589889 MES589889 MOO589889 MYK589889 NIG589889 NSC589889 OBY589889 OLU589889 OVQ589889 PFM589889 PPI589889 PZE589889 QJA589889 QSW589889 RCS589889 RMO589889 RWK589889 SGG589889 SQC589889 SZY589889 TJU589889 TTQ589889 UDM589889 UNI589889 UXE589889 VHA589889 VQW589889 WAS589889 WKO589889 WUK589889 H655425 HY655425 RU655425 ABQ655425 ALM655425 AVI655425 BFE655425 BPA655425 BYW655425 CIS655425 CSO655425 DCK655425 DMG655425 DWC655425 EFY655425 EPU655425 EZQ655425 FJM655425 FTI655425 GDE655425 GNA655425 GWW655425 HGS655425 HQO655425 IAK655425 IKG655425 IUC655425 JDY655425 JNU655425 JXQ655425 KHM655425 KRI655425 LBE655425 LLA655425 LUW655425 MES655425 MOO655425 MYK655425 NIG655425 NSC655425 OBY655425 OLU655425 OVQ655425 PFM655425 PPI655425 PZE655425 QJA655425 QSW655425 RCS655425 RMO655425 RWK655425 SGG655425 SQC655425 SZY655425 TJU655425 TTQ655425 UDM655425 UNI655425 UXE655425 VHA655425 VQW655425 WAS655425 WKO655425 WUK655425 H720961 HY720961 RU720961 ABQ720961 ALM720961 AVI720961 BFE720961 BPA720961 BYW720961 CIS720961 CSO720961 DCK720961 DMG720961 DWC720961 EFY720961 EPU720961 EZQ720961 FJM720961 FTI720961 GDE720961 GNA720961 GWW720961 HGS720961 HQO720961 IAK720961 IKG720961 IUC720961 JDY720961 JNU720961 JXQ720961 KHM720961 KRI720961 LBE720961 LLA720961 LUW720961 MES720961 MOO720961 MYK720961 NIG720961 NSC720961 OBY720961 OLU720961 OVQ720961 PFM720961 PPI720961 PZE720961 QJA720961 QSW720961 RCS720961 RMO720961 RWK720961 SGG720961 SQC720961 SZY720961 TJU720961 TTQ720961 UDM720961 UNI720961 UXE720961 VHA720961 VQW720961 WAS720961 WKO720961 WUK720961 H786497 HY786497 RU786497 ABQ786497 ALM786497 AVI786497 BFE786497 BPA786497 BYW786497 CIS786497 CSO786497 DCK786497 DMG786497 DWC786497 EFY786497 EPU786497 EZQ786497 FJM786497 FTI786497 GDE786497 GNA786497 GWW786497 HGS786497 HQO786497 IAK786497 IKG786497 IUC786497 JDY786497 JNU786497 JXQ786497 KHM786497 KRI786497 LBE786497 LLA786497 LUW786497 MES786497 MOO786497 MYK786497 NIG786497 NSC786497 OBY786497 OLU786497 OVQ786497 PFM786497 PPI786497 PZE786497 QJA786497 QSW786497 RCS786497 RMO786497 RWK786497 SGG786497 SQC786497 SZY786497 TJU786497 TTQ786497 UDM786497 UNI786497 UXE786497 VHA786497 VQW786497 WAS786497 WKO786497 WUK786497 H852033 HY852033 RU852033 ABQ852033 ALM852033 AVI852033 BFE852033 BPA852033 BYW852033 CIS852033 CSO852033 DCK852033 DMG852033 DWC852033 EFY852033 EPU852033 EZQ852033 FJM852033 FTI852033 GDE852033 GNA852033 GWW852033 HGS852033 HQO852033 IAK852033 IKG852033 IUC852033 JDY852033 JNU852033 JXQ852033 KHM852033 KRI852033 LBE852033 LLA852033 LUW852033 MES852033 MOO852033 MYK852033 NIG852033 NSC852033 OBY852033 OLU852033 OVQ852033 PFM852033 PPI852033 PZE852033 QJA852033 QSW852033 RCS852033 RMO852033 RWK852033 SGG852033 SQC852033 SZY852033 TJU852033 TTQ852033 UDM852033 UNI852033 UXE852033 VHA852033 VQW852033 WAS852033 WKO852033 WUK852033 H917569 HY917569 RU917569 ABQ917569 ALM917569 AVI917569 BFE917569 BPA917569 BYW917569 CIS917569 CSO917569 DCK917569 DMG917569 DWC917569 EFY917569 EPU917569 EZQ917569 FJM917569 FTI917569 GDE917569 GNA917569 GWW917569 HGS917569 HQO917569 IAK917569 IKG917569 IUC917569 JDY917569 JNU917569 JXQ917569 KHM917569 KRI917569 LBE917569 LLA917569 LUW917569 MES917569 MOO917569 MYK917569 NIG917569 NSC917569 OBY917569 OLU917569 OVQ917569 PFM917569 PPI917569 PZE917569 QJA917569 QSW917569 RCS917569 RMO917569 RWK917569 SGG917569 SQC917569 SZY917569 TJU917569 TTQ917569 UDM917569 UNI917569 UXE917569 VHA917569 VQW917569 WAS917569 WKO917569 WUK917569 H983105 HY983105 RU983105 ABQ983105 ALM983105 AVI983105 BFE983105 BPA983105 BYW983105 CIS983105 CSO983105 DCK983105 DMG983105 DWC983105 EFY983105 EPU983105 EZQ983105 FJM983105 FTI983105 GDE983105 GNA983105 GWW983105 HGS983105 HQO983105 IAK983105 IKG983105 IUC983105 JDY983105 JNU983105 JXQ983105 KHM983105 KRI983105 LBE983105 LLA983105 LUW983105 MES983105 MOO983105 MYK983105 NIG983105 NSC983105 OBY983105 OLU983105 OVQ983105 PFM983105 PPI983105 PZE983105 QJA983105 QSW983105 RCS983105 RMO983105 RWK983105 SGG983105 SQC983105 SZY983105 TJU983105 TTQ983105 UDM983105 UNI983105 UXE983105 VHA983105 VQW983105 WAS983105 WKO983105" xr:uid="{9A100C64-5310-40F6-9B31-172DCAE73D22}">
      <formula1>"✔,　"</formula1>
    </dataValidation>
    <dataValidation type="list" allowBlank="1" showInputMessage="1" showErrorMessage="1" sqref="WUK983070 HY43 RU43 ABQ43 ALM43 AVI43 BFE43 BPA43 BYW43 CIS43 CSO43 DCK43 DMG43 DWC43 EFY43 EPU43 EZQ43 FJM43 FTI43 GDE43 GNA43 GWW43 HGS43 HQO43 IAK43 IKG43 IUC43 JDY43 JNU43 JXQ43 KHM43 KRI43 LBE43 LLA43 LUW43 MES43 MOO43 MYK43 NIG43 NSC43 OBY43 OLU43 OVQ43 PFM43 PPI43 PZE43 QJA43 QSW43 RCS43 RMO43 RWK43 SGG43 SQC43 SZY43 TJU43 TTQ43 UDM43 UNI43 UXE43 VHA43 VQW43 WAS43 WKO43 WUK43 H65566 HY65566 RU65566 ABQ65566 ALM65566 AVI65566 BFE65566 BPA65566 BYW65566 CIS65566 CSO65566 DCK65566 DMG65566 DWC65566 EFY65566 EPU65566 EZQ65566 FJM65566 FTI65566 GDE65566 GNA65566 GWW65566 HGS65566 HQO65566 IAK65566 IKG65566 IUC65566 JDY65566 JNU65566 JXQ65566 KHM65566 KRI65566 LBE65566 LLA65566 LUW65566 MES65566 MOO65566 MYK65566 NIG65566 NSC65566 OBY65566 OLU65566 OVQ65566 PFM65566 PPI65566 PZE65566 QJA65566 QSW65566 RCS65566 RMO65566 RWK65566 SGG65566 SQC65566 SZY65566 TJU65566 TTQ65566 UDM65566 UNI65566 UXE65566 VHA65566 VQW65566 WAS65566 WKO65566 WUK65566 H131102 HY131102 RU131102 ABQ131102 ALM131102 AVI131102 BFE131102 BPA131102 BYW131102 CIS131102 CSO131102 DCK131102 DMG131102 DWC131102 EFY131102 EPU131102 EZQ131102 FJM131102 FTI131102 GDE131102 GNA131102 GWW131102 HGS131102 HQO131102 IAK131102 IKG131102 IUC131102 JDY131102 JNU131102 JXQ131102 KHM131102 KRI131102 LBE131102 LLA131102 LUW131102 MES131102 MOO131102 MYK131102 NIG131102 NSC131102 OBY131102 OLU131102 OVQ131102 PFM131102 PPI131102 PZE131102 QJA131102 QSW131102 RCS131102 RMO131102 RWK131102 SGG131102 SQC131102 SZY131102 TJU131102 TTQ131102 UDM131102 UNI131102 UXE131102 VHA131102 VQW131102 WAS131102 WKO131102 WUK131102 H196638 HY196638 RU196638 ABQ196638 ALM196638 AVI196638 BFE196638 BPA196638 BYW196638 CIS196638 CSO196638 DCK196638 DMG196638 DWC196638 EFY196638 EPU196638 EZQ196638 FJM196638 FTI196638 GDE196638 GNA196638 GWW196638 HGS196638 HQO196638 IAK196638 IKG196638 IUC196638 JDY196638 JNU196638 JXQ196638 KHM196638 KRI196638 LBE196638 LLA196638 LUW196638 MES196638 MOO196638 MYK196638 NIG196638 NSC196638 OBY196638 OLU196638 OVQ196638 PFM196638 PPI196638 PZE196638 QJA196638 QSW196638 RCS196638 RMO196638 RWK196638 SGG196638 SQC196638 SZY196638 TJU196638 TTQ196638 UDM196638 UNI196638 UXE196638 VHA196638 VQW196638 WAS196638 WKO196638 WUK196638 H262174 HY262174 RU262174 ABQ262174 ALM262174 AVI262174 BFE262174 BPA262174 BYW262174 CIS262174 CSO262174 DCK262174 DMG262174 DWC262174 EFY262174 EPU262174 EZQ262174 FJM262174 FTI262174 GDE262174 GNA262174 GWW262174 HGS262174 HQO262174 IAK262174 IKG262174 IUC262174 JDY262174 JNU262174 JXQ262174 KHM262174 KRI262174 LBE262174 LLA262174 LUW262174 MES262174 MOO262174 MYK262174 NIG262174 NSC262174 OBY262174 OLU262174 OVQ262174 PFM262174 PPI262174 PZE262174 QJA262174 QSW262174 RCS262174 RMO262174 RWK262174 SGG262174 SQC262174 SZY262174 TJU262174 TTQ262174 UDM262174 UNI262174 UXE262174 VHA262174 VQW262174 WAS262174 WKO262174 WUK262174 H327710 HY327710 RU327710 ABQ327710 ALM327710 AVI327710 BFE327710 BPA327710 BYW327710 CIS327710 CSO327710 DCK327710 DMG327710 DWC327710 EFY327710 EPU327710 EZQ327710 FJM327710 FTI327710 GDE327710 GNA327710 GWW327710 HGS327710 HQO327710 IAK327710 IKG327710 IUC327710 JDY327710 JNU327710 JXQ327710 KHM327710 KRI327710 LBE327710 LLA327710 LUW327710 MES327710 MOO327710 MYK327710 NIG327710 NSC327710 OBY327710 OLU327710 OVQ327710 PFM327710 PPI327710 PZE327710 QJA327710 QSW327710 RCS327710 RMO327710 RWK327710 SGG327710 SQC327710 SZY327710 TJU327710 TTQ327710 UDM327710 UNI327710 UXE327710 VHA327710 VQW327710 WAS327710 WKO327710 WUK327710 H393246 HY393246 RU393246 ABQ393246 ALM393246 AVI393246 BFE393246 BPA393246 BYW393246 CIS393246 CSO393246 DCK393246 DMG393246 DWC393246 EFY393246 EPU393246 EZQ393246 FJM393246 FTI393246 GDE393246 GNA393246 GWW393246 HGS393246 HQO393246 IAK393246 IKG393246 IUC393246 JDY393246 JNU393246 JXQ393246 KHM393246 KRI393246 LBE393246 LLA393246 LUW393246 MES393246 MOO393246 MYK393246 NIG393246 NSC393246 OBY393246 OLU393246 OVQ393246 PFM393246 PPI393246 PZE393246 QJA393246 QSW393246 RCS393246 RMO393246 RWK393246 SGG393246 SQC393246 SZY393246 TJU393246 TTQ393246 UDM393246 UNI393246 UXE393246 VHA393246 VQW393246 WAS393246 WKO393246 WUK393246 H458782 HY458782 RU458782 ABQ458782 ALM458782 AVI458782 BFE458782 BPA458782 BYW458782 CIS458782 CSO458782 DCK458782 DMG458782 DWC458782 EFY458782 EPU458782 EZQ458782 FJM458782 FTI458782 GDE458782 GNA458782 GWW458782 HGS458782 HQO458782 IAK458782 IKG458782 IUC458782 JDY458782 JNU458782 JXQ458782 KHM458782 KRI458782 LBE458782 LLA458782 LUW458782 MES458782 MOO458782 MYK458782 NIG458782 NSC458782 OBY458782 OLU458782 OVQ458782 PFM458782 PPI458782 PZE458782 QJA458782 QSW458782 RCS458782 RMO458782 RWK458782 SGG458782 SQC458782 SZY458782 TJU458782 TTQ458782 UDM458782 UNI458782 UXE458782 VHA458782 VQW458782 WAS458782 WKO458782 WUK458782 H524318 HY524318 RU524318 ABQ524318 ALM524318 AVI524318 BFE524318 BPA524318 BYW524318 CIS524318 CSO524318 DCK524318 DMG524318 DWC524318 EFY524318 EPU524318 EZQ524318 FJM524318 FTI524318 GDE524318 GNA524318 GWW524318 HGS524318 HQO524318 IAK524318 IKG524318 IUC524318 JDY524318 JNU524318 JXQ524318 KHM524318 KRI524318 LBE524318 LLA524318 LUW524318 MES524318 MOO524318 MYK524318 NIG524318 NSC524318 OBY524318 OLU524318 OVQ524318 PFM524318 PPI524318 PZE524318 QJA524318 QSW524318 RCS524318 RMO524318 RWK524318 SGG524318 SQC524318 SZY524318 TJU524318 TTQ524318 UDM524318 UNI524318 UXE524318 VHA524318 VQW524318 WAS524318 WKO524318 WUK524318 H589854 HY589854 RU589854 ABQ589854 ALM589854 AVI589854 BFE589854 BPA589854 BYW589854 CIS589854 CSO589854 DCK589854 DMG589854 DWC589854 EFY589854 EPU589854 EZQ589854 FJM589854 FTI589854 GDE589854 GNA589854 GWW589854 HGS589854 HQO589854 IAK589854 IKG589854 IUC589854 JDY589854 JNU589854 JXQ589854 KHM589854 KRI589854 LBE589854 LLA589854 LUW589854 MES589854 MOO589854 MYK589854 NIG589854 NSC589854 OBY589854 OLU589854 OVQ589854 PFM589854 PPI589854 PZE589854 QJA589854 QSW589854 RCS589854 RMO589854 RWK589854 SGG589854 SQC589854 SZY589854 TJU589854 TTQ589854 UDM589854 UNI589854 UXE589854 VHA589854 VQW589854 WAS589854 WKO589854 WUK589854 H655390 HY655390 RU655390 ABQ655390 ALM655390 AVI655390 BFE655390 BPA655390 BYW655390 CIS655390 CSO655390 DCK655390 DMG655390 DWC655390 EFY655390 EPU655390 EZQ655390 FJM655390 FTI655390 GDE655390 GNA655390 GWW655390 HGS655390 HQO655390 IAK655390 IKG655390 IUC655390 JDY655390 JNU655390 JXQ655390 KHM655390 KRI655390 LBE655390 LLA655390 LUW655390 MES655390 MOO655390 MYK655390 NIG655390 NSC655390 OBY655390 OLU655390 OVQ655390 PFM655390 PPI655390 PZE655390 QJA655390 QSW655390 RCS655390 RMO655390 RWK655390 SGG655390 SQC655390 SZY655390 TJU655390 TTQ655390 UDM655390 UNI655390 UXE655390 VHA655390 VQW655390 WAS655390 WKO655390 WUK655390 H720926 HY720926 RU720926 ABQ720926 ALM720926 AVI720926 BFE720926 BPA720926 BYW720926 CIS720926 CSO720926 DCK720926 DMG720926 DWC720926 EFY720926 EPU720926 EZQ720926 FJM720926 FTI720926 GDE720926 GNA720926 GWW720926 HGS720926 HQO720926 IAK720926 IKG720926 IUC720926 JDY720926 JNU720926 JXQ720926 KHM720926 KRI720926 LBE720926 LLA720926 LUW720926 MES720926 MOO720926 MYK720926 NIG720926 NSC720926 OBY720926 OLU720926 OVQ720926 PFM720926 PPI720926 PZE720926 QJA720926 QSW720926 RCS720926 RMO720926 RWK720926 SGG720926 SQC720926 SZY720926 TJU720926 TTQ720926 UDM720926 UNI720926 UXE720926 VHA720926 VQW720926 WAS720926 WKO720926 WUK720926 H786462 HY786462 RU786462 ABQ786462 ALM786462 AVI786462 BFE786462 BPA786462 BYW786462 CIS786462 CSO786462 DCK786462 DMG786462 DWC786462 EFY786462 EPU786462 EZQ786462 FJM786462 FTI786462 GDE786462 GNA786462 GWW786462 HGS786462 HQO786462 IAK786462 IKG786462 IUC786462 JDY786462 JNU786462 JXQ786462 KHM786462 KRI786462 LBE786462 LLA786462 LUW786462 MES786462 MOO786462 MYK786462 NIG786462 NSC786462 OBY786462 OLU786462 OVQ786462 PFM786462 PPI786462 PZE786462 QJA786462 QSW786462 RCS786462 RMO786462 RWK786462 SGG786462 SQC786462 SZY786462 TJU786462 TTQ786462 UDM786462 UNI786462 UXE786462 VHA786462 VQW786462 WAS786462 WKO786462 WUK786462 H851998 HY851998 RU851998 ABQ851998 ALM851998 AVI851998 BFE851998 BPA851998 BYW851998 CIS851998 CSO851998 DCK851998 DMG851998 DWC851998 EFY851998 EPU851998 EZQ851998 FJM851998 FTI851998 GDE851998 GNA851998 GWW851998 HGS851998 HQO851998 IAK851998 IKG851998 IUC851998 JDY851998 JNU851998 JXQ851998 KHM851998 KRI851998 LBE851998 LLA851998 LUW851998 MES851998 MOO851998 MYK851998 NIG851998 NSC851998 OBY851998 OLU851998 OVQ851998 PFM851998 PPI851998 PZE851998 QJA851998 QSW851998 RCS851998 RMO851998 RWK851998 SGG851998 SQC851998 SZY851998 TJU851998 TTQ851998 UDM851998 UNI851998 UXE851998 VHA851998 VQW851998 WAS851998 WKO851998 WUK851998 H917534 HY917534 RU917534 ABQ917534 ALM917534 AVI917534 BFE917534 BPA917534 BYW917534 CIS917534 CSO917534 DCK917534 DMG917534 DWC917534 EFY917534 EPU917534 EZQ917534 FJM917534 FTI917534 GDE917534 GNA917534 GWW917534 HGS917534 HQO917534 IAK917534 IKG917534 IUC917534 JDY917534 JNU917534 JXQ917534 KHM917534 KRI917534 LBE917534 LLA917534 LUW917534 MES917534 MOO917534 MYK917534 NIG917534 NSC917534 OBY917534 OLU917534 OVQ917534 PFM917534 PPI917534 PZE917534 QJA917534 QSW917534 RCS917534 RMO917534 RWK917534 SGG917534 SQC917534 SZY917534 TJU917534 TTQ917534 UDM917534 UNI917534 UXE917534 VHA917534 VQW917534 WAS917534 WKO917534 WUK917534 H983070 HY983070 RU983070 ABQ983070 ALM983070 AVI983070 BFE983070 BPA983070 BYW983070 CIS983070 CSO983070 DCK983070 DMG983070 DWC983070 EFY983070 EPU983070 EZQ983070 FJM983070 FTI983070 GDE983070 GNA983070 GWW983070 HGS983070 HQO983070 IAK983070 IKG983070 IUC983070 JDY983070 JNU983070 JXQ983070 KHM983070 KRI983070 LBE983070 LLA983070 LUW983070 MES983070 MOO983070 MYK983070 NIG983070 NSC983070 OBY983070 OLU983070 OVQ983070 PFM983070 PPI983070 PZE983070 QJA983070 QSW983070 RCS983070 RMO983070 RWK983070 SGG983070 SQC983070 SZY983070 TJU983070 TTQ983070 UDM983070 UNI983070 UXE983070 VHA983070 VQW983070 WAS983070 WKO983070" xr:uid="{93573C28-1284-44FE-993A-769E4432734F}">
      <formula1>"✔, 　"</formula1>
    </dataValidation>
    <dataValidation type="list" allowBlank="1" showInputMessage="1" showErrorMessage="1" sqref="WOT983122 LJ95 VF95 AFB95 AOX95 AYT95 BIP95 BSL95 CCH95 CMD95 CVZ95 DFV95 DPR95 DZN95 EJJ95 ETF95 FDB95 FMX95 FWT95 GGP95 GQL95 HAH95 HKD95 HTZ95 IDV95 INR95 IXN95 JHJ95 JRF95 KBB95 KKX95 KUT95 LEP95 LOL95 LYH95 MID95 MRZ95 NBV95 NLR95 NVN95 OFJ95 OPF95 OZB95 PIX95 PST95 QCP95 QML95 QWH95 RGD95 RPZ95 RZV95 SJR95 STN95 TDJ95 TNF95 TXB95 UGX95 UQT95 VAP95 VKL95 VUH95 WED95 WNZ95 WXV95 LJ65618 VF65618 AFB65618 AOX65618 AYT65618 BIP65618 BSL65618 CCH65618 CMD65618 CVZ65618 DFV65618 DPR65618 DZN65618 EJJ65618 ETF65618 FDB65618 FMX65618 FWT65618 GGP65618 GQL65618 HAH65618 HKD65618 HTZ65618 IDV65618 INR65618 IXN65618 JHJ65618 JRF65618 KBB65618 KKX65618 KUT65618 LEP65618 LOL65618 LYH65618 MID65618 MRZ65618 NBV65618 NLR65618 NVN65618 OFJ65618 OPF65618 OZB65618 PIX65618 PST65618 QCP65618 QML65618 QWH65618 RGD65618 RPZ65618 RZV65618 SJR65618 STN65618 TDJ65618 TNF65618 TXB65618 UGX65618 UQT65618 VAP65618 VKL65618 VUH65618 WED65618 WNZ65618 WXV65618 LJ131154 VF131154 AFB131154 AOX131154 AYT131154 BIP131154 BSL131154 CCH131154 CMD131154 CVZ131154 DFV131154 DPR131154 DZN131154 EJJ131154 ETF131154 FDB131154 FMX131154 FWT131154 GGP131154 GQL131154 HAH131154 HKD131154 HTZ131154 IDV131154 INR131154 IXN131154 JHJ131154 JRF131154 KBB131154 KKX131154 KUT131154 LEP131154 LOL131154 LYH131154 MID131154 MRZ131154 NBV131154 NLR131154 NVN131154 OFJ131154 OPF131154 OZB131154 PIX131154 PST131154 QCP131154 QML131154 QWH131154 RGD131154 RPZ131154 RZV131154 SJR131154 STN131154 TDJ131154 TNF131154 TXB131154 UGX131154 UQT131154 VAP131154 VKL131154 VUH131154 WED131154 WNZ131154 WXV131154 LJ196690 VF196690 AFB196690 AOX196690 AYT196690 BIP196690 BSL196690 CCH196690 CMD196690 CVZ196690 DFV196690 DPR196690 DZN196690 EJJ196690 ETF196690 FDB196690 FMX196690 FWT196690 GGP196690 GQL196690 HAH196690 HKD196690 HTZ196690 IDV196690 INR196690 IXN196690 JHJ196690 JRF196690 KBB196690 KKX196690 KUT196690 LEP196690 LOL196690 LYH196690 MID196690 MRZ196690 NBV196690 NLR196690 NVN196690 OFJ196690 OPF196690 OZB196690 PIX196690 PST196690 QCP196690 QML196690 QWH196690 RGD196690 RPZ196690 RZV196690 SJR196690 STN196690 TDJ196690 TNF196690 TXB196690 UGX196690 UQT196690 VAP196690 VKL196690 VUH196690 WED196690 WNZ196690 WXV196690 LJ262226 VF262226 AFB262226 AOX262226 AYT262226 BIP262226 BSL262226 CCH262226 CMD262226 CVZ262226 DFV262226 DPR262226 DZN262226 EJJ262226 ETF262226 FDB262226 FMX262226 FWT262226 GGP262226 GQL262226 HAH262226 HKD262226 HTZ262226 IDV262226 INR262226 IXN262226 JHJ262226 JRF262226 KBB262226 KKX262226 KUT262226 LEP262226 LOL262226 LYH262226 MID262226 MRZ262226 NBV262226 NLR262226 NVN262226 OFJ262226 OPF262226 OZB262226 PIX262226 PST262226 QCP262226 QML262226 QWH262226 RGD262226 RPZ262226 RZV262226 SJR262226 STN262226 TDJ262226 TNF262226 TXB262226 UGX262226 UQT262226 VAP262226 VKL262226 VUH262226 WED262226 WNZ262226 WXV262226 LJ327762 VF327762 AFB327762 AOX327762 AYT327762 BIP327762 BSL327762 CCH327762 CMD327762 CVZ327762 DFV327762 DPR327762 DZN327762 EJJ327762 ETF327762 FDB327762 FMX327762 FWT327762 GGP327762 GQL327762 HAH327762 HKD327762 HTZ327762 IDV327762 INR327762 IXN327762 JHJ327762 JRF327762 KBB327762 KKX327762 KUT327762 LEP327762 LOL327762 LYH327762 MID327762 MRZ327762 NBV327762 NLR327762 NVN327762 OFJ327762 OPF327762 OZB327762 PIX327762 PST327762 QCP327762 QML327762 QWH327762 RGD327762 RPZ327762 RZV327762 SJR327762 STN327762 TDJ327762 TNF327762 TXB327762 UGX327762 UQT327762 VAP327762 VKL327762 VUH327762 WED327762 WNZ327762 WXV327762 LJ393298 VF393298 AFB393298 AOX393298 AYT393298 BIP393298 BSL393298 CCH393298 CMD393298 CVZ393298 DFV393298 DPR393298 DZN393298 EJJ393298 ETF393298 FDB393298 FMX393298 FWT393298 GGP393298 GQL393298 HAH393298 HKD393298 HTZ393298 IDV393298 INR393298 IXN393298 JHJ393298 JRF393298 KBB393298 KKX393298 KUT393298 LEP393298 LOL393298 LYH393298 MID393298 MRZ393298 NBV393298 NLR393298 NVN393298 OFJ393298 OPF393298 OZB393298 PIX393298 PST393298 QCP393298 QML393298 QWH393298 RGD393298 RPZ393298 RZV393298 SJR393298 STN393298 TDJ393298 TNF393298 TXB393298 UGX393298 UQT393298 VAP393298 VKL393298 VUH393298 WED393298 WNZ393298 WXV393298 LJ458834 VF458834 AFB458834 AOX458834 AYT458834 BIP458834 BSL458834 CCH458834 CMD458834 CVZ458834 DFV458834 DPR458834 DZN458834 EJJ458834 ETF458834 FDB458834 FMX458834 FWT458834 GGP458834 GQL458834 HAH458834 HKD458834 HTZ458834 IDV458834 INR458834 IXN458834 JHJ458834 JRF458834 KBB458834 KKX458834 KUT458834 LEP458834 LOL458834 LYH458834 MID458834 MRZ458834 NBV458834 NLR458834 NVN458834 OFJ458834 OPF458834 OZB458834 PIX458834 PST458834 QCP458834 QML458834 QWH458834 RGD458834 RPZ458834 RZV458834 SJR458834 STN458834 TDJ458834 TNF458834 TXB458834 UGX458834 UQT458834 VAP458834 VKL458834 VUH458834 WED458834 WNZ458834 WXV458834 LJ524370 VF524370 AFB524370 AOX524370 AYT524370 BIP524370 BSL524370 CCH524370 CMD524370 CVZ524370 DFV524370 DPR524370 DZN524370 EJJ524370 ETF524370 FDB524370 FMX524370 FWT524370 GGP524370 GQL524370 HAH524370 HKD524370 HTZ524370 IDV524370 INR524370 IXN524370 JHJ524370 JRF524370 KBB524370 KKX524370 KUT524370 LEP524370 LOL524370 LYH524370 MID524370 MRZ524370 NBV524370 NLR524370 NVN524370 OFJ524370 OPF524370 OZB524370 PIX524370 PST524370 QCP524370 QML524370 QWH524370 RGD524370 RPZ524370 RZV524370 SJR524370 STN524370 TDJ524370 TNF524370 TXB524370 UGX524370 UQT524370 VAP524370 VKL524370 VUH524370 WED524370 WNZ524370 WXV524370 LJ589906 VF589906 AFB589906 AOX589906 AYT589906 BIP589906 BSL589906 CCH589906 CMD589906 CVZ589906 DFV589906 DPR589906 DZN589906 EJJ589906 ETF589906 FDB589906 FMX589906 FWT589906 GGP589906 GQL589906 HAH589906 HKD589906 HTZ589906 IDV589906 INR589906 IXN589906 JHJ589906 JRF589906 KBB589906 KKX589906 KUT589906 LEP589906 LOL589906 LYH589906 MID589906 MRZ589906 NBV589906 NLR589906 NVN589906 OFJ589906 OPF589906 OZB589906 PIX589906 PST589906 QCP589906 QML589906 QWH589906 RGD589906 RPZ589906 RZV589906 SJR589906 STN589906 TDJ589906 TNF589906 TXB589906 UGX589906 UQT589906 VAP589906 VKL589906 VUH589906 WED589906 WNZ589906 WXV589906 LJ655442 VF655442 AFB655442 AOX655442 AYT655442 BIP655442 BSL655442 CCH655442 CMD655442 CVZ655442 DFV655442 DPR655442 DZN655442 EJJ655442 ETF655442 FDB655442 FMX655442 FWT655442 GGP655442 GQL655442 HAH655442 HKD655442 HTZ655442 IDV655442 INR655442 IXN655442 JHJ655442 JRF655442 KBB655442 KKX655442 KUT655442 LEP655442 LOL655442 LYH655442 MID655442 MRZ655442 NBV655442 NLR655442 NVN655442 OFJ655442 OPF655442 OZB655442 PIX655442 PST655442 QCP655442 QML655442 QWH655442 RGD655442 RPZ655442 RZV655442 SJR655442 STN655442 TDJ655442 TNF655442 TXB655442 UGX655442 UQT655442 VAP655442 VKL655442 VUH655442 WED655442 WNZ655442 WXV655442 LJ720978 VF720978 AFB720978 AOX720978 AYT720978 BIP720978 BSL720978 CCH720978 CMD720978 CVZ720978 DFV720978 DPR720978 DZN720978 EJJ720978 ETF720978 FDB720978 FMX720978 FWT720978 GGP720978 GQL720978 HAH720978 HKD720978 HTZ720978 IDV720978 INR720978 IXN720978 JHJ720978 JRF720978 KBB720978 KKX720978 KUT720978 LEP720978 LOL720978 LYH720978 MID720978 MRZ720978 NBV720978 NLR720978 NVN720978 OFJ720978 OPF720978 OZB720978 PIX720978 PST720978 QCP720978 QML720978 QWH720978 RGD720978 RPZ720978 RZV720978 SJR720978 STN720978 TDJ720978 TNF720978 TXB720978 UGX720978 UQT720978 VAP720978 VKL720978 VUH720978 WED720978 WNZ720978 WXV720978 LJ786514 VF786514 AFB786514 AOX786514 AYT786514 BIP786514 BSL786514 CCH786514 CMD786514 CVZ786514 DFV786514 DPR786514 DZN786514 EJJ786514 ETF786514 FDB786514 FMX786514 FWT786514 GGP786514 GQL786514 HAH786514 HKD786514 HTZ786514 IDV786514 INR786514 IXN786514 JHJ786514 JRF786514 KBB786514 KKX786514 KUT786514 LEP786514 LOL786514 LYH786514 MID786514 MRZ786514 NBV786514 NLR786514 NVN786514 OFJ786514 OPF786514 OZB786514 PIX786514 PST786514 QCP786514 QML786514 QWH786514 RGD786514 RPZ786514 RZV786514 SJR786514 STN786514 TDJ786514 TNF786514 TXB786514 UGX786514 UQT786514 VAP786514 VKL786514 VUH786514 WED786514 WNZ786514 WXV786514 LJ852050 VF852050 AFB852050 AOX852050 AYT852050 BIP852050 BSL852050 CCH852050 CMD852050 CVZ852050 DFV852050 DPR852050 DZN852050 EJJ852050 ETF852050 FDB852050 FMX852050 FWT852050 GGP852050 GQL852050 HAH852050 HKD852050 HTZ852050 IDV852050 INR852050 IXN852050 JHJ852050 JRF852050 KBB852050 KKX852050 KUT852050 LEP852050 LOL852050 LYH852050 MID852050 MRZ852050 NBV852050 NLR852050 NVN852050 OFJ852050 OPF852050 OZB852050 PIX852050 PST852050 QCP852050 QML852050 QWH852050 RGD852050 RPZ852050 RZV852050 SJR852050 STN852050 TDJ852050 TNF852050 TXB852050 UGX852050 UQT852050 VAP852050 VKL852050 VUH852050 WED852050 WNZ852050 WXV852050 LJ917586 VF917586 AFB917586 AOX917586 AYT917586 BIP917586 BSL917586 CCH917586 CMD917586 CVZ917586 DFV917586 DPR917586 DZN917586 EJJ917586 ETF917586 FDB917586 FMX917586 FWT917586 GGP917586 GQL917586 HAH917586 HKD917586 HTZ917586 IDV917586 INR917586 IXN917586 JHJ917586 JRF917586 KBB917586 KKX917586 KUT917586 LEP917586 LOL917586 LYH917586 MID917586 MRZ917586 NBV917586 NLR917586 NVN917586 OFJ917586 OPF917586 OZB917586 PIX917586 PST917586 QCP917586 QML917586 QWH917586 RGD917586 RPZ917586 RZV917586 SJR917586 STN917586 TDJ917586 TNF917586 TXB917586 UGX917586 UQT917586 VAP917586 VKL917586 VUH917586 WED917586 WNZ917586 WXV917586 LJ983122 VF983122 AFB983122 AOX983122 AYT983122 BIP983122 BSL983122 CCH983122 CMD983122 CVZ983122 DFV983122 DPR983122 DZN983122 EJJ983122 ETF983122 FDB983122 FMX983122 FWT983122 GGP983122 GQL983122 HAH983122 HKD983122 HTZ983122 IDV983122 INR983122 IXN983122 JHJ983122 JRF983122 KBB983122 KKX983122 KUT983122 LEP983122 LOL983122 LYH983122 MID983122 MRZ983122 NBV983122 NLR983122 NVN983122 OFJ983122 OPF983122 OZB983122 PIX983122 PST983122 QCP983122 QML983122 QWH983122 RGD983122 RPZ983122 RZV983122 SJR983122 STN983122 TDJ983122 TNF983122 TXB983122 UGX983122 UQT983122 VAP983122 VKL983122 VUH983122 WED983122 WNZ983122 WXV983122 WYP983122 KQ95 UM95 AEI95 AOE95 AYA95 BHW95 BRS95 CBO95 CLK95 CVG95 DFC95 DOY95 DYU95 EIQ95 ESM95 FCI95 FME95 FWA95 GFW95 GPS95 GZO95 HJK95 HTG95 IDC95 IMY95 IWU95 JGQ95 JQM95 KAI95 KKE95 KUA95 LDW95 LNS95 LXO95 MHK95 MRG95 NBC95 NKY95 NUU95 OEQ95 OOM95 OYI95 PIE95 PSA95 QBW95 QLS95 QVO95 RFK95 RPG95 RZC95 SIY95 SSU95 TCQ95 TMM95 TWI95 UGE95 UQA95 UZW95 VJS95 VTO95 WDK95 WNG95 WXC95 CF65618 KQ65618 UM65618 AEI65618 AOE65618 AYA65618 BHW65618 BRS65618 CBO65618 CLK65618 CVG65618 DFC65618 DOY65618 DYU65618 EIQ65618 ESM65618 FCI65618 FME65618 FWA65618 GFW65618 GPS65618 GZO65618 HJK65618 HTG65618 IDC65618 IMY65618 IWU65618 JGQ65618 JQM65618 KAI65618 KKE65618 KUA65618 LDW65618 LNS65618 LXO65618 MHK65618 MRG65618 NBC65618 NKY65618 NUU65618 OEQ65618 OOM65618 OYI65618 PIE65618 PSA65618 QBW65618 QLS65618 QVO65618 RFK65618 RPG65618 RZC65618 SIY65618 SSU65618 TCQ65618 TMM65618 TWI65618 UGE65618 UQA65618 UZW65618 VJS65618 VTO65618 WDK65618 WNG65618 WXC65618 CF131154 KQ131154 UM131154 AEI131154 AOE131154 AYA131154 BHW131154 BRS131154 CBO131154 CLK131154 CVG131154 DFC131154 DOY131154 DYU131154 EIQ131154 ESM131154 FCI131154 FME131154 FWA131154 GFW131154 GPS131154 GZO131154 HJK131154 HTG131154 IDC131154 IMY131154 IWU131154 JGQ131154 JQM131154 KAI131154 KKE131154 KUA131154 LDW131154 LNS131154 LXO131154 MHK131154 MRG131154 NBC131154 NKY131154 NUU131154 OEQ131154 OOM131154 OYI131154 PIE131154 PSA131154 QBW131154 QLS131154 QVO131154 RFK131154 RPG131154 RZC131154 SIY131154 SSU131154 TCQ131154 TMM131154 TWI131154 UGE131154 UQA131154 UZW131154 VJS131154 VTO131154 WDK131154 WNG131154 WXC131154 CF196690 KQ196690 UM196690 AEI196690 AOE196690 AYA196690 BHW196690 BRS196690 CBO196690 CLK196690 CVG196690 DFC196690 DOY196690 DYU196690 EIQ196690 ESM196690 FCI196690 FME196690 FWA196690 GFW196690 GPS196690 GZO196690 HJK196690 HTG196690 IDC196690 IMY196690 IWU196690 JGQ196690 JQM196690 KAI196690 KKE196690 KUA196690 LDW196690 LNS196690 LXO196690 MHK196690 MRG196690 NBC196690 NKY196690 NUU196690 OEQ196690 OOM196690 OYI196690 PIE196690 PSA196690 QBW196690 QLS196690 QVO196690 RFK196690 RPG196690 RZC196690 SIY196690 SSU196690 TCQ196690 TMM196690 TWI196690 UGE196690 UQA196690 UZW196690 VJS196690 VTO196690 WDK196690 WNG196690 WXC196690 CF262226 KQ262226 UM262226 AEI262226 AOE262226 AYA262226 BHW262226 BRS262226 CBO262226 CLK262226 CVG262226 DFC262226 DOY262226 DYU262226 EIQ262226 ESM262226 FCI262226 FME262226 FWA262226 GFW262226 GPS262226 GZO262226 HJK262226 HTG262226 IDC262226 IMY262226 IWU262226 JGQ262226 JQM262226 KAI262226 KKE262226 KUA262226 LDW262226 LNS262226 LXO262226 MHK262226 MRG262226 NBC262226 NKY262226 NUU262226 OEQ262226 OOM262226 OYI262226 PIE262226 PSA262226 QBW262226 QLS262226 QVO262226 RFK262226 RPG262226 RZC262226 SIY262226 SSU262226 TCQ262226 TMM262226 TWI262226 UGE262226 UQA262226 UZW262226 VJS262226 VTO262226 WDK262226 WNG262226 WXC262226 CF327762 KQ327762 UM327762 AEI327762 AOE327762 AYA327762 BHW327762 BRS327762 CBO327762 CLK327762 CVG327762 DFC327762 DOY327762 DYU327762 EIQ327762 ESM327762 FCI327762 FME327762 FWA327762 GFW327762 GPS327762 GZO327762 HJK327762 HTG327762 IDC327762 IMY327762 IWU327762 JGQ327762 JQM327762 KAI327762 KKE327762 KUA327762 LDW327762 LNS327762 LXO327762 MHK327762 MRG327762 NBC327762 NKY327762 NUU327762 OEQ327762 OOM327762 OYI327762 PIE327762 PSA327762 QBW327762 QLS327762 QVO327762 RFK327762 RPG327762 RZC327762 SIY327762 SSU327762 TCQ327762 TMM327762 TWI327762 UGE327762 UQA327762 UZW327762 VJS327762 VTO327762 WDK327762 WNG327762 WXC327762 CF393298 KQ393298 UM393298 AEI393298 AOE393298 AYA393298 BHW393298 BRS393298 CBO393298 CLK393298 CVG393298 DFC393298 DOY393298 DYU393298 EIQ393298 ESM393298 FCI393298 FME393298 FWA393298 GFW393298 GPS393298 GZO393298 HJK393298 HTG393298 IDC393298 IMY393298 IWU393298 JGQ393298 JQM393298 KAI393298 KKE393298 KUA393298 LDW393298 LNS393298 LXO393298 MHK393298 MRG393298 NBC393298 NKY393298 NUU393298 OEQ393298 OOM393298 OYI393298 PIE393298 PSA393298 QBW393298 QLS393298 QVO393298 RFK393298 RPG393298 RZC393298 SIY393298 SSU393298 TCQ393298 TMM393298 TWI393298 UGE393298 UQA393298 UZW393298 VJS393298 VTO393298 WDK393298 WNG393298 WXC393298 CF458834 KQ458834 UM458834 AEI458834 AOE458834 AYA458834 BHW458834 BRS458834 CBO458834 CLK458834 CVG458834 DFC458834 DOY458834 DYU458834 EIQ458834 ESM458834 FCI458834 FME458834 FWA458834 GFW458834 GPS458834 GZO458834 HJK458834 HTG458834 IDC458834 IMY458834 IWU458834 JGQ458834 JQM458834 KAI458834 KKE458834 KUA458834 LDW458834 LNS458834 LXO458834 MHK458834 MRG458834 NBC458834 NKY458834 NUU458834 OEQ458834 OOM458834 OYI458834 PIE458834 PSA458834 QBW458834 QLS458834 QVO458834 RFK458834 RPG458834 RZC458834 SIY458834 SSU458834 TCQ458834 TMM458834 TWI458834 UGE458834 UQA458834 UZW458834 VJS458834 VTO458834 WDK458834 WNG458834 WXC458834 CF524370 KQ524370 UM524370 AEI524370 AOE524370 AYA524370 BHW524370 BRS524370 CBO524370 CLK524370 CVG524370 DFC524370 DOY524370 DYU524370 EIQ524370 ESM524370 FCI524370 FME524370 FWA524370 GFW524370 GPS524370 GZO524370 HJK524370 HTG524370 IDC524370 IMY524370 IWU524370 JGQ524370 JQM524370 KAI524370 KKE524370 KUA524370 LDW524370 LNS524370 LXO524370 MHK524370 MRG524370 NBC524370 NKY524370 NUU524370 OEQ524370 OOM524370 OYI524370 PIE524370 PSA524370 QBW524370 QLS524370 QVO524370 RFK524370 RPG524370 RZC524370 SIY524370 SSU524370 TCQ524370 TMM524370 TWI524370 UGE524370 UQA524370 UZW524370 VJS524370 VTO524370 WDK524370 WNG524370 WXC524370 CF589906 KQ589906 UM589906 AEI589906 AOE589906 AYA589906 BHW589906 BRS589906 CBO589906 CLK589906 CVG589906 DFC589906 DOY589906 DYU589906 EIQ589906 ESM589906 FCI589906 FME589906 FWA589906 GFW589906 GPS589906 GZO589906 HJK589906 HTG589906 IDC589906 IMY589906 IWU589906 JGQ589906 JQM589906 KAI589906 KKE589906 KUA589906 LDW589906 LNS589906 LXO589906 MHK589906 MRG589906 NBC589906 NKY589906 NUU589906 OEQ589906 OOM589906 OYI589906 PIE589906 PSA589906 QBW589906 QLS589906 QVO589906 RFK589906 RPG589906 RZC589906 SIY589906 SSU589906 TCQ589906 TMM589906 TWI589906 UGE589906 UQA589906 UZW589906 VJS589906 VTO589906 WDK589906 WNG589906 WXC589906 CF655442 KQ655442 UM655442 AEI655442 AOE655442 AYA655442 BHW655442 BRS655442 CBO655442 CLK655442 CVG655442 DFC655442 DOY655442 DYU655442 EIQ655442 ESM655442 FCI655442 FME655442 FWA655442 GFW655442 GPS655442 GZO655442 HJK655442 HTG655442 IDC655442 IMY655442 IWU655442 JGQ655442 JQM655442 KAI655442 KKE655442 KUA655442 LDW655442 LNS655442 LXO655442 MHK655442 MRG655442 NBC655442 NKY655442 NUU655442 OEQ655442 OOM655442 OYI655442 PIE655442 PSA655442 QBW655442 QLS655442 QVO655442 RFK655442 RPG655442 RZC655442 SIY655442 SSU655442 TCQ655442 TMM655442 TWI655442 UGE655442 UQA655442 UZW655442 VJS655442 VTO655442 WDK655442 WNG655442 WXC655442 CF720978 KQ720978 UM720978 AEI720978 AOE720978 AYA720978 BHW720978 BRS720978 CBO720978 CLK720978 CVG720978 DFC720978 DOY720978 DYU720978 EIQ720978 ESM720978 FCI720978 FME720978 FWA720978 GFW720978 GPS720978 GZO720978 HJK720978 HTG720978 IDC720978 IMY720978 IWU720978 JGQ720978 JQM720978 KAI720978 KKE720978 KUA720978 LDW720978 LNS720978 LXO720978 MHK720978 MRG720978 NBC720978 NKY720978 NUU720978 OEQ720978 OOM720978 OYI720978 PIE720978 PSA720978 QBW720978 QLS720978 QVO720978 RFK720978 RPG720978 RZC720978 SIY720978 SSU720978 TCQ720978 TMM720978 TWI720978 UGE720978 UQA720978 UZW720978 VJS720978 VTO720978 WDK720978 WNG720978 WXC720978 CF786514 KQ786514 UM786514 AEI786514 AOE786514 AYA786514 BHW786514 BRS786514 CBO786514 CLK786514 CVG786514 DFC786514 DOY786514 DYU786514 EIQ786514 ESM786514 FCI786514 FME786514 FWA786514 GFW786514 GPS786514 GZO786514 HJK786514 HTG786514 IDC786514 IMY786514 IWU786514 JGQ786514 JQM786514 KAI786514 KKE786514 KUA786514 LDW786514 LNS786514 LXO786514 MHK786514 MRG786514 NBC786514 NKY786514 NUU786514 OEQ786514 OOM786514 OYI786514 PIE786514 PSA786514 QBW786514 QLS786514 QVO786514 RFK786514 RPG786514 RZC786514 SIY786514 SSU786514 TCQ786514 TMM786514 TWI786514 UGE786514 UQA786514 UZW786514 VJS786514 VTO786514 WDK786514 WNG786514 WXC786514 CF852050 KQ852050 UM852050 AEI852050 AOE852050 AYA852050 BHW852050 BRS852050 CBO852050 CLK852050 CVG852050 DFC852050 DOY852050 DYU852050 EIQ852050 ESM852050 FCI852050 FME852050 FWA852050 GFW852050 GPS852050 GZO852050 HJK852050 HTG852050 IDC852050 IMY852050 IWU852050 JGQ852050 JQM852050 KAI852050 KKE852050 KUA852050 LDW852050 LNS852050 LXO852050 MHK852050 MRG852050 NBC852050 NKY852050 NUU852050 OEQ852050 OOM852050 OYI852050 PIE852050 PSA852050 QBW852050 QLS852050 QVO852050 RFK852050 RPG852050 RZC852050 SIY852050 SSU852050 TCQ852050 TMM852050 TWI852050 UGE852050 UQA852050 UZW852050 VJS852050 VTO852050 WDK852050 WNG852050 WXC852050 CF917586 KQ917586 UM917586 AEI917586 AOE917586 AYA917586 BHW917586 BRS917586 CBO917586 CLK917586 CVG917586 DFC917586 DOY917586 DYU917586 EIQ917586 ESM917586 FCI917586 FME917586 FWA917586 GFW917586 GPS917586 GZO917586 HJK917586 HTG917586 IDC917586 IMY917586 IWU917586 JGQ917586 JQM917586 KAI917586 KKE917586 KUA917586 LDW917586 LNS917586 LXO917586 MHK917586 MRG917586 NBC917586 NKY917586 NUU917586 OEQ917586 OOM917586 OYI917586 PIE917586 PSA917586 QBW917586 QLS917586 QVO917586 RFK917586 RPG917586 RZC917586 SIY917586 SSU917586 TCQ917586 TMM917586 TWI917586 UGE917586 UQA917586 UZW917586 VJS917586 VTO917586 WDK917586 WNG917586 WXC917586 CF983122 KQ983122 UM983122 AEI983122 AOE983122 AYA983122 BHW983122 BRS983122 CBO983122 CLK983122 CVG983122 DFC983122 DOY983122 DYU983122 EIQ983122 ESM983122 FCI983122 FME983122 FWA983122 GFW983122 GPS983122 GZO983122 HJK983122 HTG983122 IDC983122 IMY983122 IWU983122 JGQ983122 JQM983122 KAI983122 KKE983122 KUA983122 LDW983122 LNS983122 LXO983122 MHK983122 MRG983122 NBC983122 NKY983122 NUU983122 OEQ983122 OOM983122 OYI983122 PIE983122 PSA983122 QBW983122 QLS983122 QVO983122 RFK983122 RPG983122 RZC983122 SIY983122 SSU983122 TCQ983122 TMM983122 TWI983122 UGE983122 UQA983122 UZW983122 VJS983122 VTO983122 WDK983122 WNG983122 WXC983122 MD95 VZ95 AFV95 APR95 AZN95 BJJ95 BTF95 CDB95 CMX95 CWT95 DGP95 DQL95 EAH95 EKD95 ETZ95 FDV95 FNR95 FXN95 GHJ95 GRF95 HBB95 HKX95 HUT95 IEP95 IOL95 IYH95 JID95 JRZ95 KBV95 KLR95 KVN95 LFJ95 LPF95 LZB95 MIX95 MST95 NCP95 NML95 NWH95 OGD95 OPZ95 OZV95 PJR95 PTN95 QDJ95 QNF95 QXB95 RGX95 RQT95 SAP95 SKL95 SUH95 TED95 TNZ95 TXV95 UHR95 URN95 VBJ95 VLF95 VVB95 WEX95 WOT95 WYP95 DN65618 MD65618 VZ65618 AFV65618 APR65618 AZN65618 BJJ65618 BTF65618 CDB65618 CMX65618 CWT65618 DGP65618 DQL65618 EAH65618 EKD65618 ETZ65618 FDV65618 FNR65618 FXN65618 GHJ65618 GRF65618 HBB65618 HKX65618 HUT65618 IEP65618 IOL65618 IYH65618 JID65618 JRZ65618 KBV65618 KLR65618 KVN65618 LFJ65618 LPF65618 LZB65618 MIX65618 MST65618 NCP65618 NML65618 NWH65618 OGD65618 OPZ65618 OZV65618 PJR65618 PTN65618 QDJ65618 QNF65618 QXB65618 RGX65618 RQT65618 SAP65618 SKL65618 SUH65618 TED65618 TNZ65618 TXV65618 UHR65618 URN65618 VBJ65618 VLF65618 VVB65618 WEX65618 WOT65618 WYP65618 DN131154 MD131154 VZ131154 AFV131154 APR131154 AZN131154 BJJ131154 BTF131154 CDB131154 CMX131154 CWT131154 DGP131154 DQL131154 EAH131154 EKD131154 ETZ131154 FDV131154 FNR131154 FXN131154 GHJ131154 GRF131154 HBB131154 HKX131154 HUT131154 IEP131154 IOL131154 IYH131154 JID131154 JRZ131154 KBV131154 KLR131154 KVN131154 LFJ131154 LPF131154 LZB131154 MIX131154 MST131154 NCP131154 NML131154 NWH131154 OGD131154 OPZ131154 OZV131154 PJR131154 PTN131154 QDJ131154 QNF131154 QXB131154 RGX131154 RQT131154 SAP131154 SKL131154 SUH131154 TED131154 TNZ131154 TXV131154 UHR131154 URN131154 VBJ131154 VLF131154 VVB131154 WEX131154 WOT131154 WYP131154 DN196690 MD196690 VZ196690 AFV196690 APR196690 AZN196690 BJJ196690 BTF196690 CDB196690 CMX196690 CWT196690 DGP196690 DQL196690 EAH196690 EKD196690 ETZ196690 FDV196690 FNR196690 FXN196690 GHJ196690 GRF196690 HBB196690 HKX196690 HUT196690 IEP196690 IOL196690 IYH196690 JID196690 JRZ196690 KBV196690 KLR196690 KVN196690 LFJ196690 LPF196690 LZB196690 MIX196690 MST196690 NCP196690 NML196690 NWH196690 OGD196690 OPZ196690 OZV196690 PJR196690 PTN196690 QDJ196690 QNF196690 QXB196690 RGX196690 RQT196690 SAP196690 SKL196690 SUH196690 TED196690 TNZ196690 TXV196690 UHR196690 URN196690 VBJ196690 VLF196690 VVB196690 WEX196690 WOT196690 WYP196690 DN262226 MD262226 VZ262226 AFV262226 APR262226 AZN262226 BJJ262226 BTF262226 CDB262226 CMX262226 CWT262226 DGP262226 DQL262226 EAH262226 EKD262226 ETZ262226 FDV262226 FNR262226 FXN262226 GHJ262226 GRF262226 HBB262226 HKX262226 HUT262226 IEP262226 IOL262226 IYH262226 JID262226 JRZ262226 KBV262226 KLR262226 KVN262226 LFJ262226 LPF262226 LZB262226 MIX262226 MST262226 NCP262226 NML262226 NWH262226 OGD262226 OPZ262226 OZV262226 PJR262226 PTN262226 QDJ262226 QNF262226 QXB262226 RGX262226 RQT262226 SAP262226 SKL262226 SUH262226 TED262226 TNZ262226 TXV262226 UHR262226 URN262226 VBJ262226 VLF262226 VVB262226 WEX262226 WOT262226 WYP262226 DN327762 MD327762 VZ327762 AFV327762 APR327762 AZN327762 BJJ327762 BTF327762 CDB327762 CMX327762 CWT327762 DGP327762 DQL327762 EAH327762 EKD327762 ETZ327762 FDV327762 FNR327762 FXN327762 GHJ327762 GRF327762 HBB327762 HKX327762 HUT327762 IEP327762 IOL327762 IYH327762 JID327762 JRZ327762 KBV327762 KLR327762 KVN327762 LFJ327762 LPF327762 LZB327762 MIX327762 MST327762 NCP327762 NML327762 NWH327762 OGD327762 OPZ327762 OZV327762 PJR327762 PTN327762 QDJ327762 QNF327762 QXB327762 RGX327762 RQT327762 SAP327762 SKL327762 SUH327762 TED327762 TNZ327762 TXV327762 UHR327762 URN327762 VBJ327762 VLF327762 VVB327762 WEX327762 WOT327762 WYP327762 DN393298 MD393298 VZ393298 AFV393298 APR393298 AZN393298 BJJ393298 BTF393298 CDB393298 CMX393298 CWT393298 DGP393298 DQL393298 EAH393298 EKD393298 ETZ393298 FDV393298 FNR393298 FXN393298 GHJ393298 GRF393298 HBB393298 HKX393298 HUT393298 IEP393298 IOL393298 IYH393298 JID393298 JRZ393298 KBV393298 KLR393298 KVN393298 LFJ393298 LPF393298 LZB393298 MIX393298 MST393298 NCP393298 NML393298 NWH393298 OGD393298 OPZ393298 OZV393298 PJR393298 PTN393298 QDJ393298 QNF393298 QXB393298 RGX393298 RQT393298 SAP393298 SKL393298 SUH393298 TED393298 TNZ393298 TXV393298 UHR393298 URN393298 VBJ393298 VLF393298 VVB393298 WEX393298 WOT393298 WYP393298 DN458834 MD458834 VZ458834 AFV458834 APR458834 AZN458834 BJJ458834 BTF458834 CDB458834 CMX458834 CWT458834 DGP458834 DQL458834 EAH458834 EKD458834 ETZ458834 FDV458834 FNR458834 FXN458834 GHJ458834 GRF458834 HBB458834 HKX458834 HUT458834 IEP458834 IOL458834 IYH458834 JID458834 JRZ458834 KBV458834 KLR458834 KVN458834 LFJ458834 LPF458834 LZB458834 MIX458834 MST458834 NCP458834 NML458834 NWH458834 OGD458834 OPZ458834 OZV458834 PJR458834 PTN458834 QDJ458834 QNF458834 QXB458834 RGX458834 RQT458834 SAP458834 SKL458834 SUH458834 TED458834 TNZ458834 TXV458834 UHR458834 URN458834 VBJ458834 VLF458834 VVB458834 WEX458834 WOT458834 WYP458834 DN524370 MD524370 VZ524370 AFV524370 APR524370 AZN524370 BJJ524370 BTF524370 CDB524370 CMX524370 CWT524370 DGP524370 DQL524370 EAH524370 EKD524370 ETZ524370 FDV524370 FNR524370 FXN524370 GHJ524370 GRF524370 HBB524370 HKX524370 HUT524370 IEP524370 IOL524370 IYH524370 JID524370 JRZ524370 KBV524370 KLR524370 KVN524370 LFJ524370 LPF524370 LZB524370 MIX524370 MST524370 NCP524370 NML524370 NWH524370 OGD524370 OPZ524370 OZV524370 PJR524370 PTN524370 QDJ524370 QNF524370 QXB524370 RGX524370 RQT524370 SAP524370 SKL524370 SUH524370 TED524370 TNZ524370 TXV524370 UHR524370 URN524370 VBJ524370 VLF524370 VVB524370 WEX524370 WOT524370 WYP524370 DN589906 MD589906 VZ589906 AFV589906 APR589906 AZN589906 BJJ589906 BTF589906 CDB589906 CMX589906 CWT589906 DGP589906 DQL589906 EAH589906 EKD589906 ETZ589906 FDV589906 FNR589906 FXN589906 GHJ589906 GRF589906 HBB589906 HKX589906 HUT589906 IEP589906 IOL589906 IYH589906 JID589906 JRZ589906 KBV589906 KLR589906 KVN589906 LFJ589906 LPF589906 LZB589906 MIX589906 MST589906 NCP589906 NML589906 NWH589906 OGD589906 OPZ589906 OZV589906 PJR589906 PTN589906 QDJ589906 QNF589906 QXB589906 RGX589906 RQT589906 SAP589906 SKL589906 SUH589906 TED589906 TNZ589906 TXV589906 UHR589906 URN589906 VBJ589906 VLF589906 VVB589906 WEX589906 WOT589906 WYP589906 DN655442 MD655442 VZ655442 AFV655442 APR655442 AZN655442 BJJ655442 BTF655442 CDB655442 CMX655442 CWT655442 DGP655442 DQL655442 EAH655442 EKD655442 ETZ655442 FDV655442 FNR655442 FXN655442 GHJ655442 GRF655442 HBB655442 HKX655442 HUT655442 IEP655442 IOL655442 IYH655442 JID655442 JRZ655442 KBV655442 KLR655442 KVN655442 LFJ655442 LPF655442 LZB655442 MIX655442 MST655442 NCP655442 NML655442 NWH655442 OGD655442 OPZ655442 OZV655442 PJR655442 PTN655442 QDJ655442 QNF655442 QXB655442 RGX655442 RQT655442 SAP655442 SKL655442 SUH655442 TED655442 TNZ655442 TXV655442 UHR655442 URN655442 VBJ655442 VLF655442 VVB655442 WEX655442 WOT655442 WYP655442 DN720978 MD720978 VZ720978 AFV720978 APR720978 AZN720978 BJJ720978 BTF720978 CDB720978 CMX720978 CWT720978 DGP720978 DQL720978 EAH720978 EKD720978 ETZ720978 FDV720978 FNR720978 FXN720978 GHJ720978 GRF720978 HBB720978 HKX720978 HUT720978 IEP720978 IOL720978 IYH720978 JID720978 JRZ720978 KBV720978 KLR720978 KVN720978 LFJ720978 LPF720978 LZB720978 MIX720978 MST720978 NCP720978 NML720978 NWH720978 OGD720978 OPZ720978 OZV720978 PJR720978 PTN720978 QDJ720978 QNF720978 QXB720978 RGX720978 RQT720978 SAP720978 SKL720978 SUH720978 TED720978 TNZ720978 TXV720978 UHR720978 URN720978 VBJ720978 VLF720978 VVB720978 WEX720978 WOT720978 WYP720978 DN786514 MD786514 VZ786514 AFV786514 APR786514 AZN786514 BJJ786514 BTF786514 CDB786514 CMX786514 CWT786514 DGP786514 DQL786514 EAH786514 EKD786514 ETZ786514 FDV786514 FNR786514 FXN786514 GHJ786514 GRF786514 HBB786514 HKX786514 HUT786514 IEP786514 IOL786514 IYH786514 JID786514 JRZ786514 KBV786514 KLR786514 KVN786514 LFJ786514 LPF786514 LZB786514 MIX786514 MST786514 NCP786514 NML786514 NWH786514 OGD786514 OPZ786514 OZV786514 PJR786514 PTN786514 QDJ786514 QNF786514 QXB786514 RGX786514 RQT786514 SAP786514 SKL786514 SUH786514 TED786514 TNZ786514 TXV786514 UHR786514 URN786514 VBJ786514 VLF786514 VVB786514 WEX786514 WOT786514 WYP786514 DN852050 MD852050 VZ852050 AFV852050 APR852050 AZN852050 BJJ852050 BTF852050 CDB852050 CMX852050 CWT852050 DGP852050 DQL852050 EAH852050 EKD852050 ETZ852050 FDV852050 FNR852050 FXN852050 GHJ852050 GRF852050 HBB852050 HKX852050 HUT852050 IEP852050 IOL852050 IYH852050 JID852050 JRZ852050 KBV852050 KLR852050 KVN852050 LFJ852050 LPF852050 LZB852050 MIX852050 MST852050 NCP852050 NML852050 NWH852050 OGD852050 OPZ852050 OZV852050 PJR852050 PTN852050 QDJ852050 QNF852050 QXB852050 RGX852050 RQT852050 SAP852050 SKL852050 SUH852050 TED852050 TNZ852050 TXV852050 UHR852050 URN852050 VBJ852050 VLF852050 VVB852050 WEX852050 WOT852050 WYP852050 DN917586 MD917586 VZ917586 AFV917586 APR917586 AZN917586 BJJ917586 BTF917586 CDB917586 CMX917586 CWT917586 DGP917586 DQL917586 EAH917586 EKD917586 ETZ917586 FDV917586 FNR917586 FXN917586 GHJ917586 GRF917586 HBB917586 HKX917586 HUT917586 IEP917586 IOL917586 IYH917586 JID917586 JRZ917586 KBV917586 KLR917586 KVN917586 LFJ917586 LPF917586 LZB917586 MIX917586 MST917586 NCP917586 NML917586 NWH917586 OGD917586 OPZ917586 OZV917586 PJR917586 PTN917586 QDJ917586 QNF917586 QXB917586 RGX917586 RQT917586 SAP917586 SKL917586 SUH917586 TED917586 TNZ917586 TXV917586 UHR917586 URN917586 VBJ917586 VLF917586 VVB917586 WEX917586 WOT917586 WYP917586 DN983122 MD983122 VZ983122 AFV983122 APR983122 AZN983122 BJJ983122 BTF983122 CDB983122 CMX983122 CWT983122 DGP983122 DQL983122 EAH983122 EKD983122 ETZ983122 FDV983122 FNR983122 FXN983122 GHJ983122 GRF983122 HBB983122 HKX983122 HUT983122 IEP983122 IOL983122 IYH983122 JID983122 JRZ983122 KBV983122 KLR983122 KVN983122 LFJ983122 LPF983122 LZB983122 MIX983122 MST983122 NCP983122 NML983122 NWH983122 OGD983122 OPZ983122 OZV983122 PJR983122 PTN983122 QDJ983122 QNF983122 QXB983122 RGX983122 RQT983122 SAP983122 SKL983122 SUH983122 TED983122 TNZ983122 TXV983122 UHR983122 URN983122 VBJ983122 VLF983122 VVB983122 WEX983122" xr:uid="{B3C6C09D-378C-47B4-8AF2-122FD6A95B48}">
      <formula1>"○"</formula1>
    </dataValidation>
    <dataValidation type="list" allowBlank="1" showInputMessage="1" showErrorMessage="1" sqref="WWY983074 KN44:KP45 UJ44:UL45 AEF44:AEH45 AOB44:AOD45 AXX44:AXZ45 BHT44:BHV45 BRP44:BRR45 CBL44:CBN45 CLH44:CLJ45 CVD44:CVF45 DEZ44:DFB45 DOV44:DOX45 DYR44:DYT45 EIN44:EIP45 ESJ44:ESL45 FCF44:FCH45 FMB44:FMD45 FVX44:FVZ45 GFT44:GFV45 GPP44:GPR45 GZL44:GZN45 HJH44:HJJ45 HTD44:HTF45 ICZ44:IDB45 IMV44:IMX45 IWR44:IWT45 JGN44:JGP45 JQJ44:JQL45 KAF44:KAH45 KKB44:KKD45 KTX44:KTZ45 LDT44:LDV45 LNP44:LNR45 LXL44:LXN45 MHH44:MHJ45 MRD44:MRF45 NAZ44:NBB45 NKV44:NKX45 NUR44:NUT45 OEN44:OEP45 OOJ44:OOL45 OYF44:OYH45 PIB44:PID45 PRX44:PRZ45 QBT44:QBV45 QLP44:QLR45 QVL44:QVN45 RFH44:RFJ45 RPD44:RPF45 RYZ44:RZB45 SIV44:SIX45 SSR44:SST45 TCN44:TCP45 TMJ44:TML45 TWF44:TWH45 UGB44:UGD45 UPX44:UPZ45 UZT44:UZV45 VJP44:VJR45 VTL44:VTN45 WDH44:WDJ45 WND44:WNF45 WWZ44:WXB45 CC65567:CE65568 KN65567:KP65568 UJ65567:UL65568 AEF65567:AEH65568 AOB65567:AOD65568 AXX65567:AXZ65568 BHT65567:BHV65568 BRP65567:BRR65568 CBL65567:CBN65568 CLH65567:CLJ65568 CVD65567:CVF65568 DEZ65567:DFB65568 DOV65567:DOX65568 DYR65567:DYT65568 EIN65567:EIP65568 ESJ65567:ESL65568 FCF65567:FCH65568 FMB65567:FMD65568 FVX65567:FVZ65568 GFT65567:GFV65568 GPP65567:GPR65568 GZL65567:GZN65568 HJH65567:HJJ65568 HTD65567:HTF65568 ICZ65567:IDB65568 IMV65567:IMX65568 IWR65567:IWT65568 JGN65567:JGP65568 JQJ65567:JQL65568 KAF65567:KAH65568 KKB65567:KKD65568 KTX65567:KTZ65568 LDT65567:LDV65568 LNP65567:LNR65568 LXL65567:LXN65568 MHH65567:MHJ65568 MRD65567:MRF65568 NAZ65567:NBB65568 NKV65567:NKX65568 NUR65567:NUT65568 OEN65567:OEP65568 OOJ65567:OOL65568 OYF65567:OYH65568 PIB65567:PID65568 PRX65567:PRZ65568 QBT65567:QBV65568 QLP65567:QLR65568 QVL65567:QVN65568 RFH65567:RFJ65568 RPD65567:RPF65568 RYZ65567:RZB65568 SIV65567:SIX65568 SSR65567:SST65568 TCN65567:TCP65568 TMJ65567:TML65568 TWF65567:TWH65568 UGB65567:UGD65568 UPX65567:UPZ65568 UZT65567:UZV65568 VJP65567:VJR65568 VTL65567:VTN65568 WDH65567:WDJ65568 WND65567:WNF65568 WWZ65567:WXB65568 CC131103:CE131104 KN131103:KP131104 UJ131103:UL131104 AEF131103:AEH131104 AOB131103:AOD131104 AXX131103:AXZ131104 BHT131103:BHV131104 BRP131103:BRR131104 CBL131103:CBN131104 CLH131103:CLJ131104 CVD131103:CVF131104 DEZ131103:DFB131104 DOV131103:DOX131104 DYR131103:DYT131104 EIN131103:EIP131104 ESJ131103:ESL131104 FCF131103:FCH131104 FMB131103:FMD131104 FVX131103:FVZ131104 GFT131103:GFV131104 GPP131103:GPR131104 GZL131103:GZN131104 HJH131103:HJJ131104 HTD131103:HTF131104 ICZ131103:IDB131104 IMV131103:IMX131104 IWR131103:IWT131104 JGN131103:JGP131104 JQJ131103:JQL131104 KAF131103:KAH131104 KKB131103:KKD131104 KTX131103:KTZ131104 LDT131103:LDV131104 LNP131103:LNR131104 LXL131103:LXN131104 MHH131103:MHJ131104 MRD131103:MRF131104 NAZ131103:NBB131104 NKV131103:NKX131104 NUR131103:NUT131104 OEN131103:OEP131104 OOJ131103:OOL131104 OYF131103:OYH131104 PIB131103:PID131104 PRX131103:PRZ131104 QBT131103:QBV131104 QLP131103:QLR131104 QVL131103:QVN131104 RFH131103:RFJ131104 RPD131103:RPF131104 RYZ131103:RZB131104 SIV131103:SIX131104 SSR131103:SST131104 TCN131103:TCP131104 TMJ131103:TML131104 TWF131103:TWH131104 UGB131103:UGD131104 UPX131103:UPZ131104 UZT131103:UZV131104 VJP131103:VJR131104 VTL131103:VTN131104 WDH131103:WDJ131104 WND131103:WNF131104 WWZ131103:WXB131104 CC196639:CE196640 KN196639:KP196640 UJ196639:UL196640 AEF196639:AEH196640 AOB196639:AOD196640 AXX196639:AXZ196640 BHT196639:BHV196640 BRP196639:BRR196640 CBL196639:CBN196640 CLH196639:CLJ196640 CVD196639:CVF196640 DEZ196639:DFB196640 DOV196639:DOX196640 DYR196639:DYT196640 EIN196639:EIP196640 ESJ196639:ESL196640 FCF196639:FCH196640 FMB196639:FMD196640 FVX196639:FVZ196640 GFT196639:GFV196640 GPP196639:GPR196640 GZL196639:GZN196640 HJH196639:HJJ196640 HTD196639:HTF196640 ICZ196639:IDB196640 IMV196639:IMX196640 IWR196639:IWT196640 JGN196639:JGP196640 JQJ196639:JQL196640 KAF196639:KAH196640 KKB196639:KKD196640 KTX196639:KTZ196640 LDT196639:LDV196640 LNP196639:LNR196640 LXL196639:LXN196640 MHH196639:MHJ196640 MRD196639:MRF196640 NAZ196639:NBB196640 NKV196639:NKX196640 NUR196639:NUT196640 OEN196639:OEP196640 OOJ196639:OOL196640 OYF196639:OYH196640 PIB196639:PID196640 PRX196639:PRZ196640 QBT196639:QBV196640 QLP196639:QLR196640 QVL196639:QVN196640 RFH196639:RFJ196640 RPD196639:RPF196640 RYZ196639:RZB196640 SIV196639:SIX196640 SSR196639:SST196640 TCN196639:TCP196640 TMJ196639:TML196640 TWF196639:TWH196640 UGB196639:UGD196640 UPX196639:UPZ196640 UZT196639:UZV196640 VJP196639:VJR196640 VTL196639:VTN196640 WDH196639:WDJ196640 WND196639:WNF196640 WWZ196639:WXB196640 CC262175:CE262176 KN262175:KP262176 UJ262175:UL262176 AEF262175:AEH262176 AOB262175:AOD262176 AXX262175:AXZ262176 BHT262175:BHV262176 BRP262175:BRR262176 CBL262175:CBN262176 CLH262175:CLJ262176 CVD262175:CVF262176 DEZ262175:DFB262176 DOV262175:DOX262176 DYR262175:DYT262176 EIN262175:EIP262176 ESJ262175:ESL262176 FCF262175:FCH262176 FMB262175:FMD262176 FVX262175:FVZ262176 GFT262175:GFV262176 GPP262175:GPR262176 GZL262175:GZN262176 HJH262175:HJJ262176 HTD262175:HTF262176 ICZ262175:IDB262176 IMV262175:IMX262176 IWR262175:IWT262176 JGN262175:JGP262176 JQJ262175:JQL262176 KAF262175:KAH262176 KKB262175:KKD262176 KTX262175:KTZ262176 LDT262175:LDV262176 LNP262175:LNR262176 LXL262175:LXN262176 MHH262175:MHJ262176 MRD262175:MRF262176 NAZ262175:NBB262176 NKV262175:NKX262176 NUR262175:NUT262176 OEN262175:OEP262176 OOJ262175:OOL262176 OYF262175:OYH262176 PIB262175:PID262176 PRX262175:PRZ262176 QBT262175:QBV262176 QLP262175:QLR262176 QVL262175:QVN262176 RFH262175:RFJ262176 RPD262175:RPF262176 RYZ262175:RZB262176 SIV262175:SIX262176 SSR262175:SST262176 TCN262175:TCP262176 TMJ262175:TML262176 TWF262175:TWH262176 UGB262175:UGD262176 UPX262175:UPZ262176 UZT262175:UZV262176 VJP262175:VJR262176 VTL262175:VTN262176 WDH262175:WDJ262176 WND262175:WNF262176 WWZ262175:WXB262176 CC327711:CE327712 KN327711:KP327712 UJ327711:UL327712 AEF327711:AEH327712 AOB327711:AOD327712 AXX327711:AXZ327712 BHT327711:BHV327712 BRP327711:BRR327712 CBL327711:CBN327712 CLH327711:CLJ327712 CVD327711:CVF327712 DEZ327711:DFB327712 DOV327711:DOX327712 DYR327711:DYT327712 EIN327711:EIP327712 ESJ327711:ESL327712 FCF327711:FCH327712 FMB327711:FMD327712 FVX327711:FVZ327712 GFT327711:GFV327712 GPP327711:GPR327712 GZL327711:GZN327712 HJH327711:HJJ327712 HTD327711:HTF327712 ICZ327711:IDB327712 IMV327711:IMX327712 IWR327711:IWT327712 JGN327711:JGP327712 JQJ327711:JQL327712 KAF327711:KAH327712 KKB327711:KKD327712 KTX327711:KTZ327712 LDT327711:LDV327712 LNP327711:LNR327712 LXL327711:LXN327712 MHH327711:MHJ327712 MRD327711:MRF327712 NAZ327711:NBB327712 NKV327711:NKX327712 NUR327711:NUT327712 OEN327711:OEP327712 OOJ327711:OOL327712 OYF327711:OYH327712 PIB327711:PID327712 PRX327711:PRZ327712 QBT327711:QBV327712 QLP327711:QLR327712 QVL327711:QVN327712 RFH327711:RFJ327712 RPD327711:RPF327712 RYZ327711:RZB327712 SIV327711:SIX327712 SSR327711:SST327712 TCN327711:TCP327712 TMJ327711:TML327712 TWF327711:TWH327712 UGB327711:UGD327712 UPX327711:UPZ327712 UZT327711:UZV327712 VJP327711:VJR327712 VTL327711:VTN327712 WDH327711:WDJ327712 WND327711:WNF327712 WWZ327711:WXB327712 CC393247:CE393248 KN393247:KP393248 UJ393247:UL393248 AEF393247:AEH393248 AOB393247:AOD393248 AXX393247:AXZ393248 BHT393247:BHV393248 BRP393247:BRR393248 CBL393247:CBN393248 CLH393247:CLJ393248 CVD393247:CVF393248 DEZ393247:DFB393248 DOV393247:DOX393248 DYR393247:DYT393248 EIN393247:EIP393248 ESJ393247:ESL393248 FCF393247:FCH393248 FMB393247:FMD393248 FVX393247:FVZ393248 GFT393247:GFV393248 GPP393247:GPR393248 GZL393247:GZN393248 HJH393247:HJJ393248 HTD393247:HTF393248 ICZ393247:IDB393248 IMV393247:IMX393248 IWR393247:IWT393248 JGN393247:JGP393248 JQJ393247:JQL393248 KAF393247:KAH393248 KKB393247:KKD393248 KTX393247:KTZ393248 LDT393247:LDV393248 LNP393247:LNR393248 LXL393247:LXN393248 MHH393247:MHJ393248 MRD393247:MRF393248 NAZ393247:NBB393248 NKV393247:NKX393248 NUR393247:NUT393248 OEN393247:OEP393248 OOJ393247:OOL393248 OYF393247:OYH393248 PIB393247:PID393248 PRX393247:PRZ393248 QBT393247:QBV393248 QLP393247:QLR393248 QVL393247:QVN393248 RFH393247:RFJ393248 RPD393247:RPF393248 RYZ393247:RZB393248 SIV393247:SIX393248 SSR393247:SST393248 TCN393247:TCP393248 TMJ393247:TML393248 TWF393247:TWH393248 UGB393247:UGD393248 UPX393247:UPZ393248 UZT393247:UZV393248 VJP393247:VJR393248 VTL393247:VTN393248 WDH393247:WDJ393248 WND393247:WNF393248 WWZ393247:WXB393248 CC458783:CE458784 KN458783:KP458784 UJ458783:UL458784 AEF458783:AEH458784 AOB458783:AOD458784 AXX458783:AXZ458784 BHT458783:BHV458784 BRP458783:BRR458784 CBL458783:CBN458784 CLH458783:CLJ458784 CVD458783:CVF458784 DEZ458783:DFB458784 DOV458783:DOX458784 DYR458783:DYT458784 EIN458783:EIP458784 ESJ458783:ESL458784 FCF458783:FCH458784 FMB458783:FMD458784 FVX458783:FVZ458784 GFT458783:GFV458784 GPP458783:GPR458784 GZL458783:GZN458784 HJH458783:HJJ458784 HTD458783:HTF458784 ICZ458783:IDB458784 IMV458783:IMX458784 IWR458783:IWT458784 JGN458783:JGP458784 JQJ458783:JQL458784 KAF458783:KAH458784 KKB458783:KKD458784 KTX458783:KTZ458784 LDT458783:LDV458784 LNP458783:LNR458784 LXL458783:LXN458784 MHH458783:MHJ458784 MRD458783:MRF458784 NAZ458783:NBB458784 NKV458783:NKX458784 NUR458783:NUT458784 OEN458783:OEP458784 OOJ458783:OOL458784 OYF458783:OYH458784 PIB458783:PID458784 PRX458783:PRZ458784 QBT458783:QBV458784 QLP458783:QLR458784 QVL458783:QVN458784 RFH458783:RFJ458784 RPD458783:RPF458784 RYZ458783:RZB458784 SIV458783:SIX458784 SSR458783:SST458784 TCN458783:TCP458784 TMJ458783:TML458784 TWF458783:TWH458784 UGB458783:UGD458784 UPX458783:UPZ458784 UZT458783:UZV458784 VJP458783:VJR458784 VTL458783:VTN458784 WDH458783:WDJ458784 WND458783:WNF458784 WWZ458783:WXB458784 CC524319:CE524320 KN524319:KP524320 UJ524319:UL524320 AEF524319:AEH524320 AOB524319:AOD524320 AXX524319:AXZ524320 BHT524319:BHV524320 BRP524319:BRR524320 CBL524319:CBN524320 CLH524319:CLJ524320 CVD524319:CVF524320 DEZ524319:DFB524320 DOV524319:DOX524320 DYR524319:DYT524320 EIN524319:EIP524320 ESJ524319:ESL524320 FCF524319:FCH524320 FMB524319:FMD524320 FVX524319:FVZ524320 GFT524319:GFV524320 GPP524319:GPR524320 GZL524319:GZN524320 HJH524319:HJJ524320 HTD524319:HTF524320 ICZ524319:IDB524320 IMV524319:IMX524320 IWR524319:IWT524320 JGN524319:JGP524320 JQJ524319:JQL524320 KAF524319:KAH524320 KKB524319:KKD524320 KTX524319:KTZ524320 LDT524319:LDV524320 LNP524319:LNR524320 LXL524319:LXN524320 MHH524319:MHJ524320 MRD524319:MRF524320 NAZ524319:NBB524320 NKV524319:NKX524320 NUR524319:NUT524320 OEN524319:OEP524320 OOJ524319:OOL524320 OYF524319:OYH524320 PIB524319:PID524320 PRX524319:PRZ524320 QBT524319:QBV524320 QLP524319:QLR524320 QVL524319:QVN524320 RFH524319:RFJ524320 RPD524319:RPF524320 RYZ524319:RZB524320 SIV524319:SIX524320 SSR524319:SST524320 TCN524319:TCP524320 TMJ524319:TML524320 TWF524319:TWH524320 UGB524319:UGD524320 UPX524319:UPZ524320 UZT524319:UZV524320 VJP524319:VJR524320 VTL524319:VTN524320 WDH524319:WDJ524320 WND524319:WNF524320 WWZ524319:WXB524320 CC589855:CE589856 KN589855:KP589856 UJ589855:UL589856 AEF589855:AEH589856 AOB589855:AOD589856 AXX589855:AXZ589856 BHT589855:BHV589856 BRP589855:BRR589856 CBL589855:CBN589856 CLH589855:CLJ589856 CVD589855:CVF589856 DEZ589855:DFB589856 DOV589855:DOX589856 DYR589855:DYT589856 EIN589855:EIP589856 ESJ589855:ESL589856 FCF589855:FCH589856 FMB589855:FMD589856 FVX589855:FVZ589856 GFT589855:GFV589856 GPP589855:GPR589856 GZL589855:GZN589856 HJH589855:HJJ589856 HTD589855:HTF589856 ICZ589855:IDB589856 IMV589855:IMX589856 IWR589855:IWT589856 JGN589855:JGP589856 JQJ589855:JQL589856 KAF589855:KAH589856 KKB589855:KKD589856 KTX589855:KTZ589856 LDT589855:LDV589856 LNP589855:LNR589856 LXL589855:LXN589856 MHH589855:MHJ589856 MRD589855:MRF589856 NAZ589855:NBB589856 NKV589855:NKX589856 NUR589855:NUT589856 OEN589855:OEP589856 OOJ589855:OOL589856 OYF589855:OYH589856 PIB589855:PID589856 PRX589855:PRZ589856 QBT589855:QBV589856 QLP589855:QLR589856 QVL589855:QVN589856 RFH589855:RFJ589856 RPD589855:RPF589856 RYZ589855:RZB589856 SIV589855:SIX589856 SSR589855:SST589856 TCN589855:TCP589856 TMJ589855:TML589856 TWF589855:TWH589856 UGB589855:UGD589856 UPX589855:UPZ589856 UZT589855:UZV589856 VJP589855:VJR589856 VTL589855:VTN589856 WDH589855:WDJ589856 WND589855:WNF589856 WWZ589855:WXB589856 CC655391:CE655392 KN655391:KP655392 UJ655391:UL655392 AEF655391:AEH655392 AOB655391:AOD655392 AXX655391:AXZ655392 BHT655391:BHV655392 BRP655391:BRR655392 CBL655391:CBN655392 CLH655391:CLJ655392 CVD655391:CVF655392 DEZ655391:DFB655392 DOV655391:DOX655392 DYR655391:DYT655392 EIN655391:EIP655392 ESJ655391:ESL655392 FCF655391:FCH655392 FMB655391:FMD655392 FVX655391:FVZ655392 GFT655391:GFV655392 GPP655391:GPR655392 GZL655391:GZN655392 HJH655391:HJJ655392 HTD655391:HTF655392 ICZ655391:IDB655392 IMV655391:IMX655392 IWR655391:IWT655392 JGN655391:JGP655392 JQJ655391:JQL655392 KAF655391:KAH655392 KKB655391:KKD655392 KTX655391:KTZ655392 LDT655391:LDV655392 LNP655391:LNR655392 LXL655391:LXN655392 MHH655391:MHJ655392 MRD655391:MRF655392 NAZ655391:NBB655392 NKV655391:NKX655392 NUR655391:NUT655392 OEN655391:OEP655392 OOJ655391:OOL655392 OYF655391:OYH655392 PIB655391:PID655392 PRX655391:PRZ655392 QBT655391:QBV655392 QLP655391:QLR655392 QVL655391:QVN655392 RFH655391:RFJ655392 RPD655391:RPF655392 RYZ655391:RZB655392 SIV655391:SIX655392 SSR655391:SST655392 TCN655391:TCP655392 TMJ655391:TML655392 TWF655391:TWH655392 UGB655391:UGD655392 UPX655391:UPZ655392 UZT655391:UZV655392 VJP655391:VJR655392 VTL655391:VTN655392 WDH655391:WDJ655392 WND655391:WNF655392 WWZ655391:WXB655392 CC720927:CE720928 KN720927:KP720928 UJ720927:UL720928 AEF720927:AEH720928 AOB720927:AOD720928 AXX720927:AXZ720928 BHT720927:BHV720928 BRP720927:BRR720928 CBL720927:CBN720928 CLH720927:CLJ720928 CVD720927:CVF720928 DEZ720927:DFB720928 DOV720927:DOX720928 DYR720927:DYT720928 EIN720927:EIP720928 ESJ720927:ESL720928 FCF720927:FCH720928 FMB720927:FMD720928 FVX720927:FVZ720928 GFT720927:GFV720928 GPP720927:GPR720928 GZL720927:GZN720928 HJH720927:HJJ720928 HTD720927:HTF720928 ICZ720927:IDB720928 IMV720927:IMX720928 IWR720927:IWT720928 JGN720927:JGP720928 JQJ720927:JQL720928 KAF720927:KAH720928 KKB720927:KKD720928 KTX720927:KTZ720928 LDT720927:LDV720928 LNP720927:LNR720928 LXL720927:LXN720928 MHH720927:MHJ720928 MRD720927:MRF720928 NAZ720927:NBB720928 NKV720927:NKX720928 NUR720927:NUT720928 OEN720927:OEP720928 OOJ720927:OOL720928 OYF720927:OYH720928 PIB720927:PID720928 PRX720927:PRZ720928 QBT720927:QBV720928 QLP720927:QLR720928 QVL720927:QVN720928 RFH720927:RFJ720928 RPD720927:RPF720928 RYZ720927:RZB720928 SIV720927:SIX720928 SSR720927:SST720928 TCN720927:TCP720928 TMJ720927:TML720928 TWF720927:TWH720928 UGB720927:UGD720928 UPX720927:UPZ720928 UZT720927:UZV720928 VJP720927:VJR720928 VTL720927:VTN720928 WDH720927:WDJ720928 WND720927:WNF720928 WWZ720927:WXB720928 CC786463:CE786464 KN786463:KP786464 UJ786463:UL786464 AEF786463:AEH786464 AOB786463:AOD786464 AXX786463:AXZ786464 BHT786463:BHV786464 BRP786463:BRR786464 CBL786463:CBN786464 CLH786463:CLJ786464 CVD786463:CVF786464 DEZ786463:DFB786464 DOV786463:DOX786464 DYR786463:DYT786464 EIN786463:EIP786464 ESJ786463:ESL786464 FCF786463:FCH786464 FMB786463:FMD786464 FVX786463:FVZ786464 GFT786463:GFV786464 GPP786463:GPR786464 GZL786463:GZN786464 HJH786463:HJJ786464 HTD786463:HTF786464 ICZ786463:IDB786464 IMV786463:IMX786464 IWR786463:IWT786464 JGN786463:JGP786464 JQJ786463:JQL786464 KAF786463:KAH786464 KKB786463:KKD786464 KTX786463:KTZ786464 LDT786463:LDV786464 LNP786463:LNR786464 LXL786463:LXN786464 MHH786463:MHJ786464 MRD786463:MRF786464 NAZ786463:NBB786464 NKV786463:NKX786464 NUR786463:NUT786464 OEN786463:OEP786464 OOJ786463:OOL786464 OYF786463:OYH786464 PIB786463:PID786464 PRX786463:PRZ786464 QBT786463:QBV786464 QLP786463:QLR786464 QVL786463:QVN786464 RFH786463:RFJ786464 RPD786463:RPF786464 RYZ786463:RZB786464 SIV786463:SIX786464 SSR786463:SST786464 TCN786463:TCP786464 TMJ786463:TML786464 TWF786463:TWH786464 UGB786463:UGD786464 UPX786463:UPZ786464 UZT786463:UZV786464 VJP786463:VJR786464 VTL786463:VTN786464 WDH786463:WDJ786464 WND786463:WNF786464 WWZ786463:WXB786464 CC851999:CE852000 KN851999:KP852000 UJ851999:UL852000 AEF851999:AEH852000 AOB851999:AOD852000 AXX851999:AXZ852000 BHT851999:BHV852000 BRP851999:BRR852000 CBL851999:CBN852000 CLH851999:CLJ852000 CVD851999:CVF852000 DEZ851999:DFB852000 DOV851999:DOX852000 DYR851999:DYT852000 EIN851999:EIP852000 ESJ851999:ESL852000 FCF851999:FCH852000 FMB851999:FMD852000 FVX851999:FVZ852000 GFT851999:GFV852000 GPP851999:GPR852000 GZL851999:GZN852000 HJH851999:HJJ852000 HTD851999:HTF852000 ICZ851999:IDB852000 IMV851999:IMX852000 IWR851999:IWT852000 JGN851999:JGP852000 JQJ851999:JQL852000 KAF851999:KAH852000 KKB851999:KKD852000 KTX851999:KTZ852000 LDT851999:LDV852000 LNP851999:LNR852000 LXL851999:LXN852000 MHH851999:MHJ852000 MRD851999:MRF852000 NAZ851999:NBB852000 NKV851999:NKX852000 NUR851999:NUT852000 OEN851999:OEP852000 OOJ851999:OOL852000 OYF851999:OYH852000 PIB851999:PID852000 PRX851999:PRZ852000 QBT851999:QBV852000 QLP851999:QLR852000 QVL851999:QVN852000 RFH851999:RFJ852000 RPD851999:RPF852000 RYZ851999:RZB852000 SIV851999:SIX852000 SSR851999:SST852000 TCN851999:TCP852000 TMJ851999:TML852000 TWF851999:TWH852000 UGB851999:UGD852000 UPX851999:UPZ852000 UZT851999:UZV852000 VJP851999:VJR852000 VTL851999:VTN852000 WDH851999:WDJ852000 WND851999:WNF852000 WWZ851999:WXB852000 CC917535:CE917536 KN917535:KP917536 UJ917535:UL917536 AEF917535:AEH917536 AOB917535:AOD917536 AXX917535:AXZ917536 BHT917535:BHV917536 BRP917535:BRR917536 CBL917535:CBN917536 CLH917535:CLJ917536 CVD917535:CVF917536 DEZ917535:DFB917536 DOV917535:DOX917536 DYR917535:DYT917536 EIN917535:EIP917536 ESJ917535:ESL917536 FCF917535:FCH917536 FMB917535:FMD917536 FVX917535:FVZ917536 GFT917535:GFV917536 GPP917535:GPR917536 GZL917535:GZN917536 HJH917535:HJJ917536 HTD917535:HTF917536 ICZ917535:IDB917536 IMV917535:IMX917536 IWR917535:IWT917536 JGN917535:JGP917536 JQJ917535:JQL917536 KAF917535:KAH917536 KKB917535:KKD917536 KTX917535:KTZ917536 LDT917535:LDV917536 LNP917535:LNR917536 LXL917535:LXN917536 MHH917535:MHJ917536 MRD917535:MRF917536 NAZ917535:NBB917536 NKV917535:NKX917536 NUR917535:NUT917536 OEN917535:OEP917536 OOJ917535:OOL917536 OYF917535:OYH917536 PIB917535:PID917536 PRX917535:PRZ917536 QBT917535:QBV917536 QLP917535:QLR917536 QVL917535:QVN917536 RFH917535:RFJ917536 RPD917535:RPF917536 RYZ917535:RZB917536 SIV917535:SIX917536 SSR917535:SST917536 TCN917535:TCP917536 TMJ917535:TML917536 TWF917535:TWH917536 UGB917535:UGD917536 UPX917535:UPZ917536 UZT917535:UZV917536 VJP917535:VJR917536 VTL917535:VTN917536 WDH917535:WDJ917536 WND917535:WNF917536 WWZ917535:WXB917536 CC983071:CE983072 KN983071:KP983072 UJ983071:UL983072 AEF983071:AEH983072 AOB983071:AOD983072 AXX983071:AXZ983072 BHT983071:BHV983072 BRP983071:BRR983072 CBL983071:CBN983072 CLH983071:CLJ983072 CVD983071:CVF983072 DEZ983071:DFB983072 DOV983071:DOX983072 DYR983071:DYT983072 EIN983071:EIP983072 ESJ983071:ESL983072 FCF983071:FCH983072 FMB983071:FMD983072 FVX983071:FVZ983072 GFT983071:GFV983072 GPP983071:GPR983072 GZL983071:GZN983072 HJH983071:HJJ983072 HTD983071:HTF983072 ICZ983071:IDB983072 IMV983071:IMX983072 IWR983071:IWT983072 JGN983071:JGP983072 JQJ983071:JQL983072 KAF983071:KAH983072 KKB983071:KKD983072 KTX983071:KTZ983072 LDT983071:LDV983072 LNP983071:LNR983072 LXL983071:LXN983072 MHH983071:MHJ983072 MRD983071:MRF983072 NAZ983071:NBB983072 NKV983071:NKX983072 NUR983071:NUT983072 OEN983071:OEP983072 OOJ983071:OOL983072 OYF983071:OYH983072 PIB983071:PID983072 PRX983071:PRZ983072 QBT983071:QBV983072 QLP983071:QLR983072 QVL983071:QVN983072 RFH983071:RFJ983072 RPD983071:RPF983072 RYZ983071:RZB983072 SIV983071:SIX983072 SSR983071:SST983072 TCN983071:TCP983072 TMJ983071:TML983072 TWF983071:TWH983072 UGB983071:UGD983072 UPX983071:UPZ983072 UZT983071:UZV983072 VJP983071:VJR983072 VTL983071:VTN983072 WDH983071:WDJ983072 WND983071:WNF983072 WWZ983071:WXB983072 CN58 KM47 UI47 AEE47 AOA47 AXW47 BHS47 BRO47 CBK47 CLG47 CVC47 DEY47 DOU47 DYQ47 EIM47 ESI47 FCE47 FMA47 FVW47 GFS47 GPO47 GZK47 HJG47 HTC47 ICY47 IMU47 IWQ47 JGM47 JQI47 KAE47 KKA47 KTW47 LDS47 LNO47 LXK47 MHG47 MRC47 NAY47 NKU47 NUQ47 OEM47 OOI47 OYE47 PIA47 PRW47 QBS47 QLO47 QVK47 RFG47 RPC47 RYY47 SIU47 SSQ47 TCM47 TMI47 TWE47 UGA47 UPW47 UZS47 VJO47 VTK47 WDG47 WNC47 WWY47 CB65570 KM65570 UI65570 AEE65570 AOA65570 AXW65570 BHS65570 BRO65570 CBK65570 CLG65570 CVC65570 DEY65570 DOU65570 DYQ65570 EIM65570 ESI65570 FCE65570 FMA65570 FVW65570 GFS65570 GPO65570 GZK65570 HJG65570 HTC65570 ICY65570 IMU65570 IWQ65570 JGM65570 JQI65570 KAE65570 KKA65570 KTW65570 LDS65570 LNO65570 LXK65570 MHG65570 MRC65570 NAY65570 NKU65570 NUQ65570 OEM65570 OOI65570 OYE65570 PIA65570 PRW65570 QBS65570 QLO65570 QVK65570 RFG65570 RPC65570 RYY65570 SIU65570 SSQ65570 TCM65570 TMI65570 TWE65570 UGA65570 UPW65570 UZS65570 VJO65570 VTK65570 WDG65570 WNC65570 WWY65570 CB131106 KM131106 UI131106 AEE131106 AOA131106 AXW131106 BHS131106 BRO131106 CBK131106 CLG131106 CVC131106 DEY131106 DOU131106 DYQ131106 EIM131106 ESI131106 FCE131106 FMA131106 FVW131106 GFS131106 GPO131106 GZK131106 HJG131106 HTC131106 ICY131106 IMU131106 IWQ131106 JGM131106 JQI131106 KAE131106 KKA131106 KTW131106 LDS131106 LNO131106 LXK131106 MHG131106 MRC131106 NAY131106 NKU131106 NUQ131106 OEM131106 OOI131106 OYE131106 PIA131106 PRW131106 QBS131106 QLO131106 QVK131106 RFG131106 RPC131106 RYY131106 SIU131106 SSQ131106 TCM131106 TMI131106 TWE131106 UGA131106 UPW131106 UZS131106 VJO131106 VTK131106 WDG131106 WNC131106 WWY131106 CB196642 KM196642 UI196642 AEE196642 AOA196642 AXW196642 BHS196642 BRO196642 CBK196642 CLG196642 CVC196642 DEY196642 DOU196642 DYQ196642 EIM196642 ESI196642 FCE196642 FMA196642 FVW196642 GFS196642 GPO196642 GZK196642 HJG196642 HTC196642 ICY196642 IMU196642 IWQ196642 JGM196642 JQI196642 KAE196642 KKA196642 KTW196642 LDS196642 LNO196642 LXK196642 MHG196642 MRC196642 NAY196642 NKU196642 NUQ196642 OEM196642 OOI196642 OYE196642 PIA196642 PRW196642 QBS196642 QLO196642 QVK196642 RFG196642 RPC196642 RYY196642 SIU196642 SSQ196642 TCM196642 TMI196642 TWE196642 UGA196642 UPW196642 UZS196642 VJO196642 VTK196642 WDG196642 WNC196642 WWY196642 CB262178 KM262178 UI262178 AEE262178 AOA262178 AXW262178 BHS262178 BRO262178 CBK262178 CLG262178 CVC262178 DEY262178 DOU262178 DYQ262178 EIM262178 ESI262178 FCE262178 FMA262178 FVW262178 GFS262178 GPO262178 GZK262178 HJG262178 HTC262178 ICY262178 IMU262178 IWQ262178 JGM262178 JQI262178 KAE262178 KKA262178 KTW262178 LDS262178 LNO262178 LXK262178 MHG262178 MRC262178 NAY262178 NKU262178 NUQ262178 OEM262178 OOI262178 OYE262178 PIA262178 PRW262178 QBS262178 QLO262178 QVK262178 RFG262178 RPC262178 RYY262178 SIU262178 SSQ262178 TCM262178 TMI262178 TWE262178 UGA262178 UPW262178 UZS262178 VJO262178 VTK262178 WDG262178 WNC262178 WWY262178 CB327714 KM327714 UI327714 AEE327714 AOA327714 AXW327714 BHS327714 BRO327714 CBK327714 CLG327714 CVC327714 DEY327714 DOU327714 DYQ327714 EIM327714 ESI327714 FCE327714 FMA327714 FVW327714 GFS327714 GPO327714 GZK327714 HJG327714 HTC327714 ICY327714 IMU327714 IWQ327714 JGM327714 JQI327714 KAE327714 KKA327714 KTW327714 LDS327714 LNO327714 LXK327714 MHG327714 MRC327714 NAY327714 NKU327714 NUQ327714 OEM327714 OOI327714 OYE327714 PIA327714 PRW327714 QBS327714 QLO327714 QVK327714 RFG327714 RPC327714 RYY327714 SIU327714 SSQ327714 TCM327714 TMI327714 TWE327714 UGA327714 UPW327714 UZS327714 VJO327714 VTK327714 WDG327714 WNC327714 WWY327714 CB393250 KM393250 UI393250 AEE393250 AOA393250 AXW393250 BHS393250 BRO393250 CBK393250 CLG393250 CVC393250 DEY393250 DOU393250 DYQ393250 EIM393250 ESI393250 FCE393250 FMA393250 FVW393250 GFS393250 GPO393250 GZK393250 HJG393250 HTC393250 ICY393250 IMU393250 IWQ393250 JGM393250 JQI393250 KAE393250 KKA393250 KTW393250 LDS393250 LNO393250 LXK393250 MHG393250 MRC393250 NAY393250 NKU393250 NUQ393250 OEM393250 OOI393250 OYE393250 PIA393250 PRW393250 QBS393250 QLO393250 QVK393250 RFG393250 RPC393250 RYY393250 SIU393250 SSQ393250 TCM393250 TMI393250 TWE393250 UGA393250 UPW393250 UZS393250 VJO393250 VTK393250 WDG393250 WNC393250 WWY393250 CB458786 KM458786 UI458786 AEE458786 AOA458786 AXW458786 BHS458786 BRO458786 CBK458786 CLG458786 CVC458786 DEY458786 DOU458786 DYQ458786 EIM458786 ESI458786 FCE458786 FMA458786 FVW458786 GFS458786 GPO458786 GZK458786 HJG458786 HTC458786 ICY458786 IMU458786 IWQ458786 JGM458786 JQI458786 KAE458786 KKA458786 KTW458786 LDS458786 LNO458786 LXK458786 MHG458786 MRC458786 NAY458786 NKU458786 NUQ458786 OEM458786 OOI458786 OYE458786 PIA458786 PRW458786 QBS458786 QLO458786 QVK458786 RFG458786 RPC458786 RYY458786 SIU458786 SSQ458786 TCM458786 TMI458786 TWE458786 UGA458786 UPW458786 UZS458786 VJO458786 VTK458786 WDG458786 WNC458786 WWY458786 CB524322 KM524322 UI524322 AEE524322 AOA524322 AXW524322 BHS524322 BRO524322 CBK524322 CLG524322 CVC524322 DEY524322 DOU524322 DYQ524322 EIM524322 ESI524322 FCE524322 FMA524322 FVW524322 GFS524322 GPO524322 GZK524322 HJG524322 HTC524322 ICY524322 IMU524322 IWQ524322 JGM524322 JQI524322 KAE524322 KKA524322 KTW524322 LDS524322 LNO524322 LXK524322 MHG524322 MRC524322 NAY524322 NKU524322 NUQ524322 OEM524322 OOI524322 OYE524322 PIA524322 PRW524322 QBS524322 QLO524322 QVK524322 RFG524322 RPC524322 RYY524322 SIU524322 SSQ524322 TCM524322 TMI524322 TWE524322 UGA524322 UPW524322 UZS524322 VJO524322 VTK524322 WDG524322 WNC524322 WWY524322 CB589858 KM589858 UI589858 AEE589858 AOA589858 AXW589858 BHS589858 BRO589858 CBK589858 CLG589858 CVC589858 DEY589858 DOU589858 DYQ589858 EIM589858 ESI589858 FCE589858 FMA589858 FVW589858 GFS589858 GPO589858 GZK589858 HJG589858 HTC589858 ICY589858 IMU589858 IWQ589858 JGM589858 JQI589858 KAE589858 KKA589858 KTW589858 LDS589858 LNO589858 LXK589858 MHG589858 MRC589858 NAY589858 NKU589858 NUQ589858 OEM589858 OOI589858 OYE589858 PIA589858 PRW589858 QBS589858 QLO589858 QVK589858 RFG589858 RPC589858 RYY589858 SIU589858 SSQ589858 TCM589858 TMI589858 TWE589858 UGA589858 UPW589858 UZS589858 VJO589858 VTK589858 WDG589858 WNC589858 WWY589858 CB655394 KM655394 UI655394 AEE655394 AOA655394 AXW655394 BHS655394 BRO655394 CBK655394 CLG655394 CVC655394 DEY655394 DOU655394 DYQ655394 EIM655394 ESI655394 FCE655394 FMA655394 FVW655394 GFS655394 GPO655394 GZK655394 HJG655394 HTC655394 ICY655394 IMU655394 IWQ655394 JGM655394 JQI655394 KAE655394 KKA655394 KTW655394 LDS655394 LNO655394 LXK655394 MHG655394 MRC655394 NAY655394 NKU655394 NUQ655394 OEM655394 OOI655394 OYE655394 PIA655394 PRW655394 QBS655394 QLO655394 QVK655394 RFG655394 RPC655394 RYY655394 SIU655394 SSQ655394 TCM655394 TMI655394 TWE655394 UGA655394 UPW655394 UZS655394 VJO655394 VTK655394 WDG655394 WNC655394 WWY655394 CB720930 KM720930 UI720930 AEE720930 AOA720930 AXW720930 BHS720930 BRO720930 CBK720930 CLG720930 CVC720930 DEY720930 DOU720930 DYQ720930 EIM720930 ESI720930 FCE720930 FMA720930 FVW720930 GFS720930 GPO720930 GZK720930 HJG720930 HTC720930 ICY720930 IMU720930 IWQ720930 JGM720930 JQI720930 KAE720930 KKA720930 KTW720930 LDS720930 LNO720930 LXK720930 MHG720930 MRC720930 NAY720930 NKU720930 NUQ720930 OEM720930 OOI720930 OYE720930 PIA720930 PRW720930 QBS720930 QLO720930 QVK720930 RFG720930 RPC720930 RYY720930 SIU720930 SSQ720930 TCM720930 TMI720930 TWE720930 UGA720930 UPW720930 UZS720930 VJO720930 VTK720930 WDG720930 WNC720930 WWY720930 CB786466 KM786466 UI786466 AEE786466 AOA786466 AXW786466 BHS786466 BRO786466 CBK786466 CLG786466 CVC786466 DEY786466 DOU786466 DYQ786466 EIM786466 ESI786466 FCE786466 FMA786466 FVW786466 GFS786466 GPO786466 GZK786466 HJG786466 HTC786466 ICY786466 IMU786466 IWQ786466 JGM786466 JQI786466 KAE786466 KKA786466 KTW786466 LDS786466 LNO786466 LXK786466 MHG786466 MRC786466 NAY786466 NKU786466 NUQ786466 OEM786466 OOI786466 OYE786466 PIA786466 PRW786466 QBS786466 QLO786466 QVK786466 RFG786466 RPC786466 RYY786466 SIU786466 SSQ786466 TCM786466 TMI786466 TWE786466 UGA786466 UPW786466 UZS786466 VJO786466 VTK786466 WDG786466 WNC786466 WWY786466 CB852002 KM852002 UI852002 AEE852002 AOA852002 AXW852002 BHS852002 BRO852002 CBK852002 CLG852002 CVC852002 DEY852002 DOU852002 DYQ852002 EIM852002 ESI852002 FCE852002 FMA852002 FVW852002 GFS852002 GPO852002 GZK852002 HJG852002 HTC852002 ICY852002 IMU852002 IWQ852002 JGM852002 JQI852002 KAE852002 KKA852002 KTW852002 LDS852002 LNO852002 LXK852002 MHG852002 MRC852002 NAY852002 NKU852002 NUQ852002 OEM852002 OOI852002 OYE852002 PIA852002 PRW852002 QBS852002 QLO852002 QVK852002 RFG852002 RPC852002 RYY852002 SIU852002 SSQ852002 TCM852002 TMI852002 TWE852002 UGA852002 UPW852002 UZS852002 VJO852002 VTK852002 WDG852002 WNC852002 WWY852002 CB917538 KM917538 UI917538 AEE917538 AOA917538 AXW917538 BHS917538 BRO917538 CBK917538 CLG917538 CVC917538 DEY917538 DOU917538 DYQ917538 EIM917538 ESI917538 FCE917538 FMA917538 FVW917538 GFS917538 GPO917538 GZK917538 HJG917538 HTC917538 ICY917538 IMU917538 IWQ917538 JGM917538 JQI917538 KAE917538 KKA917538 KTW917538 LDS917538 LNO917538 LXK917538 MHG917538 MRC917538 NAY917538 NKU917538 NUQ917538 OEM917538 OOI917538 OYE917538 PIA917538 PRW917538 QBS917538 QLO917538 QVK917538 RFG917538 RPC917538 RYY917538 SIU917538 SSQ917538 TCM917538 TMI917538 TWE917538 UGA917538 UPW917538 UZS917538 VJO917538 VTK917538 WDG917538 WNC917538 WWY917538 CB983074 KM983074 UI983074 AEE983074 AOA983074 AXW983074 BHS983074 BRO983074 CBK983074 CLG983074 CVC983074 DEY983074 DOU983074 DYQ983074 EIM983074 ESI983074 FCE983074 FMA983074 FVW983074 GFS983074 GPO983074 GZK983074 HJG983074 HTC983074 ICY983074 IMU983074 IWQ983074 JGM983074 JQI983074 KAE983074 KKA983074 KTW983074 LDS983074 LNO983074 LXK983074 MHG983074 MRC983074 NAY983074 NKU983074 NUQ983074 OEM983074 OOI983074 OYE983074 PIA983074 PRW983074 QBS983074 QLO983074 QVK983074 RFG983074 RPC983074 RYY983074 SIU983074 SSQ983074 TCM983074 TMI983074 TWE983074 UGA983074 UPW983074 UZS983074 VJO983074 VTK983074 WDG983074 WNC983074" xr:uid="{AF2316D1-F042-4F75-9FD6-C230287B3E1F}">
      <formula1>"就職,結婚,所得限度額超過,死亡,扶養替え,雇用保険受給開始"</formula1>
    </dataValidation>
    <dataValidation type="list" allowBlank="1" showInputMessage="1" showErrorMessage="1" sqref="WWY983051:WXZ983061 KM24:LN34 UI24:VJ34 AEE24:AFF34 AOA24:APB34 AXW24:AYX34 BHS24:BIT34 BRO24:BSP34 CBK24:CCL34 CLG24:CMH34 CVC24:CWD34 DEY24:DFZ34 DOU24:DPV34 DYQ24:DZR34 EIM24:EJN34 ESI24:ETJ34 FCE24:FDF34 FMA24:FNB34 FVW24:FWX34 GFS24:GGT34 GPO24:GQP34 GZK24:HAL34 HJG24:HKH34 HTC24:HUD34 ICY24:IDZ34 IMU24:INV34 IWQ24:IXR34 JGM24:JHN34 JQI24:JRJ34 KAE24:KBF34 KKA24:KLB34 KTW24:KUX34 LDS24:LET34 LNO24:LOP34 LXK24:LYL34 MHG24:MIH34 MRC24:MSD34 NAY24:NBZ34 NKU24:NLV34 NUQ24:NVR34 OEM24:OFN34 OOI24:OPJ34 OYE24:OZF34 PIA24:PJB34 PRW24:PSX34 QBS24:QCT34 QLO24:QMP34 QVK24:QWL34 RFG24:RGH34 RPC24:RQD34 RYY24:RZZ34 SIU24:SJV34 SSQ24:STR34 TCM24:TDN34 TMI24:TNJ34 TWE24:TXF34 UGA24:UHB34 UPW24:UQX34 UZS24:VAT34 VJO24:VKP34 VTK24:VUL34 WDG24:WEH34 WNC24:WOD34 WWY24:WXZ34 CB65547:CX65557 KM65547:LN65557 UI65547:VJ65557 AEE65547:AFF65557 AOA65547:APB65557 AXW65547:AYX65557 BHS65547:BIT65557 BRO65547:BSP65557 CBK65547:CCL65557 CLG65547:CMH65557 CVC65547:CWD65557 DEY65547:DFZ65557 DOU65547:DPV65557 DYQ65547:DZR65557 EIM65547:EJN65557 ESI65547:ETJ65557 FCE65547:FDF65557 FMA65547:FNB65557 FVW65547:FWX65557 GFS65547:GGT65557 GPO65547:GQP65557 GZK65547:HAL65557 HJG65547:HKH65557 HTC65547:HUD65557 ICY65547:IDZ65557 IMU65547:INV65557 IWQ65547:IXR65557 JGM65547:JHN65557 JQI65547:JRJ65557 KAE65547:KBF65557 KKA65547:KLB65557 KTW65547:KUX65557 LDS65547:LET65557 LNO65547:LOP65557 LXK65547:LYL65557 MHG65547:MIH65557 MRC65547:MSD65557 NAY65547:NBZ65557 NKU65547:NLV65557 NUQ65547:NVR65557 OEM65547:OFN65557 OOI65547:OPJ65557 OYE65547:OZF65557 PIA65547:PJB65557 PRW65547:PSX65557 QBS65547:QCT65557 QLO65547:QMP65557 QVK65547:QWL65557 RFG65547:RGH65557 RPC65547:RQD65557 RYY65547:RZZ65557 SIU65547:SJV65557 SSQ65547:STR65557 TCM65547:TDN65557 TMI65547:TNJ65557 TWE65547:TXF65557 UGA65547:UHB65557 UPW65547:UQX65557 UZS65547:VAT65557 VJO65547:VKP65557 VTK65547:VUL65557 WDG65547:WEH65557 WNC65547:WOD65557 WWY65547:WXZ65557 CB131083:CX131093 KM131083:LN131093 UI131083:VJ131093 AEE131083:AFF131093 AOA131083:APB131093 AXW131083:AYX131093 BHS131083:BIT131093 BRO131083:BSP131093 CBK131083:CCL131093 CLG131083:CMH131093 CVC131083:CWD131093 DEY131083:DFZ131093 DOU131083:DPV131093 DYQ131083:DZR131093 EIM131083:EJN131093 ESI131083:ETJ131093 FCE131083:FDF131093 FMA131083:FNB131093 FVW131083:FWX131093 GFS131083:GGT131093 GPO131083:GQP131093 GZK131083:HAL131093 HJG131083:HKH131093 HTC131083:HUD131093 ICY131083:IDZ131093 IMU131083:INV131093 IWQ131083:IXR131093 JGM131083:JHN131093 JQI131083:JRJ131093 KAE131083:KBF131093 KKA131083:KLB131093 KTW131083:KUX131093 LDS131083:LET131093 LNO131083:LOP131093 LXK131083:LYL131093 MHG131083:MIH131093 MRC131083:MSD131093 NAY131083:NBZ131093 NKU131083:NLV131093 NUQ131083:NVR131093 OEM131083:OFN131093 OOI131083:OPJ131093 OYE131083:OZF131093 PIA131083:PJB131093 PRW131083:PSX131093 QBS131083:QCT131093 QLO131083:QMP131093 QVK131083:QWL131093 RFG131083:RGH131093 RPC131083:RQD131093 RYY131083:RZZ131093 SIU131083:SJV131093 SSQ131083:STR131093 TCM131083:TDN131093 TMI131083:TNJ131093 TWE131083:TXF131093 UGA131083:UHB131093 UPW131083:UQX131093 UZS131083:VAT131093 VJO131083:VKP131093 VTK131083:VUL131093 WDG131083:WEH131093 WNC131083:WOD131093 WWY131083:WXZ131093 CB196619:CX196629 KM196619:LN196629 UI196619:VJ196629 AEE196619:AFF196629 AOA196619:APB196629 AXW196619:AYX196629 BHS196619:BIT196629 BRO196619:BSP196629 CBK196619:CCL196629 CLG196619:CMH196629 CVC196619:CWD196629 DEY196619:DFZ196629 DOU196619:DPV196629 DYQ196619:DZR196629 EIM196619:EJN196629 ESI196619:ETJ196629 FCE196619:FDF196629 FMA196619:FNB196629 FVW196619:FWX196629 GFS196619:GGT196629 GPO196619:GQP196629 GZK196619:HAL196629 HJG196619:HKH196629 HTC196619:HUD196629 ICY196619:IDZ196629 IMU196619:INV196629 IWQ196619:IXR196629 JGM196619:JHN196629 JQI196619:JRJ196629 KAE196619:KBF196629 KKA196619:KLB196629 KTW196619:KUX196629 LDS196619:LET196629 LNO196619:LOP196629 LXK196619:LYL196629 MHG196619:MIH196629 MRC196619:MSD196629 NAY196619:NBZ196629 NKU196619:NLV196629 NUQ196619:NVR196629 OEM196619:OFN196629 OOI196619:OPJ196629 OYE196619:OZF196629 PIA196619:PJB196629 PRW196619:PSX196629 QBS196619:QCT196629 QLO196619:QMP196629 QVK196619:QWL196629 RFG196619:RGH196629 RPC196619:RQD196629 RYY196619:RZZ196629 SIU196619:SJV196629 SSQ196619:STR196629 TCM196619:TDN196629 TMI196619:TNJ196629 TWE196619:TXF196629 UGA196619:UHB196629 UPW196619:UQX196629 UZS196619:VAT196629 VJO196619:VKP196629 VTK196619:VUL196629 WDG196619:WEH196629 WNC196619:WOD196629 WWY196619:WXZ196629 CB262155:CX262165 KM262155:LN262165 UI262155:VJ262165 AEE262155:AFF262165 AOA262155:APB262165 AXW262155:AYX262165 BHS262155:BIT262165 BRO262155:BSP262165 CBK262155:CCL262165 CLG262155:CMH262165 CVC262155:CWD262165 DEY262155:DFZ262165 DOU262155:DPV262165 DYQ262155:DZR262165 EIM262155:EJN262165 ESI262155:ETJ262165 FCE262155:FDF262165 FMA262155:FNB262165 FVW262155:FWX262165 GFS262155:GGT262165 GPO262155:GQP262165 GZK262155:HAL262165 HJG262155:HKH262165 HTC262155:HUD262165 ICY262155:IDZ262165 IMU262155:INV262165 IWQ262155:IXR262165 JGM262155:JHN262165 JQI262155:JRJ262165 KAE262155:KBF262165 KKA262155:KLB262165 KTW262155:KUX262165 LDS262155:LET262165 LNO262155:LOP262165 LXK262155:LYL262165 MHG262155:MIH262165 MRC262155:MSD262165 NAY262155:NBZ262165 NKU262155:NLV262165 NUQ262155:NVR262165 OEM262155:OFN262165 OOI262155:OPJ262165 OYE262155:OZF262165 PIA262155:PJB262165 PRW262155:PSX262165 QBS262155:QCT262165 QLO262155:QMP262165 QVK262155:QWL262165 RFG262155:RGH262165 RPC262155:RQD262165 RYY262155:RZZ262165 SIU262155:SJV262165 SSQ262155:STR262165 TCM262155:TDN262165 TMI262155:TNJ262165 TWE262155:TXF262165 UGA262155:UHB262165 UPW262155:UQX262165 UZS262155:VAT262165 VJO262155:VKP262165 VTK262155:VUL262165 WDG262155:WEH262165 WNC262155:WOD262165 WWY262155:WXZ262165 CB327691:CX327701 KM327691:LN327701 UI327691:VJ327701 AEE327691:AFF327701 AOA327691:APB327701 AXW327691:AYX327701 BHS327691:BIT327701 BRO327691:BSP327701 CBK327691:CCL327701 CLG327691:CMH327701 CVC327691:CWD327701 DEY327691:DFZ327701 DOU327691:DPV327701 DYQ327691:DZR327701 EIM327691:EJN327701 ESI327691:ETJ327701 FCE327691:FDF327701 FMA327691:FNB327701 FVW327691:FWX327701 GFS327691:GGT327701 GPO327691:GQP327701 GZK327691:HAL327701 HJG327691:HKH327701 HTC327691:HUD327701 ICY327691:IDZ327701 IMU327691:INV327701 IWQ327691:IXR327701 JGM327691:JHN327701 JQI327691:JRJ327701 KAE327691:KBF327701 KKA327691:KLB327701 KTW327691:KUX327701 LDS327691:LET327701 LNO327691:LOP327701 LXK327691:LYL327701 MHG327691:MIH327701 MRC327691:MSD327701 NAY327691:NBZ327701 NKU327691:NLV327701 NUQ327691:NVR327701 OEM327691:OFN327701 OOI327691:OPJ327701 OYE327691:OZF327701 PIA327691:PJB327701 PRW327691:PSX327701 QBS327691:QCT327701 QLO327691:QMP327701 QVK327691:QWL327701 RFG327691:RGH327701 RPC327691:RQD327701 RYY327691:RZZ327701 SIU327691:SJV327701 SSQ327691:STR327701 TCM327691:TDN327701 TMI327691:TNJ327701 TWE327691:TXF327701 UGA327691:UHB327701 UPW327691:UQX327701 UZS327691:VAT327701 VJO327691:VKP327701 VTK327691:VUL327701 WDG327691:WEH327701 WNC327691:WOD327701 WWY327691:WXZ327701 CB393227:CX393237 KM393227:LN393237 UI393227:VJ393237 AEE393227:AFF393237 AOA393227:APB393237 AXW393227:AYX393237 BHS393227:BIT393237 BRO393227:BSP393237 CBK393227:CCL393237 CLG393227:CMH393237 CVC393227:CWD393237 DEY393227:DFZ393237 DOU393227:DPV393237 DYQ393227:DZR393237 EIM393227:EJN393237 ESI393227:ETJ393237 FCE393227:FDF393237 FMA393227:FNB393237 FVW393227:FWX393237 GFS393227:GGT393237 GPO393227:GQP393237 GZK393227:HAL393237 HJG393227:HKH393237 HTC393227:HUD393237 ICY393227:IDZ393237 IMU393227:INV393237 IWQ393227:IXR393237 JGM393227:JHN393237 JQI393227:JRJ393237 KAE393227:KBF393237 KKA393227:KLB393237 KTW393227:KUX393237 LDS393227:LET393237 LNO393227:LOP393237 LXK393227:LYL393237 MHG393227:MIH393237 MRC393227:MSD393237 NAY393227:NBZ393237 NKU393227:NLV393237 NUQ393227:NVR393237 OEM393227:OFN393237 OOI393227:OPJ393237 OYE393227:OZF393237 PIA393227:PJB393237 PRW393227:PSX393237 QBS393227:QCT393237 QLO393227:QMP393237 QVK393227:QWL393237 RFG393227:RGH393237 RPC393227:RQD393237 RYY393227:RZZ393237 SIU393227:SJV393237 SSQ393227:STR393237 TCM393227:TDN393237 TMI393227:TNJ393237 TWE393227:TXF393237 UGA393227:UHB393237 UPW393227:UQX393237 UZS393227:VAT393237 VJO393227:VKP393237 VTK393227:VUL393237 WDG393227:WEH393237 WNC393227:WOD393237 WWY393227:WXZ393237 CB458763:CX458773 KM458763:LN458773 UI458763:VJ458773 AEE458763:AFF458773 AOA458763:APB458773 AXW458763:AYX458773 BHS458763:BIT458773 BRO458763:BSP458773 CBK458763:CCL458773 CLG458763:CMH458773 CVC458763:CWD458773 DEY458763:DFZ458773 DOU458763:DPV458773 DYQ458763:DZR458773 EIM458763:EJN458773 ESI458763:ETJ458773 FCE458763:FDF458773 FMA458763:FNB458773 FVW458763:FWX458773 GFS458763:GGT458773 GPO458763:GQP458773 GZK458763:HAL458773 HJG458763:HKH458773 HTC458763:HUD458773 ICY458763:IDZ458773 IMU458763:INV458773 IWQ458763:IXR458773 JGM458763:JHN458773 JQI458763:JRJ458773 KAE458763:KBF458773 KKA458763:KLB458773 KTW458763:KUX458773 LDS458763:LET458773 LNO458763:LOP458773 LXK458763:LYL458773 MHG458763:MIH458773 MRC458763:MSD458773 NAY458763:NBZ458773 NKU458763:NLV458773 NUQ458763:NVR458773 OEM458763:OFN458773 OOI458763:OPJ458773 OYE458763:OZF458773 PIA458763:PJB458773 PRW458763:PSX458773 QBS458763:QCT458773 QLO458763:QMP458773 QVK458763:QWL458773 RFG458763:RGH458773 RPC458763:RQD458773 RYY458763:RZZ458773 SIU458763:SJV458773 SSQ458763:STR458773 TCM458763:TDN458773 TMI458763:TNJ458773 TWE458763:TXF458773 UGA458763:UHB458773 UPW458763:UQX458773 UZS458763:VAT458773 VJO458763:VKP458773 VTK458763:VUL458773 WDG458763:WEH458773 WNC458763:WOD458773 WWY458763:WXZ458773 CB524299:CX524309 KM524299:LN524309 UI524299:VJ524309 AEE524299:AFF524309 AOA524299:APB524309 AXW524299:AYX524309 BHS524299:BIT524309 BRO524299:BSP524309 CBK524299:CCL524309 CLG524299:CMH524309 CVC524299:CWD524309 DEY524299:DFZ524309 DOU524299:DPV524309 DYQ524299:DZR524309 EIM524299:EJN524309 ESI524299:ETJ524309 FCE524299:FDF524309 FMA524299:FNB524309 FVW524299:FWX524309 GFS524299:GGT524309 GPO524299:GQP524309 GZK524299:HAL524309 HJG524299:HKH524309 HTC524299:HUD524309 ICY524299:IDZ524309 IMU524299:INV524309 IWQ524299:IXR524309 JGM524299:JHN524309 JQI524299:JRJ524309 KAE524299:KBF524309 KKA524299:KLB524309 KTW524299:KUX524309 LDS524299:LET524309 LNO524299:LOP524309 LXK524299:LYL524309 MHG524299:MIH524309 MRC524299:MSD524309 NAY524299:NBZ524309 NKU524299:NLV524309 NUQ524299:NVR524309 OEM524299:OFN524309 OOI524299:OPJ524309 OYE524299:OZF524309 PIA524299:PJB524309 PRW524299:PSX524309 QBS524299:QCT524309 QLO524299:QMP524309 QVK524299:QWL524309 RFG524299:RGH524309 RPC524299:RQD524309 RYY524299:RZZ524309 SIU524299:SJV524309 SSQ524299:STR524309 TCM524299:TDN524309 TMI524299:TNJ524309 TWE524299:TXF524309 UGA524299:UHB524309 UPW524299:UQX524309 UZS524299:VAT524309 VJO524299:VKP524309 VTK524299:VUL524309 WDG524299:WEH524309 WNC524299:WOD524309 WWY524299:WXZ524309 CB589835:CX589845 KM589835:LN589845 UI589835:VJ589845 AEE589835:AFF589845 AOA589835:APB589845 AXW589835:AYX589845 BHS589835:BIT589845 BRO589835:BSP589845 CBK589835:CCL589845 CLG589835:CMH589845 CVC589835:CWD589845 DEY589835:DFZ589845 DOU589835:DPV589845 DYQ589835:DZR589845 EIM589835:EJN589845 ESI589835:ETJ589845 FCE589835:FDF589845 FMA589835:FNB589845 FVW589835:FWX589845 GFS589835:GGT589845 GPO589835:GQP589845 GZK589835:HAL589845 HJG589835:HKH589845 HTC589835:HUD589845 ICY589835:IDZ589845 IMU589835:INV589845 IWQ589835:IXR589845 JGM589835:JHN589845 JQI589835:JRJ589845 KAE589835:KBF589845 KKA589835:KLB589845 KTW589835:KUX589845 LDS589835:LET589845 LNO589835:LOP589845 LXK589835:LYL589845 MHG589835:MIH589845 MRC589835:MSD589845 NAY589835:NBZ589845 NKU589835:NLV589845 NUQ589835:NVR589845 OEM589835:OFN589845 OOI589835:OPJ589845 OYE589835:OZF589845 PIA589835:PJB589845 PRW589835:PSX589845 QBS589835:QCT589845 QLO589835:QMP589845 QVK589835:QWL589845 RFG589835:RGH589845 RPC589835:RQD589845 RYY589835:RZZ589845 SIU589835:SJV589845 SSQ589835:STR589845 TCM589835:TDN589845 TMI589835:TNJ589845 TWE589835:TXF589845 UGA589835:UHB589845 UPW589835:UQX589845 UZS589835:VAT589845 VJO589835:VKP589845 VTK589835:VUL589845 WDG589835:WEH589845 WNC589835:WOD589845 WWY589835:WXZ589845 CB655371:CX655381 KM655371:LN655381 UI655371:VJ655381 AEE655371:AFF655381 AOA655371:APB655381 AXW655371:AYX655381 BHS655371:BIT655381 BRO655371:BSP655381 CBK655371:CCL655381 CLG655371:CMH655381 CVC655371:CWD655381 DEY655371:DFZ655381 DOU655371:DPV655381 DYQ655371:DZR655381 EIM655371:EJN655381 ESI655371:ETJ655381 FCE655371:FDF655381 FMA655371:FNB655381 FVW655371:FWX655381 GFS655371:GGT655381 GPO655371:GQP655381 GZK655371:HAL655381 HJG655371:HKH655381 HTC655371:HUD655381 ICY655371:IDZ655381 IMU655371:INV655381 IWQ655371:IXR655381 JGM655371:JHN655381 JQI655371:JRJ655381 KAE655371:KBF655381 KKA655371:KLB655381 KTW655371:KUX655381 LDS655371:LET655381 LNO655371:LOP655381 LXK655371:LYL655381 MHG655371:MIH655381 MRC655371:MSD655381 NAY655371:NBZ655381 NKU655371:NLV655381 NUQ655371:NVR655381 OEM655371:OFN655381 OOI655371:OPJ655381 OYE655371:OZF655381 PIA655371:PJB655381 PRW655371:PSX655381 QBS655371:QCT655381 QLO655371:QMP655381 QVK655371:QWL655381 RFG655371:RGH655381 RPC655371:RQD655381 RYY655371:RZZ655381 SIU655371:SJV655381 SSQ655371:STR655381 TCM655371:TDN655381 TMI655371:TNJ655381 TWE655371:TXF655381 UGA655371:UHB655381 UPW655371:UQX655381 UZS655371:VAT655381 VJO655371:VKP655381 VTK655371:VUL655381 WDG655371:WEH655381 WNC655371:WOD655381 WWY655371:WXZ655381 CB720907:CX720917 KM720907:LN720917 UI720907:VJ720917 AEE720907:AFF720917 AOA720907:APB720917 AXW720907:AYX720917 BHS720907:BIT720917 BRO720907:BSP720917 CBK720907:CCL720917 CLG720907:CMH720917 CVC720907:CWD720917 DEY720907:DFZ720917 DOU720907:DPV720917 DYQ720907:DZR720917 EIM720907:EJN720917 ESI720907:ETJ720917 FCE720907:FDF720917 FMA720907:FNB720917 FVW720907:FWX720917 GFS720907:GGT720917 GPO720907:GQP720917 GZK720907:HAL720917 HJG720907:HKH720917 HTC720907:HUD720917 ICY720907:IDZ720917 IMU720907:INV720917 IWQ720907:IXR720917 JGM720907:JHN720917 JQI720907:JRJ720917 KAE720907:KBF720917 KKA720907:KLB720917 KTW720907:KUX720917 LDS720907:LET720917 LNO720907:LOP720917 LXK720907:LYL720917 MHG720907:MIH720917 MRC720907:MSD720917 NAY720907:NBZ720917 NKU720907:NLV720917 NUQ720907:NVR720917 OEM720907:OFN720917 OOI720907:OPJ720917 OYE720907:OZF720917 PIA720907:PJB720917 PRW720907:PSX720917 QBS720907:QCT720917 QLO720907:QMP720917 QVK720907:QWL720917 RFG720907:RGH720917 RPC720907:RQD720917 RYY720907:RZZ720917 SIU720907:SJV720917 SSQ720907:STR720917 TCM720907:TDN720917 TMI720907:TNJ720917 TWE720907:TXF720917 UGA720907:UHB720917 UPW720907:UQX720917 UZS720907:VAT720917 VJO720907:VKP720917 VTK720907:VUL720917 WDG720907:WEH720917 WNC720907:WOD720917 WWY720907:WXZ720917 CB786443:CX786453 KM786443:LN786453 UI786443:VJ786453 AEE786443:AFF786453 AOA786443:APB786453 AXW786443:AYX786453 BHS786443:BIT786453 BRO786443:BSP786453 CBK786443:CCL786453 CLG786443:CMH786453 CVC786443:CWD786453 DEY786443:DFZ786453 DOU786443:DPV786453 DYQ786443:DZR786453 EIM786443:EJN786453 ESI786443:ETJ786453 FCE786443:FDF786453 FMA786443:FNB786453 FVW786443:FWX786453 GFS786443:GGT786453 GPO786443:GQP786453 GZK786443:HAL786453 HJG786443:HKH786453 HTC786443:HUD786453 ICY786443:IDZ786453 IMU786443:INV786453 IWQ786443:IXR786453 JGM786443:JHN786453 JQI786443:JRJ786453 KAE786443:KBF786453 KKA786443:KLB786453 KTW786443:KUX786453 LDS786443:LET786453 LNO786443:LOP786453 LXK786443:LYL786453 MHG786443:MIH786453 MRC786443:MSD786453 NAY786443:NBZ786453 NKU786443:NLV786453 NUQ786443:NVR786453 OEM786443:OFN786453 OOI786443:OPJ786453 OYE786443:OZF786453 PIA786443:PJB786453 PRW786443:PSX786453 QBS786443:QCT786453 QLO786443:QMP786453 QVK786443:QWL786453 RFG786443:RGH786453 RPC786443:RQD786453 RYY786443:RZZ786453 SIU786443:SJV786453 SSQ786443:STR786453 TCM786443:TDN786453 TMI786443:TNJ786453 TWE786443:TXF786453 UGA786443:UHB786453 UPW786443:UQX786453 UZS786443:VAT786453 VJO786443:VKP786453 VTK786443:VUL786453 WDG786443:WEH786453 WNC786443:WOD786453 WWY786443:WXZ786453 CB851979:CX851989 KM851979:LN851989 UI851979:VJ851989 AEE851979:AFF851989 AOA851979:APB851989 AXW851979:AYX851989 BHS851979:BIT851989 BRO851979:BSP851989 CBK851979:CCL851989 CLG851979:CMH851989 CVC851979:CWD851989 DEY851979:DFZ851989 DOU851979:DPV851989 DYQ851979:DZR851989 EIM851979:EJN851989 ESI851979:ETJ851989 FCE851979:FDF851989 FMA851979:FNB851989 FVW851979:FWX851989 GFS851979:GGT851989 GPO851979:GQP851989 GZK851979:HAL851989 HJG851979:HKH851989 HTC851979:HUD851989 ICY851979:IDZ851989 IMU851979:INV851989 IWQ851979:IXR851989 JGM851979:JHN851989 JQI851979:JRJ851989 KAE851979:KBF851989 KKA851979:KLB851989 KTW851979:KUX851989 LDS851979:LET851989 LNO851979:LOP851989 LXK851979:LYL851989 MHG851979:MIH851989 MRC851979:MSD851989 NAY851979:NBZ851989 NKU851979:NLV851989 NUQ851979:NVR851989 OEM851979:OFN851989 OOI851979:OPJ851989 OYE851979:OZF851989 PIA851979:PJB851989 PRW851979:PSX851989 QBS851979:QCT851989 QLO851979:QMP851989 QVK851979:QWL851989 RFG851979:RGH851989 RPC851979:RQD851989 RYY851979:RZZ851989 SIU851979:SJV851989 SSQ851979:STR851989 TCM851979:TDN851989 TMI851979:TNJ851989 TWE851979:TXF851989 UGA851979:UHB851989 UPW851979:UQX851989 UZS851979:VAT851989 VJO851979:VKP851989 VTK851979:VUL851989 WDG851979:WEH851989 WNC851979:WOD851989 WWY851979:WXZ851989 CB917515:CX917525 KM917515:LN917525 UI917515:VJ917525 AEE917515:AFF917525 AOA917515:APB917525 AXW917515:AYX917525 BHS917515:BIT917525 BRO917515:BSP917525 CBK917515:CCL917525 CLG917515:CMH917525 CVC917515:CWD917525 DEY917515:DFZ917525 DOU917515:DPV917525 DYQ917515:DZR917525 EIM917515:EJN917525 ESI917515:ETJ917525 FCE917515:FDF917525 FMA917515:FNB917525 FVW917515:FWX917525 GFS917515:GGT917525 GPO917515:GQP917525 GZK917515:HAL917525 HJG917515:HKH917525 HTC917515:HUD917525 ICY917515:IDZ917525 IMU917515:INV917525 IWQ917515:IXR917525 JGM917515:JHN917525 JQI917515:JRJ917525 KAE917515:KBF917525 KKA917515:KLB917525 KTW917515:KUX917525 LDS917515:LET917525 LNO917515:LOP917525 LXK917515:LYL917525 MHG917515:MIH917525 MRC917515:MSD917525 NAY917515:NBZ917525 NKU917515:NLV917525 NUQ917515:NVR917525 OEM917515:OFN917525 OOI917515:OPJ917525 OYE917515:OZF917525 PIA917515:PJB917525 PRW917515:PSX917525 QBS917515:QCT917525 QLO917515:QMP917525 QVK917515:QWL917525 RFG917515:RGH917525 RPC917515:RQD917525 RYY917515:RZZ917525 SIU917515:SJV917525 SSQ917515:STR917525 TCM917515:TDN917525 TMI917515:TNJ917525 TWE917515:TXF917525 UGA917515:UHB917525 UPW917515:UQX917525 UZS917515:VAT917525 VJO917515:VKP917525 VTK917515:VUL917525 WDG917515:WEH917525 WNC917515:WOD917525 WWY917515:WXZ917525 CB983051:CX983061 KM983051:LN983061 UI983051:VJ983061 AEE983051:AFF983061 AOA983051:APB983061 AXW983051:AYX983061 BHS983051:BIT983061 BRO983051:BSP983061 CBK983051:CCL983061 CLG983051:CMH983061 CVC983051:CWD983061 DEY983051:DFZ983061 DOU983051:DPV983061 DYQ983051:DZR983061 EIM983051:EJN983061 ESI983051:ETJ983061 FCE983051:FDF983061 FMA983051:FNB983061 FVW983051:FWX983061 GFS983051:GGT983061 GPO983051:GQP983061 GZK983051:HAL983061 HJG983051:HKH983061 HTC983051:HUD983061 ICY983051:IDZ983061 IMU983051:INV983061 IWQ983051:IXR983061 JGM983051:JHN983061 JQI983051:JRJ983061 KAE983051:KBF983061 KKA983051:KLB983061 KTW983051:KUX983061 LDS983051:LET983061 LNO983051:LOP983061 LXK983051:LYL983061 MHG983051:MIH983061 MRC983051:MSD983061 NAY983051:NBZ983061 NKU983051:NLV983061 NUQ983051:NVR983061 OEM983051:OFN983061 OOI983051:OPJ983061 OYE983051:OZF983061 PIA983051:PJB983061 PRW983051:PSX983061 QBS983051:QCT983061 QLO983051:QMP983061 QVK983051:QWL983061 RFG983051:RGH983061 RPC983051:RQD983061 RYY983051:RZZ983061 SIU983051:SJV983061 SSQ983051:STR983061 TCM983051:TDN983061 TMI983051:TNJ983061 TWE983051:TXF983061 UGA983051:UHB983061 UPW983051:UQX983061 UZS983051:VAT983061 VJO983051:VKP983061 VTK983051:VUL983061 WDG983051:WEH983061 WNC983051:WOD983061 CN26" xr:uid="{3D2DAE66-3BB0-4958-967B-79503C3C24E3}">
      <formula1>"出生,結婚,退職,扶養替え,雇用保険受給終了,組合員の採用"</formula1>
    </dataValidation>
    <dataValidation type="list" allowBlank="1" showInputMessage="1" showErrorMessage="1" sqref="WUR983117:WVB983120 IF90:IP93 SB90:SL93 ABX90:ACH93 ALT90:AMD93 AVP90:AVZ93 BFL90:BFV93 BPH90:BPR93 BZD90:BZN93 CIZ90:CJJ93 CSV90:CTF93 DCR90:DDB93 DMN90:DMX93 DWJ90:DWT93 EGF90:EGP93 EQB90:EQL93 EZX90:FAH93 FJT90:FKD93 FTP90:FTZ93 GDL90:GDV93 GNH90:GNR93 GXD90:GXN93 HGZ90:HHJ93 HQV90:HRF93 IAR90:IBB93 IKN90:IKX93 IUJ90:IUT93 JEF90:JEP93 JOB90:JOL93 JXX90:JYH93 KHT90:KID93 KRP90:KRZ93 LBL90:LBV93 LLH90:LLR93 LVD90:LVN93 MEZ90:MFJ93 MOV90:MPF93 MYR90:MZB93 NIN90:NIX93 NSJ90:NST93 OCF90:OCP93 OMB90:OML93 OVX90:OWH93 PFT90:PGD93 PPP90:PPZ93 PZL90:PZV93 QJH90:QJR93 QTD90:QTN93 RCZ90:RDJ93 RMV90:RNF93 RWR90:RXB93 SGN90:SGX93 SQJ90:SQT93 TAF90:TAP93 TKB90:TKL93 TTX90:TUH93 UDT90:UED93 UNP90:UNZ93 UXL90:UXV93 VHH90:VHR93 VRD90:VRN93 WAZ90:WBJ93 WKV90:WLF93 WUR90:WVB93 O65613:Y65616 IF65613:IP65616 SB65613:SL65616 ABX65613:ACH65616 ALT65613:AMD65616 AVP65613:AVZ65616 BFL65613:BFV65616 BPH65613:BPR65616 BZD65613:BZN65616 CIZ65613:CJJ65616 CSV65613:CTF65616 DCR65613:DDB65616 DMN65613:DMX65616 DWJ65613:DWT65616 EGF65613:EGP65616 EQB65613:EQL65616 EZX65613:FAH65616 FJT65613:FKD65616 FTP65613:FTZ65616 GDL65613:GDV65616 GNH65613:GNR65616 GXD65613:GXN65616 HGZ65613:HHJ65616 HQV65613:HRF65616 IAR65613:IBB65616 IKN65613:IKX65616 IUJ65613:IUT65616 JEF65613:JEP65616 JOB65613:JOL65616 JXX65613:JYH65616 KHT65613:KID65616 KRP65613:KRZ65616 LBL65613:LBV65616 LLH65613:LLR65616 LVD65613:LVN65616 MEZ65613:MFJ65616 MOV65613:MPF65616 MYR65613:MZB65616 NIN65613:NIX65616 NSJ65613:NST65616 OCF65613:OCP65616 OMB65613:OML65616 OVX65613:OWH65616 PFT65613:PGD65616 PPP65613:PPZ65616 PZL65613:PZV65616 QJH65613:QJR65616 QTD65613:QTN65616 RCZ65613:RDJ65616 RMV65613:RNF65616 RWR65613:RXB65616 SGN65613:SGX65616 SQJ65613:SQT65616 TAF65613:TAP65616 TKB65613:TKL65616 TTX65613:TUH65616 UDT65613:UED65616 UNP65613:UNZ65616 UXL65613:UXV65616 VHH65613:VHR65616 VRD65613:VRN65616 WAZ65613:WBJ65616 WKV65613:WLF65616 WUR65613:WVB65616 O131149:Y131152 IF131149:IP131152 SB131149:SL131152 ABX131149:ACH131152 ALT131149:AMD131152 AVP131149:AVZ131152 BFL131149:BFV131152 BPH131149:BPR131152 BZD131149:BZN131152 CIZ131149:CJJ131152 CSV131149:CTF131152 DCR131149:DDB131152 DMN131149:DMX131152 DWJ131149:DWT131152 EGF131149:EGP131152 EQB131149:EQL131152 EZX131149:FAH131152 FJT131149:FKD131152 FTP131149:FTZ131152 GDL131149:GDV131152 GNH131149:GNR131152 GXD131149:GXN131152 HGZ131149:HHJ131152 HQV131149:HRF131152 IAR131149:IBB131152 IKN131149:IKX131152 IUJ131149:IUT131152 JEF131149:JEP131152 JOB131149:JOL131152 JXX131149:JYH131152 KHT131149:KID131152 KRP131149:KRZ131152 LBL131149:LBV131152 LLH131149:LLR131152 LVD131149:LVN131152 MEZ131149:MFJ131152 MOV131149:MPF131152 MYR131149:MZB131152 NIN131149:NIX131152 NSJ131149:NST131152 OCF131149:OCP131152 OMB131149:OML131152 OVX131149:OWH131152 PFT131149:PGD131152 PPP131149:PPZ131152 PZL131149:PZV131152 QJH131149:QJR131152 QTD131149:QTN131152 RCZ131149:RDJ131152 RMV131149:RNF131152 RWR131149:RXB131152 SGN131149:SGX131152 SQJ131149:SQT131152 TAF131149:TAP131152 TKB131149:TKL131152 TTX131149:TUH131152 UDT131149:UED131152 UNP131149:UNZ131152 UXL131149:UXV131152 VHH131149:VHR131152 VRD131149:VRN131152 WAZ131149:WBJ131152 WKV131149:WLF131152 WUR131149:WVB131152 O196685:Y196688 IF196685:IP196688 SB196685:SL196688 ABX196685:ACH196688 ALT196685:AMD196688 AVP196685:AVZ196688 BFL196685:BFV196688 BPH196685:BPR196688 BZD196685:BZN196688 CIZ196685:CJJ196688 CSV196685:CTF196688 DCR196685:DDB196688 DMN196685:DMX196688 DWJ196685:DWT196688 EGF196685:EGP196688 EQB196685:EQL196688 EZX196685:FAH196688 FJT196685:FKD196688 FTP196685:FTZ196688 GDL196685:GDV196688 GNH196685:GNR196688 GXD196685:GXN196688 HGZ196685:HHJ196688 HQV196685:HRF196688 IAR196685:IBB196688 IKN196685:IKX196688 IUJ196685:IUT196688 JEF196685:JEP196688 JOB196685:JOL196688 JXX196685:JYH196688 KHT196685:KID196688 KRP196685:KRZ196688 LBL196685:LBV196688 LLH196685:LLR196688 LVD196685:LVN196688 MEZ196685:MFJ196688 MOV196685:MPF196688 MYR196685:MZB196688 NIN196685:NIX196688 NSJ196685:NST196688 OCF196685:OCP196688 OMB196685:OML196688 OVX196685:OWH196688 PFT196685:PGD196688 PPP196685:PPZ196688 PZL196685:PZV196688 QJH196685:QJR196688 QTD196685:QTN196688 RCZ196685:RDJ196688 RMV196685:RNF196688 RWR196685:RXB196688 SGN196685:SGX196688 SQJ196685:SQT196688 TAF196685:TAP196688 TKB196685:TKL196688 TTX196685:TUH196688 UDT196685:UED196688 UNP196685:UNZ196688 UXL196685:UXV196688 VHH196685:VHR196688 VRD196685:VRN196688 WAZ196685:WBJ196688 WKV196685:WLF196688 WUR196685:WVB196688 O262221:Y262224 IF262221:IP262224 SB262221:SL262224 ABX262221:ACH262224 ALT262221:AMD262224 AVP262221:AVZ262224 BFL262221:BFV262224 BPH262221:BPR262224 BZD262221:BZN262224 CIZ262221:CJJ262224 CSV262221:CTF262224 DCR262221:DDB262224 DMN262221:DMX262224 DWJ262221:DWT262224 EGF262221:EGP262224 EQB262221:EQL262224 EZX262221:FAH262224 FJT262221:FKD262224 FTP262221:FTZ262224 GDL262221:GDV262224 GNH262221:GNR262224 GXD262221:GXN262224 HGZ262221:HHJ262224 HQV262221:HRF262224 IAR262221:IBB262224 IKN262221:IKX262224 IUJ262221:IUT262224 JEF262221:JEP262224 JOB262221:JOL262224 JXX262221:JYH262224 KHT262221:KID262224 KRP262221:KRZ262224 LBL262221:LBV262224 LLH262221:LLR262224 LVD262221:LVN262224 MEZ262221:MFJ262224 MOV262221:MPF262224 MYR262221:MZB262224 NIN262221:NIX262224 NSJ262221:NST262224 OCF262221:OCP262224 OMB262221:OML262224 OVX262221:OWH262224 PFT262221:PGD262224 PPP262221:PPZ262224 PZL262221:PZV262224 QJH262221:QJR262224 QTD262221:QTN262224 RCZ262221:RDJ262224 RMV262221:RNF262224 RWR262221:RXB262224 SGN262221:SGX262224 SQJ262221:SQT262224 TAF262221:TAP262224 TKB262221:TKL262224 TTX262221:TUH262224 UDT262221:UED262224 UNP262221:UNZ262224 UXL262221:UXV262224 VHH262221:VHR262224 VRD262221:VRN262224 WAZ262221:WBJ262224 WKV262221:WLF262224 WUR262221:WVB262224 O327757:Y327760 IF327757:IP327760 SB327757:SL327760 ABX327757:ACH327760 ALT327757:AMD327760 AVP327757:AVZ327760 BFL327757:BFV327760 BPH327757:BPR327760 BZD327757:BZN327760 CIZ327757:CJJ327760 CSV327757:CTF327760 DCR327757:DDB327760 DMN327757:DMX327760 DWJ327757:DWT327760 EGF327757:EGP327760 EQB327757:EQL327760 EZX327757:FAH327760 FJT327757:FKD327760 FTP327757:FTZ327760 GDL327757:GDV327760 GNH327757:GNR327760 GXD327757:GXN327760 HGZ327757:HHJ327760 HQV327757:HRF327760 IAR327757:IBB327760 IKN327757:IKX327760 IUJ327757:IUT327760 JEF327757:JEP327760 JOB327757:JOL327760 JXX327757:JYH327760 KHT327757:KID327760 KRP327757:KRZ327760 LBL327757:LBV327760 LLH327757:LLR327760 LVD327757:LVN327760 MEZ327757:MFJ327760 MOV327757:MPF327760 MYR327757:MZB327760 NIN327757:NIX327760 NSJ327757:NST327760 OCF327757:OCP327760 OMB327757:OML327760 OVX327757:OWH327760 PFT327757:PGD327760 PPP327757:PPZ327760 PZL327757:PZV327760 QJH327757:QJR327760 QTD327757:QTN327760 RCZ327757:RDJ327760 RMV327757:RNF327760 RWR327757:RXB327760 SGN327757:SGX327760 SQJ327757:SQT327760 TAF327757:TAP327760 TKB327757:TKL327760 TTX327757:TUH327760 UDT327757:UED327760 UNP327757:UNZ327760 UXL327757:UXV327760 VHH327757:VHR327760 VRD327757:VRN327760 WAZ327757:WBJ327760 WKV327757:WLF327760 WUR327757:WVB327760 O393293:Y393296 IF393293:IP393296 SB393293:SL393296 ABX393293:ACH393296 ALT393293:AMD393296 AVP393293:AVZ393296 BFL393293:BFV393296 BPH393293:BPR393296 BZD393293:BZN393296 CIZ393293:CJJ393296 CSV393293:CTF393296 DCR393293:DDB393296 DMN393293:DMX393296 DWJ393293:DWT393296 EGF393293:EGP393296 EQB393293:EQL393296 EZX393293:FAH393296 FJT393293:FKD393296 FTP393293:FTZ393296 GDL393293:GDV393296 GNH393293:GNR393296 GXD393293:GXN393296 HGZ393293:HHJ393296 HQV393293:HRF393296 IAR393293:IBB393296 IKN393293:IKX393296 IUJ393293:IUT393296 JEF393293:JEP393296 JOB393293:JOL393296 JXX393293:JYH393296 KHT393293:KID393296 KRP393293:KRZ393296 LBL393293:LBV393296 LLH393293:LLR393296 LVD393293:LVN393296 MEZ393293:MFJ393296 MOV393293:MPF393296 MYR393293:MZB393296 NIN393293:NIX393296 NSJ393293:NST393296 OCF393293:OCP393296 OMB393293:OML393296 OVX393293:OWH393296 PFT393293:PGD393296 PPP393293:PPZ393296 PZL393293:PZV393296 QJH393293:QJR393296 QTD393293:QTN393296 RCZ393293:RDJ393296 RMV393293:RNF393296 RWR393293:RXB393296 SGN393293:SGX393296 SQJ393293:SQT393296 TAF393293:TAP393296 TKB393293:TKL393296 TTX393293:TUH393296 UDT393293:UED393296 UNP393293:UNZ393296 UXL393293:UXV393296 VHH393293:VHR393296 VRD393293:VRN393296 WAZ393293:WBJ393296 WKV393293:WLF393296 WUR393293:WVB393296 O458829:Y458832 IF458829:IP458832 SB458829:SL458832 ABX458829:ACH458832 ALT458829:AMD458832 AVP458829:AVZ458832 BFL458829:BFV458832 BPH458829:BPR458832 BZD458829:BZN458832 CIZ458829:CJJ458832 CSV458829:CTF458832 DCR458829:DDB458832 DMN458829:DMX458832 DWJ458829:DWT458832 EGF458829:EGP458832 EQB458829:EQL458832 EZX458829:FAH458832 FJT458829:FKD458832 FTP458829:FTZ458832 GDL458829:GDV458832 GNH458829:GNR458832 GXD458829:GXN458832 HGZ458829:HHJ458832 HQV458829:HRF458832 IAR458829:IBB458832 IKN458829:IKX458832 IUJ458829:IUT458832 JEF458829:JEP458832 JOB458829:JOL458832 JXX458829:JYH458832 KHT458829:KID458832 KRP458829:KRZ458832 LBL458829:LBV458832 LLH458829:LLR458832 LVD458829:LVN458832 MEZ458829:MFJ458832 MOV458829:MPF458832 MYR458829:MZB458832 NIN458829:NIX458832 NSJ458829:NST458832 OCF458829:OCP458832 OMB458829:OML458832 OVX458829:OWH458832 PFT458829:PGD458832 PPP458829:PPZ458832 PZL458829:PZV458832 QJH458829:QJR458832 QTD458829:QTN458832 RCZ458829:RDJ458832 RMV458829:RNF458832 RWR458829:RXB458832 SGN458829:SGX458832 SQJ458829:SQT458832 TAF458829:TAP458832 TKB458829:TKL458832 TTX458829:TUH458832 UDT458829:UED458832 UNP458829:UNZ458832 UXL458829:UXV458832 VHH458829:VHR458832 VRD458829:VRN458832 WAZ458829:WBJ458832 WKV458829:WLF458832 WUR458829:WVB458832 O524365:Y524368 IF524365:IP524368 SB524365:SL524368 ABX524365:ACH524368 ALT524365:AMD524368 AVP524365:AVZ524368 BFL524365:BFV524368 BPH524365:BPR524368 BZD524365:BZN524368 CIZ524365:CJJ524368 CSV524365:CTF524368 DCR524365:DDB524368 DMN524365:DMX524368 DWJ524365:DWT524368 EGF524365:EGP524368 EQB524365:EQL524368 EZX524365:FAH524368 FJT524365:FKD524368 FTP524365:FTZ524368 GDL524365:GDV524368 GNH524365:GNR524368 GXD524365:GXN524368 HGZ524365:HHJ524368 HQV524365:HRF524368 IAR524365:IBB524368 IKN524365:IKX524368 IUJ524365:IUT524368 JEF524365:JEP524368 JOB524365:JOL524368 JXX524365:JYH524368 KHT524365:KID524368 KRP524365:KRZ524368 LBL524365:LBV524368 LLH524365:LLR524368 LVD524365:LVN524368 MEZ524365:MFJ524368 MOV524365:MPF524368 MYR524365:MZB524368 NIN524365:NIX524368 NSJ524365:NST524368 OCF524365:OCP524368 OMB524365:OML524368 OVX524365:OWH524368 PFT524365:PGD524368 PPP524365:PPZ524368 PZL524365:PZV524368 QJH524365:QJR524368 QTD524365:QTN524368 RCZ524365:RDJ524368 RMV524365:RNF524368 RWR524365:RXB524368 SGN524365:SGX524368 SQJ524365:SQT524368 TAF524365:TAP524368 TKB524365:TKL524368 TTX524365:TUH524368 UDT524365:UED524368 UNP524365:UNZ524368 UXL524365:UXV524368 VHH524365:VHR524368 VRD524365:VRN524368 WAZ524365:WBJ524368 WKV524365:WLF524368 WUR524365:WVB524368 O589901:Y589904 IF589901:IP589904 SB589901:SL589904 ABX589901:ACH589904 ALT589901:AMD589904 AVP589901:AVZ589904 BFL589901:BFV589904 BPH589901:BPR589904 BZD589901:BZN589904 CIZ589901:CJJ589904 CSV589901:CTF589904 DCR589901:DDB589904 DMN589901:DMX589904 DWJ589901:DWT589904 EGF589901:EGP589904 EQB589901:EQL589904 EZX589901:FAH589904 FJT589901:FKD589904 FTP589901:FTZ589904 GDL589901:GDV589904 GNH589901:GNR589904 GXD589901:GXN589904 HGZ589901:HHJ589904 HQV589901:HRF589904 IAR589901:IBB589904 IKN589901:IKX589904 IUJ589901:IUT589904 JEF589901:JEP589904 JOB589901:JOL589904 JXX589901:JYH589904 KHT589901:KID589904 KRP589901:KRZ589904 LBL589901:LBV589904 LLH589901:LLR589904 LVD589901:LVN589904 MEZ589901:MFJ589904 MOV589901:MPF589904 MYR589901:MZB589904 NIN589901:NIX589904 NSJ589901:NST589904 OCF589901:OCP589904 OMB589901:OML589904 OVX589901:OWH589904 PFT589901:PGD589904 PPP589901:PPZ589904 PZL589901:PZV589904 QJH589901:QJR589904 QTD589901:QTN589904 RCZ589901:RDJ589904 RMV589901:RNF589904 RWR589901:RXB589904 SGN589901:SGX589904 SQJ589901:SQT589904 TAF589901:TAP589904 TKB589901:TKL589904 TTX589901:TUH589904 UDT589901:UED589904 UNP589901:UNZ589904 UXL589901:UXV589904 VHH589901:VHR589904 VRD589901:VRN589904 WAZ589901:WBJ589904 WKV589901:WLF589904 WUR589901:WVB589904 O655437:Y655440 IF655437:IP655440 SB655437:SL655440 ABX655437:ACH655440 ALT655437:AMD655440 AVP655437:AVZ655440 BFL655437:BFV655440 BPH655437:BPR655440 BZD655437:BZN655440 CIZ655437:CJJ655440 CSV655437:CTF655440 DCR655437:DDB655440 DMN655437:DMX655440 DWJ655437:DWT655440 EGF655437:EGP655440 EQB655437:EQL655440 EZX655437:FAH655440 FJT655437:FKD655440 FTP655437:FTZ655440 GDL655437:GDV655440 GNH655437:GNR655440 GXD655437:GXN655440 HGZ655437:HHJ655440 HQV655437:HRF655440 IAR655437:IBB655440 IKN655437:IKX655440 IUJ655437:IUT655440 JEF655437:JEP655440 JOB655437:JOL655440 JXX655437:JYH655440 KHT655437:KID655440 KRP655437:KRZ655440 LBL655437:LBV655440 LLH655437:LLR655440 LVD655437:LVN655440 MEZ655437:MFJ655440 MOV655437:MPF655440 MYR655437:MZB655440 NIN655437:NIX655440 NSJ655437:NST655440 OCF655437:OCP655440 OMB655437:OML655440 OVX655437:OWH655440 PFT655437:PGD655440 PPP655437:PPZ655440 PZL655437:PZV655440 QJH655437:QJR655440 QTD655437:QTN655440 RCZ655437:RDJ655440 RMV655437:RNF655440 RWR655437:RXB655440 SGN655437:SGX655440 SQJ655437:SQT655440 TAF655437:TAP655440 TKB655437:TKL655440 TTX655437:TUH655440 UDT655437:UED655440 UNP655437:UNZ655440 UXL655437:UXV655440 VHH655437:VHR655440 VRD655437:VRN655440 WAZ655437:WBJ655440 WKV655437:WLF655440 WUR655437:WVB655440 O720973:Y720976 IF720973:IP720976 SB720973:SL720976 ABX720973:ACH720976 ALT720973:AMD720976 AVP720973:AVZ720976 BFL720973:BFV720976 BPH720973:BPR720976 BZD720973:BZN720976 CIZ720973:CJJ720976 CSV720973:CTF720976 DCR720973:DDB720976 DMN720973:DMX720976 DWJ720973:DWT720976 EGF720973:EGP720976 EQB720973:EQL720976 EZX720973:FAH720976 FJT720973:FKD720976 FTP720973:FTZ720976 GDL720973:GDV720976 GNH720973:GNR720976 GXD720973:GXN720976 HGZ720973:HHJ720976 HQV720973:HRF720976 IAR720973:IBB720976 IKN720973:IKX720976 IUJ720973:IUT720976 JEF720973:JEP720976 JOB720973:JOL720976 JXX720973:JYH720976 KHT720973:KID720976 KRP720973:KRZ720976 LBL720973:LBV720976 LLH720973:LLR720976 LVD720973:LVN720976 MEZ720973:MFJ720976 MOV720973:MPF720976 MYR720973:MZB720976 NIN720973:NIX720976 NSJ720973:NST720976 OCF720973:OCP720976 OMB720973:OML720976 OVX720973:OWH720976 PFT720973:PGD720976 PPP720973:PPZ720976 PZL720973:PZV720976 QJH720973:QJR720976 QTD720973:QTN720976 RCZ720973:RDJ720976 RMV720973:RNF720976 RWR720973:RXB720976 SGN720973:SGX720976 SQJ720973:SQT720976 TAF720973:TAP720976 TKB720973:TKL720976 TTX720973:TUH720976 UDT720973:UED720976 UNP720973:UNZ720976 UXL720973:UXV720976 VHH720973:VHR720976 VRD720973:VRN720976 WAZ720973:WBJ720976 WKV720973:WLF720976 WUR720973:WVB720976 O786509:Y786512 IF786509:IP786512 SB786509:SL786512 ABX786509:ACH786512 ALT786509:AMD786512 AVP786509:AVZ786512 BFL786509:BFV786512 BPH786509:BPR786512 BZD786509:BZN786512 CIZ786509:CJJ786512 CSV786509:CTF786512 DCR786509:DDB786512 DMN786509:DMX786512 DWJ786509:DWT786512 EGF786509:EGP786512 EQB786509:EQL786512 EZX786509:FAH786512 FJT786509:FKD786512 FTP786509:FTZ786512 GDL786509:GDV786512 GNH786509:GNR786512 GXD786509:GXN786512 HGZ786509:HHJ786512 HQV786509:HRF786512 IAR786509:IBB786512 IKN786509:IKX786512 IUJ786509:IUT786512 JEF786509:JEP786512 JOB786509:JOL786512 JXX786509:JYH786512 KHT786509:KID786512 KRP786509:KRZ786512 LBL786509:LBV786512 LLH786509:LLR786512 LVD786509:LVN786512 MEZ786509:MFJ786512 MOV786509:MPF786512 MYR786509:MZB786512 NIN786509:NIX786512 NSJ786509:NST786512 OCF786509:OCP786512 OMB786509:OML786512 OVX786509:OWH786512 PFT786509:PGD786512 PPP786509:PPZ786512 PZL786509:PZV786512 QJH786509:QJR786512 QTD786509:QTN786512 RCZ786509:RDJ786512 RMV786509:RNF786512 RWR786509:RXB786512 SGN786509:SGX786512 SQJ786509:SQT786512 TAF786509:TAP786512 TKB786509:TKL786512 TTX786509:TUH786512 UDT786509:UED786512 UNP786509:UNZ786512 UXL786509:UXV786512 VHH786509:VHR786512 VRD786509:VRN786512 WAZ786509:WBJ786512 WKV786509:WLF786512 WUR786509:WVB786512 O852045:Y852048 IF852045:IP852048 SB852045:SL852048 ABX852045:ACH852048 ALT852045:AMD852048 AVP852045:AVZ852048 BFL852045:BFV852048 BPH852045:BPR852048 BZD852045:BZN852048 CIZ852045:CJJ852048 CSV852045:CTF852048 DCR852045:DDB852048 DMN852045:DMX852048 DWJ852045:DWT852048 EGF852045:EGP852048 EQB852045:EQL852048 EZX852045:FAH852048 FJT852045:FKD852048 FTP852045:FTZ852048 GDL852045:GDV852048 GNH852045:GNR852048 GXD852045:GXN852048 HGZ852045:HHJ852048 HQV852045:HRF852048 IAR852045:IBB852048 IKN852045:IKX852048 IUJ852045:IUT852048 JEF852045:JEP852048 JOB852045:JOL852048 JXX852045:JYH852048 KHT852045:KID852048 KRP852045:KRZ852048 LBL852045:LBV852048 LLH852045:LLR852048 LVD852045:LVN852048 MEZ852045:MFJ852048 MOV852045:MPF852048 MYR852045:MZB852048 NIN852045:NIX852048 NSJ852045:NST852048 OCF852045:OCP852048 OMB852045:OML852048 OVX852045:OWH852048 PFT852045:PGD852048 PPP852045:PPZ852048 PZL852045:PZV852048 QJH852045:QJR852048 QTD852045:QTN852048 RCZ852045:RDJ852048 RMV852045:RNF852048 RWR852045:RXB852048 SGN852045:SGX852048 SQJ852045:SQT852048 TAF852045:TAP852048 TKB852045:TKL852048 TTX852045:TUH852048 UDT852045:UED852048 UNP852045:UNZ852048 UXL852045:UXV852048 VHH852045:VHR852048 VRD852045:VRN852048 WAZ852045:WBJ852048 WKV852045:WLF852048 WUR852045:WVB852048 O917581:Y917584 IF917581:IP917584 SB917581:SL917584 ABX917581:ACH917584 ALT917581:AMD917584 AVP917581:AVZ917584 BFL917581:BFV917584 BPH917581:BPR917584 BZD917581:BZN917584 CIZ917581:CJJ917584 CSV917581:CTF917584 DCR917581:DDB917584 DMN917581:DMX917584 DWJ917581:DWT917584 EGF917581:EGP917584 EQB917581:EQL917584 EZX917581:FAH917584 FJT917581:FKD917584 FTP917581:FTZ917584 GDL917581:GDV917584 GNH917581:GNR917584 GXD917581:GXN917584 HGZ917581:HHJ917584 HQV917581:HRF917584 IAR917581:IBB917584 IKN917581:IKX917584 IUJ917581:IUT917584 JEF917581:JEP917584 JOB917581:JOL917584 JXX917581:JYH917584 KHT917581:KID917584 KRP917581:KRZ917584 LBL917581:LBV917584 LLH917581:LLR917584 LVD917581:LVN917584 MEZ917581:MFJ917584 MOV917581:MPF917584 MYR917581:MZB917584 NIN917581:NIX917584 NSJ917581:NST917584 OCF917581:OCP917584 OMB917581:OML917584 OVX917581:OWH917584 PFT917581:PGD917584 PPP917581:PPZ917584 PZL917581:PZV917584 QJH917581:QJR917584 QTD917581:QTN917584 RCZ917581:RDJ917584 RMV917581:RNF917584 RWR917581:RXB917584 SGN917581:SGX917584 SQJ917581:SQT917584 TAF917581:TAP917584 TKB917581:TKL917584 TTX917581:TUH917584 UDT917581:UED917584 UNP917581:UNZ917584 UXL917581:UXV917584 VHH917581:VHR917584 VRD917581:VRN917584 WAZ917581:WBJ917584 WKV917581:WLF917584 WUR917581:WVB917584 O983117:Y983120 IF983117:IP983120 SB983117:SL983120 ABX983117:ACH983120 ALT983117:AMD983120 AVP983117:AVZ983120 BFL983117:BFV983120 BPH983117:BPR983120 BZD983117:BZN983120 CIZ983117:CJJ983120 CSV983117:CTF983120 DCR983117:DDB983120 DMN983117:DMX983120 DWJ983117:DWT983120 EGF983117:EGP983120 EQB983117:EQL983120 EZX983117:FAH983120 FJT983117:FKD983120 FTP983117:FTZ983120 GDL983117:GDV983120 GNH983117:GNR983120 GXD983117:GXN983120 HGZ983117:HHJ983120 HQV983117:HRF983120 IAR983117:IBB983120 IKN983117:IKX983120 IUJ983117:IUT983120 JEF983117:JEP983120 JOB983117:JOL983120 JXX983117:JYH983120 KHT983117:KID983120 KRP983117:KRZ983120 LBL983117:LBV983120 LLH983117:LLR983120 LVD983117:LVN983120 MEZ983117:MFJ983120 MOV983117:MPF983120 MYR983117:MZB983120 NIN983117:NIX983120 NSJ983117:NST983120 OCF983117:OCP983120 OMB983117:OML983120 OVX983117:OWH983120 PFT983117:PGD983120 PPP983117:PPZ983120 PZL983117:PZV983120 QJH983117:QJR983120 QTD983117:QTN983120 RCZ983117:RDJ983120 RMV983117:RNF983120 RWR983117:RXB983120 SGN983117:SGX983120 SQJ983117:SQT983120 TAF983117:TAP983120 TKB983117:TKL983120 TTX983117:TUH983120 UDT983117:UED983120 UNP983117:UNZ983120 UXL983117:UXV983120 VHH983117:VHR983120 VRD983117:VRN983120 WAZ983117:WBJ983120 WKV983117:WLF983120 O90:Y93" xr:uid="{CB687215-90D7-4B66-91B9-B960A94445BF}">
      <formula1>"昭和,平成,令和"</formula1>
    </dataValidation>
    <dataValidation imeMode="fullKatakana" allowBlank="1" showInputMessage="1" showErrorMessage="1" sqref="IP94:KF97 SL94:UB97 ACH94:ADX97 AMD94:ANT97 AVZ94:AXP97 BFV94:BHL97 BPR94:BRH97 BZN94:CBD97 CJJ94:CKZ97 CTF94:CUV97 DDB94:DER97 DMX94:DON97 DWT94:DYJ97 EGP94:EIF97 EQL94:ESB97 FAH94:FBX97 FKD94:FLT97 FTZ94:FVP97 GDV94:GFL97 GNR94:GPH97 GXN94:GZD97 HHJ94:HIZ97 HRF94:HSV97 IBB94:ICR97 IKX94:IMN97 IUT94:IWJ97 JEP94:JGF97 JOL94:JQB97 JYH94:JZX97 KID94:KJT97 KRZ94:KTP97 LBV94:LDL97 LLR94:LNH97 LVN94:LXD97 MFJ94:MGZ97 MPF94:MQV97 MZB94:NAR97 NIX94:NKN97 NST94:NUJ97 OCP94:OEF97 OML94:OOB97 OWH94:OXX97 PGD94:PHT97 PPZ94:PRP97 PZV94:QBL97 QJR94:QLH97 QTN94:QVD97 RDJ94:REZ97 RNF94:ROV97 RXB94:RYR97 SGX94:SIN97 SQT94:SSJ97 TAP94:TCF97 TKL94:TMB97 TUH94:TVX97 UED94:UFT97 UNZ94:UPP97 UXV94:UZL97 VHR94:VJH97 VRN94:VTD97 WBJ94:WCZ97 WLF94:WMV97 WVB94:WWR97 IP65617:KF65620 SL65617:UB65620 ACH65617:ADX65620 AMD65617:ANT65620 AVZ65617:AXP65620 BFV65617:BHL65620 BPR65617:BRH65620 BZN65617:CBD65620 CJJ65617:CKZ65620 CTF65617:CUV65620 DDB65617:DER65620 DMX65617:DON65620 DWT65617:DYJ65620 EGP65617:EIF65620 EQL65617:ESB65620 FAH65617:FBX65620 FKD65617:FLT65620 FTZ65617:FVP65620 GDV65617:GFL65620 GNR65617:GPH65620 GXN65617:GZD65620 HHJ65617:HIZ65620 HRF65617:HSV65620 IBB65617:ICR65620 IKX65617:IMN65620 IUT65617:IWJ65620 JEP65617:JGF65620 JOL65617:JQB65620 JYH65617:JZX65620 KID65617:KJT65620 KRZ65617:KTP65620 LBV65617:LDL65620 LLR65617:LNH65620 LVN65617:LXD65620 MFJ65617:MGZ65620 MPF65617:MQV65620 MZB65617:NAR65620 NIX65617:NKN65620 NST65617:NUJ65620 OCP65617:OEF65620 OML65617:OOB65620 OWH65617:OXX65620 PGD65617:PHT65620 PPZ65617:PRP65620 PZV65617:QBL65620 QJR65617:QLH65620 QTN65617:QVD65620 RDJ65617:REZ65620 RNF65617:ROV65620 RXB65617:RYR65620 SGX65617:SIN65620 SQT65617:SSJ65620 TAP65617:TCF65620 TKL65617:TMB65620 TUH65617:TVX65620 UED65617:UFT65620 UNZ65617:UPP65620 UXV65617:UZL65620 VHR65617:VJH65620 VRN65617:VTD65620 WBJ65617:WCZ65620 WLF65617:WMV65620 WVB65617:WWR65620 IP131153:KF131156 SL131153:UB131156 ACH131153:ADX131156 AMD131153:ANT131156 AVZ131153:AXP131156 BFV131153:BHL131156 BPR131153:BRH131156 BZN131153:CBD131156 CJJ131153:CKZ131156 CTF131153:CUV131156 DDB131153:DER131156 DMX131153:DON131156 DWT131153:DYJ131156 EGP131153:EIF131156 EQL131153:ESB131156 FAH131153:FBX131156 FKD131153:FLT131156 FTZ131153:FVP131156 GDV131153:GFL131156 GNR131153:GPH131156 GXN131153:GZD131156 HHJ131153:HIZ131156 HRF131153:HSV131156 IBB131153:ICR131156 IKX131153:IMN131156 IUT131153:IWJ131156 JEP131153:JGF131156 JOL131153:JQB131156 JYH131153:JZX131156 KID131153:KJT131156 KRZ131153:KTP131156 LBV131153:LDL131156 LLR131153:LNH131156 LVN131153:LXD131156 MFJ131153:MGZ131156 MPF131153:MQV131156 MZB131153:NAR131156 NIX131153:NKN131156 NST131153:NUJ131156 OCP131153:OEF131156 OML131153:OOB131156 OWH131153:OXX131156 PGD131153:PHT131156 PPZ131153:PRP131156 PZV131153:QBL131156 QJR131153:QLH131156 QTN131153:QVD131156 RDJ131153:REZ131156 RNF131153:ROV131156 RXB131153:RYR131156 SGX131153:SIN131156 SQT131153:SSJ131156 TAP131153:TCF131156 TKL131153:TMB131156 TUH131153:TVX131156 UED131153:UFT131156 UNZ131153:UPP131156 UXV131153:UZL131156 VHR131153:VJH131156 VRN131153:VTD131156 WBJ131153:WCZ131156 WLF131153:WMV131156 WVB131153:WWR131156 IP196689:KF196692 SL196689:UB196692 ACH196689:ADX196692 AMD196689:ANT196692 AVZ196689:AXP196692 BFV196689:BHL196692 BPR196689:BRH196692 BZN196689:CBD196692 CJJ196689:CKZ196692 CTF196689:CUV196692 DDB196689:DER196692 DMX196689:DON196692 DWT196689:DYJ196692 EGP196689:EIF196692 EQL196689:ESB196692 FAH196689:FBX196692 FKD196689:FLT196692 FTZ196689:FVP196692 GDV196689:GFL196692 GNR196689:GPH196692 GXN196689:GZD196692 HHJ196689:HIZ196692 HRF196689:HSV196692 IBB196689:ICR196692 IKX196689:IMN196692 IUT196689:IWJ196692 JEP196689:JGF196692 JOL196689:JQB196692 JYH196689:JZX196692 KID196689:KJT196692 KRZ196689:KTP196692 LBV196689:LDL196692 LLR196689:LNH196692 LVN196689:LXD196692 MFJ196689:MGZ196692 MPF196689:MQV196692 MZB196689:NAR196692 NIX196689:NKN196692 NST196689:NUJ196692 OCP196689:OEF196692 OML196689:OOB196692 OWH196689:OXX196692 PGD196689:PHT196692 PPZ196689:PRP196692 PZV196689:QBL196692 QJR196689:QLH196692 QTN196689:QVD196692 RDJ196689:REZ196692 RNF196689:ROV196692 RXB196689:RYR196692 SGX196689:SIN196692 SQT196689:SSJ196692 TAP196689:TCF196692 TKL196689:TMB196692 TUH196689:TVX196692 UED196689:UFT196692 UNZ196689:UPP196692 UXV196689:UZL196692 VHR196689:VJH196692 VRN196689:VTD196692 WBJ196689:WCZ196692 WLF196689:WMV196692 WVB196689:WWR196692 IP262225:KF262228 SL262225:UB262228 ACH262225:ADX262228 AMD262225:ANT262228 AVZ262225:AXP262228 BFV262225:BHL262228 BPR262225:BRH262228 BZN262225:CBD262228 CJJ262225:CKZ262228 CTF262225:CUV262228 DDB262225:DER262228 DMX262225:DON262228 DWT262225:DYJ262228 EGP262225:EIF262228 EQL262225:ESB262228 FAH262225:FBX262228 FKD262225:FLT262228 FTZ262225:FVP262228 GDV262225:GFL262228 GNR262225:GPH262228 GXN262225:GZD262228 HHJ262225:HIZ262228 HRF262225:HSV262228 IBB262225:ICR262228 IKX262225:IMN262228 IUT262225:IWJ262228 JEP262225:JGF262228 JOL262225:JQB262228 JYH262225:JZX262228 KID262225:KJT262228 KRZ262225:KTP262228 LBV262225:LDL262228 LLR262225:LNH262228 LVN262225:LXD262228 MFJ262225:MGZ262228 MPF262225:MQV262228 MZB262225:NAR262228 NIX262225:NKN262228 NST262225:NUJ262228 OCP262225:OEF262228 OML262225:OOB262228 OWH262225:OXX262228 PGD262225:PHT262228 PPZ262225:PRP262228 PZV262225:QBL262228 QJR262225:QLH262228 QTN262225:QVD262228 RDJ262225:REZ262228 RNF262225:ROV262228 RXB262225:RYR262228 SGX262225:SIN262228 SQT262225:SSJ262228 TAP262225:TCF262228 TKL262225:TMB262228 TUH262225:TVX262228 UED262225:UFT262228 UNZ262225:UPP262228 UXV262225:UZL262228 VHR262225:VJH262228 VRN262225:VTD262228 WBJ262225:WCZ262228 WLF262225:WMV262228 WVB262225:WWR262228 IP327761:KF327764 SL327761:UB327764 ACH327761:ADX327764 AMD327761:ANT327764 AVZ327761:AXP327764 BFV327761:BHL327764 BPR327761:BRH327764 BZN327761:CBD327764 CJJ327761:CKZ327764 CTF327761:CUV327764 DDB327761:DER327764 DMX327761:DON327764 DWT327761:DYJ327764 EGP327761:EIF327764 EQL327761:ESB327764 FAH327761:FBX327764 FKD327761:FLT327764 FTZ327761:FVP327764 GDV327761:GFL327764 GNR327761:GPH327764 GXN327761:GZD327764 HHJ327761:HIZ327764 HRF327761:HSV327764 IBB327761:ICR327764 IKX327761:IMN327764 IUT327761:IWJ327764 JEP327761:JGF327764 JOL327761:JQB327764 JYH327761:JZX327764 KID327761:KJT327764 KRZ327761:KTP327764 LBV327761:LDL327764 LLR327761:LNH327764 LVN327761:LXD327764 MFJ327761:MGZ327764 MPF327761:MQV327764 MZB327761:NAR327764 NIX327761:NKN327764 NST327761:NUJ327764 OCP327761:OEF327764 OML327761:OOB327764 OWH327761:OXX327764 PGD327761:PHT327764 PPZ327761:PRP327764 PZV327761:QBL327764 QJR327761:QLH327764 QTN327761:QVD327764 RDJ327761:REZ327764 RNF327761:ROV327764 RXB327761:RYR327764 SGX327761:SIN327764 SQT327761:SSJ327764 TAP327761:TCF327764 TKL327761:TMB327764 TUH327761:TVX327764 UED327761:UFT327764 UNZ327761:UPP327764 UXV327761:UZL327764 VHR327761:VJH327764 VRN327761:VTD327764 WBJ327761:WCZ327764 WLF327761:WMV327764 WVB327761:WWR327764 IP393297:KF393300 SL393297:UB393300 ACH393297:ADX393300 AMD393297:ANT393300 AVZ393297:AXP393300 BFV393297:BHL393300 BPR393297:BRH393300 BZN393297:CBD393300 CJJ393297:CKZ393300 CTF393297:CUV393300 DDB393297:DER393300 DMX393297:DON393300 DWT393297:DYJ393300 EGP393297:EIF393300 EQL393297:ESB393300 FAH393297:FBX393300 FKD393297:FLT393300 FTZ393297:FVP393300 GDV393297:GFL393300 GNR393297:GPH393300 GXN393297:GZD393300 HHJ393297:HIZ393300 HRF393297:HSV393300 IBB393297:ICR393300 IKX393297:IMN393300 IUT393297:IWJ393300 JEP393297:JGF393300 JOL393297:JQB393300 JYH393297:JZX393300 KID393297:KJT393300 KRZ393297:KTP393300 LBV393297:LDL393300 LLR393297:LNH393300 LVN393297:LXD393300 MFJ393297:MGZ393300 MPF393297:MQV393300 MZB393297:NAR393300 NIX393297:NKN393300 NST393297:NUJ393300 OCP393297:OEF393300 OML393297:OOB393300 OWH393297:OXX393300 PGD393297:PHT393300 PPZ393297:PRP393300 PZV393297:QBL393300 QJR393297:QLH393300 QTN393297:QVD393300 RDJ393297:REZ393300 RNF393297:ROV393300 RXB393297:RYR393300 SGX393297:SIN393300 SQT393297:SSJ393300 TAP393297:TCF393300 TKL393297:TMB393300 TUH393297:TVX393300 UED393297:UFT393300 UNZ393297:UPP393300 UXV393297:UZL393300 VHR393297:VJH393300 VRN393297:VTD393300 WBJ393297:WCZ393300 WLF393297:WMV393300 WVB393297:WWR393300 IP458833:KF458836 SL458833:UB458836 ACH458833:ADX458836 AMD458833:ANT458836 AVZ458833:AXP458836 BFV458833:BHL458836 BPR458833:BRH458836 BZN458833:CBD458836 CJJ458833:CKZ458836 CTF458833:CUV458836 DDB458833:DER458836 DMX458833:DON458836 DWT458833:DYJ458836 EGP458833:EIF458836 EQL458833:ESB458836 FAH458833:FBX458836 FKD458833:FLT458836 FTZ458833:FVP458836 GDV458833:GFL458836 GNR458833:GPH458836 GXN458833:GZD458836 HHJ458833:HIZ458836 HRF458833:HSV458836 IBB458833:ICR458836 IKX458833:IMN458836 IUT458833:IWJ458836 JEP458833:JGF458836 JOL458833:JQB458836 JYH458833:JZX458836 KID458833:KJT458836 KRZ458833:KTP458836 LBV458833:LDL458836 LLR458833:LNH458836 LVN458833:LXD458836 MFJ458833:MGZ458836 MPF458833:MQV458836 MZB458833:NAR458836 NIX458833:NKN458836 NST458833:NUJ458836 OCP458833:OEF458836 OML458833:OOB458836 OWH458833:OXX458836 PGD458833:PHT458836 PPZ458833:PRP458836 PZV458833:QBL458836 QJR458833:QLH458836 QTN458833:QVD458836 RDJ458833:REZ458836 RNF458833:ROV458836 RXB458833:RYR458836 SGX458833:SIN458836 SQT458833:SSJ458836 TAP458833:TCF458836 TKL458833:TMB458836 TUH458833:TVX458836 UED458833:UFT458836 UNZ458833:UPP458836 UXV458833:UZL458836 VHR458833:VJH458836 VRN458833:VTD458836 WBJ458833:WCZ458836 WLF458833:WMV458836 WVB458833:WWR458836 IP524369:KF524372 SL524369:UB524372 ACH524369:ADX524372 AMD524369:ANT524372 AVZ524369:AXP524372 BFV524369:BHL524372 BPR524369:BRH524372 BZN524369:CBD524372 CJJ524369:CKZ524372 CTF524369:CUV524372 DDB524369:DER524372 DMX524369:DON524372 DWT524369:DYJ524372 EGP524369:EIF524372 EQL524369:ESB524372 FAH524369:FBX524372 FKD524369:FLT524372 FTZ524369:FVP524372 GDV524369:GFL524372 GNR524369:GPH524372 GXN524369:GZD524372 HHJ524369:HIZ524372 HRF524369:HSV524372 IBB524369:ICR524372 IKX524369:IMN524372 IUT524369:IWJ524372 JEP524369:JGF524372 JOL524369:JQB524372 JYH524369:JZX524372 KID524369:KJT524372 KRZ524369:KTP524372 LBV524369:LDL524372 LLR524369:LNH524372 LVN524369:LXD524372 MFJ524369:MGZ524372 MPF524369:MQV524372 MZB524369:NAR524372 NIX524369:NKN524372 NST524369:NUJ524372 OCP524369:OEF524372 OML524369:OOB524372 OWH524369:OXX524372 PGD524369:PHT524372 PPZ524369:PRP524372 PZV524369:QBL524372 QJR524369:QLH524372 QTN524369:QVD524372 RDJ524369:REZ524372 RNF524369:ROV524372 RXB524369:RYR524372 SGX524369:SIN524372 SQT524369:SSJ524372 TAP524369:TCF524372 TKL524369:TMB524372 TUH524369:TVX524372 UED524369:UFT524372 UNZ524369:UPP524372 UXV524369:UZL524372 VHR524369:VJH524372 VRN524369:VTD524372 WBJ524369:WCZ524372 WLF524369:WMV524372 WVB524369:WWR524372 IP589905:KF589908 SL589905:UB589908 ACH589905:ADX589908 AMD589905:ANT589908 AVZ589905:AXP589908 BFV589905:BHL589908 BPR589905:BRH589908 BZN589905:CBD589908 CJJ589905:CKZ589908 CTF589905:CUV589908 DDB589905:DER589908 DMX589905:DON589908 DWT589905:DYJ589908 EGP589905:EIF589908 EQL589905:ESB589908 FAH589905:FBX589908 FKD589905:FLT589908 FTZ589905:FVP589908 GDV589905:GFL589908 GNR589905:GPH589908 GXN589905:GZD589908 HHJ589905:HIZ589908 HRF589905:HSV589908 IBB589905:ICR589908 IKX589905:IMN589908 IUT589905:IWJ589908 JEP589905:JGF589908 JOL589905:JQB589908 JYH589905:JZX589908 KID589905:KJT589908 KRZ589905:KTP589908 LBV589905:LDL589908 LLR589905:LNH589908 LVN589905:LXD589908 MFJ589905:MGZ589908 MPF589905:MQV589908 MZB589905:NAR589908 NIX589905:NKN589908 NST589905:NUJ589908 OCP589905:OEF589908 OML589905:OOB589908 OWH589905:OXX589908 PGD589905:PHT589908 PPZ589905:PRP589908 PZV589905:QBL589908 QJR589905:QLH589908 QTN589905:QVD589908 RDJ589905:REZ589908 RNF589905:ROV589908 RXB589905:RYR589908 SGX589905:SIN589908 SQT589905:SSJ589908 TAP589905:TCF589908 TKL589905:TMB589908 TUH589905:TVX589908 UED589905:UFT589908 UNZ589905:UPP589908 UXV589905:UZL589908 VHR589905:VJH589908 VRN589905:VTD589908 WBJ589905:WCZ589908 WLF589905:WMV589908 WVB589905:WWR589908 IP655441:KF655444 SL655441:UB655444 ACH655441:ADX655444 AMD655441:ANT655444 AVZ655441:AXP655444 BFV655441:BHL655444 BPR655441:BRH655444 BZN655441:CBD655444 CJJ655441:CKZ655444 CTF655441:CUV655444 DDB655441:DER655444 DMX655441:DON655444 DWT655441:DYJ655444 EGP655441:EIF655444 EQL655441:ESB655444 FAH655441:FBX655444 FKD655441:FLT655444 FTZ655441:FVP655444 GDV655441:GFL655444 GNR655441:GPH655444 GXN655441:GZD655444 HHJ655441:HIZ655444 HRF655441:HSV655444 IBB655441:ICR655444 IKX655441:IMN655444 IUT655441:IWJ655444 JEP655441:JGF655444 JOL655441:JQB655444 JYH655441:JZX655444 KID655441:KJT655444 KRZ655441:KTP655444 LBV655441:LDL655444 LLR655441:LNH655444 LVN655441:LXD655444 MFJ655441:MGZ655444 MPF655441:MQV655444 MZB655441:NAR655444 NIX655441:NKN655444 NST655441:NUJ655444 OCP655441:OEF655444 OML655441:OOB655444 OWH655441:OXX655444 PGD655441:PHT655444 PPZ655441:PRP655444 PZV655441:QBL655444 QJR655441:QLH655444 QTN655441:QVD655444 RDJ655441:REZ655444 RNF655441:ROV655444 RXB655441:RYR655444 SGX655441:SIN655444 SQT655441:SSJ655444 TAP655441:TCF655444 TKL655441:TMB655444 TUH655441:TVX655444 UED655441:UFT655444 UNZ655441:UPP655444 UXV655441:UZL655444 VHR655441:VJH655444 VRN655441:VTD655444 WBJ655441:WCZ655444 WLF655441:WMV655444 WVB655441:WWR655444 IP720977:KF720980 SL720977:UB720980 ACH720977:ADX720980 AMD720977:ANT720980 AVZ720977:AXP720980 BFV720977:BHL720980 BPR720977:BRH720980 BZN720977:CBD720980 CJJ720977:CKZ720980 CTF720977:CUV720980 DDB720977:DER720980 DMX720977:DON720980 DWT720977:DYJ720980 EGP720977:EIF720980 EQL720977:ESB720980 FAH720977:FBX720980 FKD720977:FLT720980 FTZ720977:FVP720980 GDV720977:GFL720980 GNR720977:GPH720980 GXN720977:GZD720980 HHJ720977:HIZ720980 HRF720977:HSV720980 IBB720977:ICR720980 IKX720977:IMN720980 IUT720977:IWJ720980 JEP720977:JGF720980 JOL720977:JQB720980 JYH720977:JZX720980 KID720977:KJT720980 KRZ720977:KTP720980 LBV720977:LDL720980 LLR720977:LNH720980 LVN720977:LXD720980 MFJ720977:MGZ720980 MPF720977:MQV720980 MZB720977:NAR720980 NIX720977:NKN720980 NST720977:NUJ720980 OCP720977:OEF720980 OML720977:OOB720980 OWH720977:OXX720980 PGD720977:PHT720980 PPZ720977:PRP720980 PZV720977:QBL720980 QJR720977:QLH720980 QTN720977:QVD720980 RDJ720977:REZ720980 RNF720977:ROV720980 RXB720977:RYR720980 SGX720977:SIN720980 SQT720977:SSJ720980 TAP720977:TCF720980 TKL720977:TMB720980 TUH720977:TVX720980 UED720977:UFT720980 UNZ720977:UPP720980 UXV720977:UZL720980 VHR720977:VJH720980 VRN720977:VTD720980 WBJ720977:WCZ720980 WLF720977:WMV720980 WVB720977:WWR720980 IP786513:KF786516 SL786513:UB786516 ACH786513:ADX786516 AMD786513:ANT786516 AVZ786513:AXP786516 BFV786513:BHL786516 BPR786513:BRH786516 BZN786513:CBD786516 CJJ786513:CKZ786516 CTF786513:CUV786516 DDB786513:DER786516 DMX786513:DON786516 DWT786513:DYJ786516 EGP786513:EIF786516 EQL786513:ESB786516 FAH786513:FBX786516 FKD786513:FLT786516 FTZ786513:FVP786516 GDV786513:GFL786516 GNR786513:GPH786516 GXN786513:GZD786516 HHJ786513:HIZ786516 HRF786513:HSV786516 IBB786513:ICR786516 IKX786513:IMN786516 IUT786513:IWJ786516 JEP786513:JGF786516 JOL786513:JQB786516 JYH786513:JZX786516 KID786513:KJT786516 KRZ786513:KTP786516 LBV786513:LDL786516 LLR786513:LNH786516 LVN786513:LXD786516 MFJ786513:MGZ786516 MPF786513:MQV786516 MZB786513:NAR786516 NIX786513:NKN786516 NST786513:NUJ786516 OCP786513:OEF786516 OML786513:OOB786516 OWH786513:OXX786516 PGD786513:PHT786516 PPZ786513:PRP786516 PZV786513:QBL786516 QJR786513:QLH786516 QTN786513:QVD786516 RDJ786513:REZ786516 RNF786513:ROV786516 RXB786513:RYR786516 SGX786513:SIN786516 SQT786513:SSJ786516 TAP786513:TCF786516 TKL786513:TMB786516 TUH786513:TVX786516 UED786513:UFT786516 UNZ786513:UPP786516 UXV786513:UZL786516 VHR786513:VJH786516 VRN786513:VTD786516 WBJ786513:WCZ786516 WLF786513:WMV786516 WVB786513:WWR786516 IP852049:KF852052 SL852049:UB852052 ACH852049:ADX852052 AMD852049:ANT852052 AVZ852049:AXP852052 BFV852049:BHL852052 BPR852049:BRH852052 BZN852049:CBD852052 CJJ852049:CKZ852052 CTF852049:CUV852052 DDB852049:DER852052 DMX852049:DON852052 DWT852049:DYJ852052 EGP852049:EIF852052 EQL852049:ESB852052 FAH852049:FBX852052 FKD852049:FLT852052 FTZ852049:FVP852052 GDV852049:GFL852052 GNR852049:GPH852052 GXN852049:GZD852052 HHJ852049:HIZ852052 HRF852049:HSV852052 IBB852049:ICR852052 IKX852049:IMN852052 IUT852049:IWJ852052 JEP852049:JGF852052 JOL852049:JQB852052 JYH852049:JZX852052 KID852049:KJT852052 KRZ852049:KTP852052 LBV852049:LDL852052 LLR852049:LNH852052 LVN852049:LXD852052 MFJ852049:MGZ852052 MPF852049:MQV852052 MZB852049:NAR852052 NIX852049:NKN852052 NST852049:NUJ852052 OCP852049:OEF852052 OML852049:OOB852052 OWH852049:OXX852052 PGD852049:PHT852052 PPZ852049:PRP852052 PZV852049:QBL852052 QJR852049:QLH852052 QTN852049:QVD852052 RDJ852049:REZ852052 RNF852049:ROV852052 RXB852049:RYR852052 SGX852049:SIN852052 SQT852049:SSJ852052 TAP852049:TCF852052 TKL852049:TMB852052 TUH852049:TVX852052 UED852049:UFT852052 UNZ852049:UPP852052 UXV852049:UZL852052 VHR852049:VJH852052 VRN852049:VTD852052 WBJ852049:WCZ852052 WLF852049:WMV852052 WVB852049:WWR852052 IP917585:KF917588 SL917585:UB917588 ACH917585:ADX917588 AMD917585:ANT917588 AVZ917585:AXP917588 BFV917585:BHL917588 BPR917585:BRH917588 BZN917585:CBD917588 CJJ917585:CKZ917588 CTF917585:CUV917588 DDB917585:DER917588 DMX917585:DON917588 DWT917585:DYJ917588 EGP917585:EIF917588 EQL917585:ESB917588 FAH917585:FBX917588 FKD917585:FLT917588 FTZ917585:FVP917588 GDV917585:GFL917588 GNR917585:GPH917588 GXN917585:GZD917588 HHJ917585:HIZ917588 HRF917585:HSV917588 IBB917585:ICR917588 IKX917585:IMN917588 IUT917585:IWJ917588 JEP917585:JGF917588 JOL917585:JQB917588 JYH917585:JZX917588 KID917585:KJT917588 KRZ917585:KTP917588 LBV917585:LDL917588 LLR917585:LNH917588 LVN917585:LXD917588 MFJ917585:MGZ917588 MPF917585:MQV917588 MZB917585:NAR917588 NIX917585:NKN917588 NST917585:NUJ917588 OCP917585:OEF917588 OML917585:OOB917588 OWH917585:OXX917588 PGD917585:PHT917588 PPZ917585:PRP917588 PZV917585:QBL917588 QJR917585:QLH917588 QTN917585:QVD917588 RDJ917585:REZ917588 RNF917585:ROV917588 RXB917585:RYR917588 SGX917585:SIN917588 SQT917585:SSJ917588 TAP917585:TCF917588 TKL917585:TMB917588 TUH917585:TVX917588 UED917585:UFT917588 UNZ917585:UPP917588 UXV917585:UZL917588 VHR917585:VJH917588 VRN917585:VTD917588 WBJ917585:WCZ917588 WLF917585:WMV917588 WVB917585:WWR917588 IP983121:KF983124 SL983121:UB983124 ACH983121:ADX983124 AMD983121:ANT983124 AVZ983121:AXP983124 BFV983121:BHL983124 BPR983121:BRH983124 BZN983121:CBD983124 CJJ983121:CKZ983124 CTF983121:CUV983124 DDB983121:DER983124 DMX983121:DON983124 DWT983121:DYJ983124 EGP983121:EIF983124 EQL983121:ESB983124 FAH983121:FBX983124 FKD983121:FLT983124 FTZ983121:FVP983124 GDV983121:GFL983124 GNR983121:GPH983124 GXN983121:GZD983124 HHJ983121:HIZ983124 HRF983121:HSV983124 IBB983121:ICR983124 IKX983121:IMN983124 IUT983121:IWJ983124 JEP983121:JGF983124 JOL983121:JQB983124 JYH983121:JZX983124 KID983121:KJT983124 KRZ983121:KTP983124 LBV983121:LDL983124 LLR983121:LNH983124 LVN983121:LXD983124 MFJ983121:MGZ983124 MPF983121:MQV983124 MZB983121:NAR983124 NIX983121:NKN983124 NST983121:NUJ983124 OCP983121:OEF983124 OML983121:OOB983124 OWH983121:OXX983124 PGD983121:PHT983124 PPZ983121:PRP983124 PZV983121:QBL983124 QJR983121:QLH983124 QTN983121:QVD983124 RDJ983121:REZ983124 RNF983121:ROV983124 RXB983121:RYR983124 SGX983121:SIN983124 SQT983121:SSJ983124 TAP983121:TCF983124 TKL983121:TMB983124 TUH983121:TVX983124 UED983121:UFT983124 UNZ983121:UPP983124 UXV983121:UZL983124 VHR983121:VJH983124 VRN983121:VTD983124 WBJ983121:WCZ983124 WLF983121:WMV983124 WVB983121:WWR983124 Y983121:BV983124 Y917585:BV917588 Y852049:BV852052 Y786513:BV786516 Y720977:BV720980 Y655441:BV655444 Y589905:BV589908 Y524369:BV524372 Y458833:BV458836 Y393297:BV393300 Y327761:BV327764 Y262225:BV262228 Y196689:BV196692 Y131153:BV131156 Y65617:BV65620 Y94:BN97" xr:uid="{25CA9BEA-36AE-4960-9357-931371703CB4}"/>
    <dataValidation imeMode="hiragana" allowBlank="1" showInputMessage="1" showErrorMessage="1" sqref="BW131161:CE131167 NU128 XQ128 AHM128 ARI128 BBE128 BLA128 BUW128 CES128 COO128 CYK128 DIG128 DSC128 EBY128 ELU128 EVQ128 FFM128 FPI128 FZE128 GJA128 GSW128 HCS128 HMO128 HWK128 IGG128 IQC128 IZY128 JJU128 JTQ128 KDM128 KNI128 KXE128 LHA128 LQW128 MAS128 MKO128 MUK128 NEG128 NOC128 NXY128 OHU128 ORQ128 PBM128 PLI128 PVE128 QFA128 QOW128 QYS128 RIO128 RSK128 SCG128 SMC128 SVY128 TFU128 TPQ128 TZM128 UJI128 UTE128 VDA128 VMW128 VWS128 WGO128 WQK128 XAG128 FE65653 NU65653 XQ65653 AHM65653 ARI65653 BBE65653 BLA65653 BUW65653 CES65653 COO65653 CYK65653 DIG65653 DSC65653 EBY65653 ELU65653 EVQ65653 FFM65653 FPI65653 FZE65653 GJA65653 GSW65653 HCS65653 HMO65653 HWK65653 IGG65653 IQC65653 IZY65653 JJU65653 JTQ65653 KDM65653 KNI65653 KXE65653 LHA65653 LQW65653 MAS65653 MKO65653 MUK65653 NEG65653 NOC65653 NXY65653 OHU65653 ORQ65653 PBM65653 PLI65653 PVE65653 QFA65653 QOW65653 QYS65653 RIO65653 RSK65653 SCG65653 SMC65653 SVY65653 TFU65653 TPQ65653 TZM65653 UJI65653 UTE65653 VDA65653 VMW65653 VWS65653 WGO65653 WQK65653 XAG65653 FE131189 NU131189 XQ131189 AHM131189 ARI131189 BBE131189 BLA131189 BUW131189 CES131189 COO131189 CYK131189 DIG131189 DSC131189 EBY131189 ELU131189 EVQ131189 FFM131189 FPI131189 FZE131189 GJA131189 GSW131189 HCS131189 HMO131189 HWK131189 IGG131189 IQC131189 IZY131189 JJU131189 JTQ131189 KDM131189 KNI131189 KXE131189 LHA131189 LQW131189 MAS131189 MKO131189 MUK131189 NEG131189 NOC131189 NXY131189 OHU131189 ORQ131189 PBM131189 PLI131189 PVE131189 QFA131189 QOW131189 QYS131189 RIO131189 RSK131189 SCG131189 SMC131189 SVY131189 TFU131189 TPQ131189 TZM131189 UJI131189 UTE131189 VDA131189 VMW131189 VWS131189 WGO131189 WQK131189 XAG131189 FE196725 NU196725 XQ196725 AHM196725 ARI196725 BBE196725 BLA196725 BUW196725 CES196725 COO196725 CYK196725 DIG196725 DSC196725 EBY196725 ELU196725 EVQ196725 FFM196725 FPI196725 FZE196725 GJA196725 GSW196725 HCS196725 HMO196725 HWK196725 IGG196725 IQC196725 IZY196725 JJU196725 JTQ196725 KDM196725 KNI196725 KXE196725 LHA196725 LQW196725 MAS196725 MKO196725 MUK196725 NEG196725 NOC196725 NXY196725 OHU196725 ORQ196725 PBM196725 PLI196725 PVE196725 QFA196725 QOW196725 QYS196725 RIO196725 RSK196725 SCG196725 SMC196725 SVY196725 TFU196725 TPQ196725 TZM196725 UJI196725 UTE196725 VDA196725 VMW196725 VWS196725 WGO196725 WQK196725 XAG196725 FE262261 NU262261 XQ262261 AHM262261 ARI262261 BBE262261 BLA262261 BUW262261 CES262261 COO262261 CYK262261 DIG262261 DSC262261 EBY262261 ELU262261 EVQ262261 FFM262261 FPI262261 FZE262261 GJA262261 GSW262261 HCS262261 HMO262261 HWK262261 IGG262261 IQC262261 IZY262261 JJU262261 JTQ262261 KDM262261 KNI262261 KXE262261 LHA262261 LQW262261 MAS262261 MKO262261 MUK262261 NEG262261 NOC262261 NXY262261 OHU262261 ORQ262261 PBM262261 PLI262261 PVE262261 QFA262261 QOW262261 QYS262261 RIO262261 RSK262261 SCG262261 SMC262261 SVY262261 TFU262261 TPQ262261 TZM262261 UJI262261 UTE262261 VDA262261 VMW262261 VWS262261 WGO262261 WQK262261 XAG262261 FE327797 NU327797 XQ327797 AHM327797 ARI327797 BBE327797 BLA327797 BUW327797 CES327797 COO327797 CYK327797 DIG327797 DSC327797 EBY327797 ELU327797 EVQ327797 FFM327797 FPI327797 FZE327797 GJA327797 GSW327797 HCS327797 HMO327797 HWK327797 IGG327797 IQC327797 IZY327797 JJU327797 JTQ327797 KDM327797 KNI327797 KXE327797 LHA327797 LQW327797 MAS327797 MKO327797 MUK327797 NEG327797 NOC327797 NXY327797 OHU327797 ORQ327797 PBM327797 PLI327797 PVE327797 QFA327797 QOW327797 QYS327797 RIO327797 RSK327797 SCG327797 SMC327797 SVY327797 TFU327797 TPQ327797 TZM327797 UJI327797 UTE327797 VDA327797 VMW327797 VWS327797 WGO327797 WQK327797 XAG327797 FE393333 NU393333 XQ393333 AHM393333 ARI393333 BBE393333 BLA393333 BUW393333 CES393333 COO393333 CYK393333 DIG393333 DSC393333 EBY393333 ELU393333 EVQ393333 FFM393333 FPI393333 FZE393333 GJA393333 GSW393333 HCS393333 HMO393333 HWK393333 IGG393333 IQC393333 IZY393333 JJU393333 JTQ393333 KDM393333 KNI393333 KXE393333 LHA393333 LQW393333 MAS393333 MKO393333 MUK393333 NEG393333 NOC393333 NXY393333 OHU393333 ORQ393333 PBM393333 PLI393333 PVE393333 QFA393333 QOW393333 QYS393333 RIO393333 RSK393333 SCG393333 SMC393333 SVY393333 TFU393333 TPQ393333 TZM393333 UJI393333 UTE393333 VDA393333 VMW393333 VWS393333 WGO393333 WQK393333 XAG393333 FE458869 NU458869 XQ458869 AHM458869 ARI458869 BBE458869 BLA458869 BUW458869 CES458869 COO458869 CYK458869 DIG458869 DSC458869 EBY458869 ELU458869 EVQ458869 FFM458869 FPI458869 FZE458869 GJA458869 GSW458869 HCS458869 HMO458869 HWK458869 IGG458869 IQC458869 IZY458869 JJU458869 JTQ458869 KDM458869 KNI458869 KXE458869 LHA458869 LQW458869 MAS458869 MKO458869 MUK458869 NEG458869 NOC458869 NXY458869 OHU458869 ORQ458869 PBM458869 PLI458869 PVE458869 QFA458869 QOW458869 QYS458869 RIO458869 RSK458869 SCG458869 SMC458869 SVY458869 TFU458869 TPQ458869 TZM458869 UJI458869 UTE458869 VDA458869 VMW458869 VWS458869 WGO458869 WQK458869 XAG458869 FE524405 NU524405 XQ524405 AHM524405 ARI524405 BBE524405 BLA524405 BUW524405 CES524405 COO524405 CYK524405 DIG524405 DSC524405 EBY524405 ELU524405 EVQ524405 FFM524405 FPI524405 FZE524405 GJA524405 GSW524405 HCS524405 HMO524405 HWK524405 IGG524405 IQC524405 IZY524405 JJU524405 JTQ524405 KDM524405 KNI524405 KXE524405 LHA524405 LQW524405 MAS524405 MKO524405 MUK524405 NEG524405 NOC524405 NXY524405 OHU524405 ORQ524405 PBM524405 PLI524405 PVE524405 QFA524405 QOW524405 QYS524405 RIO524405 RSK524405 SCG524405 SMC524405 SVY524405 TFU524405 TPQ524405 TZM524405 UJI524405 UTE524405 VDA524405 VMW524405 VWS524405 WGO524405 WQK524405 XAG524405 FE589941 NU589941 XQ589941 AHM589941 ARI589941 BBE589941 BLA589941 BUW589941 CES589941 COO589941 CYK589941 DIG589941 DSC589941 EBY589941 ELU589941 EVQ589941 FFM589941 FPI589941 FZE589941 GJA589941 GSW589941 HCS589941 HMO589941 HWK589941 IGG589941 IQC589941 IZY589941 JJU589941 JTQ589941 KDM589941 KNI589941 KXE589941 LHA589941 LQW589941 MAS589941 MKO589941 MUK589941 NEG589941 NOC589941 NXY589941 OHU589941 ORQ589941 PBM589941 PLI589941 PVE589941 QFA589941 QOW589941 QYS589941 RIO589941 RSK589941 SCG589941 SMC589941 SVY589941 TFU589941 TPQ589941 TZM589941 UJI589941 UTE589941 VDA589941 VMW589941 VWS589941 WGO589941 WQK589941 XAG589941 FE655477 NU655477 XQ655477 AHM655477 ARI655477 BBE655477 BLA655477 BUW655477 CES655477 COO655477 CYK655477 DIG655477 DSC655477 EBY655477 ELU655477 EVQ655477 FFM655477 FPI655477 FZE655477 GJA655477 GSW655477 HCS655477 HMO655477 HWK655477 IGG655477 IQC655477 IZY655477 JJU655477 JTQ655477 KDM655477 KNI655477 KXE655477 LHA655477 LQW655477 MAS655477 MKO655477 MUK655477 NEG655477 NOC655477 NXY655477 OHU655477 ORQ655477 PBM655477 PLI655477 PVE655477 QFA655477 QOW655477 QYS655477 RIO655477 RSK655477 SCG655477 SMC655477 SVY655477 TFU655477 TPQ655477 TZM655477 UJI655477 UTE655477 VDA655477 VMW655477 VWS655477 WGO655477 WQK655477 XAG655477 FE721013 NU721013 XQ721013 AHM721013 ARI721013 BBE721013 BLA721013 BUW721013 CES721013 COO721013 CYK721013 DIG721013 DSC721013 EBY721013 ELU721013 EVQ721013 FFM721013 FPI721013 FZE721013 GJA721013 GSW721013 HCS721013 HMO721013 HWK721013 IGG721013 IQC721013 IZY721013 JJU721013 JTQ721013 KDM721013 KNI721013 KXE721013 LHA721013 LQW721013 MAS721013 MKO721013 MUK721013 NEG721013 NOC721013 NXY721013 OHU721013 ORQ721013 PBM721013 PLI721013 PVE721013 QFA721013 QOW721013 QYS721013 RIO721013 RSK721013 SCG721013 SMC721013 SVY721013 TFU721013 TPQ721013 TZM721013 UJI721013 UTE721013 VDA721013 VMW721013 VWS721013 WGO721013 WQK721013 XAG721013 FE786549 NU786549 XQ786549 AHM786549 ARI786549 BBE786549 BLA786549 BUW786549 CES786549 COO786549 CYK786549 DIG786549 DSC786549 EBY786549 ELU786549 EVQ786549 FFM786549 FPI786549 FZE786549 GJA786549 GSW786549 HCS786549 HMO786549 HWK786549 IGG786549 IQC786549 IZY786549 JJU786549 JTQ786549 KDM786549 KNI786549 KXE786549 LHA786549 LQW786549 MAS786549 MKO786549 MUK786549 NEG786549 NOC786549 NXY786549 OHU786549 ORQ786549 PBM786549 PLI786549 PVE786549 QFA786549 QOW786549 QYS786549 RIO786549 RSK786549 SCG786549 SMC786549 SVY786549 TFU786549 TPQ786549 TZM786549 UJI786549 UTE786549 VDA786549 VMW786549 VWS786549 WGO786549 WQK786549 XAG786549 FE852085 NU852085 XQ852085 AHM852085 ARI852085 BBE852085 BLA852085 BUW852085 CES852085 COO852085 CYK852085 DIG852085 DSC852085 EBY852085 ELU852085 EVQ852085 FFM852085 FPI852085 FZE852085 GJA852085 GSW852085 HCS852085 HMO852085 HWK852085 IGG852085 IQC852085 IZY852085 JJU852085 JTQ852085 KDM852085 KNI852085 KXE852085 LHA852085 LQW852085 MAS852085 MKO852085 MUK852085 NEG852085 NOC852085 NXY852085 OHU852085 ORQ852085 PBM852085 PLI852085 PVE852085 QFA852085 QOW852085 QYS852085 RIO852085 RSK852085 SCG852085 SMC852085 SVY852085 TFU852085 TPQ852085 TZM852085 UJI852085 UTE852085 VDA852085 VMW852085 VWS852085 WGO852085 WQK852085 XAG852085 FE917621 NU917621 XQ917621 AHM917621 ARI917621 BBE917621 BLA917621 BUW917621 CES917621 COO917621 CYK917621 DIG917621 DSC917621 EBY917621 ELU917621 EVQ917621 FFM917621 FPI917621 FZE917621 GJA917621 GSW917621 HCS917621 HMO917621 HWK917621 IGG917621 IQC917621 IZY917621 JJU917621 JTQ917621 KDM917621 KNI917621 KXE917621 LHA917621 LQW917621 MAS917621 MKO917621 MUK917621 NEG917621 NOC917621 NXY917621 OHU917621 ORQ917621 PBM917621 PLI917621 PVE917621 QFA917621 QOW917621 QYS917621 RIO917621 RSK917621 SCG917621 SMC917621 SVY917621 TFU917621 TPQ917621 TZM917621 UJI917621 UTE917621 VDA917621 VMW917621 VWS917621 WGO917621 WQK917621 XAG917621 FE983157 NU983157 XQ983157 AHM983157 ARI983157 BBE983157 BLA983157 BUW983157 CES983157 COO983157 CYK983157 DIG983157 DSC983157 EBY983157 ELU983157 EVQ983157 FFM983157 FPI983157 FZE983157 GJA983157 GSW983157 HCS983157 HMO983157 HWK983157 IGG983157 IQC983157 IZY983157 JJU983157 JTQ983157 KDM983157 KNI983157 KXE983157 LHA983157 LQW983157 MAS983157 MKO983157 MUK983157 NEG983157 NOC983157 NXY983157 OHU983157 ORQ983157 PBM983157 PLI983157 PVE983157 QFA983157 QOW983157 QYS983157 RIO983157 RSK983157 SCG983157 SMC983157 SVY983157 TFU983157 TPQ983157 TZM983157 UJI983157 UTE983157 VDA983157 VMW983157 VWS983157 WGO983157 WQK983157 XAG983157 BW196697:CE196703 MT90 WP90 AGL90 AQH90 BAD90 BJZ90 BTV90 CDR90 CNN90 CXJ90 DHF90 DRB90 EAX90 EKT90 EUP90 FEL90 FOH90 FYD90 GHZ90 GRV90 HBR90 HLN90 HVJ90 IFF90 IPB90 IYX90 JIT90 JSP90 KCL90 KMH90 KWD90 LFZ90 LPV90 LZR90 MJN90 MTJ90 NDF90 NNB90 NWX90 OGT90 OQP90 PAL90 PKH90 PUD90 QDZ90 QNV90 QXR90 RHN90 RRJ90 SBF90 SLB90 SUX90 TET90 TOP90 TYL90 UIH90 USD90 VBZ90 VLV90 VVR90 WFN90 WPJ90 WZF90 ED65613 MT65613 WP65613 AGL65613 AQH65613 BAD65613 BJZ65613 BTV65613 CDR65613 CNN65613 CXJ65613 DHF65613 DRB65613 EAX65613 EKT65613 EUP65613 FEL65613 FOH65613 FYD65613 GHZ65613 GRV65613 HBR65613 HLN65613 HVJ65613 IFF65613 IPB65613 IYX65613 JIT65613 JSP65613 KCL65613 KMH65613 KWD65613 LFZ65613 LPV65613 LZR65613 MJN65613 MTJ65613 NDF65613 NNB65613 NWX65613 OGT65613 OQP65613 PAL65613 PKH65613 PUD65613 QDZ65613 QNV65613 QXR65613 RHN65613 RRJ65613 SBF65613 SLB65613 SUX65613 TET65613 TOP65613 TYL65613 UIH65613 USD65613 VBZ65613 VLV65613 VVR65613 WFN65613 WPJ65613 WZF65613 ED131149 MT131149 WP131149 AGL131149 AQH131149 BAD131149 BJZ131149 BTV131149 CDR131149 CNN131149 CXJ131149 DHF131149 DRB131149 EAX131149 EKT131149 EUP131149 FEL131149 FOH131149 FYD131149 GHZ131149 GRV131149 HBR131149 HLN131149 HVJ131149 IFF131149 IPB131149 IYX131149 JIT131149 JSP131149 KCL131149 KMH131149 KWD131149 LFZ131149 LPV131149 LZR131149 MJN131149 MTJ131149 NDF131149 NNB131149 NWX131149 OGT131149 OQP131149 PAL131149 PKH131149 PUD131149 QDZ131149 QNV131149 QXR131149 RHN131149 RRJ131149 SBF131149 SLB131149 SUX131149 TET131149 TOP131149 TYL131149 UIH131149 USD131149 VBZ131149 VLV131149 VVR131149 WFN131149 WPJ131149 WZF131149 ED196685 MT196685 WP196685 AGL196685 AQH196685 BAD196685 BJZ196685 BTV196685 CDR196685 CNN196685 CXJ196685 DHF196685 DRB196685 EAX196685 EKT196685 EUP196685 FEL196685 FOH196685 FYD196685 GHZ196685 GRV196685 HBR196685 HLN196685 HVJ196685 IFF196685 IPB196685 IYX196685 JIT196685 JSP196685 KCL196685 KMH196685 KWD196685 LFZ196685 LPV196685 LZR196685 MJN196685 MTJ196685 NDF196685 NNB196685 NWX196685 OGT196685 OQP196685 PAL196685 PKH196685 PUD196685 QDZ196685 QNV196685 QXR196685 RHN196685 RRJ196685 SBF196685 SLB196685 SUX196685 TET196685 TOP196685 TYL196685 UIH196685 USD196685 VBZ196685 VLV196685 VVR196685 WFN196685 WPJ196685 WZF196685 ED262221 MT262221 WP262221 AGL262221 AQH262221 BAD262221 BJZ262221 BTV262221 CDR262221 CNN262221 CXJ262221 DHF262221 DRB262221 EAX262221 EKT262221 EUP262221 FEL262221 FOH262221 FYD262221 GHZ262221 GRV262221 HBR262221 HLN262221 HVJ262221 IFF262221 IPB262221 IYX262221 JIT262221 JSP262221 KCL262221 KMH262221 KWD262221 LFZ262221 LPV262221 LZR262221 MJN262221 MTJ262221 NDF262221 NNB262221 NWX262221 OGT262221 OQP262221 PAL262221 PKH262221 PUD262221 QDZ262221 QNV262221 QXR262221 RHN262221 RRJ262221 SBF262221 SLB262221 SUX262221 TET262221 TOP262221 TYL262221 UIH262221 USD262221 VBZ262221 VLV262221 VVR262221 WFN262221 WPJ262221 WZF262221 ED327757 MT327757 WP327757 AGL327757 AQH327757 BAD327757 BJZ327757 BTV327757 CDR327757 CNN327757 CXJ327757 DHF327757 DRB327757 EAX327757 EKT327757 EUP327757 FEL327757 FOH327757 FYD327757 GHZ327757 GRV327757 HBR327757 HLN327757 HVJ327757 IFF327757 IPB327757 IYX327757 JIT327757 JSP327757 KCL327757 KMH327757 KWD327757 LFZ327757 LPV327757 LZR327757 MJN327757 MTJ327757 NDF327757 NNB327757 NWX327757 OGT327757 OQP327757 PAL327757 PKH327757 PUD327757 QDZ327757 QNV327757 QXR327757 RHN327757 RRJ327757 SBF327757 SLB327757 SUX327757 TET327757 TOP327757 TYL327757 UIH327757 USD327757 VBZ327757 VLV327757 VVR327757 WFN327757 WPJ327757 WZF327757 ED393293 MT393293 WP393293 AGL393293 AQH393293 BAD393293 BJZ393293 BTV393293 CDR393293 CNN393293 CXJ393293 DHF393293 DRB393293 EAX393293 EKT393293 EUP393293 FEL393293 FOH393293 FYD393293 GHZ393293 GRV393293 HBR393293 HLN393293 HVJ393293 IFF393293 IPB393293 IYX393293 JIT393293 JSP393293 KCL393293 KMH393293 KWD393293 LFZ393293 LPV393293 LZR393293 MJN393293 MTJ393293 NDF393293 NNB393293 NWX393293 OGT393293 OQP393293 PAL393293 PKH393293 PUD393293 QDZ393293 QNV393293 QXR393293 RHN393293 RRJ393293 SBF393293 SLB393293 SUX393293 TET393293 TOP393293 TYL393293 UIH393293 USD393293 VBZ393293 VLV393293 VVR393293 WFN393293 WPJ393293 WZF393293 ED458829 MT458829 WP458829 AGL458829 AQH458829 BAD458829 BJZ458829 BTV458829 CDR458829 CNN458829 CXJ458829 DHF458829 DRB458829 EAX458829 EKT458829 EUP458829 FEL458829 FOH458829 FYD458829 GHZ458829 GRV458829 HBR458829 HLN458829 HVJ458829 IFF458829 IPB458829 IYX458829 JIT458829 JSP458829 KCL458829 KMH458829 KWD458829 LFZ458829 LPV458829 LZR458829 MJN458829 MTJ458829 NDF458829 NNB458829 NWX458829 OGT458829 OQP458829 PAL458829 PKH458829 PUD458829 QDZ458829 QNV458829 QXR458829 RHN458829 RRJ458829 SBF458829 SLB458829 SUX458829 TET458829 TOP458829 TYL458829 UIH458829 USD458829 VBZ458829 VLV458829 VVR458829 WFN458829 WPJ458829 WZF458829 ED524365 MT524365 WP524365 AGL524365 AQH524365 BAD524365 BJZ524365 BTV524365 CDR524365 CNN524365 CXJ524365 DHF524365 DRB524365 EAX524365 EKT524365 EUP524365 FEL524365 FOH524365 FYD524365 GHZ524365 GRV524365 HBR524365 HLN524365 HVJ524365 IFF524365 IPB524365 IYX524365 JIT524365 JSP524365 KCL524365 KMH524365 KWD524365 LFZ524365 LPV524365 LZR524365 MJN524365 MTJ524365 NDF524365 NNB524365 NWX524365 OGT524365 OQP524365 PAL524365 PKH524365 PUD524365 QDZ524365 QNV524365 QXR524365 RHN524365 RRJ524365 SBF524365 SLB524365 SUX524365 TET524365 TOP524365 TYL524365 UIH524365 USD524365 VBZ524365 VLV524365 VVR524365 WFN524365 WPJ524365 WZF524365 ED589901 MT589901 WP589901 AGL589901 AQH589901 BAD589901 BJZ589901 BTV589901 CDR589901 CNN589901 CXJ589901 DHF589901 DRB589901 EAX589901 EKT589901 EUP589901 FEL589901 FOH589901 FYD589901 GHZ589901 GRV589901 HBR589901 HLN589901 HVJ589901 IFF589901 IPB589901 IYX589901 JIT589901 JSP589901 KCL589901 KMH589901 KWD589901 LFZ589901 LPV589901 LZR589901 MJN589901 MTJ589901 NDF589901 NNB589901 NWX589901 OGT589901 OQP589901 PAL589901 PKH589901 PUD589901 QDZ589901 QNV589901 QXR589901 RHN589901 RRJ589901 SBF589901 SLB589901 SUX589901 TET589901 TOP589901 TYL589901 UIH589901 USD589901 VBZ589901 VLV589901 VVR589901 WFN589901 WPJ589901 WZF589901 ED655437 MT655437 WP655437 AGL655437 AQH655437 BAD655437 BJZ655437 BTV655437 CDR655437 CNN655437 CXJ655437 DHF655437 DRB655437 EAX655437 EKT655437 EUP655437 FEL655437 FOH655437 FYD655437 GHZ655437 GRV655437 HBR655437 HLN655437 HVJ655437 IFF655437 IPB655437 IYX655437 JIT655437 JSP655437 KCL655437 KMH655437 KWD655437 LFZ655437 LPV655437 LZR655437 MJN655437 MTJ655437 NDF655437 NNB655437 NWX655437 OGT655437 OQP655437 PAL655437 PKH655437 PUD655437 QDZ655437 QNV655437 QXR655437 RHN655437 RRJ655437 SBF655437 SLB655437 SUX655437 TET655437 TOP655437 TYL655437 UIH655437 USD655437 VBZ655437 VLV655437 VVR655437 WFN655437 WPJ655437 WZF655437 ED720973 MT720973 WP720973 AGL720973 AQH720973 BAD720973 BJZ720973 BTV720973 CDR720973 CNN720973 CXJ720973 DHF720973 DRB720973 EAX720973 EKT720973 EUP720973 FEL720973 FOH720973 FYD720973 GHZ720973 GRV720973 HBR720973 HLN720973 HVJ720973 IFF720973 IPB720973 IYX720973 JIT720973 JSP720973 KCL720973 KMH720973 KWD720973 LFZ720973 LPV720973 LZR720973 MJN720973 MTJ720973 NDF720973 NNB720973 NWX720973 OGT720973 OQP720973 PAL720973 PKH720973 PUD720973 QDZ720973 QNV720973 QXR720973 RHN720973 RRJ720973 SBF720973 SLB720973 SUX720973 TET720973 TOP720973 TYL720973 UIH720973 USD720973 VBZ720973 VLV720973 VVR720973 WFN720973 WPJ720973 WZF720973 ED786509 MT786509 WP786509 AGL786509 AQH786509 BAD786509 BJZ786509 BTV786509 CDR786509 CNN786509 CXJ786509 DHF786509 DRB786509 EAX786509 EKT786509 EUP786509 FEL786509 FOH786509 FYD786509 GHZ786509 GRV786509 HBR786509 HLN786509 HVJ786509 IFF786509 IPB786509 IYX786509 JIT786509 JSP786509 KCL786509 KMH786509 KWD786509 LFZ786509 LPV786509 LZR786509 MJN786509 MTJ786509 NDF786509 NNB786509 NWX786509 OGT786509 OQP786509 PAL786509 PKH786509 PUD786509 QDZ786509 QNV786509 QXR786509 RHN786509 RRJ786509 SBF786509 SLB786509 SUX786509 TET786509 TOP786509 TYL786509 UIH786509 USD786509 VBZ786509 VLV786509 VVR786509 WFN786509 WPJ786509 WZF786509 ED852045 MT852045 WP852045 AGL852045 AQH852045 BAD852045 BJZ852045 BTV852045 CDR852045 CNN852045 CXJ852045 DHF852045 DRB852045 EAX852045 EKT852045 EUP852045 FEL852045 FOH852045 FYD852045 GHZ852045 GRV852045 HBR852045 HLN852045 HVJ852045 IFF852045 IPB852045 IYX852045 JIT852045 JSP852045 KCL852045 KMH852045 KWD852045 LFZ852045 LPV852045 LZR852045 MJN852045 MTJ852045 NDF852045 NNB852045 NWX852045 OGT852045 OQP852045 PAL852045 PKH852045 PUD852045 QDZ852045 QNV852045 QXR852045 RHN852045 RRJ852045 SBF852045 SLB852045 SUX852045 TET852045 TOP852045 TYL852045 UIH852045 USD852045 VBZ852045 VLV852045 VVR852045 WFN852045 WPJ852045 WZF852045 ED917581 MT917581 WP917581 AGL917581 AQH917581 BAD917581 BJZ917581 BTV917581 CDR917581 CNN917581 CXJ917581 DHF917581 DRB917581 EAX917581 EKT917581 EUP917581 FEL917581 FOH917581 FYD917581 GHZ917581 GRV917581 HBR917581 HLN917581 HVJ917581 IFF917581 IPB917581 IYX917581 JIT917581 JSP917581 KCL917581 KMH917581 KWD917581 LFZ917581 LPV917581 LZR917581 MJN917581 MTJ917581 NDF917581 NNB917581 NWX917581 OGT917581 OQP917581 PAL917581 PKH917581 PUD917581 QDZ917581 QNV917581 QXR917581 RHN917581 RRJ917581 SBF917581 SLB917581 SUX917581 TET917581 TOP917581 TYL917581 UIH917581 USD917581 VBZ917581 VLV917581 VVR917581 WFN917581 WPJ917581 WZF917581 ED983117 MT983117 WP983117 AGL983117 AQH983117 BAD983117 BJZ983117 BTV983117 CDR983117 CNN983117 CXJ983117 DHF983117 DRB983117 EAX983117 EKT983117 EUP983117 FEL983117 FOH983117 FYD983117 GHZ983117 GRV983117 HBR983117 HLN983117 HVJ983117 IFF983117 IPB983117 IYX983117 JIT983117 JSP983117 KCL983117 KMH983117 KWD983117 LFZ983117 LPV983117 LZR983117 MJN983117 MTJ983117 NDF983117 NNB983117 NWX983117 OGT983117 OQP983117 PAL983117 PKH983117 PUD983117 QDZ983117 QNV983117 QXR983117 RHN983117 RRJ983117 SBF983117 SLB983117 SUX983117 TET983117 TOP983117 TYL983117 UIH983117 USD983117 VBZ983117 VLV983117 VVR983117 WFN983117 WPJ983117 WZF983117 LQ25 VM25 AFI25 APE25 AZA25 BIW25 BSS25 CCO25 CMK25 CWG25 DGC25 DPY25 DZU25 EJQ25 ETM25 FDI25 FNE25 FXA25 GGW25 GQS25 HAO25 HKK25 HUG25 IEC25 INY25 IXU25 JHQ25 JRM25 KBI25 KLE25 KVA25 LEW25 LOS25 LYO25 MIK25 MSG25 NCC25 NLY25 NVU25 OFQ25 OPM25 OZI25 PJE25 PTA25 QCW25 QMS25 QWO25 RGK25 RQG25 SAC25 SJY25 STU25 TDQ25 TNM25 TXI25 UHE25 URA25 VAW25 VKS25 VUO25 WEK25 WOG25 WYC25 DA65548 LQ65548 VM65548 AFI65548 APE65548 AZA65548 BIW65548 BSS65548 CCO65548 CMK65548 CWG65548 DGC65548 DPY65548 DZU65548 EJQ65548 ETM65548 FDI65548 FNE65548 FXA65548 GGW65548 GQS65548 HAO65548 HKK65548 HUG65548 IEC65548 INY65548 IXU65548 JHQ65548 JRM65548 KBI65548 KLE65548 KVA65548 LEW65548 LOS65548 LYO65548 MIK65548 MSG65548 NCC65548 NLY65548 NVU65548 OFQ65548 OPM65548 OZI65548 PJE65548 PTA65548 QCW65548 QMS65548 QWO65548 RGK65548 RQG65548 SAC65548 SJY65548 STU65548 TDQ65548 TNM65548 TXI65548 UHE65548 URA65548 VAW65548 VKS65548 VUO65548 WEK65548 WOG65548 WYC65548 DA131084 LQ131084 VM131084 AFI131084 APE131084 AZA131084 BIW131084 BSS131084 CCO131084 CMK131084 CWG131084 DGC131084 DPY131084 DZU131084 EJQ131084 ETM131084 FDI131084 FNE131084 FXA131084 GGW131084 GQS131084 HAO131084 HKK131084 HUG131084 IEC131084 INY131084 IXU131084 JHQ131084 JRM131084 KBI131084 KLE131084 KVA131084 LEW131084 LOS131084 LYO131084 MIK131084 MSG131084 NCC131084 NLY131084 NVU131084 OFQ131084 OPM131084 OZI131084 PJE131084 PTA131084 QCW131084 QMS131084 QWO131084 RGK131084 RQG131084 SAC131084 SJY131084 STU131084 TDQ131084 TNM131084 TXI131084 UHE131084 URA131084 VAW131084 VKS131084 VUO131084 WEK131084 WOG131084 WYC131084 DA196620 LQ196620 VM196620 AFI196620 APE196620 AZA196620 BIW196620 BSS196620 CCO196620 CMK196620 CWG196620 DGC196620 DPY196620 DZU196620 EJQ196620 ETM196620 FDI196620 FNE196620 FXA196620 GGW196620 GQS196620 HAO196620 HKK196620 HUG196620 IEC196620 INY196620 IXU196620 JHQ196620 JRM196620 KBI196620 KLE196620 KVA196620 LEW196620 LOS196620 LYO196620 MIK196620 MSG196620 NCC196620 NLY196620 NVU196620 OFQ196620 OPM196620 OZI196620 PJE196620 PTA196620 QCW196620 QMS196620 QWO196620 RGK196620 RQG196620 SAC196620 SJY196620 STU196620 TDQ196620 TNM196620 TXI196620 UHE196620 URA196620 VAW196620 VKS196620 VUO196620 WEK196620 WOG196620 WYC196620 DA262156 LQ262156 VM262156 AFI262156 APE262156 AZA262156 BIW262156 BSS262156 CCO262156 CMK262156 CWG262156 DGC262156 DPY262156 DZU262156 EJQ262156 ETM262156 FDI262156 FNE262156 FXA262156 GGW262156 GQS262156 HAO262156 HKK262156 HUG262156 IEC262156 INY262156 IXU262156 JHQ262156 JRM262156 KBI262156 KLE262156 KVA262156 LEW262156 LOS262156 LYO262156 MIK262156 MSG262156 NCC262156 NLY262156 NVU262156 OFQ262156 OPM262156 OZI262156 PJE262156 PTA262156 QCW262156 QMS262156 QWO262156 RGK262156 RQG262156 SAC262156 SJY262156 STU262156 TDQ262156 TNM262156 TXI262156 UHE262156 URA262156 VAW262156 VKS262156 VUO262156 WEK262156 WOG262156 WYC262156 DA327692 LQ327692 VM327692 AFI327692 APE327692 AZA327692 BIW327692 BSS327692 CCO327692 CMK327692 CWG327692 DGC327692 DPY327692 DZU327692 EJQ327692 ETM327692 FDI327692 FNE327692 FXA327692 GGW327692 GQS327692 HAO327692 HKK327692 HUG327692 IEC327692 INY327692 IXU327692 JHQ327692 JRM327692 KBI327692 KLE327692 KVA327692 LEW327692 LOS327692 LYO327692 MIK327692 MSG327692 NCC327692 NLY327692 NVU327692 OFQ327692 OPM327692 OZI327692 PJE327692 PTA327692 QCW327692 QMS327692 QWO327692 RGK327692 RQG327692 SAC327692 SJY327692 STU327692 TDQ327692 TNM327692 TXI327692 UHE327692 URA327692 VAW327692 VKS327692 VUO327692 WEK327692 WOG327692 WYC327692 DA393228 LQ393228 VM393228 AFI393228 APE393228 AZA393228 BIW393228 BSS393228 CCO393228 CMK393228 CWG393228 DGC393228 DPY393228 DZU393228 EJQ393228 ETM393228 FDI393228 FNE393228 FXA393228 GGW393228 GQS393228 HAO393228 HKK393228 HUG393228 IEC393228 INY393228 IXU393228 JHQ393228 JRM393228 KBI393228 KLE393228 KVA393228 LEW393228 LOS393228 LYO393228 MIK393228 MSG393228 NCC393228 NLY393228 NVU393228 OFQ393228 OPM393228 OZI393228 PJE393228 PTA393228 QCW393228 QMS393228 QWO393228 RGK393228 RQG393228 SAC393228 SJY393228 STU393228 TDQ393228 TNM393228 TXI393228 UHE393228 URA393228 VAW393228 VKS393228 VUO393228 WEK393228 WOG393228 WYC393228 DA458764 LQ458764 VM458764 AFI458764 APE458764 AZA458764 BIW458764 BSS458764 CCO458764 CMK458764 CWG458764 DGC458764 DPY458764 DZU458764 EJQ458764 ETM458764 FDI458764 FNE458764 FXA458764 GGW458764 GQS458764 HAO458764 HKK458764 HUG458764 IEC458764 INY458764 IXU458764 JHQ458764 JRM458764 KBI458764 KLE458764 KVA458764 LEW458764 LOS458764 LYO458764 MIK458764 MSG458764 NCC458764 NLY458764 NVU458764 OFQ458764 OPM458764 OZI458764 PJE458764 PTA458764 QCW458764 QMS458764 QWO458764 RGK458764 RQG458764 SAC458764 SJY458764 STU458764 TDQ458764 TNM458764 TXI458764 UHE458764 URA458764 VAW458764 VKS458764 VUO458764 WEK458764 WOG458764 WYC458764 DA524300 LQ524300 VM524300 AFI524300 APE524300 AZA524300 BIW524300 BSS524300 CCO524300 CMK524300 CWG524300 DGC524300 DPY524300 DZU524300 EJQ524300 ETM524300 FDI524300 FNE524300 FXA524300 GGW524300 GQS524300 HAO524300 HKK524300 HUG524300 IEC524300 INY524300 IXU524300 JHQ524300 JRM524300 KBI524300 KLE524300 KVA524300 LEW524300 LOS524300 LYO524300 MIK524300 MSG524300 NCC524300 NLY524300 NVU524300 OFQ524300 OPM524300 OZI524300 PJE524300 PTA524300 QCW524300 QMS524300 QWO524300 RGK524300 RQG524300 SAC524300 SJY524300 STU524300 TDQ524300 TNM524300 TXI524300 UHE524300 URA524300 VAW524300 VKS524300 VUO524300 WEK524300 WOG524300 WYC524300 DA589836 LQ589836 VM589836 AFI589836 APE589836 AZA589836 BIW589836 BSS589836 CCO589836 CMK589836 CWG589836 DGC589836 DPY589836 DZU589836 EJQ589836 ETM589836 FDI589836 FNE589836 FXA589836 GGW589836 GQS589836 HAO589836 HKK589836 HUG589836 IEC589836 INY589836 IXU589836 JHQ589836 JRM589836 KBI589836 KLE589836 KVA589836 LEW589836 LOS589836 LYO589836 MIK589836 MSG589836 NCC589836 NLY589836 NVU589836 OFQ589836 OPM589836 OZI589836 PJE589836 PTA589836 QCW589836 QMS589836 QWO589836 RGK589836 RQG589836 SAC589836 SJY589836 STU589836 TDQ589836 TNM589836 TXI589836 UHE589836 URA589836 VAW589836 VKS589836 VUO589836 WEK589836 WOG589836 WYC589836 DA655372 LQ655372 VM655372 AFI655372 APE655372 AZA655372 BIW655372 BSS655372 CCO655372 CMK655372 CWG655372 DGC655372 DPY655372 DZU655372 EJQ655372 ETM655372 FDI655372 FNE655372 FXA655372 GGW655372 GQS655372 HAO655372 HKK655372 HUG655372 IEC655372 INY655372 IXU655372 JHQ655372 JRM655372 KBI655372 KLE655372 KVA655372 LEW655372 LOS655372 LYO655372 MIK655372 MSG655372 NCC655372 NLY655372 NVU655372 OFQ655372 OPM655372 OZI655372 PJE655372 PTA655372 QCW655372 QMS655372 QWO655372 RGK655372 RQG655372 SAC655372 SJY655372 STU655372 TDQ655372 TNM655372 TXI655372 UHE655372 URA655372 VAW655372 VKS655372 VUO655372 WEK655372 WOG655372 WYC655372 DA720908 LQ720908 VM720908 AFI720908 APE720908 AZA720908 BIW720908 BSS720908 CCO720908 CMK720908 CWG720908 DGC720908 DPY720908 DZU720908 EJQ720908 ETM720908 FDI720908 FNE720908 FXA720908 GGW720908 GQS720908 HAO720908 HKK720908 HUG720908 IEC720908 INY720908 IXU720908 JHQ720908 JRM720908 KBI720908 KLE720908 KVA720908 LEW720908 LOS720908 LYO720908 MIK720908 MSG720908 NCC720908 NLY720908 NVU720908 OFQ720908 OPM720908 OZI720908 PJE720908 PTA720908 QCW720908 QMS720908 QWO720908 RGK720908 RQG720908 SAC720908 SJY720908 STU720908 TDQ720908 TNM720908 TXI720908 UHE720908 URA720908 VAW720908 VKS720908 VUO720908 WEK720908 WOG720908 WYC720908 DA786444 LQ786444 VM786444 AFI786444 APE786444 AZA786444 BIW786444 BSS786444 CCO786444 CMK786444 CWG786444 DGC786444 DPY786444 DZU786444 EJQ786444 ETM786444 FDI786444 FNE786444 FXA786444 GGW786444 GQS786444 HAO786444 HKK786444 HUG786444 IEC786444 INY786444 IXU786444 JHQ786444 JRM786444 KBI786444 KLE786444 KVA786444 LEW786444 LOS786444 LYO786444 MIK786444 MSG786444 NCC786444 NLY786444 NVU786444 OFQ786444 OPM786444 OZI786444 PJE786444 PTA786444 QCW786444 QMS786444 QWO786444 RGK786444 RQG786444 SAC786444 SJY786444 STU786444 TDQ786444 TNM786444 TXI786444 UHE786444 URA786444 VAW786444 VKS786444 VUO786444 WEK786444 WOG786444 WYC786444 DA851980 LQ851980 VM851980 AFI851980 APE851980 AZA851980 BIW851980 BSS851980 CCO851980 CMK851980 CWG851980 DGC851980 DPY851980 DZU851980 EJQ851980 ETM851980 FDI851980 FNE851980 FXA851980 GGW851980 GQS851980 HAO851980 HKK851980 HUG851980 IEC851980 INY851980 IXU851980 JHQ851980 JRM851980 KBI851980 KLE851980 KVA851980 LEW851980 LOS851980 LYO851980 MIK851980 MSG851980 NCC851980 NLY851980 NVU851980 OFQ851980 OPM851980 OZI851980 PJE851980 PTA851980 QCW851980 QMS851980 QWO851980 RGK851980 RQG851980 SAC851980 SJY851980 STU851980 TDQ851980 TNM851980 TXI851980 UHE851980 URA851980 VAW851980 VKS851980 VUO851980 WEK851980 WOG851980 WYC851980 DA917516 LQ917516 VM917516 AFI917516 APE917516 AZA917516 BIW917516 BSS917516 CCO917516 CMK917516 CWG917516 DGC917516 DPY917516 DZU917516 EJQ917516 ETM917516 FDI917516 FNE917516 FXA917516 GGW917516 GQS917516 HAO917516 HKK917516 HUG917516 IEC917516 INY917516 IXU917516 JHQ917516 JRM917516 KBI917516 KLE917516 KVA917516 LEW917516 LOS917516 LYO917516 MIK917516 MSG917516 NCC917516 NLY917516 NVU917516 OFQ917516 OPM917516 OZI917516 PJE917516 PTA917516 QCW917516 QMS917516 QWO917516 RGK917516 RQG917516 SAC917516 SJY917516 STU917516 TDQ917516 TNM917516 TXI917516 UHE917516 URA917516 VAW917516 VKS917516 VUO917516 WEK917516 WOG917516 WYC917516 DA983052 LQ983052 VM983052 AFI983052 APE983052 AZA983052 BIW983052 BSS983052 CCO983052 CMK983052 CWG983052 DGC983052 DPY983052 DZU983052 EJQ983052 ETM983052 FDI983052 FNE983052 FXA983052 GGW983052 GQS983052 HAO983052 HKK983052 HUG983052 IEC983052 INY983052 IXU983052 JHQ983052 JRM983052 KBI983052 KLE983052 KVA983052 LEW983052 LOS983052 LYO983052 MIK983052 MSG983052 NCC983052 NLY983052 NVU983052 OFQ983052 OPM983052 OZI983052 PJE983052 PTA983052 QCW983052 QMS983052 QWO983052 RGK983052 RQG983052 SAC983052 SJY983052 STU983052 TDQ983052 TNM983052 TXI983052 UHE983052 URA983052 VAW983052 VKS983052 VUO983052 WEK983052 WOG983052 WYC983052 KG102:KP108 UC102:UL108 ADY102:AEH108 ANU102:AOD108 AXQ102:AXZ108 BHM102:BHV108 BRI102:BRR108 CBE102:CBN108 CLA102:CLJ108 CUW102:CVF108 DES102:DFB108 DOO102:DOX108 DYK102:DYT108 EIG102:EIP108 ESC102:ESL108 FBY102:FCH108 FLU102:FMD108 FVQ102:FVZ108 GFM102:GFV108 GPI102:GPR108 GZE102:GZN108 HJA102:HJJ108 HSW102:HTF108 ICS102:IDB108 IMO102:IMX108 IWK102:IWT108 JGG102:JGP108 JQC102:JQL108 JZY102:KAH108 KJU102:KKD108 KTQ102:KTZ108 LDM102:LDV108 LNI102:LNR108 LXE102:LXN108 MHA102:MHJ108 MQW102:MRF108 NAS102:NBB108 NKO102:NKX108 NUK102:NUT108 OEG102:OEP108 OOC102:OOL108 OXY102:OYH108 PHU102:PID108 PRQ102:PRZ108 QBM102:QBV108 QLI102:QLR108 QVE102:QVN108 RFA102:RFJ108 ROW102:RPF108 RYS102:RZB108 SIO102:SIX108 SSK102:SST108 TCG102:TCP108 TMC102:TML108 TVY102:TWH108 UFU102:UGD108 UPQ102:UPZ108 UZM102:UZV108 VJI102:VJR108 VTE102:VTN108 WDA102:WDJ108 WMW102:WNF108 WWS102:WXB108 KG65625:KP65631 UC65625:UL65631 ADY65625:AEH65631 ANU65625:AOD65631 AXQ65625:AXZ65631 BHM65625:BHV65631 BRI65625:BRR65631 CBE65625:CBN65631 CLA65625:CLJ65631 CUW65625:CVF65631 DES65625:DFB65631 DOO65625:DOX65631 DYK65625:DYT65631 EIG65625:EIP65631 ESC65625:ESL65631 FBY65625:FCH65631 FLU65625:FMD65631 FVQ65625:FVZ65631 GFM65625:GFV65631 GPI65625:GPR65631 GZE65625:GZN65631 HJA65625:HJJ65631 HSW65625:HTF65631 ICS65625:IDB65631 IMO65625:IMX65631 IWK65625:IWT65631 JGG65625:JGP65631 JQC65625:JQL65631 JZY65625:KAH65631 KJU65625:KKD65631 KTQ65625:KTZ65631 LDM65625:LDV65631 LNI65625:LNR65631 LXE65625:LXN65631 MHA65625:MHJ65631 MQW65625:MRF65631 NAS65625:NBB65631 NKO65625:NKX65631 NUK65625:NUT65631 OEG65625:OEP65631 OOC65625:OOL65631 OXY65625:OYH65631 PHU65625:PID65631 PRQ65625:PRZ65631 QBM65625:QBV65631 QLI65625:QLR65631 QVE65625:QVN65631 RFA65625:RFJ65631 ROW65625:RPF65631 RYS65625:RZB65631 SIO65625:SIX65631 SSK65625:SST65631 TCG65625:TCP65631 TMC65625:TML65631 TVY65625:TWH65631 UFU65625:UGD65631 UPQ65625:UPZ65631 UZM65625:UZV65631 VJI65625:VJR65631 VTE65625:VTN65631 WDA65625:WDJ65631 WMW65625:WNF65631 WWS65625:WXB65631 KG131161:KP131167 UC131161:UL131167 ADY131161:AEH131167 ANU131161:AOD131167 AXQ131161:AXZ131167 BHM131161:BHV131167 BRI131161:BRR131167 CBE131161:CBN131167 CLA131161:CLJ131167 CUW131161:CVF131167 DES131161:DFB131167 DOO131161:DOX131167 DYK131161:DYT131167 EIG131161:EIP131167 ESC131161:ESL131167 FBY131161:FCH131167 FLU131161:FMD131167 FVQ131161:FVZ131167 GFM131161:GFV131167 GPI131161:GPR131167 GZE131161:GZN131167 HJA131161:HJJ131167 HSW131161:HTF131167 ICS131161:IDB131167 IMO131161:IMX131167 IWK131161:IWT131167 JGG131161:JGP131167 JQC131161:JQL131167 JZY131161:KAH131167 KJU131161:KKD131167 KTQ131161:KTZ131167 LDM131161:LDV131167 LNI131161:LNR131167 LXE131161:LXN131167 MHA131161:MHJ131167 MQW131161:MRF131167 NAS131161:NBB131167 NKO131161:NKX131167 NUK131161:NUT131167 OEG131161:OEP131167 OOC131161:OOL131167 OXY131161:OYH131167 PHU131161:PID131167 PRQ131161:PRZ131167 QBM131161:QBV131167 QLI131161:QLR131167 QVE131161:QVN131167 RFA131161:RFJ131167 ROW131161:RPF131167 RYS131161:RZB131167 SIO131161:SIX131167 SSK131161:SST131167 TCG131161:TCP131167 TMC131161:TML131167 TVY131161:TWH131167 UFU131161:UGD131167 UPQ131161:UPZ131167 UZM131161:UZV131167 VJI131161:VJR131167 VTE131161:VTN131167 WDA131161:WDJ131167 WMW131161:WNF131167 WWS131161:WXB131167 KG196697:KP196703 UC196697:UL196703 ADY196697:AEH196703 ANU196697:AOD196703 AXQ196697:AXZ196703 BHM196697:BHV196703 BRI196697:BRR196703 CBE196697:CBN196703 CLA196697:CLJ196703 CUW196697:CVF196703 DES196697:DFB196703 DOO196697:DOX196703 DYK196697:DYT196703 EIG196697:EIP196703 ESC196697:ESL196703 FBY196697:FCH196703 FLU196697:FMD196703 FVQ196697:FVZ196703 GFM196697:GFV196703 GPI196697:GPR196703 GZE196697:GZN196703 HJA196697:HJJ196703 HSW196697:HTF196703 ICS196697:IDB196703 IMO196697:IMX196703 IWK196697:IWT196703 JGG196697:JGP196703 JQC196697:JQL196703 JZY196697:KAH196703 KJU196697:KKD196703 KTQ196697:KTZ196703 LDM196697:LDV196703 LNI196697:LNR196703 LXE196697:LXN196703 MHA196697:MHJ196703 MQW196697:MRF196703 NAS196697:NBB196703 NKO196697:NKX196703 NUK196697:NUT196703 OEG196697:OEP196703 OOC196697:OOL196703 OXY196697:OYH196703 PHU196697:PID196703 PRQ196697:PRZ196703 QBM196697:QBV196703 QLI196697:QLR196703 QVE196697:QVN196703 RFA196697:RFJ196703 ROW196697:RPF196703 RYS196697:RZB196703 SIO196697:SIX196703 SSK196697:SST196703 TCG196697:TCP196703 TMC196697:TML196703 TVY196697:TWH196703 UFU196697:UGD196703 UPQ196697:UPZ196703 UZM196697:UZV196703 VJI196697:VJR196703 VTE196697:VTN196703 WDA196697:WDJ196703 WMW196697:WNF196703 WWS196697:WXB196703 KG262233:KP262239 UC262233:UL262239 ADY262233:AEH262239 ANU262233:AOD262239 AXQ262233:AXZ262239 BHM262233:BHV262239 BRI262233:BRR262239 CBE262233:CBN262239 CLA262233:CLJ262239 CUW262233:CVF262239 DES262233:DFB262239 DOO262233:DOX262239 DYK262233:DYT262239 EIG262233:EIP262239 ESC262233:ESL262239 FBY262233:FCH262239 FLU262233:FMD262239 FVQ262233:FVZ262239 GFM262233:GFV262239 GPI262233:GPR262239 GZE262233:GZN262239 HJA262233:HJJ262239 HSW262233:HTF262239 ICS262233:IDB262239 IMO262233:IMX262239 IWK262233:IWT262239 JGG262233:JGP262239 JQC262233:JQL262239 JZY262233:KAH262239 KJU262233:KKD262239 KTQ262233:KTZ262239 LDM262233:LDV262239 LNI262233:LNR262239 LXE262233:LXN262239 MHA262233:MHJ262239 MQW262233:MRF262239 NAS262233:NBB262239 NKO262233:NKX262239 NUK262233:NUT262239 OEG262233:OEP262239 OOC262233:OOL262239 OXY262233:OYH262239 PHU262233:PID262239 PRQ262233:PRZ262239 QBM262233:QBV262239 QLI262233:QLR262239 QVE262233:QVN262239 RFA262233:RFJ262239 ROW262233:RPF262239 RYS262233:RZB262239 SIO262233:SIX262239 SSK262233:SST262239 TCG262233:TCP262239 TMC262233:TML262239 TVY262233:TWH262239 UFU262233:UGD262239 UPQ262233:UPZ262239 UZM262233:UZV262239 VJI262233:VJR262239 VTE262233:VTN262239 WDA262233:WDJ262239 WMW262233:WNF262239 WWS262233:WXB262239 KG327769:KP327775 UC327769:UL327775 ADY327769:AEH327775 ANU327769:AOD327775 AXQ327769:AXZ327775 BHM327769:BHV327775 BRI327769:BRR327775 CBE327769:CBN327775 CLA327769:CLJ327775 CUW327769:CVF327775 DES327769:DFB327775 DOO327769:DOX327775 DYK327769:DYT327775 EIG327769:EIP327775 ESC327769:ESL327775 FBY327769:FCH327775 FLU327769:FMD327775 FVQ327769:FVZ327775 GFM327769:GFV327775 GPI327769:GPR327775 GZE327769:GZN327775 HJA327769:HJJ327775 HSW327769:HTF327775 ICS327769:IDB327775 IMO327769:IMX327775 IWK327769:IWT327775 JGG327769:JGP327775 JQC327769:JQL327775 JZY327769:KAH327775 KJU327769:KKD327775 KTQ327769:KTZ327775 LDM327769:LDV327775 LNI327769:LNR327775 LXE327769:LXN327775 MHA327769:MHJ327775 MQW327769:MRF327775 NAS327769:NBB327775 NKO327769:NKX327775 NUK327769:NUT327775 OEG327769:OEP327775 OOC327769:OOL327775 OXY327769:OYH327775 PHU327769:PID327775 PRQ327769:PRZ327775 QBM327769:QBV327775 QLI327769:QLR327775 QVE327769:QVN327775 RFA327769:RFJ327775 ROW327769:RPF327775 RYS327769:RZB327775 SIO327769:SIX327775 SSK327769:SST327775 TCG327769:TCP327775 TMC327769:TML327775 TVY327769:TWH327775 UFU327769:UGD327775 UPQ327769:UPZ327775 UZM327769:UZV327775 VJI327769:VJR327775 VTE327769:VTN327775 WDA327769:WDJ327775 WMW327769:WNF327775 WWS327769:WXB327775 KG393305:KP393311 UC393305:UL393311 ADY393305:AEH393311 ANU393305:AOD393311 AXQ393305:AXZ393311 BHM393305:BHV393311 BRI393305:BRR393311 CBE393305:CBN393311 CLA393305:CLJ393311 CUW393305:CVF393311 DES393305:DFB393311 DOO393305:DOX393311 DYK393305:DYT393311 EIG393305:EIP393311 ESC393305:ESL393311 FBY393305:FCH393311 FLU393305:FMD393311 FVQ393305:FVZ393311 GFM393305:GFV393311 GPI393305:GPR393311 GZE393305:GZN393311 HJA393305:HJJ393311 HSW393305:HTF393311 ICS393305:IDB393311 IMO393305:IMX393311 IWK393305:IWT393311 JGG393305:JGP393311 JQC393305:JQL393311 JZY393305:KAH393311 KJU393305:KKD393311 KTQ393305:KTZ393311 LDM393305:LDV393311 LNI393305:LNR393311 LXE393305:LXN393311 MHA393305:MHJ393311 MQW393305:MRF393311 NAS393305:NBB393311 NKO393305:NKX393311 NUK393305:NUT393311 OEG393305:OEP393311 OOC393305:OOL393311 OXY393305:OYH393311 PHU393305:PID393311 PRQ393305:PRZ393311 QBM393305:QBV393311 QLI393305:QLR393311 QVE393305:QVN393311 RFA393305:RFJ393311 ROW393305:RPF393311 RYS393305:RZB393311 SIO393305:SIX393311 SSK393305:SST393311 TCG393305:TCP393311 TMC393305:TML393311 TVY393305:TWH393311 UFU393305:UGD393311 UPQ393305:UPZ393311 UZM393305:UZV393311 VJI393305:VJR393311 VTE393305:VTN393311 WDA393305:WDJ393311 WMW393305:WNF393311 WWS393305:WXB393311 KG458841:KP458847 UC458841:UL458847 ADY458841:AEH458847 ANU458841:AOD458847 AXQ458841:AXZ458847 BHM458841:BHV458847 BRI458841:BRR458847 CBE458841:CBN458847 CLA458841:CLJ458847 CUW458841:CVF458847 DES458841:DFB458847 DOO458841:DOX458847 DYK458841:DYT458847 EIG458841:EIP458847 ESC458841:ESL458847 FBY458841:FCH458847 FLU458841:FMD458847 FVQ458841:FVZ458847 GFM458841:GFV458847 GPI458841:GPR458847 GZE458841:GZN458847 HJA458841:HJJ458847 HSW458841:HTF458847 ICS458841:IDB458847 IMO458841:IMX458847 IWK458841:IWT458847 JGG458841:JGP458847 JQC458841:JQL458847 JZY458841:KAH458847 KJU458841:KKD458847 KTQ458841:KTZ458847 LDM458841:LDV458847 LNI458841:LNR458847 LXE458841:LXN458847 MHA458841:MHJ458847 MQW458841:MRF458847 NAS458841:NBB458847 NKO458841:NKX458847 NUK458841:NUT458847 OEG458841:OEP458847 OOC458841:OOL458847 OXY458841:OYH458847 PHU458841:PID458847 PRQ458841:PRZ458847 QBM458841:QBV458847 QLI458841:QLR458847 QVE458841:QVN458847 RFA458841:RFJ458847 ROW458841:RPF458847 RYS458841:RZB458847 SIO458841:SIX458847 SSK458841:SST458847 TCG458841:TCP458847 TMC458841:TML458847 TVY458841:TWH458847 UFU458841:UGD458847 UPQ458841:UPZ458847 UZM458841:UZV458847 VJI458841:VJR458847 VTE458841:VTN458847 WDA458841:WDJ458847 WMW458841:WNF458847 WWS458841:WXB458847 KG524377:KP524383 UC524377:UL524383 ADY524377:AEH524383 ANU524377:AOD524383 AXQ524377:AXZ524383 BHM524377:BHV524383 BRI524377:BRR524383 CBE524377:CBN524383 CLA524377:CLJ524383 CUW524377:CVF524383 DES524377:DFB524383 DOO524377:DOX524383 DYK524377:DYT524383 EIG524377:EIP524383 ESC524377:ESL524383 FBY524377:FCH524383 FLU524377:FMD524383 FVQ524377:FVZ524383 GFM524377:GFV524383 GPI524377:GPR524383 GZE524377:GZN524383 HJA524377:HJJ524383 HSW524377:HTF524383 ICS524377:IDB524383 IMO524377:IMX524383 IWK524377:IWT524383 JGG524377:JGP524383 JQC524377:JQL524383 JZY524377:KAH524383 KJU524377:KKD524383 KTQ524377:KTZ524383 LDM524377:LDV524383 LNI524377:LNR524383 LXE524377:LXN524383 MHA524377:MHJ524383 MQW524377:MRF524383 NAS524377:NBB524383 NKO524377:NKX524383 NUK524377:NUT524383 OEG524377:OEP524383 OOC524377:OOL524383 OXY524377:OYH524383 PHU524377:PID524383 PRQ524377:PRZ524383 QBM524377:QBV524383 QLI524377:QLR524383 QVE524377:QVN524383 RFA524377:RFJ524383 ROW524377:RPF524383 RYS524377:RZB524383 SIO524377:SIX524383 SSK524377:SST524383 TCG524377:TCP524383 TMC524377:TML524383 TVY524377:TWH524383 UFU524377:UGD524383 UPQ524377:UPZ524383 UZM524377:UZV524383 VJI524377:VJR524383 VTE524377:VTN524383 WDA524377:WDJ524383 WMW524377:WNF524383 WWS524377:WXB524383 KG589913:KP589919 UC589913:UL589919 ADY589913:AEH589919 ANU589913:AOD589919 AXQ589913:AXZ589919 BHM589913:BHV589919 BRI589913:BRR589919 CBE589913:CBN589919 CLA589913:CLJ589919 CUW589913:CVF589919 DES589913:DFB589919 DOO589913:DOX589919 DYK589913:DYT589919 EIG589913:EIP589919 ESC589913:ESL589919 FBY589913:FCH589919 FLU589913:FMD589919 FVQ589913:FVZ589919 GFM589913:GFV589919 GPI589913:GPR589919 GZE589913:GZN589919 HJA589913:HJJ589919 HSW589913:HTF589919 ICS589913:IDB589919 IMO589913:IMX589919 IWK589913:IWT589919 JGG589913:JGP589919 JQC589913:JQL589919 JZY589913:KAH589919 KJU589913:KKD589919 KTQ589913:KTZ589919 LDM589913:LDV589919 LNI589913:LNR589919 LXE589913:LXN589919 MHA589913:MHJ589919 MQW589913:MRF589919 NAS589913:NBB589919 NKO589913:NKX589919 NUK589913:NUT589919 OEG589913:OEP589919 OOC589913:OOL589919 OXY589913:OYH589919 PHU589913:PID589919 PRQ589913:PRZ589919 QBM589913:QBV589919 QLI589913:QLR589919 QVE589913:QVN589919 RFA589913:RFJ589919 ROW589913:RPF589919 RYS589913:RZB589919 SIO589913:SIX589919 SSK589913:SST589919 TCG589913:TCP589919 TMC589913:TML589919 TVY589913:TWH589919 UFU589913:UGD589919 UPQ589913:UPZ589919 UZM589913:UZV589919 VJI589913:VJR589919 VTE589913:VTN589919 WDA589913:WDJ589919 WMW589913:WNF589919 WWS589913:WXB589919 KG655449:KP655455 UC655449:UL655455 ADY655449:AEH655455 ANU655449:AOD655455 AXQ655449:AXZ655455 BHM655449:BHV655455 BRI655449:BRR655455 CBE655449:CBN655455 CLA655449:CLJ655455 CUW655449:CVF655455 DES655449:DFB655455 DOO655449:DOX655455 DYK655449:DYT655455 EIG655449:EIP655455 ESC655449:ESL655455 FBY655449:FCH655455 FLU655449:FMD655455 FVQ655449:FVZ655455 GFM655449:GFV655455 GPI655449:GPR655455 GZE655449:GZN655455 HJA655449:HJJ655455 HSW655449:HTF655455 ICS655449:IDB655455 IMO655449:IMX655455 IWK655449:IWT655455 JGG655449:JGP655455 JQC655449:JQL655455 JZY655449:KAH655455 KJU655449:KKD655455 KTQ655449:KTZ655455 LDM655449:LDV655455 LNI655449:LNR655455 LXE655449:LXN655455 MHA655449:MHJ655455 MQW655449:MRF655455 NAS655449:NBB655455 NKO655449:NKX655455 NUK655449:NUT655455 OEG655449:OEP655455 OOC655449:OOL655455 OXY655449:OYH655455 PHU655449:PID655455 PRQ655449:PRZ655455 QBM655449:QBV655455 QLI655449:QLR655455 QVE655449:QVN655455 RFA655449:RFJ655455 ROW655449:RPF655455 RYS655449:RZB655455 SIO655449:SIX655455 SSK655449:SST655455 TCG655449:TCP655455 TMC655449:TML655455 TVY655449:TWH655455 UFU655449:UGD655455 UPQ655449:UPZ655455 UZM655449:UZV655455 VJI655449:VJR655455 VTE655449:VTN655455 WDA655449:WDJ655455 WMW655449:WNF655455 WWS655449:WXB655455 KG720985:KP720991 UC720985:UL720991 ADY720985:AEH720991 ANU720985:AOD720991 AXQ720985:AXZ720991 BHM720985:BHV720991 BRI720985:BRR720991 CBE720985:CBN720991 CLA720985:CLJ720991 CUW720985:CVF720991 DES720985:DFB720991 DOO720985:DOX720991 DYK720985:DYT720991 EIG720985:EIP720991 ESC720985:ESL720991 FBY720985:FCH720991 FLU720985:FMD720991 FVQ720985:FVZ720991 GFM720985:GFV720991 GPI720985:GPR720991 GZE720985:GZN720991 HJA720985:HJJ720991 HSW720985:HTF720991 ICS720985:IDB720991 IMO720985:IMX720991 IWK720985:IWT720991 JGG720985:JGP720991 JQC720985:JQL720991 JZY720985:KAH720991 KJU720985:KKD720991 KTQ720985:KTZ720991 LDM720985:LDV720991 LNI720985:LNR720991 LXE720985:LXN720991 MHA720985:MHJ720991 MQW720985:MRF720991 NAS720985:NBB720991 NKO720985:NKX720991 NUK720985:NUT720991 OEG720985:OEP720991 OOC720985:OOL720991 OXY720985:OYH720991 PHU720985:PID720991 PRQ720985:PRZ720991 QBM720985:QBV720991 QLI720985:QLR720991 QVE720985:QVN720991 RFA720985:RFJ720991 ROW720985:RPF720991 RYS720985:RZB720991 SIO720985:SIX720991 SSK720985:SST720991 TCG720985:TCP720991 TMC720985:TML720991 TVY720985:TWH720991 UFU720985:UGD720991 UPQ720985:UPZ720991 UZM720985:UZV720991 VJI720985:VJR720991 VTE720985:VTN720991 WDA720985:WDJ720991 WMW720985:WNF720991 WWS720985:WXB720991 KG786521:KP786527 UC786521:UL786527 ADY786521:AEH786527 ANU786521:AOD786527 AXQ786521:AXZ786527 BHM786521:BHV786527 BRI786521:BRR786527 CBE786521:CBN786527 CLA786521:CLJ786527 CUW786521:CVF786527 DES786521:DFB786527 DOO786521:DOX786527 DYK786521:DYT786527 EIG786521:EIP786527 ESC786521:ESL786527 FBY786521:FCH786527 FLU786521:FMD786527 FVQ786521:FVZ786527 GFM786521:GFV786527 GPI786521:GPR786527 GZE786521:GZN786527 HJA786521:HJJ786527 HSW786521:HTF786527 ICS786521:IDB786527 IMO786521:IMX786527 IWK786521:IWT786527 JGG786521:JGP786527 JQC786521:JQL786527 JZY786521:KAH786527 KJU786521:KKD786527 KTQ786521:KTZ786527 LDM786521:LDV786527 LNI786521:LNR786527 LXE786521:LXN786527 MHA786521:MHJ786527 MQW786521:MRF786527 NAS786521:NBB786527 NKO786521:NKX786527 NUK786521:NUT786527 OEG786521:OEP786527 OOC786521:OOL786527 OXY786521:OYH786527 PHU786521:PID786527 PRQ786521:PRZ786527 QBM786521:QBV786527 QLI786521:QLR786527 QVE786521:QVN786527 RFA786521:RFJ786527 ROW786521:RPF786527 RYS786521:RZB786527 SIO786521:SIX786527 SSK786521:SST786527 TCG786521:TCP786527 TMC786521:TML786527 TVY786521:TWH786527 UFU786521:UGD786527 UPQ786521:UPZ786527 UZM786521:UZV786527 VJI786521:VJR786527 VTE786521:VTN786527 WDA786521:WDJ786527 WMW786521:WNF786527 WWS786521:WXB786527 KG852057:KP852063 UC852057:UL852063 ADY852057:AEH852063 ANU852057:AOD852063 AXQ852057:AXZ852063 BHM852057:BHV852063 BRI852057:BRR852063 CBE852057:CBN852063 CLA852057:CLJ852063 CUW852057:CVF852063 DES852057:DFB852063 DOO852057:DOX852063 DYK852057:DYT852063 EIG852057:EIP852063 ESC852057:ESL852063 FBY852057:FCH852063 FLU852057:FMD852063 FVQ852057:FVZ852063 GFM852057:GFV852063 GPI852057:GPR852063 GZE852057:GZN852063 HJA852057:HJJ852063 HSW852057:HTF852063 ICS852057:IDB852063 IMO852057:IMX852063 IWK852057:IWT852063 JGG852057:JGP852063 JQC852057:JQL852063 JZY852057:KAH852063 KJU852057:KKD852063 KTQ852057:KTZ852063 LDM852057:LDV852063 LNI852057:LNR852063 LXE852057:LXN852063 MHA852057:MHJ852063 MQW852057:MRF852063 NAS852057:NBB852063 NKO852057:NKX852063 NUK852057:NUT852063 OEG852057:OEP852063 OOC852057:OOL852063 OXY852057:OYH852063 PHU852057:PID852063 PRQ852057:PRZ852063 QBM852057:QBV852063 QLI852057:QLR852063 QVE852057:QVN852063 RFA852057:RFJ852063 ROW852057:RPF852063 RYS852057:RZB852063 SIO852057:SIX852063 SSK852057:SST852063 TCG852057:TCP852063 TMC852057:TML852063 TVY852057:TWH852063 UFU852057:UGD852063 UPQ852057:UPZ852063 UZM852057:UZV852063 VJI852057:VJR852063 VTE852057:VTN852063 WDA852057:WDJ852063 WMW852057:WNF852063 WWS852057:WXB852063 KG917593:KP917599 UC917593:UL917599 ADY917593:AEH917599 ANU917593:AOD917599 AXQ917593:AXZ917599 BHM917593:BHV917599 BRI917593:BRR917599 CBE917593:CBN917599 CLA917593:CLJ917599 CUW917593:CVF917599 DES917593:DFB917599 DOO917593:DOX917599 DYK917593:DYT917599 EIG917593:EIP917599 ESC917593:ESL917599 FBY917593:FCH917599 FLU917593:FMD917599 FVQ917593:FVZ917599 GFM917593:GFV917599 GPI917593:GPR917599 GZE917593:GZN917599 HJA917593:HJJ917599 HSW917593:HTF917599 ICS917593:IDB917599 IMO917593:IMX917599 IWK917593:IWT917599 JGG917593:JGP917599 JQC917593:JQL917599 JZY917593:KAH917599 KJU917593:KKD917599 KTQ917593:KTZ917599 LDM917593:LDV917599 LNI917593:LNR917599 LXE917593:LXN917599 MHA917593:MHJ917599 MQW917593:MRF917599 NAS917593:NBB917599 NKO917593:NKX917599 NUK917593:NUT917599 OEG917593:OEP917599 OOC917593:OOL917599 OXY917593:OYH917599 PHU917593:PID917599 PRQ917593:PRZ917599 QBM917593:QBV917599 QLI917593:QLR917599 QVE917593:QVN917599 RFA917593:RFJ917599 ROW917593:RPF917599 RYS917593:RZB917599 SIO917593:SIX917599 SSK917593:SST917599 TCG917593:TCP917599 TMC917593:TML917599 TVY917593:TWH917599 UFU917593:UGD917599 UPQ917593:UPZ917599 UZM917593:UZV917599 VJI917593:VJR917599 VTE917593:VTN917599 WDA917593:WDJ917599 WMW917593:WNF917599 WWS917593:WXB917599 KG983129:KP983135 UC983129:UL983135 ADY983129:AEH983135 ANU983129:AOD983135 AXQ983129:AXZ983135 BHM983129:BHV983135 BRI983129:BRR983135 CBE983129:CBN983135 CLA983129:CLJ983135 CUW983129:CVF983135 DES983129:DFB983135 DOO983129:DOX983135 DYK983129:DYT983135 EIG983129:EIP983135 ESC983129:ESL983135 FBY983129:FCH983135 FLU983129:FMD983135 FVQ983129:FVZ983135 GFM983129:GFV983135 GPI983129:GPR983135 GZE983129:GZN983135 HJA983129:HJJ983135 HSW983129:HTF983135 ICS983129:IDB983135 IMO983129:IMX983135 IWK983129:IWT983135 JGG983129:JGP983135 JQC983129:JQL983135 JZY983129:KAH983135 KJU983129:KKD983135 KTQ983129:KTZ983135 LDM983129:LDV983135 LNI983129:LNR983135 LXE983129:LXN983135 MHA983129:MHJ983135 MQW983129:MRF983135 NAS983129:NBB983135 NKO983129:NKX983135 NUK983129:NUT983135 OEG983129:OEP983135 OOC983129:OOL983135 OXY983129:OYH983135 PHU983129:PID983135 PRQ983129:PRZ983135 QBM983129:QBV983135 QLI983129:QLR983135 QVE983129:QVN983135 RFA983129:RFJ983135 ROW983129:RPF983135 RYS983129:RZB983135 SIO983129:SIX983135 SSK983129:SST983135 TCG983129:TCP983135 TMC983129:TML983135 TVY983129:TWH983135 UFU983129:UGD983135 UPQ983129:UPZ983135 UZM983129:UZV983135 VJI983129:VJR983135 VTE983129:VTN983135 WDA983129:WDJ983135 WMW983129:WNF983135 WWS983129:WXB983135 XAG983161 OF95:PY95 YB95:ZU95 AHX95:AJQ95 ART95:ATM95 BBP95:BDI95 BLL95:BNE95 BVH95:BXA95 CFD95:CGW95 COZ95:CQS95 CYV95:DAO95 DIR95:DKK95 DSN95:DUG95 ECJ95:EEC95 EMF95:ENY95 EWB95:EXU95 FFX95:FHQ95 FPT95:FRM95 FZP95:GBI95 GJL95:GLE95 GTH95:GVA95 HDD95:HEW95 HMZ95:HOS95 HWV95:HYO95 IGR95:IIK95 IQN95:ISG95 JAJ95:JCC95 JKF95:JLY95 JUB95:JVU95 KDX95:KFQ95 KNT95:KPM95 KXP95:KZI95 LHL95:LJE95 LRH95:LTA95 MBD95:MCW95 MKZ95:MMS95 MUV95:MWO95 NER95:NGK95 NON95:NQG95 NYJ95:OAC95 OIF95:OJY95 OSB95:OTU95 PBX95:PDQ95 PLT95:PNM95 PVP95:PXI95 QFL95:QHE95 QPH95:QRA95 QZD95:RAW95 RIZ95:RKS95 RSV95:RUO95 SCR95:SEK95 SMN95:SOG95 SWJ95:SYC95 TGF95:THY95 TQB95:TRU95 TZX95:UBQ95 UJT95:ULM95 UTP95:UVI95 VDL95:VFE95 VNH95:VPA95 VXD95:VYW95 WGZ95:WIS95 WQV95:WSO95 XAR95:XCK95 FP65618:HI65618 OF65618:PY65618 YB65618:ZU65618 AHX65618:AJQ65618 ART65618:ATM65618 BBP65618:BDI65618 BLL65618:BNE65618 BVH65618:BXA65618 CFD65618:CGW65618 COZ65618:CQS65618 CYV65618:DAO65618 DIR65618:DKK65618 DSN65618:DUG65618 ECJ65618:EEC65618 EMF65618:ENY65618 EWB65618:EXU65618 FFX65618:FHQ65618 FPT65618:FRM65618 FZP65618:GBI65618 GJL65618:GLE65618 GTH65618:GVA65618 HDD65618:HEW65618 HMZ65618:HOS65618 HWV65618:HYO65618 IGR65618:IIK65618 IQN65618:ISG65618 JAJ65618:JCC65618 JKF65618:JLY65618 JUB65618:JVU65618 KDX65618:KFQ65618 KNT65618:KPM65618 KXP65618:KZI65618 LHL65618:LJE65618 LRH65618:LTA65618 MBD65618:MCW65618 MKZ65618:MMS65618 MUV65618:MWO65618 NER65618:NGK65618 NON65618:NQG65618 NYJ65618:OAC65618 OIF65618:OJY65618 OSB65618:OTU65618 PBX65618:PDQ65618 PLT65618:PNM65618 PVP65618:PXI65618 QFL65618:QHE65618 QPH65618:QRA65618 QZD65618:RAW65618 RIZ65618:RKS65618 RSV65618:RUO65618 SCR65618:SEK65618 SMN65618:SOG65618 SWJ65618:SYC65618 TGF65618:THY65618 TQB65618:TRU65618 TZX65618:UBQ65618 UJT65618:ULM65618 UTP65618:UVI65618 VDL65618:VFE65618 VNH65618:VPA65618 VXD65618:VYW65618 WGZ65618:WIS65618 WQV65618:WSO65618 XAR65618:XCK65618 FP131154:HI131154 OF131154:PY131154 YB131154:ZU131154 AHX131154:AJQ131154 ART131154:ATM131154 BBP131154:BDI131154 BLL131154:BNE131154 BVH131154:BXA131154 CFD131154:CGW131154 COZ131154:CQS131154 CYV131154:DAO131154 DIR131154:DKK131154 DSN131154:DUG131154 ECJ131154:EEC131154 EMF131154:ENY131154 EWB131154:EXU131154 FFX131154:FHQ131154 FPT131154:FRM131154 FZP131154:GBI131154 GJL131154:GLE131154 GTH131154:GVA131154 HDD131154:HEW131154 HMZ131154:HOS131154 HWV131154:HYO131154 IGR131154:IIK131154 IQN131154:ISG131154 JAJ131154:JCC131154 JKF131154:JLY131154 JUB131154:JVU131154 KDX131154:KFQ131154 KNT131154:KPM131154 KXP131154:KZI131154 LHL131154:LJE131154 LRH131154:LTA131154 MBD131154:MCW131154 MKZ131154:MMS131154 MUV131154:MWO131154 NER131154:NGK131154 NON131154:NQG131154 NYJ131154:OAC131154 OIF131154:OJY131154 OSB131154:OTU131154 PBX131154:PDQ131154 PLT131154:PNM131154 PVP131154:PXI131154 QFL131154:QHE131154 QPH131154:QRA131154 QZD131154:RAW131154 RIZ131154:RKS131154 RSV131154:RUO131154 SCR131154:SEK131154 SMN131154:SOG131154 SWJ131154:SYC131154 TGF131154:THY131154 TQB131154:TRU131154 TZX131154:UBQ131154 UJT131154:ULM131154 UTP131154:UVI131154 VDL131154:VFE131154 VNH131154:VPA131154 VXD131154:VYW131154 WGZ131154:WIS131154 WQV131154:WSO131154 XAR131154:XCK131154 FP196690:HI196690 OF196690:PY196690 YB196690:ZU196690 AHX196690:AJQ196690 ART196690:ATM196690 BBP196690:BDI196690 BLL196690:BNE196690 BVH196690:BXA196690 CFD196690:CGW196690 COZ196690:CQS196690 CYV196690:DAO196690 DIR196690:DKK196690 DSN196690:DUG196690 ECJ196690:EEC196690 EMF196690:ENY196690 EWB196690:EXU196690 FFX196690:FHQ196690 FPT196690:FRM196690 FZP196690:GBI196690 GJL196690:GLE196690 GTH196690:GVA196690 HDD196690:HEW196690 HMZ196690:HOS196690 HWV196690:HYO196690 IGR196690:IIK196690 IQN196690:ISG196690 JAJ196690:JCC196690 JKF196690:JLY196690 JUB196690:JVU196690 KDX196690:KFQ196690 KNT196690:KPM196690 KXP196690:KZI196690 LHL196690:LJE196690 LRH196690:LTA196690 MBD196690:MCW196690 MKZ196690:MMS196690 MUV196690:MWO196690 NER196690:NGK196690 NON196690:NQG196690 NYJ196690:OAC196690 OIF196690:OJY196690 OSB196690:OTU196690 PBX196690:PDQ196690 PLT196690:PNM196690 PVP196690:PXI196690 QFL196690:QHE196690 QPH196690:QRA196690 QZD196690:RAW196690 RIZ196690:RKS196690 RSV196690:RUO196690 SCR196690:SEK196690 SMN196690:SOG196690 SWJ196690:SYC196690 TGF196690:THY196690 TQB196690:TRU196690 TZX196690:UBQ196690 UJT196690:ULM196690 UTP196690:UVI196690 VDL196690:VFE196690 VNH196690:VPA196690 VXD196690:VYW196690 WGZ196690:WIS196690 WQV196690:WSO196690 XAR196690:XCK196690 FP262226:HI262226 OF262226:PY262226 YB262226:ZU262226 AHX262226:AJQ262226 ART262226:ATM262226 BBP262226:BDI262226 BLL262226:BNE262226 BVH262226:BXA262226 CFD262226:CGW262226 COZ262226:CQS262226 CYV262226:DAO262226 DIR262226:DKK262226 DSN262226:DUG262226 ECJ262226:EEC262226 EMF262226:ENY262226 EWB262226:EXU262226 FFX262226:FHQ262226 FPT262226:FRM262226 FZP262226:GBI262226 GJL262226:GLE262226 GTH262226:GVA262226 HDD262226:HEW262226 HMZ262226:HOS262226 HWV262226:HYO262226 IGR262226:IIK262226 IQN262226:ISG262226 JAJ262226:JCC262226 JKF262226:JLY262226 JUB262226:JVU262226 KDX262226:KFQ262226 KNT262226:KPM262226 KXP262226:KZI262226 LHL262226:LJE262226 LRH262226:LTA262226 MBD262226:MCW262226 MKZ262226:MMS262226 MUV262226:MWO262226 NER262226:NGK262226 NON262226:NQG262226 NYJ262226:OAC262226 OIF262226:OJY262226 OSB262226:OTU262226 PBX262226:PDQ262226 PLT262226:PNM262226 PVP262226:PXI262226 QFL262226:QHE262226 QPH262226:QRA262226 QZD262226:RAW262226 RIZ262226:RKS262226 RSV262226:RUO262226 SCR262226:SEK262226 SMN262226:SOG262226 SWJ262226:SYC262226 TGF262226:THY262226 TQB262226:TRU262226 TZX262226:UBQ262226 UJT262226:ULM262226 UTP262226:UVI262226 VDL262226:VFE262226 VNH262226:VPA262226 VXD262226:VYW262226 WGZ262226:WIS262226 WQV262226:WSO262226 XAR262226:XCK262226 FP327762:HI327762 OF327762:PY327762 YB327762:ZU327762 AHX327762:AJQ327762 ART327762:ATM327762 BBP327762:BDI327762 BLL327762:BNE327762 BVH327762:BXA327762 CFD327762:CGW327762 COZ327762:CQS327762 CYV327762:DAO327762 DIR327762:DKK327762 DSN327762:DUG327762 ECJ327762:EEC327762 EMF327762:ENY327762 EWB327762:EXU327762 FFX327762:FHQ327762 FPT327762:FRM327762 FZP327762:GBI327762 GJL327762:GLE327762 GTH327762:GVA327762 HDD327762:HEW327762 HMZ327762:HOS327762 HWV327762:HYO327762 IGR327762:IIK327762 IQN327762:ISG327762 JAJ327762:JCC327762 JKF327762:JLY327762 JUB327762:JVU327762 KDX327762:KFQ327762 KNT327762:KPM327762 KXP327762:KZI327762 LHL327762:LJE327762 LRH327762:LTA327762 MBD327762:MCW327762 MKZ327762:MMS327762 MUV327762:MWO327762 NER327762:NGK327762 NON327762:NQG327762 NYJ327762:OAC327762 OIF327762:OJY327762 OSB327762:OTU327762 PBX327762:PDQ327762 PLT327762:PNM327762 PVP327762:PXI327762 QFL327762:QHE327762 QPH327762:QRA327762 QZD327762:RAW327762 RIZ327762:RKS327762 RSV327762:RUO327762 SCR327762:SEK327762 SMN327762:SOG327762 SWJ327762:SYC327762 TGF327762:THY327762 TQB327762:TRU327762 TZX327762:UBQ327762 UJT327762:ULM327762 UTP327762:UVI327762 VDL327762:VFE327762 VNH327762:VPA327762 VXD327762:VYW327762 WGZ327762:WIS327762 WQV327762:WSO327762 XAR327762:XCK327762 FP393298:HI393298 OF393298:PY393298 YB393298:ZU393298 AHX393298:AJQ393298 ART393298:ATM393298 BBP393298:BDI393298 BLL393298:BNE393298 BVH393298:BXA393298 CFD393298:CGW393298 COZ393298:CQS393298 CYV393298:DAO393298 DIR393298:DKK393298 DSN393298:DUG393298 ECJ393298:EEC393298 EMF393298:ENY393298 EWB393298:EXU393298 FFX393298:FHQ393298 FPT393298:FRM393298 FZP393298:GBI393298 GJL393298:GLE393298 GTH393298:GVA393298 HDD393298:HEW393298 HMZ393298:HOS393298 HWV393298:HYO393298 IGR393298:IIK393298 IQN393298:ISG393298 JAJ393298:JCC393298 JKF393298:JLY393298 JUB393298:JVU393298 KDX393298:KFQ393298 KNT393298:KPM393298 KXP393298:KZI393298 LHL393298:LJE393298 LRH393298:LTA393298 MBD393298:MCW393298 MKZ393298:MMS393298 MUV393298:MWO393298 NER393298:NGK393298 NON393298:NQG393298 NYJ393298:OAC393298 OIF393298:OJY393298 OSB393298:OTU393298 PBX393298:PDQ393298 PLT393298:PNM393298 PVP393298:PXI393298 QFL393298:QHE393298 QPH393298:QRA393298 QZD393298:RAW393298 RIZ393298:RKS393298 RSV393298:RUO393298 SCR393298:SEK393298 SMN393298:SOG393298 SWJ393298:SYC393298 TGF393298:THY393298 TQB393298:TRU393298 TZX393298:UBQ393298 UJT393298:ULM393298 UTP393298:UVI393298 VDL393298:VFE393298 VNH393298:VPA393298 VXD393298:VYW393298 WGZ393298:WIS393298 WQV393298:WSO393298 XAR393298:XCK393298 FP458834:HI458834 OF458834:PY458834 YB458834:ZU458834 AHX458834:AJQ458834 ART458834:ATM458834 BBP458834:BDI458834 BLL458834:BNE458834 BVH458834:BXA458834 CFD458834:CGW458834 COZ458834:CQS458834 CYV458834:DAO458834 DIR458834:DKK458834 DSN458834:DUG458834 ECJ458834:EEC458834 EMF458834:ENY458834 EWB458834:EXU458834 FFX458834:FHQ458834 FPT458834:FRM458834 FZP458834:GBI458834 GJL458834:GLE458834 GTH458834:GVA458834 HDD458834:HEW458834 HMZ458834:HOS458834 HWV458834:HYO458834 IGR458834:IIK458834 IQN458834:ISG458834 JAJ458834:JCC458834 JKF458834:JLY458834 JUB458834:JVU458834 KDX458834:KFQ458834 KNT458834:KPM458834 KXP458834:KZI458834 LHL458834:LJE458834 LRH458834:LTA458834 MBD458834:MCW458834 MKZ458834:MMS458834 MUV458834:MWO458834 NER458834:NGK458834 NON458834:NQG458834 NYJ458834:OAC458834 OIF458834:OJY458834 OSB458834:OTU458834 PBX458834:PDQ458834 PLT458834:PNM458834 PVP458834:PXI458834 QFL458834:QHE458834 QPH458834:QRA458834 QZD458834:RAW458834 RIZ458834:RKS458834 RSV458834:RUO458834 SCR458834:SEK458834 SMN458834:SOG458834 SWJ458834:SYC458834 TGF458834:THY458834 TQB458834:TRU458834 TZX458834:UBQ458834 UJT458834:ULM458834 UTP458834:UVI458834 VDL458834:VFE458834 VNH458834:VPA458834 VXD458834:VYW458834 WGZ458834:WIS458834 WQV458834:WSO458834 XAR458834:XCK458834 FP524370:HI524370 OF524370:PY524370 YB524370:ZU524370 AHX524370:AJQ524370 ART524370:ATM524370 BBP524370:BDI524370 BLL524370:BNE524370 BVH524370:BXA524370 CFD524370:CGW524370 COZ524370:CQS524370 CYV524370:DAO524370 DIR524370:DKK524370 DSN524370:DUG524370 ECJ524370:EEC524370 EMF524370:ENY524370 EWB524370:EXU524370 FFX524370:FHQ524370 FPT524370:FRM524370 FZP524370:GBI524370 GJL524370:GLE524370 GTH524370:GVA524370 HDD524370:HEW524370 HMZ524370:HOS524370 HWV524370:HYO524370 IGR524370:IIK524370 IQN524370:ISG524370 JAJ524370:JCC524370 JKF524370:JLY524370 JUB524370:JVU524370 KDX524370:KFQ524370 KNT524370:KPM524370 KXP524370:KZI524370 LHL524370:LJE524370 LRH524370:LTA524370 MBD524370:MCW524370 MKZ524370:MMS524370 MUV524370:MWO524370 NER524370:NGK524370 NON524370:NQG524370 NYJ524370:OAC524370 OIF524370:OJY524370 OSB524370:OTU524370 PBX524370:PDQ524370 PLT524370:PNM524370 PVP524370:PXI524370 QFL524370:QHE524370 QPH524370:QRA524370 QZD524370:RAW524370 RIZ524370:RKS524370 RSV524370:RUO524370 SCR524370:SEK524370 SMN524370:SOG524370 SWJ524370:SYC524370 TGF524370:THY524370 TQB524370:TRU524370 TZX524370:UBQ524370 UJT524370:ULM524370 UTP524370:UVI524370 VDL524370:VFE524370 VNH524370:VPA524370 VXD524370:VYW524370 WGZ524370:WIS524370 WQV524370:WSO524370 XAR524370:XCK524370 FP589906:HI589906 OF589906:PY589906 YB589906:ZU589906 AHX589906:AJQ589906 ART589906:ATM589906 BBP589906:BDI589906 BLL589906:BNE589906 BVH589906:BXA589906 CFD589906:CGW589906 COZ589906:CQS589906 CYV589906:DAO589906 DIR589906:DKK589906 DSN589906:DUG589906 ECJ589906:EEC589906 EMF589906:ENY589906 EWB589906:EXU589906 FFX589906:FHQ589906 FPT589906:FRM589906 FZP589906:GBI589906 GJL589906:GLE589906 GTH589906:GVA589906 HDD589906:HEW589906 HMZ589906:HOS589906 HWV589906:HYO589906 IGR589906:IIK589906 IQN589906:ISG589906 JAJ589906:JCC589906 JKF589906:JLY589906 JUB589906:JVU589906 KDX589906:KFQ589906 KNT589906:KPM589906 KXP589906:KZI589906 LHL589906:LJE589906 LRH589906:LTA589906 MBD589906:MCW589906 MKZ589906:MMS589906 MUV589906:MWO589906 NER589906:NGK589906 NON589906:NQG589906 NYJ589906:OAC589906 OIF589906:OJY589906 OSB589906:OTU589906 PBX589906:PDQ589906 PLT589906:PNM589906 PVP589906:PXI589906 QFL589906:QHE589906 QPH589906:QRA589906 QZD589906:RAW589906 RIZ589906:RKS589906 RSV589906:RUO589906 SCR589906:SEK589906 SMN589906:SOG589906 SWJ589906:SYC589906 TGF589906:THY589906 TQB589906:TRU589906 TZX589906:UBQ589906 UJT589906:ULM589906 UTP589906:UVI589906 VDL589906:VFE589906 VNH589906:VPA589906 VXD589906:VYW589906 WGZ589906:WIS589906 WQV589906:WSO589906 XAR589906:XCK589906 FP655442:HI655442 OF655442:PY655442 YB655442:ZU655442 AHX655442:AJQ655442 ART655442:ATM655442 BBP655442:BDI655442 BLL655442:BNE655442 BVH655442:BXA655442 CFD655442:CGW655442 COZ655442:CQS655442 CYV655442:DAO655442 DIR655442:DKK655442 DSN655442:DUG655442 ECJ655442:EEC655442 EMF655442:ENY655442 EWB655442:EXU655442 FFX655442:FHQ655442 FPT655442:FRM655442 FZP655442:GBI655442 GJL655442:GLE655442 GTH655442:GVA655442 HDD655442:HEW655442 HMZ655442:HOS655442 HWV655442:HYO655442 IGR655442:IIK655442 IQN655442:ISG655442 JAJ655442:JCC655442 JKF655442:JLY655442 JUB655442:JVU655442 KDX655442:KFQ655442 KNT655442:KPM655442 KXP655442:KZI655442 LHL655442:LJE655442 LRH655442:LTA655442 MBD655442:MCW655442 MKZ655442:MMS655442 MUV655442:MWO655442 NER655442:NGK655442 NON655442:NQG655442 NYJ655442:OAC655442 OIF655442:OJY655442 OSB655442:OTU655442 PBX655442:PDQ655442 PLT655442:PNM655442 PVP655442:PXI655442 QFL655442:QHE655442 QPH655442:QRA655442 QZD655442:RAW655442 RIZ655442:RKS655442 RSV655442:RUO655442 SCR655442:SEK655442 SMN655442:SOG655442 SWJ655442:SYC655442 TGF655442:THY655442 TQB655442:TRU655442 TZX655442:UBQ655442 UJT655442:ULM655442 UTP655442:UVI655442 VDL655442:VFE655442 VNH655442:VPA655442 VXD655442:VYW655442 WGZ655442:WIS655442 WQV655442:WSO655442 XAR655442:XCK655442 FP720978:HI720978 OF720978:PY720978 YB720978:ZU720978 AHX720978:AJQ720978 ART720978:ATM720978 BBP720978:BDI720978 BLL720978:BNE720978 BVH720978:BXA720978 CFD720978:CGW720978 COZ720978:CQS720978 CYV720978:DAO720978 DIR720978:DKK720978 DSN720978:DUG720978 ECJ720978:EEC720978 EMF720978:ENY720978 EWB720978:EXU720978 FFX720978:FHQ720978 FPT720978:FRM720978 FZP720978:GBI720978 GJL720978:GLE720978 GTH720978:GVA720978 HDD720978:HEW720978 HMZ720978:HOS720978 HWV720978:HYO720978 IGR720978:IIK720978 IQN720978:ISG720978 JAJ720978:JCC720978 JKF720978:JLY720978 JUB720978:JVU720978 KDX720978:KFQ720978 KNT720978:KPM720978 KXP720978:KZI720978 LHL720978:LJE720978 LRH720978:LTA720978 MBD720978:MCW720978 MKZ720978:MMS720978 MUV720978:MWO720978 NER720978:NGK720978 NON720978:NQG720978 NYJ720978:OAC720978 OIF720978:OJY720978 OSB720978:OTU720978 PBX720978:PDQ720978 PLT720978:PNM720978 PVP720978:PXI720978 QFL720978:QHE720978 QPH720978:QRA720978 QZD720978:RAW720978 RIZ720978:RKS720978 RSV720978:RUO720978 SCR720978:SEK720978 SMN720978:SOG720978 SWJ720978:SYC720978 TGF720978:THY720978 TQB720978:TRU720978 TZX720978:UBQ720978 UJT720978:ULM720978 UTP720978:UVI720978 VDL720978:VFE720978 VNH720978:VPA720978 VXD720978:VYW720978 WGZ720978:WIS720978 WQV720978:WSO720978 XAR720978:XCK720978 FP786514:HI786514 OF786514:PY786514 YB786514:ZU786514 AHX786514:AJQ786514 ART786514:ATM786514 BBP786514:BDI786514 BLL786514:BNE786514 BVH786514:BXA786514 CFD786514:CGW786514 COZ786514:CQS786514 CYV786514:DAO786514 DIR786514:DKK786514 DSN786514:DUG786514 ECJ786514:EEC786514 EMF786514:ENY786514 EWB786514:EXU786514 FFX786514:FHQ786514 FPT786514:FRM786514 FZP786514:GBI786514 GJL786514:GLE786514 GTH786514:GVA786514 HDD786514:HEW786514 HMZ786514:HOS786514 HWV786514:HYO786514 IGR786514:IIK786514 IQN786514:ISG786514 JAJ786514:JCC786514 JKF786514:JLY786514 JUB786514:JVU786514 KDX786514:KFQ786514 KNT786514:KPM786514 KXP786514:KZI786514 LHL786514:LJE786514 LRH786514:LTA786514 MBD786514:MCW786514 MKZ786514:MMS786514 MUV786514:MWO786514 NER786514:NGK786514 NON786514:NQG786514 NYJ786514:OAC786514 OIF786514:OJY786514 OSB786514:OTU786514 PBX786514:PDQ786514 PLT786514:PNM786514 PVP786514:PXI786514 QFL786514:QHE786514 QPH786514:QRA786514 QZD786514:RAW786514 RIZ786514:RKS786514 RSV786514:RUO786514 SCR786514:SEK786514 SMN786514:SOG786514 SWJ786514:SYC786514 TGF786514:THY786514 TQB786514:TRU786514 TZX786514:UBQ786514 UJT786514:ULM786514 UTP786514:UVI786514 VDL786514:VFE786514 VNH786514:VPA786514 VXD786514:VYW786514 WGZ786514:WIS786514 WQV786514:WSO786514 XAR786514:XCK786514 FP852050:HI852050 OF852050:PY852050 YB852050:ZU852050 AHX852050:AJQ852050 ART852050:ATM852050 BBP852050:BDI852050 BLL852050:BNE852050 BVH852050:BXA852050 CFD852050:CGW852050 COZ852050:CQS852050 CYV852050:DAO852050 DIR852050:DKK852050 DSN852050:DUG852050 ECJ852050:EEC852050 EMF852050:ENY852050 EWB852050:EXU852050 FFX852050:FHQ852050 FPT852050:FRM852050 FZP852050:GBI852050 GJL852050:GLE852050 GTH852050:GVA852050 HDD852050:HEW852050 HMZ852050:HOS852050 HWV852050:HYO852050 IGR852050:IIK852050 IQN852050:ISG852050 JAJ852050:JCC852050 JKF852050:JLY852050 JUB852050:JVU852050 KDX852050:KFQ852050 KNT852050:KPM852050 KXP852050:KZI852050 LHL852050:LJE852050 LRH852050:LTA852050 MBD852050:MCW852050 MKZ852050:MMS852050 MUV852050:MWO852050 NER852050:NGK852050 NON852050:NQG852050 NYJ852050:OAC852050 OIF852050:OJY852050 OSB852050:OTU852050 PBX852050:PDQ852050 PLT852050:PNM852050 PVP852050:PXI852050 QFL852050:QHE852050 QPH852050:QRA852050 QZD852050:RAW852050 RIZ852050:RKS852050 RSV852050:RUO852050 SCR852050:SEK852050 SMN852050:SOG852050 SWJ852050:SYC852050 TGF852050:THY852050 TQB852050:TRU852050 TZX852050:UBQ852050 UJT852050:ULM852050 UTP852050:UVI852050 VDL852050:VFE852050 VNH852050:VPA852050 VXD852050:VYW852050 WGZ852050:WIS852050 WQV852050:WSO852050 XAR852050:XCK852050 FP917586:HI917586 OF917586:PY917586 YB917586:ZU917586 AHX917586:AJQ917586 ART917586:ATM917586 BBP917586:BDI917586 BLL917586:BNE917586 BVH917586:BXA917586 CFD917586:CGW917586 COZ917586:CQS917586 CYV917586:DAO917586 DIR917586:DKK917586 DSN917586:DUG917586 ECJ917586:EEC917586 EMF917586:ENY917586 EWB917586:EXU917586 FFX917586:FHQ917586 FPT917586:FRM917586 FZP917586:GBI917586 GJL917586:GLE917586 GTH917586:GVA917586 HDD917586:HEW917586 HMZ917586:HOS917586 HWV917586:HYO917586 IGR917586:IIK917586 IQN917586:ISG917586 JAJ917586:JCC917586 JKF917586:JLY917586 JUB917586:JVU917586 KDX917586:KFQ917586 KNT917586:KPM917586 KXP917586:KZI917586 LHL917586:LJE917586 LRH917586:LTA917586 MBD917586:MCW917586 MKZ917586:MMS917586 MUV917586:MWO917586 NER917586:NGK917586 NON917586:NQG917586 NYJ917586:OAC917586 OIF917586:OJY917586 OSB917586:OTU917586 PBX917586:PDQ917586 PLT917586:PNM917586 PVP917586:PXI917586 QFL917586:QHE917586 QPH917586:QRA917586 QZD917586:RAW917586 RIZ917586:RKS917586 RSV917586:RUO917586 SCR917586:SEK917586 SMN917586:SOG917586 SWJ917586:SYC917586 TGF917586:THY917586 TQB917586:TRU917586 TZX917586:UBQ917586 UJT917586:ULM917586 UTP917586:UVI917586 VDL917586:VFE917586 VNH917586:VPA917586 VXD917586:VYW917586 WGZ917586:WIS917586 WQV917586:WSO917586 XAR917586:XCK917586 FP983122:HI983122 OF983122:PY983122 YB983122:ZU983122 AHX983122:AJQ983122 ART983122:ATM983122 BBP983122:BDI983122 BLL983122:BNE983122 BVH983122:BXA983122 CFD983122:CGW983122 COZ983122:CQS983122 CYV983122:DAO983122 DIR983122:DKK983122 DSN983122:DUG983122 ECJ983122:EEC983122 EMF983122:ENY983122 EWB983122:EXU983122 FFX983122:FHQ983122 FPT983122:FRM983122 FZP983122:GBI983122 GJL983122:GLE983122 GTH983122:GVA983122 HDD983122:HEW983122 HMZ983122:HOS983122 HWV983122:HYO983122 IGR983122:IIK983122 IQN983122:ISG983122 JAJ983122:JCC983122 JKF983122:JLY983122 JUB983122:JVU983122 KDX983122:KFQ983122 KNT983122:KPM983122 KXP983122:KZI983122 LHL983122:LJE983122 LRH983122:LTA983122 MBD983122:MCW983122 MKZ983122:MMS983122 MUV983122:MWO983122 NER983122:NGK983122 NON983122:NQG983122 NYJ983122:OAC983122 OIF983122:OJY983122 OSB983122:OTU983122 PBX983122:PDQ983122 PLT983122:PNM983122 PVP983122:PXI983122 QFL983122:QHE983122 QPH983122:QRA983122 QZD983122:RAW983122 RIZ983122:RKS983122 RSV983122:RUO983122 SCR983122:SEK983122 SMN983122:SOG983122 SWJ983122:SYC983122 TGF983122:THY983122 TQB983122:TRU983122 TZX983122:UBQ983122 UJT983122:ULM983122 UTP983122:UVI983122 VDL983122:VFE983122 VNH983122:VPA983122 VXD983122:VYW983122 WGZ983122:WIS983122 WQV983122:WSO983122 XAR983122:XCK983122 FR141 OH142 YD142 AHZ142 ARV142 BBR142 BLN142 BVJ142 CFF142 CPB142 CYX142 DIT142 DSP142 ECL142 EMH142 EWD142 FFZ142 FPV142 FZR142 GJN142 GTJ142 HDF142 HNB142 HWX142 IGT142 IQP142 JAL142 JKH142 JUD142 KDZ142 KNV142 KXR142 LHN142 LRJ142 MBF142 MLB142 MUX142 NET142 NOP142 NYL142 OIH142 OSD142 PBZ142 PLV142 PVR142 QFN142 QPJ142 QZF142 RJB142 RSX142 SCT142 SMP142 SWL142 TGH142 TQD142 TZZ142 UJV142 UTR142 VDN142 VNJ142 VXF142 WHB142 WQX142 XAT142 FR65671 OH65671 YD65671 AHZ65671 ARV65671 BBR65671 BLN65671 BVJ65671 CFF65671 CPB65671 CYX65671 DIT65671 DSP65671 ECL65671 EMH65671 EWD65671 FFZ65671 FPV65671 FZR65671 GJN65671 GTJ65671 HDF65671 HNB65671 HWX65671 IGT65671 IQP65671 JAL65671 JKH65671 JUD65671 KDZ65671 KNV65671 KXR65671 LHN65671 LRJ65671 MBF65671 MLB65671 MUX65671 NET65671 NOP65671 NYL65671 OIH65671 OSD65671 PBZ65671 PLV65671 PVR65671 QFN65671 QPJ65671 QZF65671 RJB65671 RSX65671 SCT65671 SMP65671 SWL65671 TGH65671 TQD65671 TZZ65671 UJV65671 UTR65671 VDN65671 VNJ65671 VXF65671 WHB65671 WQX65671 XAT65671 FR131207 OH131207 YD131207 AHZ131207 ARV131207 BBR131207 BLN131207 BVJ131207 CFF131207 CPB131207 CYX131207 DIT131207 DSP131207 ECL131207 EMH131207 EWD131207 FFZ131207 FPV131207 FZR131207 GJN131207 GTJ131207 HDF131207 HNB131207 HWX131207 IGT131207 IQP131207 JAL131207 JKH131207 JUD131207 KDZ131207 KNV131207 KXR131207 LHN131207 LRJ131207 MBF131207 MLB131207 MUX131207 NET131207 NOP131207 NYL131207 OIH131207 OSD131207 PBZ131207 PLV131207 PVR131207 QFN131207 QPJ131207 QZF131207 RJB131207 RSX131207 SCT131207 SMP131207 SWL131207 TGH131207 TQD131207 TZZ131207 UJV131207 UTR131207 VDN131207 VNJ131207 VXF131207 WHB131207 WQX131207 XAT131207 FR196743 OH196743 YD196743 AHZ196743 ARV196743 BBR196743 BLN196743 BVJ196743 CFF196743 CPB196743 CYX196743 DIT196743 DSP196743 ECL196743 EMH196743 EWD196743 FFZ196743 FPV196743 FZR196743 GJN196743 GTJ196743 HDF196743 HNB196743 HWX196743 IGT196743 IQP196743 JAL196743 JKH196743 JUD196743 KDZ196743 KNV196743 KXR196743 LHN196743 LRJ196743 MBF196743 MLB196743 MUX196743 NET196743 NOP196743 NYL196743 OIH196743 OSD196743 PBZ196743 PLV196743 PVR196743 QFN196743 QPJ196743 QZF196743 RJB196743 RSX196743 SCT196743 SMP196743 SWL196743 TGH196743 TQD196743 TZZ196743 UJV196743 UTR196743 VDN196743 VNJ196743 VXF196743 WHB196743 WQX196743 XAT196743 FR262279 OH262279 YD262279 AHZ262279 ARV262279 BBR262279 BLN262279 BVJ262279 CFF262279 CPB262279 CYX262279 DIT262279 DSP262279 ECL262279 EMH262279 EWD262279 FFZ262279 FPV262279 FZR262279 GJN262279 GTJ262279 HDF262279 HNB262279 HWX262279 IGT262279 IQP262279 JAL262279 JKH262279 JUD262279 KDZ262279 KNV262279 KXR262279 LHN262279 LRJ262279 MBF262279 MLB262279 MUX262279 NET262279 NOP262279 NYL262279 OIH262279 OSD262279 PBZ262279 PLV262279 PVR262279 QFN262279 QPJ262279 QZF262279 RJB262279 RSX262279 SCT262279 SMP262279 SWL262279 TGH262279 TQD262279 TZZ262279 UJV262279 UTR262279 VDN262279 VNJ262279 VXF262279 WHB262279 WQX262279 XAT262279 FR327815 OH327815 YD327815 AHZ327815 ARV327815 BBR327815 BLN327815 BVJ327815 CFF327815 CPB327815 CYX327815 DIT327815 DSP327815 ECL327815 EMH327815 EWD327815 FFZ327815 FPV327815 FZR327815 GJN327815 GTJ327815 HDF327815 HNB327815 HWX327815 IGT327815 IQP327815 JAL327815 JKH327815 JUD327815 KDZ327815 KNV327815 KXR327815 LHN327815 LRJ327815 MBF327815 MLB327815 MUX327815 NET327815 NOP327815 NYL327815 OIH327815 OSD327815 PBZ327815 PLV327815 PVR327815 QFN327815 QPJ327815 QZF327815 RJB327815 RSX327815 SCT327815 SMP327815 SWL327815 TGH327815 TQD327815 TZZ327815 UJV327815 UTR327815 VDN327815 VNJ327815 VXF327815 WHB327815 WQX327815 XAT327815 FR393351 OH393351 YD393351 AHZ393351 ARV393351 BBR393351 BLN393351 BVJ393351 CFF393351 CPB393351 CYX393351 DIT393351 DSP393351 ECL393351 EMH393351 EWD393351 FFZ393351 FPV393351 FZR393351 GJN393351 GTJ393351 HDF393351 HNB393351 HWX393351 IGT393351 IQP393351 JAL393351 JKH393351 JUD393351 KDZ393351 KNV393351 KXR393351 LHN393351 LRJ393351 MBF393351 MLB393351 MUX393351 NET393351 NOP393351 NYL393351 OIH393351 OSD393351 PBZ393351 PLV393351 PVR393351 QFN393351 QPJ393351 QZF393351 RJB393351 RSX393351 SCT393351 SMP393351 SWL393351 TGH393351 TQD393351 TZZ393351 UJV393351 UTR393351 VDN393351 VNJ393351 VXF393351 WHB393351 WQX393351 XAT393351 FR458887 OH458887 YD458887 AHZ458887 ARV458887 BBR458887 BLN458887 BVJ458887 CFF458887 CPB458887 CYX458887 DIT458887 DSP458887 ECL458887 EMH458887 EWD458887 FFZ458887 FPV458887 FZR458887 GJN458887 GTJ458887 HDF458887 HNB458887 HWX458887 IGT458887 IQP458887 JAL458887 JKH458887 JUD458887 KDZ458887 KNV458887 KXR458887 LHN458887 LRJ458887 MBF458887 MLB458887 MUX458887 NET458887 NOP458887 NYL458887 OIH458887 OSD458887 PBZ458887 PLV458887 PVR458887 QFN458887 QPJ458887 QZF458887 RJB458887 RSX458887 SCT458887 SMP458887 SWL458887 TGH458887 TQD458887 TZZ458887 UJV458887 UTR458887 VDN458887 VNJ458887 VXF458887 WHB458887 WQX458887 XAT458887 FR524423 OH524423 YD524423 AHZ524423 ARV524423 BBR524423 BLN524423 BVJ524423 CFF524423 CPB524423 CYX524423 DIT524423 DSP524423 ECL524423 EMH524423 EWD524423 FFZ524423 FPV524423 FZR524423 GJN524423 GTJ524423 HDF524423 HNB524423 HWX524423 IGT524423 IQP524423 JAL524423 JKH524423 JUD524423 KDZ524423 KNV524423 KXR524423 LHN524423 LRJ524423 MBF524423 MLB524423 MUX524423 NET524423 NOP524423 NYL524423 OIH524423 OSD524423 PBZ524423 PLV524423 PVR524423 QFN524423 QPJ524423 QZF524423 RJB524423 RSX524423 SCT524423 SMP524423 SWL524423 TGH524423 TQD524423 TZZ524423 UJV524423 UTR524423 VDN524423 VNJ524423 VXF524423 WHB524423 WQX524423 XAT524423 FR589959 OH589959 YD589959 AHZ589959 ARV589959 BBR589959 BLN589959 BVJ589959 CFF589959 CPB589959 CYX589959 DIT589959 DSP589959 ECL589959 EMH589959 EWD589959 FFZ589959 FPV589959 FZR589959 GJN589959 GTJ589959 HDF589959 HNB589959 HWX589959 IGT589959 IQP589959 JAL589959 JKH589959 JUD589959 KDZ589959 KNV589959 KXR589959 LHN589959 LRJ589959 MBF589959 MLB589959 MUX589959 NET589959 NOP589959 NYL589959 OIH589959 OSD589959 PBZ589959 PLV589959 PVR589959 QFN589959 QPJ589959 QZF589959 RJB589959 RSX589959 SCT589959 SMP589959 SWL589959 TGH589959 TQD589959 TZZ589959 UJV589959 UTR589959 VDN589959 VNJ589959 VXF589959 WHB589959 WQX589959 XAT589959 FR655495 OH655495 YD655495 AHZ655495 ARV655495 BBR655495 BLN655495 BVJ655495 CFF655495 CPB655495 CYX655495 DIT655495 DSP655495 ECL655495 EMH655495 EWD655495 FFZ655495 FPV655495 FZR655495 GJN655495 GTJ655495 HDF655495 HNB655495 HWX655495 IGT655495 IQP655495 JAL655495 JKH655495 JUD655495 KDZ655495 KNV655495 KXR655495 LHN655495 LRJ655495 MBF655495 MLB655495 MUX655495 NET655495 NOP655495 NYL655495 OIH655495 OSD655495 PBZ655495 PLV655495 PVR655495 QFN655495 QPJ655495 QZF655495 RJB655495 RSX655495 SCT655495 SMP655495 SWL655495 TGH655495 TQD655495 TZZ655495 UJV655495 UTR655495 VDN655495 VNJ655495 VXF655495 WHB655495 WQX655495 XAT655495 FR721031 OH721031 YD721031 AHZ721031 ARV721031 BBR721031 BLN721031 BVJ721031 CFF721031 CPB721031 CYX721031 DIT721031 DSP721031 ECL721031 EMH721031 EWD721031 FFZ721031 FPV721031 FZR721031 GJN721031 GTJ721031 HDF721031 HNB721031 HWX721031 IGT721031 IQP721031 JAL721031 JKH721031 JUD721031 KDZ721031 KNV721031 KXR721031 LHN721031 LRJ721031 MBF721031 MLB721031 MUX721031 NET721031 NOP721031 NYL721031 OIH721031 OSD721031 PBZ721031 PLV721031 PVR721031 QFN721031 QPJ721031 QZF721031 RJB721031 RSX721031 SCT721031 SMP721031 SWL721031 TGH721031 TQD721031 TZZ721031 UJV721031 UTR721031 VDN721031 VNJ721031 VXF721031 WHB721031 WQX721031 XAT721031 FR786567 OH786567 YD786567 AHZ786567 ARV786567 BBR786567 BLN786567 BVJ786567 CFF786567 CPB786567 CYX786567 DIT786567 DSP786567 ECL786567 EMH786567 EWD786567 FFZ786567 FPV786567 FZR786567 GJN786567 GTJ786567 HDF786567 HNB786567 HWX786567 IGT786567 IQP786567 JAL786567 JKH786567 JUD786567 KDZ786567 KNV786567 KXR786567 LHN786567 LRJ786567 MBF786567 MLB786567 MUX786567 NET786567 NOP786567 NYL786567 OIH786567 OSD786567 PBZ786567 PLV786567 PVR786567 QFN786567 QPJ786567 QZF786567 RJB786567 RSX786567 SCT786567 SMP786567 SWL786567 TGH786567 TQD786567 TZZ786567 UJV786567 UTR786567 VDN786567 VNJ786567 VXF786567 WHB786567 WQX786567 XAT786567 FR852103 OH852103 YD852103 AHZ852103 ARV852103 BBR852103 BLN852103 BVJ852103 CFF852103 CPB852103 CYX852103 DIT852103 DSP852103 ECL852103 EMH852103 EWD852103 FFZ852103 FPV852103 FZR852103 GJN852103 GTJ852103 HDF852103 HNB852103 HWX852103 IGT852103 IQP852103 JAL852103 JKH852103 JUD852103 KDZ852103 KNV852103 KXR852103 LHN852103 LRJ852103 MBF852103 MLB852103 MUX852103 NET852103 NOP852103 NYL852103 OIH852103 OSD852103 PBZ852103 PLV852103 PVR852103 QFN852103 QPJ852103 QZF852103 RJB852103 RSX852103 SCT852103 SMP852103 SWL852103 TGH852103 TQD852103 TZZ852103 UJV852103 UTR852103 VDN852103 VNJ852103 VXF852103 WHB852103 WQX852103 XAT852103 FR917639 OH917639 YD917639 AHZ917639 ARV917639 BBR917639 BLN917639 BVJ917639 CFF917639 CPB917639 CYX917639 DIT917639 DSP917639 ECL917639 EMH917639 EWD917639 FFZ917639 FPV917639 FZR917639 GJN917639 GTJ917639 HDF917639 HNB917639 HWX917639 IGT917639 IQP917639 JAL917639 JKH917639 JUD917639 KDZ917639 KNV917639 KXR917639 LHN917639 LRJ917639 MBF917639 MLB917639 MUX917639 NET917639 NOP917639 NYL917639 OIH917639 OSD917639 PBZ917639 PLV917639 PVR917639 QFN917639 QPJ917639 QZF917639 RJB917639 RSX917639 SCT917639 SMP917639 SWL917639 TGH917639 TQD917639 TZZ917639 UJV917639 UTR917639 VDN917639 VNJ917639 VXF917639 WHB917639 WQX917639 XAT917639 FR983175 OH983175 YD983175 AHZ983175 ARV983175 BBR983175 BLN983175 BVJ983175 CFF983175 CPB983175 CYX983175 DIT983175 DSP983175 ECL983175 EMH983175 EWD983175 FFZ983175 FPV983175 FZR983175 GJN983175 GTJ983175 HDF983175 HNB983175 HWX983175 IGT983175 IQP983175 JAL983175 JKH983175 JUD983175 KDZ983175 KNV983175 KXR983175 LHN983175 LRJ983175 MBF983175 MLB983175 MUX983175 NET983175 NOP983175 NYL983175 OIH983175 OSD983175 PBZ983175 PLV983175 PVR983175 QFN983175 QPJ983175 QZF983175 RJB983175 RSX983175 SCT983175 SMP983175 SWL983175 TGH983175 TQD983175 TZZ983175 UJV983175 UTR983175 VDN983175 VNJ983175 VXF983175 WHB983175 WQX983175 XAT983175 BW65625:CE65631 FE65657 NU65657 XQ65657 AHM65657 ARI65657 BBE65657 BLA65657 BUW65657 CES65657 COO65657 CYK65657 DIG65657 DSC65657 EBY65657 ELU65657 EVQ65657 FFM65657 FPI65657 FZE65657 GJA65657 GSW65657 HCS65657 HMO65657 HWK65657 IGG65657 IQC65657 IZY65657 JJU65657 JTQ65657 KDM65657 KNI65657 KXE65657 LHA65657 LQW65657 MAS65657 MKO65657 MUK65657 NEG65657 NOC65657 NXY65657 OHU65657 ORQ65657 PBM65657 PLI65657 PVE65657 QFA65657 QOW65657 QYS65657 RIO65657 RSK65657 SCG65657 SMC65657 SVY65657 TFU65657 TPQ65657 TZM65657 UJI65657 UTE65657 VDA65657 VMW65657 VWS65657 WGO65657 WQK65657 XAG65657 FE131193 NU131193 XQ131193 AHM131193 ARI131193 BBE131193 BLA131193 BUW131193 CES131193 COO131193 CYK131193 DIG131193 DSC131193 EBY131193 ELU131193 EVQ131193 FFM131193 FPI131193 FZE131193 GJA131193 GSW131193 HCS131193 HMO131193 HWK131193 IGG131193 IQC131193 IZY131193 JJU131193 JTQ131193 KDM131193 KNI131193 KXE131193 LHA131193 LQW131193 MAS131193 MKO131193 MUK131193 NEG131193 NOC131193 NXY131193 OHU131193 ORQ131193 PBM131193 PLI131193 PVE131193 QFA131193 QOW131193 QYS131193 RIO131193 RSK131193 SCG131193 SMC131193 SVY131193 TFU131193 TPQ131193 TZM131193 UJI131193 UTE131193 VDA131193 VMW131193 VWS131193 WGO131193 WQK131193 XAG131193 FE196729 NU196729 XQ196729 AHM196729 ARI196729 BBE196729 BLA196729 BUW196729 CES196729 COO196729 CYK196729 DIG196729 DSC196729 EBY196729 ELU196729 EVQ196729 FFM196729 FPI196729 FZE196729 GJA196729 GSW196729 HCS196729 HMO196729 HWK196729 IGG196729 IQC196729 IZY196729 JJU196729 JTQ196729 KDM196729 KNI196729 KXE196729 LHA196729 LQW196729 MAS196729 MKO196729 MUK196729 NEG196729 NOC196729 NXY196729 OHU196729 ORQ196729 PBM196729 PLI196729 PVE196729 QFA196729 QOW196729 QYS196729 RIO196729 RSK196729 SCG196729 SMC196729 SVY196729 TFU196729 TPQ196729 TZM196729 UJI196729 UTE196729 VDA196729 VMW196729 VWS196729 WGO196729 WQK196729 XAG196729 FE262265 NU262265 XQ262265 AHM262265 ARI262265 BBE262265 BLA262265 BUW262265 CES262265 COO262265 CYK262265 DIG262265 DSC262265 EBY262265 ELU262265 EVQ262265 FFM262265 FPI262265 FZE262265 GJA262265 GSW262265 HCS262265 HMO262265 HWK262265 IGG262265 IQC262265 IZY262265 JJU262265 JTQ262265 KDM262265 KNI262265 KXE262265 LHA262265 LQW262265 MAS262265 MKO262265 MUK262265 NEG262265 NOC262265 NXY262265 OHU262265 ORQ262265 PBM262265 PLI262265 PVE262265 QFA262265 QOW262265 QYS262265 RIO262265 RSK262265 SCG262265 SMC262265 SVY262265 TFU262265 TPQ262265 TZM262265 UJI262265 UTE262265 VDA262265 VMW262265 VWS262265 WGO262265 WQK262265 XAG262265 FE327801 NU327801 XQ327801 AHM327801 ARI327801 BBE327801 BLA327801 BUW327801 CES327801 COO327801 CYK327801 DIG327801 DSC327801 EBY327801 ELU327801 EVQ327801 FFM327801 FPI327801 FZE327801 GJA327801 GSW327801 HCS327801 HMO327801 HWK327801 IGG327801 IQC327801 IZY327801 JJU327801 JTQ327801 KDM327801 KNI327801 KXE327801 LHA327801 LQW327801 MAS327801 MKO327801 MUK327801 NEG327801 NOC327801 NXY327801 OHU327801 ORQ327801 PBM327801 PLI327801 PVE327801 QFA327801 QOW327801 QYS327801 RIO327801 RSK327801 SCG327801 SMC327801 SVY327801 TFU327801 TPQ327801 TZM327801 UJI327801 UTE327801 VDA327801 VMW327801 VWS327801 WGO327801 WQK327801 XAG327801 FE393337 NU393337 XQ393337 AHM393337 ARI393337 BBE393337 BLA393337 BUW393337 CES393337 COO393337 CYK393337 DIG393337 DSC393337 EBY393337 ELU393337 EVQ393337 FFM393337 FPI393337 FZE393337 GJA393337 GSW393337 HCS393337 HMO393337 HWK393337 IGG393337 IQC393337 IZY393337 JJU393337 JTQ393337 KDM393337 KNI393337 KXE393337 LHA393337 LQW393337 MAS393337 MKO393337 MUK393337 NEG393337 NOC393337 NXY393337 OHU393337 ORQ393337 PBM393337 PLI393337 PVE393337 QFA393337 QOW393337 QYS393337 RIO393337 RSK393337 SCG393337 SMC393337 SVY393337 TFU393337 TPQ393337 TZM393337 UJI393337 UTE393337 VDA393337 VMW393337 VWS393337 WGO393337 WQK393337 XAG393337 FE458873 NU458873 XQ458873 AHM458873 ARI458873 BBE458873 BLA458873 BUW458873 CES458873 COO458873 CYK458873 DIG458873 DSC458873 EBY458873 ELU458873 EVQ458873 FFM458873 FPI458873 FZE458873 GJA458873 GSW458873 HCS458873 HMO458873 HWK458873 IGG458873 IQC458873 IZY458873 JJU458873 JTQ458873 KDM458873 KNI458873 KXE458873 LHA458873 LQW458873 MAS458873 MKO458873 MUK458873 NEG458873 NOC458873 NXY458873 OHU458873 ORQ458873 PBM458873 PLI458873 PVE458873 QFA458873 QOW458873 QYS458873 RIO458873 RSK458873 SCG458873 SMC458873 SVY458873 TFU458873 TPQ458873 TZM458873 UJI458873 UTE458873 VDA458873 VMW458873 VWS458873 WGO458873 WQK458873 XAG458873 FE524409 NU524409 XQ524409 AHM524409 ARI524409 BBE524409 BLA524409 BUW524409 CES524409 COO524409 CYK524409 DIG524409 DSC524409 EBY524409 ELU524409 EVQ524409 FFM524409 FPI524409 FZE524409 GJA524409 GSW524409 HCS524409 HMO524409 HWK524409 IGG524409 IQC524409 IZY524409 JJU524409 JTQ524409 KDM524409 KNI524409 KXE524409 LHA524409 LQW524409 MAS524409 MKO524409 MUK524409 NEG524409 NOC524409 NXY524409 OHU524409 ORQ524409 PBM524409 PLI524409 PVE524409 QFA524409 QOW524409 QYS524409 RIO524409 RSK524409 SCG524409 SMC524409 SVY524409 TFU524409 TPQ524409 TZM524409 UJI524409 UTE524409 VDA524409 VMW524409 VWS524409 WGO524409 WQK524409 XAG524409 FE589945 NU589945 XQ589945 AHM589945 ARI589945 BBE589945 BLA589945 BUW589945 CES589945 COO589945 CYK589945 DIG589945 DSC589945 EBY589945 ELU589945 EVQ589945 FFM589945 FPI589945 FZE589945 GJA589945 GSW589945 HCS589945 HMO589945 HWK589945 IGG589945 IQC589945 IZY589945 JJU589945 JTQ589945 KDM589945 KNI589945 KXE589945 LHA589945 LQW589945 MAS589945 MKO589945 MUK589945 NEG589945 NOC589945 NXY589945 OHU589945 ORQ589945 PBM589945 PLI589945 PVE589945 QFA589945 QOW589945 QYS589945 RIO589945 RSK589945 SCG589945 SMC589945 SVY589945 TFU589945 TPQ589945 TZM589945 UJI589945 UTE589945 VDA589945 VMW589945 VWS589945 WGO589945 WQK589945 XAG589945 FE655481 NU655481 XQ655481 AHM655481 ARI655481 BBE655481 BLA655481 BUW655481 CES655481 COO655481 CYK655481 DIG655481 DSC655481 EBY655481 ELU655481 EVQ655481 FFM655481 FPI655481 FZE655481 GJA655481 GSW655481 HCS655481 HMO655481 HWK655481 IGG655481 IQC655481 IZY655481 JJU655481 JTQ655481 KDM655481 KNI655481 KXE655481 LHA655481 LQW655481 MAS655481 MKO655481 MUK655481 NEG655481 NOC655481 NXY655481 OHU655481 ORQ655481 PBM655481 PLI655481 PVE655481 QFA655481 QOW655481 QYS655481 RIO655481 RSK655481 SCG655481 SMC655481 SVY655481 TFU655481 TPQ655481 TZM655481 UJI655481 UTE655481 VDA655481 VMW655481 VWS655481 WGO655481 WQK655481 XAG655481 FE721017 NU721017 XQ721017 AHM721017 ARI721017 BBE721017 BLA721017 BUW721017 CES721017 COO721017 CYK721017 DIG721017 DSC721017 EBY721017 ELU721017 EVQ721017 FFM721017 FPI721017 FZE721017 GJA721017 GSW721017 HCS721017 HMO721017 HWK721017 IGG721017 IQC721017 IZY721017 JJU721017 JTQ721017 KDM721017 KNI721017 KXE721017 LHA721017 LQW721017 MAS721017 MKO721017 MUK721017 NEG721017 NOC721017 NXY721017 OHU721017 ORQ721017 PBM721017 PLI721017 PVE721017 QFA721017 QOW721017 QYS721017 RIO721017 RSK721017 SCG721017 SMC721017 SVY721017 TFU721017 TPQ721017 TZM721017 UJI721017 UTE721017 VDA721017 VMW721017 VWS721017 WGO721017 WQK721017 XAG721017 FE786553 NU786553 XQ786553 AHM786553 ARI786553 BBE786553 BLA786553 BUW786553 CES786553 COO786553 CYK786553 DIG786553 DSC786553 EBY786553 ELU786553 EVQ786553 FFM786553 FPI786553 FZE786553 GJA786553 GSW786553 HCS786553 HMO786553 HWK786553 IGG786553 IQC786553 IZY786553 JJU786553 JTQ786553 KDM786553 KNI786553 KXE786553 LHA786553 LQW786553 MAS786553 MKO786553 MUK786553 NEG786553 NOC786553 NXY786553 OHU786553 ORQ786553 PBM786553 PLI786553 PVE786553 QFA786553 QOW786553 QYS786553 RIO786553 RSK786553 SCG786553 SMC786553 SVY786553 TFU786553 TPQ786553 TZM786553 UJI786553 UTE786553 VDA786553 VMW786553 VWS786553 WGO786553 WQK786553 XAG786553 FE852089 NU852089 XQ852089 AHM852089 ARI852089 BBE852089 BLA852089 BUW852089 CES852089 COO852089 CYK852089 DIG852089 DSC852089 EBY852089 ELU852089 EVQ852089 FFM852089 FPI852089 FZE852089 GJA852089 GSW852089 HCS852089 HMO852089 HWK852089 IGG852089 IQC852089 IZY852089 JJU852089 JTQ852089 KDM852089 KNI852089 KXE852089 LHA852089 LQW852089 MAS852089 MKO852089 MUK852089 NEG852089 NOC852089 NXY852089 OHU852089 ORQ852089 PBM852089 PLI852089 PVE852089 QFA852089 QOW852089 QYS852089 RIO852089 RSK852089 SCG852089 SMC852089 SVY852089 TFU852089 TPQ852089 TZM852089 UJI852089 UTE852089 VDA852089 VMW852089 VWS852089 WGO852089 WQK852089 XAG852089 FE917625 NU917625 XQ917625 AHM917625 ARI917625 BBE917625 BLA917625 BUW917625 CES917625 COO917625 CYK917625 DIG917625 DSC917625 EBY917625 ELU917625 EVQ917625 FFM917625 FPI917625 FZE917625 GJA917625 GSW917625 HCS917625 HMO917625 HWK917625 IGG917625 IQC917625 IZY917625 JJU917625 JTQ917625 KDM917625 KNI917625 KXE917625 LHA917625 LQW917625 MAS917625 MKO917625 MUK917625 NEG917625 NOC917625 NXY917625 OHU917625 ORQ917625 PBM917625 PLI917625 PVE917625 QFA917625 QOW917625 QYS917625 RIO917625 RSK917625 SCG917625 SMC917625 SVY917625 TFU917625 TPQ917625 TZM917625 UJI917625 UTE917625 VDA917625 VMW917625 VWS917625 WGO917625 WQK917625 XAG917625 FE983161 NU983161 XQ983161 AHM983161 ARI983161 BBE983161 BLA983161 BUW983161 CES983161 COO983161 CYK983161 DIG983161 DSC983161 EBY983161 ELU983161 EVQ983161 FFM983161 FPI983161 FZE983161 GJA983161 GSW983161 HCS983161 HMO983161 HWK983161 IGG983161 IQC983161 IZY983161 JJU983161 JTQ983161 KDM983161 KNI983161 KXE983161 LHA983161 LQW983161 MAS983161 MKO983161 MUK983161 NEG983161 NOC983161 NXY983161 OHU983161 ORQ983161 PBM983161 PLI983161 PVE983161 QFA983161 QOW983161 QYS983161 RIO983161 RSK983161 SCG983161 SMC983161 SVY983161 TFU983161 TPQ983161 TZM983161 UJI983161 UTE983161 VDA983161 VMW983161 VWS983161 WGO983161 WQK983161 BW983129:CE983135 BW917593:CE917599 BW852057:CE852063 BW786521:CE786527 BW720985:CE720991 BW655449:CE655455 BW589913:CE589919 BW524377:CE524383 BW458841:CE458847 BW393305:CE393311 BW327769:CE327775 BW262233:CE262239 GE95:HG95" xr:uid="{6E8ABA9E-57E9-412C-8678-EB45AB53AA9E}"/>
    <dataValidation type="list" allowBlank="1" showInputMessage="1" showErrorMessage="1" sqref="EK58 MV61 WR61 AGN61 AQJ61 BAF61 BKB61 BTX61 CDT61 CNP61 CXL61 DHH61 DRD61 EAZ61 EKV61 EUR61 FEN61 FOJ61 FYF61 GIB61 GRX61 HBT61 HLP61 HVL61 IFH61 IPD61 IYZ61 JIV61 JSR61 KCN61 KMJ61 KWF61 LGB61 LPX61 LZT61 MJP61 MTL61 NDH61 NND61 NWZ61 OGV61 OQR61 PAN61 PKJ61 PUF61 QEB61 QNX61 QXT61 RHP61 RRL61 SBH61 SLD61 SUZ61 TEV61 TOR61 TYN61 UIJ61 USF61 VCB61 VLX61 VVT61 WFP61 WPL61 WZH61 EF65584 MV65584 WR65584 AGN65584 AQJ65584 BAF65584 BKB65584 BTX65584 CDT65584 CNP65584 CXL65584 DHH65584 DRD65584 EAZ65584 EKV65584 EUR65584 FEN65584 FOJ65584 FYF65584 GIB65584 GRX65584 HBT65584 HLP65584 HVL65584 IFH65584 IPD65584 IYZ65584 JIV65584 JSR65584 KCN65584 KMJ65584 KWF65584 LGB65584 LPX65584 LZT65584 MJP65584 MTL65584 NDH65584 NND65584 NWZ65584 OGV65584 OQR65584 PAN65584 PKJ65584 PUF65584 QEB65584 QNX65584 QXT65584 RHP65584 RRL65584 SBH65584 SLD65584 SUZ65584 TEV65584 TOR65584 TYN65584 UIJ65584 USF65584 VCB65584 VLX65584 VVT65584 WFP65584 WPL65584 WZH65584 EF131120 MV131120 WR131120 AGN131120 AQJ131120 BAF131120 BKB131120 BTX131120 CDT131120 CNP131120 CXL131120 DHH131120 DRD131120 EAZ131120 EKV131120 EUR131120 FEN131120 FOJ131120 FYF131120 GIB131120 GRX131120 HBT131120 HLP131120 HVL131120 IFH131120 IPD131120 IYZ131120 JIV131120 JSR131120 KCN131120 KMJ131120 KWF131120 LGB131120 LPX131120 LZT131120 MJP131120 MTL131120 NDH131120 NND131120 NWZ131120 OGV131120 OQR131120 PAN131120 PKJ131120 PUF131120 QEB131120 QNX131120 QXT131120 RHP131120 RRL131120 SBH131120 SLD131120 SUZ131120 TEV131120 TOR131120 TYN131120 UIJ131120 USF131120 VCB131120 VLX131120 VVT131120 WFP131120 WPL131120 WZH131120 EF196656 MV196656 WR196656 AGN196656 AQJ196656 BAF196656 BKB196656 BTX196656 CDT196656 CNP196656 CXL196656 DHH196656 DRD196656 EAZ196656 EKV196656 EUR196656 FEN196656 FOJ196656 FYF196656 GIB196656 GRX196656 HBT196656 HLP196656 HVL196656 IFH196656 IPD196656 IYZ196656 JIV196656 JSR196656 KCN196656 KMJ196656 KWF196656 LGB196656 LPX196656 LZT196656 MJP196656 MTL196656 NDH196656 NND196656 NWZ196656 OGV196656 OQR196656 PAN196656 PKJ196656 PUF196656 QEB196656 QNX196656 QXT196656 RHP196656 RRL196656 SBH196656 SLD196656 SUZ196656 TEV196656 TOR196656 TYN196656 UIJ196656 USF196656 VCB196656 VLX196656 VVT196656 WFP196656 WPL196656 WZH196656 EF262192 MV262192 WR262192 AGN262192 AQJ262192 BAF262192 BKB262192 BTX262192 CDT262192 CNP262192 CXL262192 DHH262192 DRD262192 EAZ262192 EKV262192 EUR262192 FEN262192 FOJ262192 FYF262192 GIB262192 GRX262192 HBT262192 HLP262192 HVL262192 IFH262192 IPD262192 IYZ262192 JIV262192 JSR262192 KCN262192 KMJ262192 KWF262192 LGB262192 LPX262192 LZT262192 MJP262192 MTL262192 NDH262192 NND262192 NWZ262192 OGV262192 OQR262192 PAN262192 PKJ262192 PUF262192 QEB262192 QNX262192 QXT262192 RHP262192 RRL262192 SBH262192 SLD262192 SUZ262192 TEV262192 TOR262192 TYN262192 UIJ262192 USF262192 VCB262192 VLX262192 VVT262192 WFP262192 WPL262192 WZH262192 EF327728 MV327728 WR327728 AGN327728 AQJ327728 BAF327728 BKB327728 BTX327728 CDT327728 CNP327728 CXL327728 DHH327728 DRD327728 EAZ327728 EKV327728 EUR327728 FEN327728 FOJ327728 FYF327728 GIB327728 GRX327728 HBT327728 HLP327728 HVL327728 IFH327728 IPD327728 IYZ327728 JIV327728 JSR327728 KCN327728 KMJ327728 KWF327728 LGB327728 LPX327728 LZT327728 MJP327728 MTL327728 NDH327728 NND327728 NWZ327728 OGV327728 OQR327728 PAN327728 PKJ327728 PUF327728 QEB327728 QNX327728 QXT327728 RHP327728 RRL327728 SBH327728 SLD327728 SUZ327728 TEV327728 TOR327728 TYN327728 UIJ327728 USF327728 VCB327728 VLX327728 VVT327728 WFP327728 WPL327728 WZH327728 EF393264 MV393264 WR393264 AGN393264 AQJ393264 BAF393264 BKB393264 BTX393264 CDT393264 CNP393264 CXL393264 DHH393264 DRD393264 EAZ393264 EKV393264 EUR393264 FEN393264 FOJ393264 FYF393264 GIB393264 GRX393264 HBT393264 HLP393264 HVL393264 IFH393264 IPD393264 IYZ393264 JIV393264 JSR393264 KCN393264 KMJ393264 KWF393264 LGB393264 LPX393264 LZT393264 MJP393264 MTL393264 NDH393264 NND393264 NWZ393264 OGV393264 OQR393264 PAN393264 PKJ393264 PUF393264 QEB393264 QNX393264 QXT393264 RHP393264 RRL393264 SBH393264 SLD393264 SUZ393264 TEV393264 TOR393264 TYN393264 UIJ393264 USF393264 VCB393264 VLX393264 VVT393264 WFP393264 WPL393264 WZH393264 EF458800 MV458800 WR458800 AGN458800 AQJ458800 BAF458800 BKB458800 BTX458800 CDT458800 CNP458800 CXL458800 DHH458800 DRD458800 EAZ458800 EKV458800 EUR458800 FEN458800 FOJ458800 FYF458800 GIB458800 GRX458800 HBT458800 HLP458800 HVL458800 IFH458800 IPD458800 IYZ458800 JIV458800 JSR458800 KCN458800 KMJ458800 KWF458800 LGB458800 LPX458800 LZT458800 MJP458800 MTL458800 NDH458800 NND458800 NWZ458800 OGV458800 OQR458800 PAN458800 PKJ458800 PUF458800 QEB458800 QNX458800 QXT458800 RHP458800 RRL458800 SBH458800 SLD458800 SUZ458800 TEV458800 TOR458800 TYN458800 UIJ458800 USF458800 VCB458800 VLX458800 VVT458800 WFP458800 WPL458800 WZH458800 EF524336 MV524336 WR524336 AGN524336 AQJ524336 BAF524336 BKB524336 BTX524336 CDT524336 CNP524336 CXL524336 DHH524336 DRD524336 EAZ524336 EKV524336 EUR524336 FEN524336 FOJ524336 FYF524336 GIB524336 GRX524336 HBT524336 HLP524336 HVL524336 IFH524336 IPD524336 IYZ524336 JIV524336 JSR524336 KCN524336 KMJ524336 KWF524336 LGB524336 LPX524336 LZT524336 MJP524336 MTL524336 NDH524336 NND524336 NWZ524336 OGV524336 OQR524336 PAN524336 PKJ524336 PUF524336 QEB524336 QNX524336 QXT524336 RHP524336 RRL524336 SBH524336 SLD524336 SUZ524336 TEV524336 TOR524336 TYN524336 UIJ524336 USF524336 VCB524336 VLX524336 VVT524336 WFP524336 WPL524336 WZH524336 EF589872 MV589872 WR589872 AGN589872 AQJ589872 BAF589872 BKB589872 BTX589872 CDT589872 CNP589872 CXL589872 DHH589872 DRD589872 EAZ589872 EKV589872 EUR589872 FEN589872 FOJ589872 FYF589872 GIB589872 GRX589872 HBT589872 HLP589872 HVL589872 IFH589872 IPD589872 IYZ589872 JIV589872 JSR589872 KCN589872 KMJ589872 KWF589872 LGB589872 LPX589872 LZT589872 MJP589872 MTL589872 NDH589872 NND589872 NWZ589872 OGV589872 OQR589872 PAN589872 PKJ589872 PUF589872 QEB589872 QNX589872 QXT589872 RHP589872 RRL589872 SBH589872 SLD589872 SUZ589872 TEV589872 TOR589872 TYN589872 UIJ589872 USF589872 VCB589872 VLX589872 VVT589872 WFP589872 WPL589872 WZH589872 EF655408 MV655408 WR655408 AGN655408 AQJ655408 BAF655408 BKB655408 BTX655408 CDT655408 CNP655408 CXL655408 DHH655408 DRD655408 EAZ655408 EKV655408 EUR655408 FEN655408 FOJ655408 FYF655408 GIB655408 GRX655408 HBT655408 HLP655408 HVL655408 IFH655408 IPD655408 IYZ655408 JIV655408 JSR655408 KCN655408 KMJ655408 KWF655408 LGB655408 LPX655408 LZT655408 MJP655408 MTL655408 NDH655408 NND655408 NWZ655408 OGV655408 OQR655408 PAN655408 PKJ655408 PUF655408 QEB655408 QNX655408 QXT655408 RHP655408 RRL655408 SBH655408 SLD655408 SUZ655408 TEV655408 TOR655408 TYN655408 UIJ655408 USF655408 VCB655408 VLX655408 VVT655408 WFP655408 WPL655408 WZH655408 EF720944 MV720944 WR720944 AGN720944 AQJ720944 BAF720944 BKB720944 BTX720944 CDT720944 CNP720944 CXL720944 DHH720944 DRD720944 EAZ720944 EKV720944 EUR720944 FEN720944 FOJ720944 FYF720944 GIB720944 GRX720944 HBT720944 HLP720944 HVL720944 IFH720944 IPD720944 IYZ720944 JIV720944 JSR720944 KCN720944 KMJ720944 KWF720944 LGB720944 LPX720944 LZT720944 MJP720944 MTL720944 NDH720944 NND720944 NWZ720944 OGV720944 OQR720944 PAN720944 PKJ720944 PUF720944 QEB720944 QNX720944 QXT720944 RHP720944 RRL720944 SBH720944 SLD720944 SUZ720944 TEV720944 TOR720944 TYN720944 UIJ720944 USF720944 VCB720944 VLX720944 VVT720944 WFP720944 WPL720944 WZH720944 EF786480 MV786480 WR786480 AGN786480 AQJ786480 BAF786480 BKB786480 BTX786480 CDT786480 CNP786480 CXL786480 DHH786480 DRD786480 EAZ786480 EKV786480 EUR786480 FEN786480 FOJ786480 FYF786480 GIB786480 GRX786480 HBT786480 HLP786480 HVL786480 IFH786480 IPD786480 IYZ786480 JIV786480 JSR786480 KCN786480 KMJ786480 KWF786480 LGB786480 LPX786480 LZT786480 MJP786480 MTL786480 NDH786480 NND786480 NWZ786480 OGV786480 OQR786480 PAN786480 PKJ786480 PUF786480 QEB786480 QNX786480 QXT786480 RHP786480 RRL786480 SBH786480 SLD786480 SUZ786480 TEV786480 TOR786480 TYN786480 UIJ786480 USF786480 VCB786480 VLX786480 VVT786480 WFP786480 WPL786480 WZH786480 EF852016 MV852016 WR852016 AGN852016 AQJ852016 BAF852016 BKB852016 BTX852016 CDT852016 CNP852016 CXL852016 DHH852016 DRD852016 EAZ852016 EKV852016 EUR852016 FEN852016 FOJ852016 FYF852016 GIB852016 GRX852016 HBT852016 HLP852016 HVL852016 IFH852016 IPD852016 IYZ852016 JIV852016 JSR852016 KCN852016 KMJ852016 KWF852016 LGB852016 LPX852016 LZT852016 MJP852016 MTL852016 NDH852016 NND852016 NWZ852016 OGV852016 OQR852016 PAN852016 PKJ852016 PUF852016 QEB852016 QNX852016 QXT852016 RHP852016 RRL852016 SBH852016 SLD852016 SUZ852016 TEV852016 TOR852016 TYN852016 UIJ852016 USF852016 VCB852016 VLX852016 VVT852016 WFP852016 WPL852016 WZH852016 EF917552 MV917552 WR917552 AGN917552 AQJ917552 BAF917552 BKB917552 BTX917552 CDT917552 CNP917552 CXL917552 DHH917552 DRD917552 EAZ917552 EKV917552 EUR917552 FEN917552 FOJ917552 FYF917552 GIB917552 GRX917552 HBT917552 HLP917552 HVL917552 IFH917552 IPD917552 IYZ917552 JIV917552 JSR917552 KCN917552 KMJ917552 KWF917552 LGB917552 LPX917552 LZT917552 MJP917552 MTL917552 NDH917552 NND917552 NWZ917552 OGV917552 OQR917552 PAN917552 PKJ917552 PUF917552 QEB917552 QNX917552 QXT917552 RHP917552 RRL917552 SBH917552 SLD917552 SUZ917552 TEV917552 TOR917552 TYN917552 UIJ917552 USF917552 VCB917552 VLX917552 VVT917552 WFP917552 WPL917552 WZH917552 EF983088 MV983088 WR983088 AGN983088 AQJ983088 BAF983088 BKB983088 BTX983088 CDT983088 CNP983088 CXL983088 DHH983088 DRD983088 EAZ983088 EKV983088 EUR983088 FEN983088 FOJ983088 FYF983088 GIB983088 GRX983088 HBT983088 HLP983088 HVL983088 IFH983088 IPD983088 IYZ983088 JIV983088 JSR983088 KCN983088 KMJ983088 KWF983088 LGB983088 LPX983088 LZT983088 MJP983088 MTL983088 NDH983088 NND983088 NWZ983088 OGV983088 OQR983088 PAN983088 PKJ983088 PUF983088 QEB983088 QNX983088 QXT983088 RHP983088 RRL983088 SBH983088 SLD983088 SUZ983088 TEV983088 TOR983088 TYN983088 UIJ983088 USF983088 VCB983088 VLX983088 VVT983088 WFP983088 WPL983088 WZH983088 EP35 MY35 WU35 AGQ35 AQM35 BAI35 BKE35 BUA35 CDW35 CNS35 CXO35 DHK35 DRG35 EBC35 EKY35 EUU35 FEQ35 FOM35 FYI35 GIE35 GSA35 HBW35 HLS35 HVO35 IFK35 IPG35 IZC35 JIY35 JSU35 KCQ35 KMM35 KWI35 LGE35 LQA35 LZW35 MJS35 MTO35 NDK35 NNG35 NXC35 OGY35 OQU35 PAQ35 PKM35 PUI35 QEE35 QOA35 QXW35 RHS35 RRO35 SBK35 SLG35 SVC35 TEY35 TOU35 TYQ35 UIM35 USI35 VCE35 VMA35 VVW35 WFS35 WPO35 WZK35 EI65558 MY65558 WU65558 AGQ65558 AQM65558 BAI65558 BKE65558 BUA65558 CDW65558 CNS65558 CXO65558 DHK65558 DRG65558 EBC65558 EKY65558 EUU65558 FEQ65558 FOM65558 FYI65558 GIE65558 GSA65558 HBW65558 HLS65558 HVO65558 IFK65558 IPG65558 IZC65558 JIY65558 JSU65558 KCQ65558 KMM65558 KWI65558 LGE65558 LQA65558 LZW65558 MJS65558 MTO65558 NDK65558 NNG65558 NXC65558 OGY65558 OQU65558 PAQ65558 PKM65558 PUI65558 QEE65558 QOA65558 QXW65558 RHS65558 RRO65558 SBK65558 SLG65558 SVC65558 TEY65558 TOU65558 TYQ65558 UIM65558 USI65558 VCE65558 VMA65558 VVW65558 WFS65558 WPO65558 WZK65558 EI131094 MY131094 WU131094 AGQ131094 AQM131094 BAI131094 BKE131094 BUA131094 CDW131094 CNS131094 CXO131094 DHK131094 DRG131094 EBC131094 EKY131094 EUU131094 FEQ131094 FOM131094 FYI131094 GIE131094 GSA131094 HBW131094 HLS131094 HVO131094 IFK131094 IPG131094 IZC131094 JIY131094 JSU131094 KCQ131094 KMM131094 KWI131094 LGE131094 LQA131094 LZW131094 MJS131094 MTO131094 NDK131094 NNG131094 NXC131094 OGY131094 OQU131094 PAQ131094 PKM131094 PUI131094 QEE131094 QOA131094 QXW131094 RHS131094 RRO131094 SBK131094 SLG131094 SVC131094 TEY131094 TOU131094 TYQ131094 UIM131094 USI131094 VCE131094 VMA131094 VVW131094 WFS131094 WPO131094 WZK131094 EI196630 MY196630 WU196630 AGQ196630 AQM196630 BAI196630 BKE196630 BUA196630 CDW196630 CNS196630 CXO196630 DHK196630 DRG196630 EBC196630 EKY196630 EUU196630 FEQ196630 FOM196630 FYI196630 GIE196630 GSA196630 HBW196630 HLS196630 HVO196630 IFK196630 IPG196630 IZC196630 JIY196630 JSU196630 KCQ196630 KMM196630 KWI196630 LGE196630 LQA196630 LZW196630 MJS196630 MTO196630 NDK196630 NNG196630 NXC196630 OGY196630 OQU196630 PAQ196630 PKM196630 PUI196630 QEE196630 QOA196630 QXW196630 RHS196630 RRO196630 SBK196630 SLG196630 SVC196630 TEY196630 TOU196630 TYQ196630 UIM196630 USI196630 VCE196630 VMA196630 VVW196630 WFS196630 WPO196630 WZK196630 EI262166 MY262166 WU262166 AGQ262166 AQM262166 BAI262166 BKE262166 BUA262166 CDW262166 CNS262166 CXO262166 DHK262166 DRG262166 EBC262166 EKY262166 EUU262166 FEQ262166 FOM262166 FYI262166 GIE262166 GSA262166 HBW262166 HLS262166 HVO262166 IFK262166 IPG262166 IZC262166 JIY262166 JSU262166 KCQ262166 KMM262166 KWI262166 LGE262166 LQA262166 LZW262166 MJS262166 MTO262166 NDK262166 NNG262166 NXC262166 OGY262166 OQU262166 PAQ262166 PKM262166 PUI262166 QEE262166 QOA262166 QXW262166 RHS262166 RRO262166 SBK262166 SLG262166 SVC262166 TEY262166 TOU262166 TYQ262166 UIM262166 USI262166 VCE262166 VMA262166 VVW262166 WFS262166 WPO262166 WZK262166 EI327702 MY327702 WU327702 AGQ327702 AQM327702 BAI327702 BKE327702 BUA327702 CDW327702 CNS327702 CXO327702 DHK327702 DRG327702 EBC327702 EKY327702 EUU327702 FEQ327702 FOM327702 FYI327702 GIE327702 GSA327702 HBW327702 HLS327702 HVO327702 IFK327702 IPG327702 IZC327702 JIY327702 JSU327702 KCQ327702 KMM327702 KWI327702 LGE327702 LQA327702 LZW327702 MJS327702 MTO327702 NDK327702 NNG327702 NXC327702 OGY327702 OQU327702 PAQ327702 PKM327702 PUI327702 QEE327702 QOA327702 QXW327702 RHS327702 RRO327702 SBK327702 SLG327702 SVC327702 TEY327702 TOU327702 TYQ327702 UIM327702 USI327702 VCE327702 VMA327702 VVW327702 WFS327702 WPO327702 WZK327702 EI393238 MY393238 WU393238 AGQ393238 AQM393238 BAI393238 BKE393238 BUA393238 CDW393238 CNS393238 CXO393238 DHK393238 DRG393238 EBC393238 EKY393238 EUU393238 FEQ393238 FOM393238 FYI393238 GIE393238 GSA393238 HBW393238 HLS393238 HVO393238 IFK393238 IPG393238 IZC393238 JIY393238 JSU393238 KCQ393238 KMM393238 KWI393238 LGE393238 LQA393238 LZW393238 MJS393238 MTO393238 NDK393238 NNG393238 NXC393238 OGY393238 OQU393238 PAQ393238 PKM393238 PUI393238 QEE393238 QOA393238 QXW393238 RHS393238 RRO393238 SBK393238 SLG393238 SVC393238 TEY393238 TOU393238 TYQ393238 UIM393238 USI393238 VCE393238 VMA393238 VVW393238 WFS393238 WPO393238 WZK393238 EI458774 MY458774 WU458774 AGQ458774 AQM458774 BAI458774 BKE458774 BUA458774 CDW458774 CNS458774 CXO458774 DHK458774 DRG458774 EBC458774 EKY458774 EUU458774 FEQ458774 FOM458774 FYI458774 GIE458774 GSA458774 HBW458774 HLS458774 HVO458774 IFK458774 IPG458774 IZC458774 JIY458774 JSU458774 KCQ458774 KMM458774 KWI458774 LGE458774 LQA458774 LZW458774 MJS458774 MTO458774 NDK458774 NNG458774 NXC458774 OGY458774 OQU458774 PAQ458774 PKM458774 PUI458774 QEE458774 QOA458774 QXW458774 RHS458774 RRO458774 SBK458774 SLG458774 SVC458774 TEY458774 TOU458774 TYQ458774 UIM458774 USI458774 VCE458774 VMA458774 VVW458774 WFS458774 WPO458774 WZK458774 EI524310 MY524310 WU524310 AGQ524310 AQM524310 BAI524310 BKE524310 BUA524310 CDW524310 CNS524310 CXO524310 DHK524310 DRG524310 EBC524310 EKY524310 EUU524310 FEQ524310 FOM524310 FYI524310 GIE524310 GSA524310 HBW524310 HLS524310 HVO524310 IFK524310 IPG524310 IZC524310 JIY524310 JSU524310 KCQ524310 KMM524310 KWI524310 LGE524310 LQA524310 LZW524310 MJS524310 MTO524310 NDK524310 NNG524310 NXC524310 OGY524310 OQU524310 PAQ524310 PKM524310 PUI524310 QEE524310 QOA524310 QXW524310 RHS524310 RRO524310 SBK524310 SLG524310 SVC524310 TEY524310 TOU524310 TYQ524310 UIM524310 USI524310 VCE524310 VMA524310 VVW524310 WFS524310 WPO524310 WZK524310 EI589846 MY589846 WU589846 AGQ589846 AQM589846 BAI589846 BKE589846 BUA589846 CDW589846 CNS589846 CXO589846 DHK589846 DRG589846 EBC589846 EKY589846 EUU589846 FEQ589846 FOM589846 FYI589846 GIE589846 GSA589846 HBW589846 HLS589846 HVO589846 IFK589846 IPG589846 IZC589846 JIY589846 JSU589846 KCQ589846 KMM589846 KWI589846 LGE589846 LQA589846 LZW589846 MJS589846 MTO589846 NDK589846 NNG589846 NXC589846 OGY589846 OQU589846 PAQ589846 PKM589846 PUI589846 QEE589846 QOA589846 QXW589846 RHS589846 RRO589846 SBK589846 SLG589846 SVC589846 TEY589846 TOU589846 TYQ589846 UIM589846 USI589846 VCE589846 VMA589846 VVW589846 WFS589846 WPO589846 WZK589846 EI655382 MY655382 WU655382 AGQ655382 AQM655382 BAI655382 BKE655382 BUA655382 CDW655382 CNS655382 CXO655382 DHK655382 DRG655382 EBC655382 EKY655382 EUU655382 FEQ655382 FOM655382 FYI655382 GIE655382 GSA655382 HBW655382 HLS655382 HVO655382 IFK655382 IPG655382 IZC655382 JIY655382 JSU655382 KCQ655382 KMM655382 KWI655382 LGE655382 LQA655382 LZW655382 MJS655382 MTO655382 NDK655382 NNG655382 NXC655382 OGY655382 OQU655382 PAQ655382 PKM655382 PUI655382 QEE655382 QOA655382 QXW655382 RHS655382 RRO655382 SBK655382 SLG655382 SVC655382 TEY655382 TOU655382 TYQ655382 UIM655382 USI655382 VCE655382 VMA655382 VVW655382 WFS655382 WPO655382 WZK655382 EI720918 MY720918 WU720918 AGQ720918 AQM720918 BAI720918 BKE720918 BUA720918 CDW720918 CNS720918 CXO720918 DHK720918 DRG720918 EBC720918 EKY720918 EUU720918 FEQ720918 FOM720918 FYI720918 GIE720918 GSA720918 HBW720918 HLS720918 HVO720918 IFK720918 IPG720918 IZC720918 JIY720918 JSU720918 KCQ720918 KMM720918 KWI720918 LGE720918 LQA720918 LZW720918 MJS720918 MTO720918 NDK720918 NNG720918 NXC720918 OGY720918 OQU720918 PAQ720918 PKM720918 PUI720918 QEE720918 QOA720918 QXW720918 RHS720918 RRO720918 SBK720918 SLG720918 SVC720918 TEY720918 TOU720918 TYQ720918 UIM720918 USI720918 VCE720918 VMA720918 VVW720918 WFS720918 WPO720918 WZK720918 EI786454 MY786454 WU786454 AGQ786454 AQM786454 BAI786454 BKE786454 BUA786454 CDW786454 CNS786454 CXO786454 DHK786454 DRG786454 EBC786454 EKY786454 EUU786454 FEQ786454 FOM786454 FYI786454 GIE786454 GSA786454 HBW786454 HLS786454 HVO786454 IFK786454 IPG786454 IZC786454 JIY786454 JSU786454 KCQ786454 KMM786454 KWI786454 LGE786454 LQA786454 LZW786454 MJS786454 MTO786454 NDK786454 NNG786454 NXC786454 OGY786454 OQU786454 PAQ786454 PKM786454 PUI786454 QEE786454 QOA786454 QXW786454 RHS786454 RRO786454 SBK786454 SLG786454 SVC786454 TEY786454 TOU786454 TYQ786454 UIM786454 USI786454 VCE786454 VMA786454 VVW786454 WFS786454 WPO786454 WZK786454 EI851990 MY851990 WU851990 AGQ851990 AQM851990 BAI851990 BKE851990 BUA851990 CDW851990 CNS851990 CXO851990 DHK851990 DRG851990 EBC851990 EKY851990 EUU851990 FEQ851990 FOM851990 FYI851990 GIE851990 GSA851990 HBW851990 HLS851990 HVO851990 IFK851990 IPG851990 IZC851990 JIY851990 JSU851990 KCQ851990 KMM851990 KWI851990 LGE851990 LQA851990 LZW851990 MJS851990 MTO851990 NDK851990 NNG851990 NXC851990 OGY851990 OQU851990 PAQ851990 PKM851990 PUI851990 QEE851990 QOA851990 QXW851990 RHS851990 RRO851990 SBK851990 SLG851990 SVC851990 TEY851990 TOU851990 TYQ851990 UIM851990 USI851990 VCE851990 VMA851990 VVW851990 WFS851990 WPO851990 WZK851990 EI917526 MY917526 WU917526 AGQ917526 AQM917526 BAI917526 BKE917526 BUA917526 CDW917526 CNS917526 CXO917526 DHK917526 DRG917526 EBC917526 EKY917526 EUU917526 FEQ917526 FOM917526 FYI917526 GIE917526 GSA917526 HBW917526 HLS917526 HVO917526 IFK917526 IPG917526 IZC917526 JIY917526 JSU917526 KCQ917526 KMM917526 KWI917526 LGE917526 LQA917526 LZW917526 MJS917526 MTO917526 NDK917526 NNG917526 NXC917526 OGY917526 OQU917526 PAQ917526 PKM917526 PUI917526 QEE917526 QOA917526 QXW917526 RHS917526 RRO917526 SBK917526 SLG917526 SVC917526 TEY917526 TOU917526 TYQ917526 UIM917526 USI917526 VCE917526 VMA917526 VVW917526 WFS917526 WPO917526 WZK917526 EI983062 MY983062 WU983062 AGQ983062 AQM983062 BAI983062 BKE983062 BUA983062 CDW983062 CNS983062 CXO983062 DHK983062 DRG983062 EBC983062 EKY983062 EUU983062 FEQ983062 FOM983062 FYI983062 GIE983062 GSA983062 HBW983062 HLS983062 HVO983062 IFK983062 IPG983062 IZC983062 JIY983062 JSU983062 KCQ983062 KMM983062 KWI983062 LGE983062 LQA983062 LZW983062 MJS983062 MTO983062 NDK983062 NNG983062 NXC983062 OGY983062 OQU983062 PAQ983062 PKM983062 PUI983062 QEE983062 QOA983062 QXW983062 RHS983062 RRO983062 SBK983062 SLG983062 SVC983062 TEY983062 TOU983062 TYQ983062 UIM983062 USI983062 VCE983062 VMA983062 VVW983062 WFS983062 WPO983062 WZK983062 EK63" xr:uid="{2D464EE1-90EC-4E43-B77F-B52293205B2E}">
      <formula1>"',○"</formula1>
    </dataValidation>
    <dataValidation type="list" allowBlank="1" showInputMessage="1" showErrorMessage="1" prompt="▼をクリックして_x000a_選択してください" sqref="EP24 MY24 WU24 AGQ24 AQM24 BAI24 BKE24 BUA24 CDW24 CNS24 CXO24 DHK24 DRG24 EBC24 EKY24 EUU24 FEQ24 FOM24 FYI24 GIE24 GSA24 HBW24 HLS24 HVO24 IFK24 IPG24 IZC24 JIY24 JSU24 KCQ24 KMM24 KWI24 LGE24 LQA24 LZW24 MJS24 MTO24 NDK24 NNG24 NXC24 OGY24 OQU24 PAQ24 PKM24 PUI24 QEE24 QOA24 QXW24 RHS24 RRO24 SBK24 SLG24 SVC24 TEY24 TOU24 TYQ24 UIM24 USI24 VCE24 VMA24 VVW24 WFS24 WPO24 WZK24 EI65547 MY65547 WU65547 AGQ65547 AQM65547 BAI65547 BKE65547 BUA65547 CDW65547 CNS65547 CXO65547 DHK65547 DRG65547 EBC65547 EKY65547 EUU65547 FEQ65547 FOM65547 FYI65547 GIE65547 GSA65547 HBW65547 HLS65547 HVO65547 IFK65547 IPG65547 IZC65547 JIY65547 JSU65547 KCQ65547 KMM65547 KWI65547 LGE65547 LQA65547 LZW65547 MJS65547 MTO65547 NDK65547 NNG65547 NXC65547 OGY65547 OQU65547 PAQ65547 PKM65547 PUI65547 QEE65547 QOA65547 QXW65547 RHS65547 RRO65547 SBK65547 SLG65547 SVC65547 TEY65547 TOU65547 TYQ65547 UIM65547 USI65547 VCE65547 VMA65547 VVW65547 WFS65547 WPO65547 WZK65547 EI131083 MY131083 WU131083 AGQ131083 AQM131083 BAI131083 BKE131083 BUA131083 CDW131083 CNS131083 CXO131083 DHK131083 DRG131083 EBC131083 EKY131083 EUU131083 FEQ131083 FOM131083 FYI131083 GIE131083 GSA131083 HBW131083 HLS131083 HVO131083 IFK131083 IPG131083 IZC131083 JIY131083 JSU131083 KCQ131083 KMM131083 KWI131083 LGE131083 LQA131083 LZW131083 MJS131083 MTO131083 NDK131083 NNG131083 NXC131083 OGY131083 OQU131083 PAQ131083 PKM131083 PUI131083 QEE131083 QOA131083 QXW131083 RHS131083 RRO131083 SBK131083 SLG131083 SVC131083 TEY131083 TOU131083 TYQ131083 UIM131083 USI131083 VCE131083 VMA131083 VVW131083 WFS131083 WPO131083 WZK131083 EI196619 MY196619 WU196619 AGQ196619 AQM196619 BAI196619 BKE196619 BUA196619 CDW196619 CNS196619 CXO196619 DHK196619 DRG196619 EBC196619 EKY196619 EUU196619 FEQ196619 FOM196619 FYI196619 GIE196619 GSA196619 HBW196619 HLS196619 HVO196619 IFK196619 IPG196619 IZC196619 JIY196619 JSU196619 KCQ196619 KMM196619 KWI196619 LGE196619 LQA196619 LZW196619 MJS196619 MTO196619 NDK196619 NNG196619 NXC196619 OGY196619 OQU196619 PAQ196619 PKM196619 PUI196619 QEE196619 QOA196619 QXW196619 RHS196619 RRO196619 SBK196619 SLG196619 SVC196619 TEY196619 TOU196619 TYQ196619 UIM196619 USI196619 VCE196619 VMA196619 VVW196619 WFS196619 WPO196619 WZK196619 EI262155 MY262155 WU262155 AGQ262155 AQM262155 BAI262155 BKE262155 BUA262155 CDW262155 CNS262155 CXO262155 DHK262155 DRG262155 EBC262155 EKY262155 EUU262155 FEQ262155 FOM262155 FYI262155 GIE262155 GSA262155 HBW262155 HLS262155 HVO262155 IFK262155 IPG262155 IZC262155 JIY262155 JSU262155 KCQ262155 KMM262155 KWI262155 LGE262155 LQA262155 LZW262155 MJS262155 MTO262155 NDK262155 NNG262155 NXC262155 OGY262155 OQU262155 PAQ262155 PKM262155 PUI262155 QEE262155 QOA262155 QXW262155 RHS262155 RRO262155 SBK262155 SLG262155 SVC262155 TEY262155 TOU262155 TYQ262155 UIM262155 USI262155 VCE262155 VMA262155 VVW262155 WFS262155 WPO262155 WZK262155 EI327691 MY327691 WU327691 AGQ327691 AQM327691 BAI327691 BKE327691 BUA327691 CDW327691 CNS327691 CXO327691 DHK327691 DRG327691 EBC327691 EKY327691 EUU327691 FEQ327691 FOM327691 FYI327691 GIE327691 GSA327691 HBW327691 HLS327691 HVO327691 IFK327691 IPG327691 IZC327691 JIY327691 JSU327691 KCQ327691 KMM327691 KWI327691 LGE327691 LQA327691 LZW327691 MJS327691 MTO327691 NDK327691 NNG327691 NXC327691 OGY327691 OQU327691 PAQ327691 PKM327691 PUI327691 QEE327691 QOA327691 QXW327691 RHS327691 RRO327691 SBK327691 SLG327691 SVC327691 TEY327691 TOU327691 TYQ327691 UIM327691 USI327691 VCE327691 VMA327691 VVW327691 WFS327691 WPO327691 WZK327691 EI393227 MY393227 WU393227 AGQ393227 AQM393227 BAI393227 BKE393227 BUA393227 CDW393227 CNS393227 CXO393227 DHK393227 DRG393227 EBC393227 EKY393227 EUU393227 FEQ393227 FOM393227 FYI393227 GIE393227 GSA393227 HBW393227 HLS393227 HVO393227 IFK393227 IPG393227 IZC393227 JIY393227 JSU393227 KCQ393227 KMM393227 KWI393227 LGE393227 LQA393227 LZW393227 MJS393227 MTO393227 NDK393227 NNG393227 NXC393227 OGY393227 OQU393227 PAQ393227 PKM393227 PUI393227 QEE393227 QOA393227 QXW393227 RHS393227 RRO393227 SBK393227 SLG393227 SVC393227 TEY393227 TOU393227 TYQ393227 UIM393227 USI393227 VCE393227 VMA393227 VVW393227 WFS393227 WPO393227 WZK393227 EI458763 MY458763 WU458763 AGQ458763 AQM458763 BAI458763 BKE458763 BUA458763 CDW458763 CNS458763 CXO458763 DHK458763 DRG458763 EBC458763 EKY458763 EUU458763 FEQ458763 FOM458763 FYI458763 GIE458763 GSA458763 HBW458763 HLS458763 HVO458763 IFK458763 IPG458763 IZC458763 JIY458763 JSU458763 KCQ458763 KMM458763 KWI458763 LGE458763 LQA458763 LZW458763 MJS458763 MTO458763 NDK458763 NNG458763 NXC458763 OGY458763 OQU458763 PAQ458763 PKM458763 PUI458763 QEE458763 QOA458763 QXW458763 RHS458763 RRO458763 SBK458763 SLG458763 SVC458763 TEY458763 TOU458763 TYQ458763 UIM458763 USI458763 VCE458763 VMA458763 VVW458763 WFS458763 WPO458763 WZK458763 EI524299 MY524299 WU524299 AGQ524299 AQM524299 BAI524299 BKE524299 BUA524299 CDW524299 CNS524299 CXO524299 DHK524299 DRG524299 EBC524299 EKY524299 EUU524299 FEQ524299 FOM524299 FYI524299 GIE524299 GSA524299 HBW524299 HLS524299 HVO524299 IFK524299 IPG524299 IZC524299 JIY524299 JSU524299 KCQ524299 KMM524299 KWI524299 LGE524299 LQA524299 LZW524299 MJS524299 MTO524299 NDK524299 NNG524299 NXC524299 OGY524299 OQU524299 PAQ524299 PKM524299 PUI524299 QEE524299 QOA524299 QXW524299 RHS524299 RRO524299 SBK524299 SLG524299 SVC524299 TEY524299 TOU524299 TYQ524299 UIM524299 USI524299 VCE524299 VMA524299 VVW524299 WFS524299 WPO524299 WZK524299 EI589835 MY589835 WU589835 AGQ589835 AQM589835 BAI589835 BKE589835 BUA589835 CDW589835 CNS589835 CXO589835 DHK589835 DRG589835 EBC589835 EKY589835 EUU589835 FEQ589835 FOM589835 FYI589835 GIE589835 GSA589835 HBW589835 HLS589835 HVO589835 IFK589835 IPG589835 IZC589835 JIY589835 JSU589835 KCQ589835 KMM589835 KWI589835 LGE589835 LQA589835 LZW589835 MJS589835 MTO589835 NDK589835 NNG589835 NXC589835 OGY589835 OQU589835 PAQ589835 PKM589835 PUI589835 QEE589835 QOA589835 QXW589835 RHS589835 RRO589835 SBK589835 SLG589835 SVC589835 TEY589835 TOU589835 TYQ589835 UIM589835 USI589835 VCE589835 VMA589835 VVW589835 WFS589835 WPO589835 WZK589835 EI655371 MY655371 WU655371 AGQ655371 AQM655371 BAI655371 BKE655371 BUA655371 CDW655371 CNS655371 CXO655371 DHK655371 DRG655371 EBC655371 EKY655371 EUU655371 FEQ655371 FOM655371 FYI655371 GIE655371 GSA655371 HBW655371 HLS655371 HVO655371 IFK655371 IPG655371 IZC655371 JIY655371 JSU655371 KCQ655371 KMM655371 KWI655371 LGE655371 LQA655371 LZW655371 MJS655371 MTO655371 NDK655371 NNG655371 NXC655371 OGY655371 OQU655371 PAQ655371 PKM655371 PUI655371 QEE655371 QOA655371 QXW655371 RHS655371 RRO655371 SBK655371 SLG655371 SVC655371 TEY655371 TOU655371 TYQ655371 UIM655371 USI655371 VCE655371 VMA655371 VVW655371 WFS655371 WPO655371 WZK655371 EI720907 MY720907 WU720907 AGQ720907 AQM720907 BAI720907 BKE720907 BUA720907 CDW720907 CNS720907 CXO720907 DHK720907 DRG720907 EBC720907 EKY720907 EUU720907 FEQ720907 FOM720907 FYI720907 GIE720907 GSA720907 HBW720907 HLS720907 HVO720907 IFK720907 IPG720907 IZC720907 JIY720907 JSU720907 KCQ720907 KMM720907 KWI720907 LGE720907 LQA720907 LZW720907 MJS720907 MTO720907 NDK720907 NNG720907 NXC720907 OGY720907 OQU720907 PAQ720907 PKM720907 PUI720907 QEE720907 QOA720907 QXW720907 RHS720907 RRO720907 SBK720907 SLG720907 SVC720907 TEY720907 TOU720907 TYQ720907 UIM720907 USI720907 VCE720907 VMA720907 VVW720907 WFS720907 WPO720907 WZK720907 EI786443 MY786443 WU786443 AGQ786443 AQM786443 BAI786443 BKE786443 BUA786443 CDW786443 CNS786443 CXO786443 DHK786443 DRG786443 EBC786443 EKY786443 EUU786443 FEQ786443 FOM786443 FYI786443 GIE786443 GSA786443 HBW786443 HLS786443 HVO786443 IFK786443 IPG786443 IZC786443 JIY786443 JSU786443 KCQ786443 KMM786443 KWI786443 LGE786443 LQA786443 LZW786443 MJS786443 MTO786443 NDK786443 NNG786443 NXC786443 OGY786443 OQU786443 PAQ786443 PKM786443 PUI786443 QEE786443 QOA786443 QXW786443 RHS786443 RRO786443 SBK786443 SLG786443 SVC786443 TEY786443 TOU786443 TYQ786443 UIM786443 USI786443 VCE786443 VMA786443 VVW786443 WFS786443 WPO786443 WZK786443 EI851979 MY851979 WU851979 AGQ851979 AQM851979 BAI851979 BKE851979 BUA851979 CDW851979 CNS851979 CXO851979 DHK851979 DRG851979 EBC851979 EKY851979 EUU851979 FEQ851979 FOM851979 FYI851979 GIE851979 GSA851979 HBW851979 HLS851979 HVO851979 IFK851979 IPG851979 IZC851979 JIY851979 JSU851979 KCQ851979 KMM851979 KWI851979 LGE851979 LQA851979 LZW851979 MJS851979 MTO851979 NDK851979 NNG851979 NXC851979 OGY851979 OQU851979 PAQ851979 PKM851979 PUI851979 QEE851979 QOA851979 QXW851979 RHS851979 RRO851979 SBK851979 SLG851979 SVC851979 TEY851979 TOU851979 TYQ851979 UIM851979 USI851979 VCE851979 VMA851979 VVW851979 WFS851979 WPO851979 WZK851979 EI917515 MY917515 WU917515 AGQ917515 AQM917515 BAI917515 BKE917515 BUA917515 CDW917515 CNS917515 CXO917515 DHK917515 DRG917515 EBC917515 EKY917515 EUU917515 FEQ917515 FOM917515 FYI917515 GIE917515 GSA917515 HBW917515 HLS917515 HVO917515 IFK917515 IPG917515 IZC917515 JIY917515 JSU917515 KCQ917515 KMM917515 KWI917515 LGE917515 LQA917515 LZW917515 MJS917515 MTO917515 NDK917515 NNG917515 NXC917515 OGY917515 OQU917515 PAQ917515 PKM917515 PUI917515 QEE917515 QOA917515 QXW917515 RHS917515 RRO917515 SBK917515 SLG917515 SVC917515 TEY917515 TOU917515 TYQ917515 UIM917515 USI917515 VCE917515 VMA917515 VVW917515 WFS917515 WPO917515 WZK917515 EI983051 MY983051 WU983051 AGQ983051 AQM983051 BAI983051 BKE983051 BUA983051 CDW983051 CNS983051 CXO983051 DHK983051 DRG983051 EBC983051 EKY983051 EUU983051 FEQ983051 FOM983051 FYI983051 GIE983051 GSA983051 HBW983051 HLS983051 HVO983051 IFK983051 IPG983051 IZC983051 JIY983051 JSU983051 KCQ983051 KMM983051 KWI983051 LGE983051 LQA983051 LZW983051 MJS983051 MTO983051 NDK983051 NNG983051 NXC983051 OGY983051 OQU983051 PAQ983051 PKM983051 PUI983051 QEE983051 QOA983051 QXW983051 RHS983051 RRO983051 SBK983051 SLG983051 SVC983051 TEY983051 TOU983051 TYQ983051 UIM983051 USI983051 VCE983051 VMA983051 VVW983051 WFS983051 WPO983051 WZK983051" xr:uid="{07F4EF70-3540-4585-BA9B-C1F2F2EF38D9}">
      <formula1>"',○"</formula1>
    </dataValidation>
    <dataValidation type="list" allowBlank="1" showInputMessage="1" showErrorMessage="1" sqref="HS61 RO61 ABK61 ALG61 AVC61 BEY61 BOU61 BYQ61 CIM61 CSI61 DCE61 DMA61 DVW61 EFS61 EPO61 EZK61 FJG61 FTC61 GCY61 GMU61 GWQ61 HGM61 HQI61 IAE61 IKA61 ITW61 JDS61 JNO61 JXK61 KHG61 KRC61 LAY61 LKU61 LUQ61 MEM61 MOI61 MYE61 NIA61 NRW61 OBS61 OLO61 OVK61 PFG61 PPC61 PYY61 QIU61 QSQ61 RCM61 RMI61 RWE61 SGA61 SPW61 SZS61 TJO61 TTK61 UDG61 UNC61 UWY61 VGU61 VQQ61 WAM61 WKI61 WUE61 B65584 HS65584 RO65584 ABK65584 ALG65584 AVC65584 BEY65584 BOU65584 BYQ65584 CIM65584 CSI65584 DCE65584 DMA65584 DVW65584 EFS65584 EPO65584 EZK65584 FJG65584 FTC65584 GCY65584 GMU65584 GWQ65584 HGM65584 HQI65584 IAE65584 IKA65584 ITW65584 JDS65584 JNO65584 JXK65584 KHG65584 KRC65584 LAY65584 LKU65584 LUQ65584 MEM65584 MOI65584 MYE65584 NIA65584 NRW65584 OBS65584 OLO65584 OVK65584 PFG65584 PPC65584 PYY65584 QIU65584 QSQ65584 RCM65584 RMI65584 RWE65584 SGA65584 SPW65584 SZS65584 TJO65584 TTK65584 UDG65584 UNC65584 UWY65584 VGU65584 VQQ65584 WAM65584 WKI65584 WUE65584 B131120 HS131120 RO131120 ABK131120 ALG131120 AVC131120 BEY131120 BOU131120 BYQ131120 CIM131120 CSI131120 DCE131120 DMA131120 DVW131120 EFS131120 EPO131120 EZK131120 FJG131120 FTC131120 GCY131120 GMU131120 GWQ131120 HGM131120 HQI131120 IAE131120 IKA131120 ITW131120 JDS131120 JNO131120 JXK131120 KHG131120 KRC131120 LAY131120 LKU131120 LUQ131120 MEM131120 MOI131120 MYE131120 NIA131120 NRW131120 OBS131120 OLO131120 OVK131120 PFG131120 PPC131120 PYY131120 QIU131120 QSQ131120 RCM131120 RMI131120 RWE131120 SGA131120 SPW131120 SZS131120 TJO131120 TTK131120 UDG131120 UNC131120 UWY131120 VGU131120 VQQ131120 WAM131120 WKI131120 WUE131120 B196656 HS196656 RO196656 ABK196656 ALG196656 AVC196656 BEY196656 BOU196656 BYQ196656 CIM196656 CSI196656 DCE196656 DMA196656 DVW196656 EFS196656 EPO196656 EZK196656 FJG196656 FTC196656 GCY196656 GMU196656 GWQ196656 HGM196656 HQI196656 IAE196656 IKA196656 ITW196656 JDS196656 JNO196656 JXK196656 KHG196656 KRC196656 LAY196656 LKU196656 LUQ196656 MEM196656 MOI196656 MYE196656 NIA196656 NRW196656 OBS196656 OLO196656 OVK196656 PFG196656 PPC196656 PYY196656 QIU196656 QSQ196656 RCM196656 RMI196656 RWE196656 SGA196656 SPW196656 SZS196656 TJO196656 TTK196656 UDG196656 UNC196656 UWY196656 VGU196656 VQQ196656 WAM196656 WKI196656 WUE196656 B262192 HS262192 RO262192 ABK262192 ALG262192 AVC262192 BEY262192 BOU262192 BYQ262192 CIM262192 CSI262192 DCE262192 DMA262192 DVW262192 EFS262192 EPO262192 EZK262192 FJG262192 FTC262192 GCY262192 GMU262192 GWQ262192 HGM262192 HQI262192 IAE262192 IKA262192 ITW262192 JDS262192 JNO262192 JXK262192 KHG262192 KRC262192 LAY262192 LKU262192 LUQ262192 MEM262192 MOI262192 MYE262192 NIA262192 NRW262192 OBS262192 OLO262192 OVK262192 PFG262192 PPC262192 PYY262192 QIU262192 QSQ262192 RCM262192 RMI262192 RWE262192 SGA262192 SPW262192 SZS262192 TJO262192 TTK262192 UDG262192 UNC262192 UWY262192 VGU262192 VQQ262192 WAM262192 WKI262192 WUE262192 B327728 HS327728 RO327728 ABK327728 ALG327728 AVC327728 BEY327728 BOU327728 BYQ327728 CIM327728 CSI327728 DCE327728 DMA327728 DVW327728 EFS327728 EPO327728 EZK327728 FJG327728 FTC327728 GCY327728 GMU327728 GWQ327728 HGM327728 HQI327728 IAE327728 IKA327728 ITW327728 JDS327728 JNO327728 JXK327728 KHG327728 KRC327728 LAY327728 LKU327728 LUQ327728 MEM327728 MOI327728 MYE327728 NIA327728 NRW327728 OBS327728 OLO327728 OVK327728 PFG327728 PPC327728 PYY327728 QIU327728 QSQ327728 RCM327728 RMI327728 RWE327728 SGA327728 SPW327728 SZS327728 TJO327728 TTK327728 UDG327728 UNC327728 UWY327728 VGU327728 VQQ327728 WAM327728 WKI327728 WUE327728 B393264 HS393264 RO393264 ABK393264 ALG393264 AVC393264 BEY393264 BOU393264 BYQ393264 CIM393264 CSI393264 DCE393264 DMA393264 DVW393264 EFS393264 EPO393264 EZK393264 FJG393264 FTC393264 GCY393264 GMU393264 GWQ393264 HGM393264 HQI393264 IAE393264 IKA393264 ITW393264 JDS393264 JNO393264 JXK393264 KHG393264 KRC393264 LAY393264 LKU393264 LUQ393264 MEM393264 MOI393264 MYE393264 NIA393264 NRW393264 OBS393264 OLO393264 OVK393264 PFG393264 PPC393264 PYY393264 QIU393264 QSQ393264 RCM393264 RMI393264 RWE393264 SGA393264 SPW393264 SZS393264 TJO393264 TTK393264 UDG393264 UNC393264 UWY393264 VGU393264 VQQ393264 WAM393264 WKI393264 WUE393264 B458800 HS458800 RO458800 ABK458800 ALG458800 AVC458800 BEY458800 BOU458800 BYQ458800 CIM458800 CSI458800 DCE458800 DMA458800 DVW458800 EFS458800 EPO458800 EZK458800 FJG458800 FTC458800 GCY458800 GMU458800 GWQ458800 HGM458800 HQI458800 IAE458800 IKA458800 ITW458800 JDS458800 JNO458800 JXK458800 KHG458800 KRC458800 LAY458800 LKU458800 LUQ458800 MEM458800 MOI458800 MYE458800 NIA458800 NRW458800 OBS458800 OLO458800 OVK458800 PFG458800 PPC458800 PYY458800 QIU458800 QSQ458800 RCM458800 RMI458800 RWE458800 SGA458800 SPW458800 SZS458800 TJO458800 TTK458800 UDG458800 UNC458800 UWY458800 VGU458800 VQQ458800 WAM458800 WKI458800 WUE458800 B524336 HS524336 RO524336 ABK524336 ALG524336 AVC524336 BEY524336 BOU524336 BYQ524336 CIM524336 CSI524336 DCE524336 DMA524336 DVW524336 EFS524336 EPO524336 EZK524336 FJG524336 FTC524336 GCY524336 GMU524336 GWQ524336 HGM524336 HQI524336 IAE524336 IKA524336 ITW524336 JDS524336 JNO524336 JXK524336 KHG524336 KRC524336 LAY524336 LKU524336 LUQ524336 MEM524336 MOI524336 MYE524336 NIA524336 NRW524336 OBS524336 OLO524336 OVK524336 PFG524336 PPC524336 PYY524336 QIU524336 QSQ524336 RCM524336 RMI524336 RWE524336 SGA524336 SPW524336 SZS524336 TJO524336 TTK524336 UDG524336 UNC524336 UWY524336 VGU524336 VQQ524336 WAM524336 WKI524336 WUE524336 B589872 HS589872 RO589872 ABK589872 ALG589872 AVC589872 BEY589872 BOU589872 BYQ589872 CIM589872 CSI589872 DCE589872 DMA589872 DVW589872 EFS589872 EPO589872 EZK589872 FJG589872 FTC589872 GCY589872 GMU589872 GWQ589872 HGM589872 HQI589872 IAE589872 IKA589872 ITW589872 JDS589872 JNO589872 JXK589872 KHG589872 KRC589872 LAY589872 LKU589872 LUQ589872 MEM589872 MOI589872 MYE589872 NIA589872 NRW589872 OBS589872 OLO589872 OVK589872 PFG589872 PPC589872 PYY589872 QIU589872 QSQ589872 RCM589872 RMI589872 RWE589872 SGA589872 SPW589872 SZS589872 TJO589872 TTK589872 UDG589872 UNC589872 UWY589872 VGU589872 VQQ589872 WAM589872 WKI589872 WUE589872 B655408 HS655408 RO655408 ABK655408 ALG655408 AVC655408 BEY655408 BOU655408 BYQ655408 CIM655408 CSI655408 DCE655408 DMA655408 DVW655408 EFS655408 EPO655408 EZK655408 FJG655408 FTC655408 GCY655408 GMU655408 GWQ655408 HGM655408 HQI655408 IAE655408 IKA655408 ITW655408 JDS655408 JNO655408 JXK655408 KHG655408 KRC655408 LAY655408 LKU655408 LUQ655408 MEM655408 MOI655408 MYE655408 NIA655408 NRW655408 OBS655408 OLO655408 OVK655408 PFG655408 PPC655408 PYY655408 QIU655408 QSQ655408 RCM655408 RMI655408 RWE655408 SGA655408 SPW655408 SZS655408 TJO655408 TTK655408 UDG655408 UNC655408 UWY655408 VGU655408 VQQ655408 WAM655408 WKI655408 WUE655408 B720944 HS720944 RO720944 ABK720944 ALG720944 AVC720944 BEY720944 BOU720944 BYQ720944 CIM720944 CSI720944 DCE720944 DMA720944 DVW720944 EFS720944 EPO720944 EZK720944 FJG720944 FTC720944 GCY720944 GMU720944 GWQ720944 HGM720944 HQI720944 IAE720944 IKA720944 ITW720944 JDS720944 JNO720944 JXK720944 KHG720944 KRC720944 LAY720944 LKU720944 LUQ720944 MEM720944 MOI720944 MYE720944 NIA720944 NRW720944 OBS720944 OLO720944 OVK720944 PFG720944 PPC720944 PYY720944 QIU720944 QSQ720944 RCM720944 RMI720944 RWE720944 SGA720944 SPW720944 SZS720944 TJO720944 TTK720944 UDG720944 UNC720944 UWY720944 VGU720944 VQQ720944 WAM720944 WKI720944 WUE720944 B786480 HS786480 RO786480 ABK786480 ALG786480 AVC786480 BEY786480 BOU786480 BYQ786480 CIM786480 CSI786480 DCE786480 DMA786480 DVW786480 EFS786480 EPO786480 EZK786480 FJG786480 FTC786480 GCY786480 GMU786480 GWQ786480 HGM786480 HQI786480 IAE786480 IKA786480 ITW786480 JDS786480 JNO786480 JXK786480 KHG786480 KRC786480 LAY786480 LKU786480 LUQ786480 MEM786480 MOI786480 MYE786480 NIA786480 NRW786480 OBS786480 OLO786480 OVK786480 PFG786480 PPC786480 PYY786480 QIU786480 QSQ786480 RCM786480 RMI786480 RWE786480 SGA786480 SPW786480 SZS786480 TJO786480 TTK786480 UDG786480 UNC786480 UWY786480 VGU786480 VQQ786480 WAM786480 WKI786480 WUE786480 B852016 HS852016 RO852016 ABK852016 ALG852016 AVC852016 BEY852016 BOU852016 BYQ852016 CIM852016 CSI852016 DCE852016 DMA852016 DVW852016 EFS852016 EPO852016 EZK852016 FJG852016 FTC852016 GCY852016 GMU852016 GWQ852016 HGM852016 HQI852016 IAE852016 IKA852016 ITW852016 JDS852016 JNO852016 JXK852016 KHG852016 KRC852016 LAY852016 LKU852016 LUQ852016 MEM852016 MOI852016 MYE852016 NIA852016 NRW852016 OBS852016 OLO852016 OVK852016 PFG852016 PPC852016 PYY852016 QIU852016 QSQ852016 RCM852016 RMI852016 RWE852016 SGA852016 SPW852016 SZS852016 TJO852016 TTK852016 UDG852016 UNC852016 UWY852016 VGU852016 VQQ852016 WAM852016 WKI852016 WUE852016 B917552 HS917552 RO917552 ABK917552 ALG917552 AVC917552 BEY917552 BOU917552 BYQ917552 CIM917552 CSI917552 DCE917552 DMA917552 DVW917552 EFS917552 EPO917552 EZK917552 FJG917552 FTC917552 GCY917552 GMU917552 GWQ917552 HGM917552 HQI917552 IAE917552 IKA917552 ITW917552 JDS917552 JNO917552 JXK917552 KHG917552 KRC917552 LAY917552 LKU917552 LUQ917552 MEM917552 MOI917552 MYE917552 NIA917552 NRW917552 OBS917552 OLO917552 OVK917552 PFG917552 PPC917552 PYY917552 QIU917552 QSQ917552 RCM917552 RMI917552 RWE917552 SGA917552 SPW917552 SZS917552 TJO917552 TTK917552 UDG917552 UNC917552 UWY917552 VGU917552 VQQ917552 WAM917552 WKI917552 WUE917552 B983088 HS983088 RO983088 ABK983088 ALG983088 AVC983088 BEY983088 BOU983088 BYQ983088 CIM983088 CSI983088 DCE983088 DMA983088 DVW983088 EFS983088 EPO983088 EZK983088 FJG983088 FTC983088 GCY983088 GMU983088 GWQ983088 HGM983088 HQI983088 IAE983088 IKA983088 ITW983088 JDS983088 JNO983088 JXK983088 KHG983088 KRC983088 LAY983088 LKU983088 LUQ983088 MEM983088 MOI983088 MYE983088 NIA983088 NRW983088 OBS983088 OLO983088 OVK983088 PFG983088 PPC983088 PYY983088 QIU983088 QSQ983088 RCM983088 RMI983088 RWE983088 SGA983088 SPW983088 SZS983088 TJO983088 TTK983088 UDG983088 UNC983088 UWY983088 VGU983088 VQQ983088 WAM983088 WKI983088 WUE983088" xr:uid="{0B74A32D-19B0-4EC0-8274-A08E7CAA9270}">
      <formula1>"４,④"</formula1>
    </dataValidation>
    <dataValidation type="list" allowBlank="1" showInputMessage="1" showErrorMessage="1" sqref="B53 HS33 RO33 ABK33 ALG33 AVC33 BEY33 BOU33 BYQ33 CIM33 CSI33 DCE33 DMA33 DVW33 EFS33 EPO33 EZK33 FJG33 FTC33 GCY33 GMU33 GWQ33 HGM33 HQI33 IAE33 IKA33 ITW33 JDS33 JNO33 JXK33 KHG33 KRC33 LAY33 LKU33 LUQ33 MEM33 MOI33 MYE33 NIA33 NRW33 OBS33 OLO33 OVK33 PFG33 PPC33 PYY33 QIU33 QSQ33 RCM33 RMI33 RWE33 SGA33 SPW33 SZS33 TJO33 TTK33 UDG33 UNC33 UWY33 VGU33 VQQ33 WAM33 WKI33 WUE33 B65556 HS65556 RO65556 ABK65556 ALG65556 AVC65556 BEY65556 BOU65556 BYQ65556 CIM65556 CSI65556 DCE65556 DMA65556 DVW65556 EFS65556 EPO65556 EZK65556 FJG65556 FTC65556 GCY65556 GMU65556 GWQ65556 HGM65556 HQI65556 IAE65556 IKA65556 ITW65556 JDS65556 JNO65556 JXK65556 KHG65556 KRC65556 LAY65556 LKU65556 LUQ65556 MEM65556 MOI65556 MYE65556 NIA65556 NRW65556 OBS65556 OLO65556 OVK65556 PFG65556 PPC65556 PYY65556 QIU65556 QSQ65556 RCM65556 RMI65556 RWE65556 SGA65556 SPW65556 SZS65556 TJO65556 TTK65556 UDG65556 UNC65556 UWY65556 VGU65556 VQQ65556 WAM65556 WKI65556 WUE65556 B131092 HS131092 RO131092 ABK131092 ALG131092 AVC131092 BEY131092 BOU131092 BYQ131092 CIM131092 CSI131092 DCE131092 DMA131092 DVW131092 EFS131092 EPO131092 EZK131092 FJG131092 FTC131092 GCY131092 GMU131092 GWQ131092 HGM131092 HQI131092 IAE131092 IKA131092 ITW131092 JDS131092 JNO131092 JXK131092 KHG131092 KRC131092 LAY131092 LKU131092 LUQ131092 MEM131092 MOI131092 MYE131092 NIA131092 NRW131092 OBS131092 OLO131092 OVK131092 PFG131092 PPC131092 PYY131092 QIU131092 QSQ131092 RCM131092 RMI131092 RWE131092 SGA131092 SPW131092 SZS131092 TJO131092 TTK131092 UDG131092 UNC131092 UWY131092 VGU131092 VQQ131092 WAM131092 WKI131092 WUE131092 B196628 HS196628 RO196628 ABK196628 ALG196628 AVC196628 BEY196628 BOU196628 BYQ196628 CIM196628 CSI196628 DCE196628 DMA196628 DVW196628 EFS196628 EPO196628 EZK196628 FJG196628 FTC196628 GCY196628 GMU196628 GWQ196628 HGM196628 HQI196628 IAE196628 IKA196628 ITW196628 JDS196628 JNO196628 JXK196628 KHG196628 KRC196628 LAY196628 LKU196628 LUQ196628 MEM196628 MOI196628 MYE196628 NIA196628 NRW196628 OBS196628 OLO196628 OVK196628 PFG196628 PPC196628 PYY196628 QIU196628 QSQ196628 RCM196628 RMI196628 RWE196628 SGA196628 SPW196628 SZS196628 TJO196628 TTK196628 UDG196628 UNC196628 UWY196628 VGU196628 VQQ196628 WAM196628 WKI196628 WUE196628 B262164 HS262164 RO262164 ABK262164 ALG262164 AVC262164 BEY262164 BOU262164 BYQ262164 CIM262164 CSI262164 DCE262164 DMA262164 DVW262164 EFS262164 EPO262164 EZK262164 FJG262164 FTC262164 GCY262164 GMU262164 GWQ262164 HGM262164 HQI262164 IAE262164 IKA262164 ITW262164 JDS262164 JNO262164 JXK262164 KHG262164 KRC262164 LAY262164 LKU262164 LUQ262164 MEM262164 MOI262164 MYE262164 NIA262164 NRW262164 OBS262164 OLO262164 OVK262164 PFG262164 PPC262164 PYY262164 QIU262164 QSQ262164 RCM262164 RMI262164 RWE262164 SGA262164 SPW262164 SZS262164 TJO262164 TTK262164 UDG262164 UNC262164 UWY262164 VGU262164 VQQ262164 WAM262164 WKI262164 WUE262164 B327700 HS327700 RO327700 ABK327700 ALG327700 AVC327700 BEY327700 BOU327700 BYQ327700 CIM327700 CSI327700 DCE327700 DMA327700 DVW327700 EFS327700 EPO327700 EZK327700 FJG327700 FTC327700 GCY327700 GMU327700 GWQ327700 HGM327700 HQI327700 IAE327700 IKA327700 ITW327700 JDS327700 JNO327700 JXK327700 KHG327700 KRC327700 LAY327700 LKU327700 LUQ327700 MEM327700 MOI327700 MYE327700 NIA327700 NRW327700 OBS327700 OLO327700 OVK327700 PFG327700 PPC327700 PYY327700 QIU327700 QSQ327700 RCM327700 RMI327700 RWE327700 SGA327700 SPW327700 SZS327700 TJO327700 TTK327700 UDG327700 UNC327700 UWY327700 VGU327700 VQQ327700 WAM327700 WKI327700 WUE327700 B393236 HS393236 RO393236 ABK393236 ALG393236 AVC393236 BEY393236 BOU393236 BYQ393236 CIM393236 CSI393236 DCE393236 DMA393236 DVW393236 EFS393236 EPO393236 EZK393236 FJG393236 FTC393236 GCY393236 GMU393236 GWQ393236 HGM393236 HQI393236 IAE393236 IKA393236 ITW393236 JDS393236 JNO393236 JXK393236 KHG393236 KRC393236 LAY393236 LKU393236 LUQ393236 MEM393236 MOI393236 MYE393236 NIA393236 NRW393236 OBS393236 OLO393236 OVK393236 PFG393236 PPC393236 PYY393236 QIU393236 QSQ393236 RCM393236 RMI393236 RWE393236 SGA393236 SPW393236 SZS393236 TJO393236 TTK393236 UDG393236 UNC393236 UWY393236 VGU393236 VQQ393236 WAM393236 WKI393236 WUE393236 B458772 HS458772 RO458772 ABK458772 ALG458772 AVC458772 BEY458772 BOU458772 BYQ458772 CIM458772 CSI458772 DCE458772 DMA458772 DVW458772 EFS458772 EPO458772 EZK458772 FJG458772 FTC458772 GCY458772 GMU458772 GWQ458772 HGM458772 HQI458772 IAE458772 IKA458772 ITW458772 JDS458772 JNO458772 JXK458772 KHG458772 KRC458772 LAY458772 LKU458772 LUQ458772 MEM458772 MOI458772 MYE458772 NIA458772 NRW458772 OBS458772 OLO458772 OVK458772 PFG458772 PPC458772 PYY458772 QIU458772 QSQ458772 RCM458772 RMI458772 RWE458772 SGA458772 SPW458772 SZS458772 TJO458772 TTK458772 UDG458772 UNC458772 UWY458772 VGU458772 VQQ458772 WAM458772 WKI458772 WUE458772 B524308 HS524308 RO524308 ABK524308 ALG524308 AVC524308 BEY524308 BOU524308 BYQ524308 CIM524308 CSI524308 DCE524308 DMA524308 DVW524308 EFS524308 EPO524308 EZK524308 FJG524308 FTC524308 GCY524308 GMU524308 GWQ524308 HGM524308 HQI524308 IAE524308 IKA524308 ITW524308 JDS524308 JNO524308 JXK524308 KHG524308 KRC524308 LAY524308 LKU524308 LUQ524308 MEM524308 MOI524308 MYE524308 NIA524308 NRW524308 OBS524308 OLO524308 OVK524308 PFG524308 PPC524308 PYY524308 QIU524308 QSQ524308 RCM524308 RMI524308 RWE524308 SGA524308 SPW524308 SZS524308 TJO524308 TTK524308 UDG524308 UNC524308 UWY524308 VGU524308 VQQ524308 WAM524308 WKI524308 WUE524308 B589844 HS589844 RO589844 ABK589844 ALG589844 AVC589844 BEY589844 BOU589844 BYQ589844 CIM589844 CSI589844 DCE589844 DMA589844 DVW589844 EFS589844 EPO589844 EZK589844 FJG589844 FTC589844 GCY589844 GMU589844 GWQ589844 HGM589844 HQI589844 IAE589844 IKA589844 ITW589844 JDS589844 JNO589844 JXK589844 KHG589844 KRC589844 LAY589844 LKU589844 LUQ589844 MEM589844 MOI589844 MYE589844 NIA589844 NRW589844 OBS589844 OLO589844 OVK589844 PFG589844 PPC589844 PYY589844 QIU589844 QSQ589844 RCM589844 RMI589844 RWE589844 SGA589844 SPW589844 SZS589844 TJO589844 TTK589844 UDG589844 UNC589844 UWY589844 VGU589844 VQQ589844 WAM589844 WKI589844 WUE589844 B655380 HS655380 RO655380 ABK655380 ALG655380 AVC655380 BEY655380 BOU655380 BYQ655380 CIM655380 CSI655380 DCE655380 DMA655380 DVW655380 EFS655380 EPO655380 EZK655380 FJG655380 FTC655380 GCY655380 GMU655380 GWQ655380 HGM655380 HQI655380 IAE655380 IKA655380 ITW655380 JDS655380 JNO655380 JXK655380 KHG655380 KRC655380 LAY655380 LKU655380 LUQ655380 MEM655380 MOI655380 MYE655380 NIA655380 NRW655380 OBS655380 OLO655380 OVK655380 PFG655380 PPC655380 PYY655380 QIU655380 QSQ655380 RCM655380 RMI655380 RWE655380 SGA655380 SPW655380 SZS655380 TJO655380 TTK655380 UDG655380 UNC655380 UWY655380 VGU655380 VQQ655380 WAM655380 WKI655380 WUE655380 B720916 HS720916 RO720916 ABK720916 ALG720916 AVC720916 BEY720916 BOU720916 BYQ720916 CIM720916 CSI720916 DCE720916 DMA720916 DVW720916 EFS720916 EPO720916 EZK720916 FJG720916 FTC720916 GCY720916 GMU720916 GWQ720916 HGM720916 HQI720916 IAE720916 IKA720916 ITW720916 JDS720916 JNO720916 JXK720916 KHG720916 KRC720916 LAY720916 LKU720916 LUQ720916 MEM720916 MOI720916 MYE720916 NIA720916 NRW720916 OBS720916 OLO720916 OVK720916 PFG720916 PPC720916 PYY720916 QIU720916 QSQ720916 RCM720916 RMI720916 RWE720916 SGA720916 SPW720916 SZS720916 TJO720916 TTK720916 UDG720916 UNC720916 UWY720916 VGU720916 VQQ720916 WAM720916 WKI720916 WUE720916 B786452 HS786452 RO786452 ABK786452 ALG786452 AVC786452 BEY786452 BOU786452 BYQ786452 CIM786452 CSI786452 DCE786452 DMA786452 DVW786452 EFS786452 EPO786452 EZK786452 FJG786452 FTC786452 GCY786452 GMU786452 GWQ786452 HGM786452 HQI786452 IAE786452 IKA786452 ITW786452 JDS786452 JNO786452 JXK786452 KHG786452 KRC786452 LAY786452 LKU786452 LUQ786452 MEM786452 MOI786452 MYE786452 NIA786452 NRW786452 OBS786452 OLO786452 OVK786452 PFG786452 PPC786452 PYY786452 QIU786452 QSQ786452 RCM786452 RMI786452 RWE786452 SGA786452 SPW786452 SZS786452 TJO786452 TTK786452 UDG786452 UNC786452 UWY786452 VGU786452 VQQ786452 WAM786452 WKI786452 WUE786452 B851988 HS851988 RO851988 ABK851988 ALG851988 AVC851988 BEY851988 BOU851988 BYQ851988 CIM851988 CSI851988 DCE851988 DMA851988 DVW851988 EFS851988 EPO851988 EZK851988 FJG851988 FTC851988 GCY851988 GMU851988 GWQ851988 HGM851988 HQI851988 IAE851988 IKA851988 ITW851988 JDS851988 JNO851988 JXK851988 KHG851988 KRC851988 LAY851988 LKU851988 LUQ851988 MEM851988 MOI851988 MYE851988 NIA851988 NRW851988 OBS851988 OLO851988 OVK851988 PFG851988 PPC851988 PYY851988 QIU851988 QSQ851988 RCM851988 RMI851988 RWE851988 SGA851988 SPW851988 SZS851988 TJO851988 TTK851988 UDG851988 UNC851988 UWY851988 VGU851988 VQQ851988 WAM851988 WKI851988 WUE851988 B917524 HS917524 RO917524 ABK917524 ALG917524 AVC917524 BEY917524 BOU917524 BYQ917524 CIM917524 CSI917524 DCE917524 DMA917524 DVW917524 EFS917524 EPO917524 EZK917524 FJG917524 FTC917524 GCY917524 GMU917524 GWQ917524 HGM917524 HQI917524 IAE917524 IKA917524 ITW917524 JDS917524 JNO917524 JXK917524 KHG917524 KRC917524 LAY917524 LKU917524 LUQ917524 MEM917524 MOI917524 MYE917524 NIA917524 NRW917524 OBS917524 OLO917524 OVK917524 PFG917524 PPC917524 PYY917524 QIU917524 QSQ917524 RCM917524 RMI917524 RWE917524 SGA917524 SPW917524 SZS917524 TJO917524 TTK917524 UDG917524 UNC917524 UWY917524 VGU917524 VQQ917524 WAM917524 WKI917524 WUE917524 B983060 HS983060 RO983060 ABK983060 ALG983060 AVC983060 BEY983060 BOU983060 BYQ983060 CIM983060 CSI983060 DCE983060 DMA983060 DVW983060 EFS983060 EPO983060 EZK983060 FJG983060 FTC983060 GCY983060 GMU983060 GWQ983060 HGM983060 HQI983060 IAE983060 IKA983060 ITW983060 JDS983060 JNO983060 JXK983060 KHG983060 KRC983060 LAY983060 LKU983060 LUQ983060 MEM983060 MOI983060 MYE983060 NIA983060 NRW983060 OBS983060 OLO983060 OVK983060 PFG983060 PPC983060 PYY983060 QIU983060 QSQ983060 RCM983060 RMI983060 RWE983060 SGA983060 SPW983060 SZS983060 TJO983060 TTK983060 UDG983060 UNC983060 UWY983060 VGU983060 VQQ983060 WAM983060 WKI983060 WUE983060" xr:uid="{3B92A76B-EF06-41B1-8F23-5A179C88AE9D}">
      <formula1>"２,②"</formula1>
    </dataValidation>
    <dataValidation type="list" allowBlank="1" showInputMessage="1" showErrorMessage="1" prompt="▼をクリックして_x000a_選択してください" sqref="B17 HS17 RO17 ABK17 ALG17 AVC17 BEY17 BOU17 BYQ17 CIM17 CSI17 DCE17 DMA17 DVW17 EFS17 EPO17 EZK17 FJG17 FTC17 GCY17 GMU17 GWQ17 HGM17 HQI17 IAE17 IKA17 ITW17 JDS17 JNO17 JXK17 KHG17 KRC17 LAY17 LKU17 LUQ17 MEM17 MOI17 MYE17 NIA17 NRW17 OBS17 OLO17 OVK17 PFG17 PPC17 PYY17 QIU17 QSQ17 RCM17 RMI17 RWE17 SGA17 SPW17 SZS17 TJO17 TTK17 UDG17 UNC17 UWY17 VGU17 VQQ17 WAM17 WKI17 WUE17 B65540 HS65540 RO65540 ABK65540 ALG65540 AVC65540 BEY65540 BOU65540 BYQ65540 CIM65540 CSI65540 DCE65540 DMA65540 DVW65540 EFS65540 EPO65540 EZK65540 FJG65540 FTC65540 GCY65540 GMU65540 GWQ65540 HGM65540 HQI65540 IAE65540 IKA65540 ITW65540 JDS65540 JNO65540 JXK65540 KHG65540 KRC65540 LAY65540 LKU65540 LUQ65540 MEM65540 MOI65540 MYE65540 NIA65540 NRW65540 OBS65540 OLO65540 OVK65540 PFG65540 PPC65540 PYY65540 QIU65540 QSQ65540 RCM65540 RMI65540 RWE65540 SGA65540 SPW65540 SZS65540 TJO65540 TTK65540 UDG65540 UNC65540 UWY65540 VGU65540 VQQ65540 WAM65540 WKI65540 WUE65540 B131076 HS131076 RO131076 ABK131076 ALG131076 AVC131076 BEY131076 BOU131076 BYQ131076 CIM131076 CSI131076 DCE131076 DMA131076 DVW131076 EFS131076 EPO131076 EZK131076 FJG131076 FTC131076 GCY131076 GMU131076 GWQ131076 HGM131076 HQI131076 IAE131076 IKA131076 ITW131076 JDS131076 JNO131076 JXK131076 KHG131076 KRC131076 LAY131076 LKU131076 LUQ131076 MEM131076 MOI131076 MYE131076 NIA131076 NRW131076 OBS131076 OLO131076 OVK131076 PFG131076 PPC131076 PYY131076 QIU131076 QSQ131076 RCM131076 RMI131076 RWE131076 SGA131076 SPW131076 SZS131076 TJO131076 TTK131076 UDG131076 UNC131076 UWY131076 VGU131076 VQQ131076 WAM131076 WKI131076 WUE131076 B196612 HS196612 RO196612 ABK196612 ALG196612 AVC196612 BEY196612 BOU196612 BYQ196612 CIM196612 CSI196612 DCE196612 DMA196612 DVW196612 EFS196612 EPO196612 EZK196612 FJG196612 FTC196612 GCY196612 GMU196612 GWQ196612 HGM196612 HQI196612 IAE196612 IKA196612 ITW196612 JDS196612 JNO196612 JXK196612 KHG196612 KRC196612 LAY196612 LKU196612 LUQ196612 MEM196612 MOI196612 MYE196612 NIA196612 NRW196612 OBS196612 OLO196612 OVK196612 PFG196612 PPC196612 PYY196612 QIU196612 QSQ196612 RCM196612 RMI196612 RWE196612 SGA196612 SPW196612 SZS196612 TJO196612 TTK196612 UDG196612 UNC196612 UWY196612 VGU196612 VQQ196612 WAM196612 WKI196612 WUE196612 B262148 HS262148 RO262148 ABK262148 ALG262148 AVC262148 BEY262148 BOU262148 BYQ262148 CIM262148 CSI262148 DCE262148 DMA262148 DVW262148 EFS262148 EPO262148 EZK262148 FJG262148 FTC262148 GCY262148 GMU262148 GWQ262148 HGM262148 HQI262148 IAE262148 IKA262148 ITW262148 JDS262148 JNO262148 JXK262148 KHG262148 KRC262148 LAY262148 LKU262148 LUQ262148 MEM262148 MOI262148 MYE262148 NIA262148 NRW262148 OBS262148 OLO262148 OVK262148 PFG262148 PPC262148 PYY262148 QIU262148 QSQ262148 RCM262148 RMI262148 RWE262148 SGA262148 SPW262148 SZS262148 TJO262148 TTK262148 UDG262148 UNC262148 UWY262148 VGU262148 VQQ262148 WAM262148 WKI262148 WUE262148 B327684 HS327684 RO327684 ABK327684 ALG327684 AVC327684 BEY327684 BOU327684 BYQ327684 CIM327684 CSI327684 DCE327684 DMA327684 DVW327684 EFS327684 EPO327684 EZK327684 FJG327684 FTC327684 GCY327684 GMU327684 GWQ327684 HGM327684 HQI327684 IAE327684 IKA327684 ITW327684 JDS327684 JNO327684 JXK327684 KHG327684 KRC327684 LAY327684 LKU327684 LUQ327684 MEM327684 MOI327684 MYE327684 NIA327684 NRW327684 OBS327684 OLO327684 OVK327684 PFG327684 PPC327684 PYY327684 QIU327684 QSQ327684 RCM327684 RMI327684 RWE327684 SGA327684 SPW327684 SZS327684 TJO327684 TTK327684 UDG327684 UNC327684 UWY327684 VGU327684 VQQ327684 WAM327684 WKI327684 WUE327684 B393220 HS393220 RO393220 ABK393220 ALG393220 AVC393220 BEY393220 BOU393220 BYQ393220 CIM393220 CSI393220 DCE393220 DMA393220 DVW393220 EFS393220 EPO393220 EZK393220 FJG393220 FTC393220 GCY393220 GMU393220 GWQ393220 HGM393220 HQI393220 IAE393220 IKA393220 ITW393220 JDS393220 JNO393220 JXK393220 KHG393220 KRC393220 LAY393220 LKU393220 LUQ393220 MEM393220 MOI393220 MYE393220 NIA393220 NRW393220 OBS393220 OLO393220 OVK393220 PFG393220 PPC393220 PYY393220 QIU393220 QSQ393220 RCM393220 RMI393220 RWE393220 SGA393220 SPW393220 SZS393220 TJO393220 TTK393220 UDG393220 UNC393220 UWY393220 VGU393220 VQQ393220 WAM393220 WKI393220 WUE393220 B458756 HS458756 RO458756 ABK458756 ALG458756 AVC458756 BEY458756 BOU458756 BYQ458756 CIM458756 CSI458756 DCE458756 DMA458756 DVW458756 EFS458756 EPO458756 EZK458756 FJG458756 FTC458756 GCY458756 GMU458756 GWQ458756 HGM458756 HQI458756 IAE458756 IKA458756 ITW458756 JDS458756 JNO458756 JXK458756 KHG458756 KRC458756 LAY458756 LKU458756 LUQ458756 MEM458756 MOI458756 MYE458756 NIA458756 NRW458756 OBS458756 OLO458756 OVK458756 PFG458756 PPC458756 PYY458756 QIU458756 QSQ458756 RCM458756 RMI458756 RWE458756 SGA458756 SPW458756 SZS458756 TJO458756 TTK458756 UDG458756 UNC458756 UWY458756 VGU458756 VQQ458756 WAM458756 WKI458756 WUE458756 B524292 HS524292 RO524292 ABK524292 ALG524292 AVC524292 BEY524292 BOU524292 BYQ524292 CIM524292 CSI524292 DCE524292 DMA524292 DVW524292 EFS524292 EPO524292 EZK524292 FJG524292 FTC524292 GCY524292 GMU524292 GWQ524292 HGM524292 HQI524292 IAE524292 IKA524292 ITW524292 JDS524292 JNO524292 JXK524292 KHG524292 KRC524292 LAY524292 LKU524292 LUQ524292 MEM524292 MOI524292 MYE524292 NIA524292 NRW524292 OBS524292 OLO524292 OVK524292 PFG524292 PPC524292 PYY524292 QIU524292 QSQ524292 RCM524292 RMI524292 RWE524292 SGA524292 SPW524292 SZS524292 TJO524292 TTK524292 UDG524292 UNC524292 UWY524292 VGU524292 VQQ524292 WAM524292 WKI524292 WUE524292 B589828 HS589828 RO589828 ABK589828 ALG589828 AVC589828 BEY589828 BOU589828 BYQ589828 CIM589828 CSI589828 DCE589828 DMA589828 DVW589828 EFS589828 EPO589828 EZK589828 FJG589828 FTC589828 GCY589828 GMU589828 GWQ589828 HGM589828 HQI589828 IAE589828 IKA589828 ITW589828 JDS589828 JNO589828 JXK589828 KHG589828 KRC589828 LAY589828 LKU589828 LUQ589828 MEM589828 MOI589828 MYE589828 NIA589828 NRW589828 OBS589828 OLO589828 OVK589828 PFG589828 PPC589828 PYY589828 QIU589828 QSQ589828 RCM589828 RMI589828 RWE589828 SGA589828 SPW589828 SZS589828 TJO589828 TTK589828 UDG589828 UNC589828 UWY589828 VGU589828 VQQ589828 WAM589828 WKI589828 WUE589828 B655364 HS655364 RO655364 ABK655364 ALG655364 AVC655364 BEY655364 BOU655364 BYQ655364 CIM655364 CSI655364 DCE655364 DMA655364 DVW655364 EFS655364 EPO655364 EZK655364 FJG655364 FTC655364 GCY655364 GMU655364 GWQ655364 HGM655364 HQI655364 IAE655364 IKA655364 ITW655364 JDS655364 JNO655364 JXK655364 KHG655364 KRC655364 LAY655364 LKU655364 LUQ655364 MEM655364 MOI655364 MYE655364 NIA655364 NRW655364 OBS655364 OLO655364 OVK655364 PFG655364 PPC655364 PYY655364 QIU655364 QSQ655364 RCM655364 RMI655364 RWE655364 SGA655364 SPW655364 SZS655364 TJO655364 TTK655364 UDG655364 UNC655364 UWY655364 VGU655364 VQQ655364 WAM655364 WKI655364 WUE655364 B720900 HS720900 RO720900 ABK720900 ALG720900 AVC720900 BEY720900 BOU720900 BYQ720900 CIM720900 CSI720900 DCE720900 DMA720900 DVW720900 EFS720900 EPO720900 EZK720900 FJG720900 FTC720900 GCY720900 GMU720900 GWQ720900 HGM720900 HQI720900 IAE720900 IKA720900 ITW720900 JDS720900 JNO720900 JXK720900 KHG720900 KRC720900 LAY720900 LKU720900 LUQ720900 MEM720900 MOI720900 MYE720900 NIA720900 NRW720900 OBS720900 OLO720900 OVK720900 PFG720900 PPC720900 PYY720900 QIU720900 QSQ720900 RCM720900 RMI720900 RWE720900 SGA720900 SPW720900 SZS720900 TJO720900 TTK720900 UDG720900 UNC720900 UWY720900 VGU720900 VQQ720900 WAM720900 WKI720900 WUE720900 B786436 HS786436 RO786436 ABK786436 ALG786436 AVC786436 BEY786436 BOU786436 BYQ786436 CIM786436 CSI786436 DCE786436 DMA786436 DVW786436 EFS786436 EPO786436 EZK786436 FJG786436 FTC786436 GCY786436 GMU786436 GWQ786436 HGM786436 HQI786436 IAE786436 IKA786436 ITW786436 JDS786436 JNO786436 JXK786436 KHG786436 KRC786436 LAY786436 LKU786436 LUQ786436 MEM786436 MOI786436 MYE786436 NIA786436 NRW786436 OBS786436 OLO786436 OVK786436 PFG786436 PPC786436 PYY786436 QIU786436 QSQ786436 RCM786436 RMI786436 RWE786436 SGA786436 SPW786436 SZS786436 TJO786436 TTK786436 UDG786436 UNC786436 UWY786436 VGU786436 VQQ786436 WAM786436 WKI786436 WUE786436 B851972 HS851972 RO851972 ABK851972 ALG851972 AVC851972 BEY851972 BOU851972 BYQ851972 CIM851972 CSI851972 DCE851972 DMA851972 DVW851972 EFS851972 EPO851972 EZK851972 FJG851972 FTC851972 GCY851972 GMU851972 GWQ851972 HGM851972 HQI851972 IAE851972 IKA851972 ITW851972 JDS851972 JNO851972 JXK851972 KHG851972 KRC851972 LAY851972 LKU851972 LUQ851972 MEM851972 MOI851972 MYE851972 NIA851972 NRW851972 OBS851972 OLO851972 OVK851972 PFG851972 PPC851972 PYY851972 QIU851972 QSQ851972 RCM851972 RMI851972 RWE851972 SGA851972 SPW851972 SZS851972 TJO851972 TTK851972 UDG851972 UNC851972 UWY851972 VGU851972 VQQ851972 WAM851972 WKI851972 WUE851972 B917508 HS917508 RO917508 ABK917508 ALG917508 AVC917508 BEY917508 BOU917508 BYQ917508 CIM917508 CSI917508 DCE917508 DMA917508 DVW917508 EFS917508 EPO917508 EZK917508 FJG917508 FTC917508 GCY917508 GMU917508 GWQ917508 HGM917508 HQI917508 IAE917508 IKA917508 ITW917508 JDS917508 JNO917508 JXK917508 KHG917508 KRC917508 LAY917508 LKU917508 LUQ917508 MEM917508 MOI917508 MYE917508 NIA917508 NRW917508 OBS917508 OLO917508 OVK917508 PFG917508 PPC917508 PYY917508 QIU917508 QSQ917508 RCM917508 RMI917508 RWE917508 SGA917508 SPW917508 SZS917508 TJO917508 TTK917508 UDG917508 UNC917508 UWY917508 VGU917508 VQQ917508 WAM917508 WKI917508 WUE917508 B983044 HS983044 RO983044 ABK983044 ALG983044 AVC983044 BEY983044 BOU983044 BYQ983044 CIM983044 CSI983044 DCE983044 DMA983044 DVW983044 EFS983044 EPO983044 EZK983044 FJG983044 FTC983044 GCY983044 GMU983044 GWQ983044 HGM983044 HQI983044 IAE983044 IKA983044 ITW983044 JDS983044 JNO983044 JXK983044 KHG983044 KRC983044 LAY983044 LKU983044 LUQ983044 MEM983044 MOI983044 MYE983044 NIA983044 NRW983044 OBS983044 OLO983044 OVK983044 PFG983044 PPC983044 PYY983044 QIU983044 QSQ983044 RCM983044 RMI983044 RWE983044 SGA983044 SPW983044 SZS983044 TJO983044 TTK983044 UDG983044 UNC983044 UWY983044 VGU983044 VQQ983044 WAM983044 WKI983044 WUE983044" xr:uid="{FEAEE980-9DDD-4211-8199-7CFE390FDC0F}">
      <formula1>"１,①"</formula1>
    </dataValidation>
    <dataValidation type="list" allowBlank="1" showInputMessage="1" showErrorMessage="1" sqref="WZF983128 MT105 WP105 AGL105 AQH105 BAD105 BJZ105 BTV105 CDR105 CNN105 CXJ105 DHF105 DRB105 EAX105 EKT105 EUP105 FEL105 FOH105 FYD105 GHZ105 GRV105 HBR105 HLN105 HVJ105 IFF105 IPB105 IYX105 JIT105 JSP105 KCL105 KMH105 KWD105 LFZ105 LPV105 LZR105 MJN105 MTJ105 NDF105 NNB105 NWX105 OGT105 OQP105 PAL105 PKH105 PUD105 QDZ105 QNV105 QXR105 RHN105 RRJ105 SBF105 SLB105 SUX105 TET105 TOP105 TYL105 UIH105 USD105 VBZ105 VLV105 VVR105 WFN105 WPJ105 WZF105 ED65628 MT65628 WP65628 AGL65628 AQH65628 BAD65628 BJZ65628 BTV65628 CDR65628 CNN65628 CXJ65628 DHF65628 DRB65628 EAX65628 EKT65628 EUP65628 FEL65628 FOH65628 FYD65628 GHZ65628 GRV65628 HBR65628 HLN65628 HVJ65628 IFF65628 IPB65628 IYX65628 JIT65628 JSP65628 KCL65628 KMH65628 KWD65628 LFZ65628 LPV65628 LZR65628 MJN65628 MTJ65628 NDF65628 NNB65628 NWX65628 OGT65628 OQP65628 PAL65628 PKH65628 PUD65628 QDZ65628 QNV65628 QXR65628 RHN65628 RRJ65628 SBF65628 SLB65628 SUX65628 TET65628 TOP65628 TYL65628 UIH65628 USD65628 VBZ65628 VLV65628 VVR65628 WFN65628 WPJ65628 WZF65628 ED131164 MT131164 WP131164 AGL131164 AQH131164 BAD131164 BJZ131164 BTV131164 CDR131164 CNN131164 CXJ131164 DHF131164 DRB131164 EAX131164 EKT131164 EUP131164 FEL131164 FOH131164 FYD131164 GHZ131164 GRV131164 HBR131164 HLN131164 HVJ131164 IFF131164 IPB131164 IYX131164 JIT131164 JSP131164 KCL131164 KMH131164 KWD131164 LFZ131164 LPV131164 LZR131164 MJN131164 MTJ131164 NDF131164 NNB131164 NWX131164 OGT131164 OQP131164 PAL131164 PKH131164 PUD131164 QDZ131164 QNV131164 QXR131164 RHN131164 RRJ131164 SBF131164 SLB131164 SUX131164 TET131164 TOP131164 TYL131164 UIH131164 USD131164 VBZ131164 VLV131164 VVR131164 WFN131164 WPJ131164 WZF131164 ED196700 MT196700 WP196700 AGL196700 AQH196700 BAD196700 BJZ196700 BTV196700 CDR196700 CNN196700 CXJ196700 DHF196700 DRB196700 EAX196700 EKT196700 EUP196700 FEL196700 FOH196700 FYD196700 GHZ196700 GRV196700 HBR196700 HLN196700 HVJ196700 IFF196700 IPB196700 IYX196700 JIT196700 JSP196700 KCL196700 KMH196700 KWD196700 LFZ196700 LPV196700 LZR196700 MJN196700 MTJ196700 NDF196700 NNB196700 NWX196700 OGT196700 OQP196700 PAL196700 PKH196700 PUD196700 QDZ196700 QNV196700 QXR196700 RHN196700 RRJ196700 SBF196700 SLB196700 SUX196700 TET196700 TOP196700 TYL196700 UIH196700 USD196700 VBZ196700 VLV196700 VVR196700 WFN196700 WPJ196700 WZF196700 ED262236 MT262236 WP262236 AGL262236 AQH262236 BAD262236 BJZ262236 BTV262236 CDR262236 CNN262236 CXJ262236 DHF262236 DRB262236 EAX262236 EKT262236 EUP262236 FEL262236 FOH262236 FYD262236 GHZ262236 GRV262236 HBR262236 HLN262236 HVJ262236 IFF262236 IPB262236 IYX262236 JIT262236 JSP262236 KCL262236 KMH262236 KWD262236 LFZ262236 LPV262236 LZR262236 MJN262236 MTJ262236 NDF262236 NNB262236 NWX262236 OGT262236 OQP262236 PAL262236 PKH262236 PUD262236 QDZ262236 QNV262236 QXR262236 RHN262236 RRJ262236 SBF262236 SLB262236 SUX262236 TET262236 TOP262236 TYL262236 UIH262236 USD262236 VBZ262236 VLV262236 VVR262236 WFN262236 WPJ262236 WZF262236 ED327772 MT327772 WP327772 AGL327772 AQH327772 BAD327772 BJZ327772 BTV327772 CDR327772 CNN327772 CXJ327772 DHF327772 DRB327772 EAX327772 EKT327772 EUP327772 FEL327772 FOH327772 FYD327772 GHZ327772 GRV327772 HBR327772 HLN327772 HVJ327772 IFF327772 IPB327772 IYX327772 JIT327772 JSP327772 KCL327772 KMH327772 KWD327772 LFZ327772 LPV327772 LZR327772 MJN327772 MTJ327772 NDF327772 NNB327772 NWX327772 OGT327772 OQP327772 PAL327772 PKH327772 PUD327772 QDZ327772 QNV327772 QXR327772 RHN327772 RRJ327772 SBF327772 SLB327772 SUX327772 TET327772 TOP327772 TYL327772 UIH327772 USD327772 VBZ327772 VLV327772 VVR327772 WFN327772 WPJ327772 WZF327772 ED393308 MT393308 WP393308 AGL393308 AQH393308 BAD393308 BJZ393308 BTV393308 CDR393308 CNN393308 CXJ393308 DHF393308 DRB393308 EAX393308 EKT393308 EUP393308 FEL393308 FOH393308 FYD393308 GHZ393308 GRV393308 HBR393308 HLN393308 HVJ393308 IFF393308 IPB393308 IYX393308 JIT393308 JSP393308 KCL393308 KMH393308 KWD393308 LFZ393308 LPV393308 LZR393308 MJN393308 MTJ393308 NDF393308 NNB393308 NWX393308 OGT393308 OQP393308 PAL393308 PKH393308 PUD393308 QDZ393308 QNV393308 QXR393308 RHN393308 RRJ393308 SBF393308 SLB393308 SUX393308 TET393308 TOP393308 TYL393308 UIH393308 USD393308 VBZ393308 VLV393308 VVR393308 WFN393308 WPJ393308 WZF393308 ED458844 MT458844 WP458844 AGL458844 AQH458844 BAD458844 BJZ458844 BTV458844 CDR458844 CNN458844 CXJ458844 DHF458844 DRB458844 EAX458844 EKT458844 EUP458844 FEL458844 FOH458844 FYD458844 GHZ458844 GRV458844 HBR458844 HLN458844 HVJ458844 IFF458844 IPB458844 IYX458844 JIT458844 JSP458844 KCL458844 KMH458844 KWD458844 LFZ458844 LPV458844 LZR458844 MJN458844 MTJ458844 NDF458844 NNB458844 NWX458844 OGT458844 OQP458844 PAL458844 PKH458844 PUD458844 QDZ458844 QNV458844 QXR458844 RHN458844 RRJ458844 SBF458844 SLB458844 SUX458844 TET458844 TOP458844 TYL458844 UIH458844 USD458844 VBZ458844 VLV458844 VVR458844 WFN458844 WPJ458844 WZF458844 ED524380 MT524380 WP524380 AGL524380 AQH524380 BAD524380 BJZ524380 BTV524380 CDR524380 CNN524380 CXJ524380 DHF524380 DRB524380 EAX524380 EKT524380 EUP524380 FEL524380 FOH524380 FYD524380 GHZ524380 GRV524380 HBR524380 HLN524380 HVJ524380 IFF524380 IPB524380 IYX524380 JIT524380 JSP524380 KCL524380 KMH524380 KWD524380 LFZ524380 LPV524380 LZR524380 MJN524380 MTJ524380 NDF524380 NNB524380 NWX524380 OGT524380 OQP524380 PAL524380 PKH524380 PUD524380 QDZ524380 QNV524380 QXR524380 RHN524380 RRJ524380 SBF524380 SLB524380 SUX524380 TET524380 TOP524380 TYL524380 UIH524380 USD524380 VBZ524380 VLV524380 VVR524380 WFN524380 WPJ524380 WZF524380 ED589916 MT589916 WP589916 AGL589916 AQH589916 BAD589916 BJZ589916 BTV589916 CDR589916 CNN589916 CXJ589916 DHF589916 DRB589916 EAX589916 EKT589916 EUP589916 FEL589916 FOH589916 FYD589916 GHZ589916 GRV589916 HBR589916 HLN589916 HVJ589916 IFF589916 IPB589916 IYX589916 JIT589916 JSP589916 KCL589916 KMH589916 KWD589916 LFZ589916 LPV589916 LZR589916 MJN589916 MTJ589916 NDF589916 NNB589916 NWX589916 OGT589916 OQP589916 PAL589916 PKH589916 PUD589916 QDZ589916 QNV589916 QXR589916 RHN589916 RRJ589916 SBF589916 SLB589916 SUX589916 TET589916 TOP589916 TYL589916 UIH589916 USD589916 VBZ589916 VLV589916 VVR589916 WFN589916 WPJ589916 WZF589916 ED655452 MT655452 WP655452 AGL655452 AQH655452 BAD655452 BJZ655452 BTV655452 CDR655452 CNN655452 CXJ655452 DHF655452 DRB655452 EAX655452 EKT655452 EUP655452 FEL655452 FOH655452 FYD655452 GHZ655452 GRV655452 HBR655452 HLN655452 HVJ655452 IFF655452 IPB655452 IYX655452 JIT655452 JSP655452 KCL655452 KMH655452 KWD655452 LFZ655452 LPV655452 LZR655452 MJN655452 MTJ655452 NDF655452 NNB655452 NWX655452 OGT655452 OQP655452 PAL655452 PKH655452 PUD655452 QDZ655452 QNV655452 QXR655452 RHN655452 RRJ655452 SBF655452 SLB655452 SUX655452 TET655452 TOP655452 TYL655452 UIH655452 USD655452 VBZ655452 VLV655452 VVR655452 WFN655452 WPJ655452 WZF655452 ED720988 MT720988 WP720988 AGL720988 AQH720988 BAD720988 BJZ720988 BTV720988 CDR720988 CNN720988 CXJ720988 DHF720988 DRB720988 EAX720988 EKT720988 EUP720988 FEL720988 FOH720988 FYD720988 GHZ720988 GRV720988 HBR720988 HLN720988 HVJ720988 IFF720988 IPB720988 IYX720988 JIT720988 JSP720988 KCL720988 KMH720988 KWD720988 LFZ720988 LPV720988 LZR720988 MJN720988 MTJ720988 NDF720988 NNB720988 NWX720988 OGT720988 OQP720988 PAL720988 PKH720988 PUD720988 QDZ720988 QNV720988 QXR720988 RHN720988 RRJ720988 SBF720988 SLB720988 SUX720988 TET720988 TOP720988 TYL720988 UIH720988 USD720988 VBZ720988 VLV720988 VVR720988 WFN720988 WPJ720988 WZF720988 ED786524 MT786524 WP786524 AGL786524 AQH786524 BAD786524 BJZ786524 BTV786524 CDR786524 CNN786524 CXJ786524 DHF786524 DRB786524 EAX786524 EKT786524 EUP786524 FEL786524 FOH786524 FYD786524 GHZ786524 GRV786524 HBR786524 HLN786524 HVJ786524 IFF786524 IPB786524 IYX786524 JIT786524 JSP786524 KCL786524 KMH786524 KWD786524 LFZ786524 LPV786524 LZR786524 MJN786524 MTJ786524 NDF786524 NNB786524 NWX786524 OGT786524 OQP786524 PAL786524 PKH786524 PUD786524 QDZ786524 QNV786524 QXR786524 RHN786524 RRJ786524 SBF786524 SLB786524 SUX786524 TET786524 TOP786524 TYL786524 UIH786524 USD786524 VBZ786524 VLV786524 VVR786524 WFN786524 WPJ786524 WZF786524 ED852060 MT852060 WP852060 AGL852060 AQH852060 BAD852060 BJZ852060 BTV852060 CDR852060 CNN852060 CXJ852060 DHF852060 DRB852060 EAX852060 EKT852060 EUP852060 FEL852060 FOH852060 FYD852060 GHZ852060 GRV852060 HBR852060 HLN852060 HVJ852060 IFF852060 IPB852060 IYX852060 JIT852060 JSP852060 KCL852060 KMH852060 KWD852060 LFZ852060 LPV852060 LZR852060 MJN852060 MTJ852060 NDF852060 NNB852060 NWX852060 OGT852060 OQP852060 PAL852060 PKH852060 PUD852060 QDZ852060 QNV852060 QXR852060 RHN852060 RRJ852060 SBF852060 SLB852060 SUX852060 TET852060 TOP852060 TYL852060 UIH852060 USD852060 VBZ852060 VLV852060 VVR852060 WFN852060 WPJ852060 WZF852060 ED917596 MT917596 WP917596 AGL917596 AQH917596 BAD917596 BJZ917596 BTV917596 CDR917596 CNN917596 CXJ917596 DHF917596 DRB917596 EAX917596 EKT917596 EUP917596 FEL917596 FOH917596 FYD917596 GHZ917596 GRV917596 HBR917596 HLN917596 HVJ917596 IFF917596 IPB917596 IYX917596 JIT917596 JSP917596 KCL917596 KMH917596 KWD917596 LFZ917596 LPV917596 LZR917596 MJN917596 MTJ917596 NDF917596 NNB917596 NWX917596 OGT917596 OQP917596 PAL917596 PKH917596 PUD917596 QDZ917596 QNV917596 QXR917596 RHN917596 RRJ917596 SBF917596 SLB917596 SUX917596 TET917596 TOP917596 TYL917596 UIH917596 USD917596 VBZ917596 VLV917596 VVR917596 WFN917596 WPJ917596 WZF917596 ED983132 MT983132 WP983132 AGL983132 AQH983132 BAD983132 BJZ983132 BTV983132 CDR983132 CNN983132 CXJ983132 DHF983132 DRB983132 EAX983132 EKT983132 EUP983132 FEL983132 FOH983132 FYD983132 GHZ983132 GRV983132 HBR983132 HLN983132 HVJ983132 IFF983132 IPB983132 IYX983132 JIT983132 JSP983132 KCL983132 KMH983132 KWD983132 LFZ983132 LPV983132 LZR983132 MJN983132 MTJ983132 NDF983132 NNB983132 NWX983132 OGT983132 OQP983132 PAL983132 PKH983132 PUD983132 QDZ983132 QNV983132 QXR983132 RHN983132 RRJ983132 SBF983132 SLB983132 SUX983132 TET983132 TOP983132 TYL983132 UIH983132 USD983132 VBZ983132 VLV983132 VVR983132 WFN983132 WPJ983132 WZF983132 WPJ983128 MT101 WP101 AGL101 AQH101 BAD101 BJZ101 BTV101 CDR101 CNN101 CXJ101 DHF101 DRB101 EAX101 EKT101 EUP101 FEL101 FOH101 FYD101 GHZ101 GRV101 HBR101 HLN101 HVJ101 IFF101 IPB101 IYX101 JIT101 JSP101 KCL101 KMH101 KWD101 LFZ101 LPV101 LZR101 MJN101 MTJ101 NDF101 NNB101 NWX101 OGT101 OQP101 PAL101 PKH101 PUD101 QDZ101 QNV101 QXR101 RHN101 RRJ101 SBF101 SLB101 SUX101 TET101 TOP101 TYL101 UIH101 USD101 VBZ101 VLV101 VVR101 WFN101 WPJ101 WZF101 ED65624 MT65624 WP65624 AGL65624 AQH65624 BAD65624 BJZ65624 BTV65624 CDR65624 CNN65624 CXJ65624 DHF65624 DRB65624 EAX65624 EKT65624 EUP65624 FEL65624 FOH65624 FYD65624 GHZ65624 GRV65624 HBR65624 HLN65624 HVJ65624 IFF65624 IPB65624 IYX65624 JIT65624 JSP65624 KCL65624 KMH65624 KWD65624 LFZ65624 LPV65624 LZR65624 MJN65624 MTJ65624 NDF65624 NNB65624 NWX65624 OGT65624 OQP65624 PAL65624 PKH65624 PUD65624 QDZ65624 QNV65624 QXR65624 RHN65624 RRJ65624 SBF65624 SLB65624 SUX65624 TET65624 TOP65624 TYL65624 UIH65624 USD65624 VBZ65624 VLV65624 VVR65624 WFN65624 WPJ65624 WZF65624 ED131160 MT131160 WP131160 AGL131160 AQH131160 BAD131160 BJZ131160 BTV131160 CDR131160 CNN131160 CXJ131160 DHF131160 DRB131160 EAX131160 EKT131160 EUP131160 FEL131160 FOH131160 FYD131160 GHZ131160 GRV131160 HBR131160 HLN131160 HVJ131160 IFF131160 IPB131160 IYX131160 JIT131160 JSP131160 KCL131160 KMH131160 KWD131160 LFZ131160 LPV131160 LZR131160 MJN131160 MTJ131160 NDF131160 NNB131160 NWX131160 OGT131160 OQP131160 PAL131160 PKH131160 PUD131160 QDZ131160 QNV131160 QXR131160 RHN131160 RRJ131160 SBF131160 SLB131160 SUX131160 TET131160 TOP131160 TYL131160 UIH131160 USD131160 VBZ131160 VLV131160 VVR131160 WFN131160 WPJ131160 WZF131160 ED196696 MT196696 WP196696 AGL196696 AQH196696 BAD196696 BJZ196696 BTV196696 CDR196696 CNN196696 CXJ196696 DHF196696 DRB196696 EAX196696 EKT196696 EUP196696 FEL196696 FOH196696 FYD196696 GHZ196696 GRV196696 HBR196696 HLN196696 HVJ196696 IFF196696 IPB196696 IYX196696 JIT196696 JSP196696 KCL196696 KMH196696 KWD196696 LFZ196696 LPV196696 LZR196696 MJN196696 MTJ196696 NDF196696 NNB196696 NWX196696 OGT196696 OQP196696 PAL196696 PKH196696 PUD196696 QDZ196696 QNV196696 QXR196696 RHN196696 RRJ196696 SBF196696 SLB196696 SUX196696 TET196696 TOP196696 TYL196696 UIH196696 USD196696 VBZ196696 VLV196696 VVR196696 WFN196696 WPJ196696 WZF196696 ED262232 MT262232 WP262232 AGL262232 AQH262232 BAD262232 BJZ262232 BTV262232 CDR262232 CNN262232 CXJ262232 DHF262232 DRB262232 EAX262232 EKT262232 EUP262232 FEL262232 FOH262232 FYD262232 GHZ262232 GRV262232 HBR262232 HLN262232 HVJ262232 IFF262232 IPB262232 IYX262232 JIT262232 JSP262232 KCL262232 KMH262232 KWD262232 LFZ262232 LPV262232 LZR262232 MJN262232 MTJ262232 NDF262232 NNB262232 NWX262232 OGT262232 OQP262232 PAL262232 PKH262232 PUD262232 QDZ262232 QNV262232 QXR262232 RHN262232 RRJ262232 SBF262232 SLB262232 SUX262232 TET262232 TOP262232 TYL262232 UIH262232 USD262232 VBZ262232 VLV262232 VVR262232 WFN262232 WPJ262232 WZF262232 ED327768 MT327768 WP327768 AGL327768 AQH327768 BAD327768 BJZ327768 BTV327768 CDR327768 CNN327768 CXJ327768 DHF327768 DRB327768 EAX327768 EKT327768 EUP327768 FEL327768 FOH327768 FYD327768 GHZ327768 GRV327768 HBR327768 HLN327768 HVJ327768 IFF327768 IPB327768 IYX327768 JIT327768 JSP327768 KCL327768 KMH327768 KWD327768 LFZ327768 LPV327768 LZR327768 MJN327768 MTJ327768 NDF327768 NNB327768 NWX327768 OGT327768 OQP327768 PAL327768 PKH327768 PUD327768 QDZ327768 QNV327768 QXR327768 RHN327768 RRJ327768 SBF327768 SLB327768 SUX327768 TET327768 TOP327768 TYL327768 UIH327768 USD327768 VBZ327768 VLV327768 VVR327768 WFN327768 WPJ327768 WZF327768 ED393304 MT393304 WP393304 AGL393304 AQH393304 BAD393304 BJZ393304 BTV393304 CDR393304 CNN393304 CXJ393304 DHF393304 DRB393304 EAX393304 EKT393304 EUP393304 FEL393304 FOH393304 FYD393304 GHZ393304 GRV393304 HBR393304 HLN393304 HVJ393304 IFF393304 IPB393304 IYX393304 JIT393304 JSP393304 KCL393304 KMH393304 KWD393304 LFZ393304 LPV393304 LZR393304 MJN393304 MTJ393304 NDF393304 NNB393304 NWX393304 OGT393304 OQP393304 PAL393304 PKH393304 PUD393304 QDZ393304 QNV393304 QXR393304 RHN393304 RRJ393304 SBF393304 SLB393304 SUX393304 TET393304 TOP393304 TYL393304 UIH393304 USD393304 VBZ393304 VLV393304 VVR393304 WFN393304 WPJ393304 WZF393304 ED458840 MT458840 WP458840 AGL458840 AQH458840 BAD458840 BJZ458840 BTV458840 CDR458840 CNN458840 CXJ458840 DHF458840 DRB458840 EAX458840 EKT458840 EUP458840 FEL458840 FOH458840 FYD458840 GHZ458840 GRV458840 HBR458840 HLN458840 HVJ458840 IFF458840 IPB458840 IYX458840 JIT458840 JSP458840 KCL458840 KMH458840 KWD458840 LFZ458840 LPV458840 LZR458840 MJN458840 MTJ458840 NDF458840 NNB458840 NWX458840 OGT458840 OQP458840 PAL458840 PKH458840 PUD458840 QDZ458840 QNV458840 QXR458840 RHN458840 RRJ458840 SBF458840 SLB458840 SUX458840 TET458840 TOP458840 TYL458840 UIH458840 USD458840 VBZ458840 VLV458840 VVR458840 WFN458840 WPJ458840 WZF458840 ED524376 MT524376 WP524376 AGL524376 AQH524376 BAD524376 BJZ524376 BTV524376 CDR524376 CNN524376 CXJ524376 DHF524376 DRB524376 EAX524376 EKT524376 EUP524376 FEL524376 FOH524376 FYD524376 GHZ524376 GRV524376 HBR524376 HLN524376 HVJ524376 IFF524376 IPB524376 IYX524376 JIT524376 JSP524376 KCL524376 KMH524376 KWD524376 LFZ524376 LPV524376 LZR524376 MJN524376 MTJ524376 NDF524376 NNB524376 NWX524376 OGT524376 OQP524376 PAL524376 PKH524376 PUD524376 QDZ524376 QNV524376 QXR524376 RHN524376 RRJ524376 SBF524376 SLB524376 SUX524376 TET524376 TOP524376 TYL524376 UIH524376 USD524376 VBZ524376 VLV524376 VVR524376 WFN524376 WPJ524376 WZF524376 ED589912 MT589912 WP589912 AGL589912 AQH589912 BAD589912 BJZ589912 BTV589912 CDR589912 CNN589912 CXJ589912 DHF589912 DRB589912 EAX589912 EKT589912 EUP589912 FEL589912 FOH589912 FYD589912 GHZ589912 GRV589912 HBR589912 HLN589912 HVJ589912 IFF589912 IPB589912 IYX589912 JIT589912 JSP589912 KCL589912 KMH589912 KWD589912 LFZ589912 LPV589912 LZR589912 MJN589912 MTJ589912 NDF589912 NNB589912 NWX589912 OGT589912 OQP589912 PAL589912 PKH589912 PUD589912 QDZ589912 QNV589912 QXR589912 RHN589912 RRJ589912 SBF589912 SLB589912 SUX589912 TET589912 TOP589912 TYL589912 UIH589912 USD589912 VBZ589912 VLV589912 VVR589912 WFN589912 WPJ589912 WZF589912 ED655448 MT655448 WP655448 AGL655448 AQH655448 BAD655448 BJZ655448 BTV655448 CDR655448 CNN655448 CXJ655448 DHF655448 DRB655448 EAX655448 EKT655448 EUP655448 FEL655448 FOH655448 FYD655448 GHZ655448 GRV655448 HBR655448 HLN655448 HVJ655448 IFF655448 IPB655448 IYX655448 JIT655448 JSP655448 KCL655448 KMH655448 KWD655448 LFZ655448 LPV655448 LZR655448 MJN655448 MTJ655448 NDF655448 NNB655448 NWX655448 OGT655448 OQP655448 PAL655448 PKH655448 PUD655448 QDZ655448 QNV655448 QXR655448 RHN655448 RRJ655448 SBF655448 SLB655448 SUX655448 TET655448 TOP655448 TYL655448 UIH655448 USD655448 VBZ655448 VLV655448 VVR655448 WFN655448 WPJ655448 WZF655448 ED720984 MT720984 WP720984 AGL720984 AQH720984 BAD720984 BJZ720984 BTV720984 CDR720984 CNN720984 CXJ720984 DHF720984 DRB720984 EAX720984 EKT720984 EUP720984 FEL720984 FOH720984 FYD720984 GHZ720984 GRV720984 HBR720984 HLN720984 HVJ720984 IFF720984 IPB720984 IYX720984 JIT720984 JSP720984 KCL720984 KMH720984 KWD720984 LFZ720984 LPV720984 LZR720984 MJN720984 MTJ720984 NDF720984 NNB720984 NWX720984 OGT720984 OQP720984 PAL720984 PKH720984 PUD720984 QDZ720984 QNV720984 QXR720984 RHN720984 RRJ720984 SBF720984 SLB720984 SUX720984 TET720984 TOP720984 TYL720984 UIH720984 USD720984 VBZ720984 VLV720984 VVR720984 WFN720984 WPJ720984 WZF720984 ED786520 MT786520 WP786520 AGL786520 AQH786520 BAD786520 BJZ786520 BTV786520 CDR786520 CNN786520 CXJ786520 DHF786520 DRB786520 EAX786520 EKT786520 EUP786520 FEL786520 FOH786520 FYD786520 GHZ786520 GRV786520 HBR786520 HLN786520 HVJ786520 IFF786520 IPB786520 IYX786520 JIT786520 JSP786520 KCL786520 KMH786520 KWD786520 LFZ786520 LPV786520 LZR786520 MJN786520 MTJ786520 NDF786520 NNB786520 NWX786520 OGT786520 OQP786520 PAL786520 PKH786520 PUD786520 QDZ786520 QNV786520 QXR786520 RHN786520 RRJ786520 SBF786520 SLB786520 SUX786520 TET786520 TOP786520 TYL786520 UIH786520 USD786520 VBZ786520 VLV786520 VVR786520 WFN786520 WPJ786520 WZF786520 ED852056 MT852056 WP852056 AGL852056 AQH852056 BAD852056 BJZ852056 BTV852056 CDR852056 CNN852056 CXJ852056 DHF852056 DRB852056 EAX852056 EKT852056 EUP852056 FEL852056 FOH852056 FYD852056 GHZ852056 GRV852056 HBR852056 HLN852056 HVJ852056 IFF852056 IPB852056 IYX852056 JIT852056 JSP852056 KCL852056 KMH852056 KWD852056 LFZ852056 LPV852056 LZR852056 MJN852056 MTJ852056 NDF852056 NNB852056 NWX852056 OGT852056 OQP852056 PAL852056 PKH852056 PUD852056 QDZ852056 QNV852056 QXR852056 RHN852056 RRJ852056 SBF852056 SLB852056 SUX852056 TET852056 TOP852056 TYL852056 UIH852056 USD852056 VBZ852056 VLV852056 VVR852056 WFN852056 WPJ852056 WZF852056 ED917592 MT917592 WP917592 AGL917592 AQH917592 BAD917592 BJZ917592 BTV917592 CDR917592 CNN917592 CXJ917592 DHF917592 DRB917592 EAX917592 EKT917592 EUP917592 FEL917592 FOH917592 FYD917592 GHZ917592 GRV917592 HBR917592 HLN917592 HVJ917592 IFF917592 IPB917592 IYX917592 JIT917592 JSP917592 KCL917592 KMH917592 KWD917592 LFZ917592 LPV917592 LZR917592 MJN917592 MTJ917592 NDF917592 NNB917592 NWX917592 OGT917592 OQP917592 PAL917592 PKH917592 PUD917592 QDZ917592 QNV917592 QXR917592 RHN917592 RRJ917592 SBF917592 SLB917592 SUX917592 TET917592 TOP917592 TYL917592 UIH917592 USD917592 VBZ917592 VLV917592 VVR917592 WFN917592 WPJ917592 WZF917592 ED983128 MT983128 WP983128 AGL983128 AQH983128 BAD983128 BJZ983128 BTV983128 CDR983128 CNN983128 CXJ983128 DHF983128 DRB983128 EAX983128 EKT983128 EUP983128 FEL983128 FOH983128 FYD983128 GHZ983128 GRV983128 HBR983128 HLN983128 HVJ983128 IFF983128 IPB983128 IYX983128 JIT983128 JSP983128 KCL983128 KMH983128 KWD983128 LFZ983128 LPV983128 LZR983128 MJN983128 MTJ983128 NDF983128 NNB983128 NWX983128 OGT983128 OQP983128 PAL983128 PKH983128 PUD983128 QDZ983128 QNV983128 QXR983128 RHN983128 RRJ983128 SBF983128 SLB983128 SUX983128 TET983128 TOP983128 TYL983128 UIH983128 USD983128 VBZ983128 VLV983128 VVR983128 WFN983128 EX104 EX99" xr:uid="{3DB7EAC3-86A3-4857-842E-EF53D3A71A39}">
      <formula1>"〇,×"</formula1>
    </dataValidation>
    <dataValidation type="list" allowBlank="1" showInputMessage="1" showErrorMessage="1" sqref="B75 HS50 RO50 ABK50 ALG50 AVC50 BEY50 BOU50 BYQ50 CIM50 CSI50 DCE50 DMA50 DVW50 EFS50 EPO50 EZK50 FJG50 FTC50 GCY50 GMU50 GWQ50 HGM50 HQI50 IAE50 IKA50 ITW50 JDS50 JNO50 JXK50 KHG50 KRC50 LAY50 LKU50 LUQ50 MEM50 MOI50 MYE50 NIA50 NRW50 OBS50 OLO50 OVK50 PFG50 PPC50 PYY50 QIU50 QSQ50 RCM50 RMI50 RWE50 SGA50 SPW50 SZS50 TJO50 TTK50 UDG50 UNC50 UWY50 VGU50 VQQ50 WAM50 WKI50 WUE50 B65573 HS65573 RO65573 ABK65573 ALG65573 AVC65573 BEY65573 BOU65573 BYQ65573 CIM65573 CSI65573 DCE65573 DMA65573 DVW65573 EFS65573 EPO65573 EZK65573 FJG65573 FTC65573 GCY65573 GMU65573 GWQ65573 HGM65573 HQI65573 IAE65573 IKA65573 ITW65573 JDS65573 JNO65573 JXK65573 KHG65573 KRC65573 LAY65573 LKU65573 LUQ65573 MEM65573 MOI65573 MYE65573 NIA65573 NRW65573 OBS65573 OLO65573 OVK65573 PFG65573 PPC65573 PYY65573 QIU65573 QSQ65573 RCM65573 RMI65573 RWE65573 SGA65573 SPW65573 SZS65573 TJO65573 TTK65573 UDG65573 UNC65573 UWY65573 VGU65573 VQQ65573 WAM65573 WKI65573 WUE65573 B131109 HS131109 RO131109 ABK131109 ALG131109 AVC131109 BEY131109 BOU131109 BYQ131109 CIM131109 CSI131109 DCE131109 DMA131109 DVW131109 EFS131109 EPO131109 EZK131109 FJG131109 FTC131109 GCY131109 GMU131109 GWQ131109 HGM131109 HQI131109 IAE131109 IKA131109 ITW131109 JDS131109 JNO131109 JXK131109 KHG131109 KRC131109 LAY131109 LKU131109 LUQ131109 MEM131109 MOI131109 MYE131109 NIA131109 NRW131109 OBS131109 OLO131109 OVK131109 PFG131109 PPC131109 PYY131109 QIU131109 QSQ131109 RCM131109 RMI131109 RWE131109 SGA131109 SPW131109 SZS131109 TJO131109 TTK131109 UDG131109 UNC131109 UWY131109 VGU131109 VQQ131109 WAM131109 WKI131109 WUE131109 B196645 HS196645 RO196645 ABK196645 ALG196645 AVC196645 BEY196645 BOU196645 BYQ196645 CIM196645 CSI196645 DCE196645 DMA196645 DVW196645 EFS196645 EPO196645 EZK196645 FJG196645 FTC196645 GCY196645 GMU196645 GWQ196645 HGM196645 HQI196645 IAE196645 IKA196645 ITW196645 JDS196645 JNO196645 JXK196645 KHG196645 KRC196645 LAY196645 LKU196645 LUQ196645 MEM196645 MOI196645 MYE196645 NIA196645 NRW196645 OBS196645 OLO196645 OVK196645 PFG196645 PPC196645 PYY196645 QIU196645 QSQ196645 RCM196645 RMI196645 RWE196645 SGA196645 SPW196645 SZS196645 TJO196645 TTK196645 UDG196645 UNC196645 UWY196645 VGU196645 VQQ196645 WAM196645 WKI196645 WUE196645 B262181 HS262181 RO262181 ABK262181 ALG262181 AVC262181 BEY262181 BOU262181 BYQ262181 CIM262181 CSI262181 DCE262181 DMA262181 DVW262181 EFS262181 EPO262181 EZK262181 FJG262181 FTC262181 GCY262181 GMU262181 GWQ262181 HGM262181 HQI262181 IAE262181 IKA262181 ITW262181 JDS262181 JNO262181 JXK262181 KHG262181 KRC262181 LAY262181 LKU262181 LUQ262181 MEM262181 MOI262181 MYE262181 NIA262181 NRW262181 OBS262181 OLO262181 OVK262181 PFG262181 PPC262181 PYY262181 QIU262181 QSQ262181 RCM262181 RMI262181 RWE262181 SGA262181 SPW262181 SZS262181 TJO262181 TTK262181 UDG262181 UNC262181 UWY262181 VGU262181 VQQ262181 WAM262181 WKI262181 WUE262181 B327717 HS327717 RO327717 ABK327717 ALG327717 AVC327717 BEY327717 BOU327717 BYQ327717 CIM327717 CSI327717 DCE327717 DMA327717 DVW327717 EFS327717 EPO327717 EZK327717 FJG327717 FTC327717 GCY327717 GMU327717 GWQ327717 HGM327717 HQI327717 IAE327717 IKA327717 ITW327717 JDS327717 JNO327717 JXK327717 KHG327717 KRC327717 LAY327717 LKU327717 LUQ327717 MEM327717 MOI327717 MYE327717 NIA327717 NRW327717 OBS327717 OLO327717 OVK327717 PFG327717 PPC327717 PYY327717 QIU327717 QSQ327717 RCM327717 RMI327717 RWE327717 SGA327717 SPW327717 SZS327717 TJO327717 TTK327717 UDG327717 UNC327717 UWY327717 VGU327717 VQQ327717 WAM327717 WKI327717 WUE327717 B393253 HS393253 RO393253 ABK393253 ALG393253 AVC393253 BEY393253 BOU393253 BYQ393253 CIM393253 CSI393253 DCE393253 DMA393253 DVW393253 EFS393253 EPO393253 EZK393253 FJG393253 FTC393253 GCY393253 GMU393253 GWQ393253 HGM393253 HQI393253 IAE393253 IKA393253 ITW393253 JDS393253 JNO393253 JXK393253 KHG393253 KRC393253 LAY393253 LKU393253 LUQ393253 MEM393253 MOI393253 MYE393253 NIA393253 NRW393253 OBS393253 OLO393253 OVK393253 PFG393253 PPC393253 PYY393253 QIU393253 QSQ393253 RCM393253 RMI393253 RWE393253 SGA393253 SPW393253 SZS393253 TJO393253 TTK393253 UDG393253 UNC393253 UWY393253 VGU393253 VQQ393253 WAM393253 WKI393253 WUE393253 B458789 HS458789 RO458789 ABK458789 ALG458789 AVC458789 BEY458789 BOU458789 BYQ458789 CIM458789 CSI458789 DCE458789 DMA458789 DVW458789 EFS458789 EPO458789 EZK458789 FJG458789 FTC458789 GCY458789 GMU458789 GWQ458789 HGM458789 HQI458789 IAE458789 IKA458789 ITW458789 JDS458789 JNO458789 JXK458789 KHG458789 KRC458789 LAY458789 LKU458789 LUQ458789 MEM458789 MOI458789 MYE458789 NIA458789 NRW458789 OBS458789 OLO458789 OVK458789 PFG458789 PPC458789 PYY458789 QIU458789 QSQ458789 RCM458789 RMI458789 RWE458789 SGA458789 SPW458789 SZS458789 TJO458789 TTK458789 UDG458789 UNC458789 UWY458789 VGU458789 VQQ458789 WAM458789 WKI458789 WUE458789 B524325 HS524325 RO524325 ABK524325 ALG524325 AVC524325 BEY524325 BOU524325 BYQ524325 CIM524325 CSI524325 DCE524325 DMA524325 DVW524325 EFS524325 EPO524325 EZK524325 FJG524325 FTC524325 GCY524325 GMU524325 GWQ524325 HGM524325 HQI524325 IAE524325 IKA524325 ITW524325 JDS524325 JNO524325 JXK524325 KHG524325 KRC524325 LAY524325 LKU524325 LUQ524325 MEM524325 MOI524325 MYE524325 NIA524325 NRW524325 OBS524325 OLO524325 OVK524325 PFG524325 PPC524325 PYY524325 QIU524325 QSQ524325 RCM524325 RMI524325 RWE524325 SGA524325 SPW524325 SZS524325 TJO524325 TTK524325 UDG524325 UNC524325 UWY524325 VGU524325 VQQ524325 WAM524325 WKI524325 WUE524325 B589861 HS589861 RO589861 ABK589861 ALG589861 AVC589861 BEY589861 BOU589861 BYQ589861 CIM589861 CSI589861 DCE589861 DMA589861 DVW589861 EFS589861 EPO589861 EZK589861 FJG589861 FTC589861 GCY589861 GMU589861 GWQ589861 HGM589861 HQI589861 IAE589861 IKA589861 ITW589861 JDS589861 JNO589861 JXK589861 KHG589861 KRC589861 LAY589861 LKU589861 LUQ589861 MEM589861 MOI589861 MYE589861 NIA589861 NRW589861 OBS589861 OLO589861 OVK589861 PFG589861 PPC589861 PYY589861 QIU589861 QSQ589861 RCM589861 RMI589861 RWE589861 SGA589861 SPW589861 SZS589861 TJO589861 TTK589861 UDG589861 UNC589861 UWY589861 VGU589861 VQQ589861 WAM589861 WKI589861 WUE589861 B655397 HS655397 RO655397 ABK655397 ALG655397 AVC655397 BEY655397 BOU655397 BYQ655397 CIM655397 CSI655397 DCE655397 DMA655397 DVW655397 EFS655397 EPO655397 EZK655397 FJG655397 FTC655397 GCY655397 GMU655397 GWQ655397 HGM655397 HQI655397 IAE655397 IKA655397 ITW655397 JDS655397 JNO655397 JXK655397 KHG655397 KRC655397 LAY655397 LKU655397 LUQ655397 MEM655397 MOI655397 MYE655397 NIA655397 NRW655397 OBS655397 OLO655397 OVK655397 PFG655397 PPC655397 PYY655397 QIU655397 QSQ655397 RCM655397 RMI655397 RWE655397 SGA655397 SPW655397 SZS655397 TJO655397 TTK655397 UDG655397 UNC655397 UWY655397 VGU655397 VQQ655397 WAM655397 WKI655397 WUE655397 B720933 HS720933 RO720933 ABK720933 ALG720933 AVC720933 BEY720933 BOU720933 BYQ720933 CIM720933 CSI720933 DCE720933 DMA720933 DVW720933 EFS720933 EPO720933 EZK720933 FJG720933 FTC720933 GCY720933 GMU720933 GWQ720933 HGM720933 HQI720933 IAE720933 IKA720933 ITW720933 JDS720933 JNO720933 JXK720933 KHG720933 KRC720933 LAY720933 LKU720933 LUQ720933 MEM720933 MOI720933 MYE720933 NIA720933 NRW720933 OBS720933 OLO720933 OVK720933 PFG720933 PPC720933 PYY720933 QIU720933 QSQ720933 RCM720933 RMI720933 RWE720933 SGA720933 SPW720933 SZS720933 TJO720933 TTK720933 UDG720933 UNC720933 UWY720933 VGU720933 VQQ720933 WAM720933 WKI720933 WUE720933 B786469 HS786469 RO786469 ABK786469 ALG786469 AVC786469 BEY786469 BOU786469 BYQ786469 CIM786469 CSI786469 DCE786469 DMA786469 DVW786469 EFS786469 EPO786469 EZK786469 FJG786469 FTC786469 GCY786469 GMU786469 GWQ786469 HGM786469 HQI786469 IAE786469 IKA786469 ITW786469 JDS786469 JNO786469 JXK786469 KHG786469 KRC786469 LAY786469 LKU786469 LUQ786469 MEM786469 MOI786469 MYE786469 NIA786469 NRW786469 OBS786469 OLO786469 OVK786469 PFG786469 PPC786469 PYY786469 QIU786469 QSQ786469 RCM786469 RMI786469 RWE786469 SGA786469 SPW786469 SZS786469 TJO786469 TTK786469 UDG786469 UNC786469 UWY786469 VGU786469 VQQ786469 WAM786469 WKI786469 WUE786469 B852005 HS852005 RO852005 ABK852005 ALG852005 AVC852005 BEY852005 BOU852005 BYQ852005 CIM852005 CSI852005 DCE852005 DMA852005 DVW852005 EFS852005 EPO852005 EZK852005 FJG852005 FTC852005 GCY852005 GMU852005 GWQ852005 HGM852005 HQI852005 IAE852005 IKA852005 ITW852005 JDS852005 JNO852005 JXK852005 KHG852005 KRC852005 LAY852005 LKU852005 LUQ852005 MEM852005 MOI852005 MYE852005 NIA852005 NRW852005 OBS852005 OLO852005 OVK852005 PFG852005 PPC852005 PYY852005 QIU852005 QSQ852005 RCM852005 RMI852005 RWE852005 SGA852005 SPW852005 SZS852005 TJO852005 TTK852005 UDG852005 UNC852005 UWY852005 VGU852005 VQQ852005 WAM852005 WKI852005 WUE852005 B917541 HS917541 RO917541 ABK917541 ALG917541 AVC917541 BEY917541 BOU917541 BYQ917541 CIM917541 CSI917541 DCE917541 DMA917541 DVW917541 EFS917541 EPO917541 EZK917541 FJG917541 FTC917541 GCY917541 GMU917541 GWQ917541 HGM917541 HQI917541 IAE917541 IKA917541 ITW917541 JDS917541 JNO917541 JXK917541 KHG917541 KRC917541 LAY917541 LKU917541 LUQ917541 MEM917541 MOI917541 MYE917541 NIA917541 NRW917541 OBS917541 OLO917541 OVK917541 PFG917541 PPC917541 PYY917541 QIU917541 QSQ917541 RCM917541 RMI917541 RWE917541 SGA917541 SPW917541 SZS917541 TJO917541 TTK917541 UDG917541 UNC917541 UWY917541 VGU917541 VQQ917541 WAM917541 WKI917541 WUE917541 B983077 HS983077 RO983077 ABK983077 ALG983077 AVC983077 BEY983077 BOU983077 BYQ983077 CIM983077 CSI983077 DCE983077 DMA983077 DVW983077 EFS983077 EPO983077 EZK983077 FJG983077 FTC983077 GCY983077 GMU983077 GWQ983077 HGM983077 HQI983077 IAE983077 IKA983077 ITW983077 JDS983077 JNO983077 JXK983077 KHG983077 KRC983077 LAY983077 LKU983077 LUQ983077 MEM983077 MOI983077 MYE983077 NIA983077 NRW983077 OBS983077 OLO983077 OVK983077 PFG983077 PPC983077 PYY983077 QIU983077 QSQ983077 RCM983077 RMI983077 RWE983077 SGA983077 SPW983077 SZS983077 TJO983077 TTK983077 UDG983077 UNC983077 UWY983077 VGU983077 VQQ983077 WAM983077 WKI983077 WUE983077" xr:uid="{DB84CFFA-DEEA-461E-8D36-1C84F26FE9FE}">
      <formula1>"３,③"</formula1>
    </dataValidation>
    <dataValidation type="list" allowBlank="1" showInputMessage="1" showErrorMessage="1" sqref="HS71:HW86 RO71:RS86 ABK71:ABO86 ALG71:ALK86 AVC71:AVG86 BEY71:BFC86 BOU71:BOY86 BYQ71:BYU86 CIM71:CIQ86 CSI71:CSM86 DCE71:DCI86 DMA71:DME86 DVW71:DWA86 EFS71:EFW86 EPO71:EPS86 EZK71:EZO86 FJG71:FJK86 FTC71:FTG86 GCY71:GDC86 GMU71:GMY86 GWQ71:GWU86 HGM71:HGQ86 HQI71:HQM86 IAE71:IAI86 IKA71:IKE86 ITW71:IUA86 JDS71:JDW86 JNO71:JNS86 JXK71:JXO86 KHG71:KHK86 KRC71:KRG86 LAY71:LBC86 LKU71:LKY86 LUQ71:LUU86 MEM71:MEQ86 MOI71:MOM86 MYE71:MYI86 NIA71:NIE86 NRW71:NSA86 OBS71:OBW86 OLO71:OLS86 OVK71:OVO86 PFG71:PFK86 PPC71:PPG86 PYY71:PZC86 QIU71:QIY86 QSQ71:QSU86 RCM71:RCQ86 RMI71:RMM86 RWE71:RWI86 SGA71:SGE86 SPW71:SQA86 SZS71:SZW86 TJO71:TJS86 TTK71:TTO86 UDG71:UDK86 UNC71:UNG86 UWY71:UXC86 VGU71:VGY86 VQQ71:VQU86 WAM71:WAQ86 WKI71:WKM86 WUE71:WUI86 B65594:F65609 HS65594:HW65609 RO65594:RS65609 ABK65594:ABO65609 ALG65594:ALK65609 AVC65594:AVG65609 BEY65594:BFC65609 BOU65594:BOY65609 BYQ65594:BYU65609 CIM65594:CIQ65609 CSI65594:CSM65609 DCE65594:DCI65609 DMA65594:DME65609 DVW65594:DWA65609 EFS65594:EFW65609 EPO65594:EPS65609 EZK65594:EZO65609 FJG65594:FJK65609 FTC65594:FTG65609 GCY65594:GDC65609 GMU65594:GMY65609 GWQ65594:GWU65609 HGM65594:HGQ65609 HQI65594:HQM65609 IAE65594:IAI65609 IKA65594:IKE65609 ITW65594:IUA65609 JDS65594:JDW65609 JNO65594:JNS65609 JXK65594:JXO65609 KHG65594:KHK65609 KRC65594:KRG65609 LAY65594:LBC65609 LKU65594:LKY65609 LUQ65594:LUU65609 MEM65594:MEQ65609 MOI65594:MOM65609 MYE65594:MYI65609 NIA65594:NIE65609 NRW65594:NSA65609 OBS65594:OBW65609 OLO65594:OLS65609 OVK65594:OVO65609 PFG65594:PFK65609 PPC65594:PPG65609 PYY65594:PZC65609 QIU65594:QIY65609 QSQ65594:QSU65609 RCM65594:RCQ65609 RMI65594:RMM65609 RWE65594:RWI65609 SGA65594:SGE65609 SPW65594:SQA65609 SZS65594:SZW65609 TJO65594:TJS65609 TTK65594:TTO65609 UDG65594:UDK65609 UNC65594:UNG65609 UWY65594:UXC65609 VGU65594:VGY65609 VQQ65594:VQU65609 WAM65594:WAQ65609 WKI65594:WKM65609 WUE65594:WUI65609 B131130:F131145 HS131130:HW131145 RO131130:RS131145 ABK131130:ABO131145 ALG131130:ALK131145 AVC131130:AVG131145 BEY131130:BFC131145 BOU131130:BOY131145 BYQ131130:BYU131145 CIM131130:CIQ131145 CSI131130:CSM131145 DCE131130:DCI131145 DMA131130:DME131145 DVW131130:DWA131145 EFS131130:EFW131145 EPO131130:EPS131145 EZK131130:EZO131145 FJG131130:FJK131145 FTC131130:FTG131145 GCY131130:GDC131145 GMU131130:GMY131145 GWQ131130:GWU131145 HGM131130:HGQ131145 HQI131130:HQM131145 IAE131130:IAI131145 IKA131130:IKE131145 ITW131130:IUA131145 JDS131130:JDW131145 JNO131130:JNS131145 JXK131130:JXO131145 KHG131130:KHK131145 KRC131130:KRG131145 LAY131130:LBC131145 LKU131130:LKY131145 LUQ131130:LUU131145 MEM131130:MEQ131145 MOI131130:MOM131145 MYE131130:MYI131145 NIA131130:NIE131145 NRW131130:NSA131145 OBS131130:OBW131145 OLO131130:OLS131145 OVK131130:OVO131145 PFG131130:PFK131145 PPC131130:PPG131145 PYY131130:PZC131145 QIU131130:QIY131145 QSQ131130:QSU131145 RCM131130:RCQ131145 RMI131130:RMM131145 RWE131130:RWI131145 SGA131130:SGE131145 SPW131130:SQA131145 SZS131130:SZW131145 TJO131130:TJS131145 TTK131130:TTO131145 UDG131130:UDK131145 UNC131130:UNG131145 UWY131130:UXC131145 VGU131130:VGY131145 VQQ131130:VQU131145 WAM131130:WAQ131145 WKI131130:WKM131145 WUE131130:WUI131145 B196666:F196681 HS196666:HW196681 RO196666:RS196681 ABK196666:ABO196681 ALG196666:ALK196681 AVC196666:AVG196681 BEY196666:BFC196681 BOU196666:BOY196681 BYQ196666:BYU196681 CIM196666:CIQ196681 CSI196666:CSM196681 DCE196666:DCI196681 DMA196666:DME196681 DVW196666:DWA196681 EFS196666:EFW196681 EPO196666:EPS196681 EZK196666:EZO196681 FJG196666:FJK196681 FTC196666:FTG196681 GCY196666:GDC196681 GMU196666:GMY196681 GWQ196666:GWU196681 HGM196666:HGQ196681 HQI196666:HQM196681 IAE196666:IAI196681 IKA196666:IKE196681 ITW196666:IUA196681 JDS196666:JDW196681 JNO196666:JNS196681 JXK196666:JXO196681 KHG196666:KHK196681 KRC196666:KRG196681 LAY196666:LBC196681 LKU196666:LKY196681 LUQ196666:LUU196681 MEM196666:MEQ196681 MOI196666:MOM196681 MYE196666:MYI196681 NIA196666:NIE196681 NRW196666:NSA196681 OBS196666:OBW196681 OLO196666:OLS196681 OVK196666:OVO196681 PFG196666:PFK196681 PPC196666:PPG196681 PYY196666:PZC196681 QIU196666:QIY196681 QSQ196666:QSU196681 RCM196666:RCQ196681 RMI196666:RMM196681 RWE196666:RWI196681 SGA196666:SGE196681 SPW196666:SQA196681 SZS196666:SZW196681 TJO196666:TJS196681 TTK196666:TTO196681 UDG196666:UDK196681 UNC196666:UNG196681 UWY196666:UXC196681 VGU196666:VGY196681 VQQ196666:VQU196681 WAM196666:WAQ196681 WKI196666:WKM196681 WUE196666:WUI196681 B262202:F262217 HS262202:HW262217 RO262202:RS262217 ABK262202:ABO262217 ALG262202:ALK262217 AVC262202:AVG262217 BEY262202:BFC262217 BOU262202:BOY262217 BYQ262202:BYU262217 CIM262202:CIQ262217 CSI262202:CSM262217 DCE262202:DCI262217 DMA262202:DME262217 DVW262202:DWA262217 EFS262202:EFW262217 EPO262202:EPS262217 EZK262202:EZO262217 FJG262202:FJK262217 FTC262202:FTG262217 GCY262202:GDC262217 GMU262202:GMY262217 GWQ262202:GWU262217 HGM262202:HGQ262217 HQI262202:HQM262217 IAE262202:IAI262217 IKA262202:IKE262217 ITW262202:IUA262217 JDS262202:JDW262217 JNO262202:JNS262217 JXK262202:JXO262217 KHG262202:KHK262217 KRC262202:KRG262217 LAY262202:LBC262217 LKU262202:LKY262217 LUQ262202:LUU262217 MEM262202:MEQ262217 MOI262202:MOM262217 MYE262202:MYI262217 NIA262202:NIE262217 NRW262202:NSA262217 OBS262202:OBW262217 OLO262202:OLS262217 OVK262202:OVO262217 PFG262202:PFK262217 PPC262202:PPG262217 PYY262202:PZC262217 QIU262202:QIY262217 QSQ262202:QSU262217 RCM262202:RCQ262217 RMI262202:RMM262217 RWE262202:RWI262217 SGA262202:SGE262217 SPW262202:SQA262217 SZS262202:SZW262217 TJO262202:TJS262217 TTK262202:TTO262217 UDG262202:UDK262217 UNC262202:UNG262217 UWY262202:UXC262217 VGU262202:VGY262217 VQQ262202:VQU262217 WAM262202:WAQ262217 WKI262202:WKM262217 WUE262202:WUI262217 B327738:F327753 HS327738:HW327753 RO327738:RS327753 ABK327738:ABO327753 ALG327738:ALK327753 AVC327738:AVG327753 BEY327738:BFC327753 BOU327738:BOY327753 BYQ327738:BYU327753 CIM327738:CIQ327753 CSI327738:CSM327753 DCE327738:DCI327753 DMA327738:DME327753 DVW327738:DWA327753 EFS327738:EFW327753 EPO327738:EPS327753 EZK327738:EZO327753 FJG327738:FJK327753 FTC327738:FTG327753 GCY327738:GDC327753 GMU327738:GMY327753 GWQ327738:GWU327753 HGM327738:HGQ327753 HQI327738:HQM327753 IAE327738:IAI327753 IKA327738:IKE327753 ITW327738:IUA327753 JDS327738:JDW327753 JNO327738:JNS327753 JXK327738:JXO327753 KHG327738:KHK327753 KRC327738:KRG327753 LAY327738:LBC327753 LKU327738:LKY327753 LUQ327738:LUU327753 MEM327738:MEQ327753 MOI327738:MOM327753 MYE327738:MYI327753 NIA327738:NIE327753 NRW327738:NSA327753 OBS327738:OBW327753 OLO327738:OLS327753 OVK327738:OVO327753 PFG327738:PFK327753 PPC327738:PPG327753 PYY327738:PZC327753 QIU327738:QIY327753 QSQ327738:QSU327753 RCM327738:RCQ327753 RMI327738:RMM327753 RWE327738:RWI327753 SGA327738:SGE327753 SPW327738:SQA327753 SZS327738:SZW327753 TJO327738:TJS327753 TTK327738:TTO327753 UDG327738:UDK327753 UNC327738:UNG327753 UWY327738:UXC327753 VGU327738:VGY327753 VQQ327738:VQU327753 WAM327738:WAQ327753 WKI327738:WKM327753 WUE327738:WUI327753 B393274:F393289 HS393274:HW393289 RO393274:RS393289 ABK393274:ABO393289 ALG393274:ALK393289 AVC393274:AVG393289 BEY393274:BFC393289 BOU393274:BOY393289 BYQ393274:BYU393289 CIM393274:CIQ393289 CSI393274:CSM393289 DCE393274:DCI393289 DMA393274:DME393289 DVW393274:DWA393289 EFS393274:EFW393289 EPO393274:EPS393289 EZK393274:EZO393289 FJG393274:FJK393289 FTC393274:FTG393289 GCY393274:GDC393289 GMU393274:GMY393289 GWQ393274:GWU393289 HGM393274:HGQ393289 HQI393274:HQM393289 IAE393274:IAI393289 IKA393274:IKE393289 ITW393274:IUA393289 JDS393274:JDW393289 JNO393274:JNS393289 JXK393274:JXO393289 KHG393274:KHK393289 KRC393274:KRG393289 LAY393274:LBC393289 LKU393274:LKY393289 LUQ393274:LUU393289 MEM393274:MEQ393289 MOI393274:MOM393289 MYE393274:MYI393289 NIA393274:NIE393289 NRW393274:NSA393289 OBS393274:OBW393289 OLO393274:OLS393289 OVK393274:OVO393289 PFG393274:PFK393289 PPC393274:PPG393289 PYY393274:PZC393289 QIU393274:QIY393289 QSQ393274:QSU393289 RCM393274:RCQ393289 RMI393274:RMM393289 RWE393274:RWI393289 SGA393274:SGE393289 SPW393274:SQA393289 SZS393274:SZW393289 TJO393274:TJS393289 TTK393274:TTO393289 UDG393274:UDK393289 UNC393274:UNG393289 UWY393274:UXC393289 VGU393274:VGY393289 VQQ393274:VQU393289 WAM393274:WAQ393289 WKI393274:WKM393289 WUE393274:WUI393289 B458810:F458825 HS458810:HW458825 RO458810:RS458825 ABK458810:ABO458825 ALG458810:ALK458825 AVC458810:AVG458825 BEY458810:BFC458825 BOU458810:BOY458825 BYQ458810:BYU458825 CIM458810:CIQ458825 CSI458810:CSM458825 DCE458810:DCI458825 DMA458810:DME458825 DVW458810:DWA458825 EFS458810:EFW458825 EPO458810:EPS458825 EZK458810:EZO458825 FJG458810:FJK458825 FTC458810:FTG458825 GCY458810:GDC458825 GMU458810:GMY458825 GWQ458810:GWU458825 HGM458810:HGQ458825 HQI458810:HQM458825 IAE458810:IAI458825 IKA458810:IKE458825 ITW458810:IUA458825 JDS458810:JDW458825 JNO458810:JNS458825 JXK458810:JXO458825 KHG458810:KHK458825 KRC458810:KRG458825 LAY458810:LBC458825 LKU458810:LKY458825 LUQ458810:LUU458825 MEM458810:MEQ458825 MOI458810:MOM458825 MYE458810:MYI458825 NIA458810:NIE458825 NRW458810:NSA458825 OBS458810:OBW458825 OLO458810:OLS458825 OVK458810:OVO458825 PFG458810:PFK458825 PPC458810:PPG458825 PYY458810:PZC458825 QIU458810:QIY458825 QSQ458810:QSU458825 RCM458810:RCQ458825 RMI458810:RMM458825 RWE458810:RWI458825 SGA458810:SGE458825 SPW458810:SQA458825 SZS458810:SZW458825 TJO458810:TJS458825 TTK458810:TTO458825 UDG458810:UDK458825 UNC458810:UNG458825 UWY458810:UXC458825 VGU458810:VGY458825 VQQ458810:VQU458825 WAM458810:WAQ458825 WKI458810:WKM458825 WUE458810:WUI458825 B524346:F524361 HS524346:HW524361 RO524346:RS524361 ABK524346:ABO524361 ALG524346:ALK524361 AVC524346:AVG524361 BEY524346:BFC524361 BOU524346:BOY524361 BYQ524346:BYU524361 CIM524346:CIQ524361 CSI524346:CSM524361 DCE524346:DCI524361 DMA524346:DME524361 DVW524346:DWA524361 EFS524346:EFW524361 EPO524346:EPS524361 EZK524346:EZO524361 FJG524346:FJK524361 FTC524346:FTG524361 GCY524346:GDC524361 GMU524346:GMY524361 GWQ524346:GWU524361 HGM524346:HGQ524361 HQI524346:HQM524361 IAE524346:IAI524361 IKA524346:IKE524361 ITW524346:IUA524361 JDS524346:JDW524361 JNO524346:JNS524361 JXK524346:JXO524361 KHG524346:KHK524361 KRC524346:KRG524361 LAY524346:LBC524361 LKU524346:LKY524361 LUQ524346:LUU524361 MEM524346:MEQ524361 MOI524346:MOM524361 MYE524346:MYI524361 NIA524346:NIE524361 NRW524346:NSA524361 OBS524346:OBW524361 OLO524346:OLS524361 OVK524346:OVO524361 PFG524346:PFK524361 PPC524346:PPG524361 PYY524346:PZC524361 QIU524346:QIY524361 QSQ524346:QSU524361 RCM524346:RCQ524361 RMI524346:RMM524361 RWE524346:RWI524361 SGA524346:SGE524361 SPW524346:SQA524361 SZS524346:SZW524361 TJO524346:TJS524361 TTK524346:TTO524361 UDG524346:UDK524361 UNC524346:UNG524361 UWY524346:UXC524361 VGU524346:VGY524361 VQQ524346:VQU524361 WAM524346:WAQ524361 WKI524346:WKM524361 WUE524346:WUI524361 B589882:F589897 HS589882:HW589897 RO589882:RS589897 ABK589882:ABO589897 ALG589882:ALK589897 AVC589882:AVG589897 BEY589882:BFC589897 BOU589882:BOY589897 BYQ589882:BYU589897 CIM589882:CIQ589897 CSI589882:CSM589897 DCE589882:DCI589897 DMA589882:DME589897 DVW589882:DWA589897 EFS589882:EFW589897 EPO589882:EPS589897 EZK589882:EZO589897 FJG589882:FJK589897 FTC589882:FTG589897 GCY589882:GDC589897 GMU589882:GMY589897 GWQ589882:GWU589897 HGM589882:HGQ589897 HQI589882:HQM589897 IAE589882:IAI589897 IKA589882:IKE589897 ITW589882:IUA589897 JDS589882:JDW589897 JNO589882:JNS589897 JXK589882:JXO589897 KHG589882:KHK589897 KRC589882:KRG589897 LAY589882:LBC589897 LKU589882:LKY589897 LUQ589882:LUU589897 MEM589882:MEQ589897 MOI589882:MOM589897 MYE589882:MYI589897 NIA589882:NIE589897 NRW589882:NSA589897 OBS589882:OBW589897 OLO589882:OLS589897 OVK589882:OVO589897 PFG589882:PFK589897 PPC589882:PPG589897 PYY589882:PZC589897 QIU589882:QIY589897 QSQ589882:QSU589897 RCM589882:RCQ589897 RMI589882:RMM589897 RWE589882:RWI589897 SGA589882:SGE589897 SPW589882:SQA589897 SZS589882:SZW589897 TJO589882:TJS589897 TTK589882:TTO589897 UDG589882:UDK589897 UNC589882:UNG589897 UWY589882:UXC589897 VGU589882:VGY589897 VQQ589882:VQU589897 WAM589882:WAQ589897 WKI589882:WKM589897 WUE589882:WUI589897 B655418:F655433 HS655418:HW655433 RO655418:RS655433 ABK655418:ABO655433 ALG655418:ALK655433 AVC655418:AVG655433 BEY655418:BFC655433 BOU655418:BOY655433 BYQ655418:BYU655433 CIM655418:CIQ655433 CSI655418:CSM655433 DCE655418:DCI655433 DMA655418:DME655433 DVW655418:DWA655433 EFS655418:EFW655433 EPO655418:EPS655433 EZK655418:EZO655433 FJG655418:FJK655433 FTC655418:FTG655433 GCY655418:GDC655433 GMU655418:GMY655433 GWQ655418:GWU655433 HGM655418:HGQ655433 HQI655418:HQM655433 IAE655418:IAI655433 IKA655418:IKE655433 ITW655418:IUA655433 JDS655418:JDW655433 JNO655418:JNS655433 JXK655418:JXO655433 KHG655418:KHK655433 KRC655418:KRG655433 LAY655418:LBC655433 LKU655418:LKY655433 LUQ655418:LUU655433 MEM655418:MEQ655433 MOI655418:MOM655433 MYE655418:MYI655433 NIA655418:NIE655433 NRW655418:NSA655433 OBS655418:OBW655433 OLO655418:OLS655433 OVK655418:OVO655433 PFG655418:PFK655433 PPC655418:PPG655433 PYY655418:PZC655433 QIU655418:QIY655433 QSQ655418:QSU655433 RCM655418:RCQ655433 RMI655418:RMM655433 RWE655418:RWI655433 SGA655418:SGE655433 SPW655418:SQA655433 SZS655418:SZW655433 TJO655418:TJS655433 TTK655418:TTO655433 UDG655418:UDK655433 UNC655418:UNG655433 UWY655418:UXC655433 VGU655418:VGY655433 VQQ655418:VQU655433 WAM655418:WAQ655433 WKI655418:WKM655433 WUE655418:WUI655433 B720954:F720969 HS720954:HW720969 RO720954:RS720969 ABK720954:ABO720969 ALG720954:ALK720969 AVC720954:AVG720969 BEY720954:BFC720969 BOU720954:BOY720969 BYQ720954:BYU720969 CIM720954:CIQ720969 CSI720954:CSM720969 DCE720954:DCI720969 DMA720954:DME720969 DVW720954:DWA720969 EFS720954:EFW720969 EPO720954:EPS720969 EZK720954:EZO720969 FJG720954:FJK720969 FTC720954:FTG720969 GCY720954:GDC720969 GMU720954:GMY720969 GWQ720954:GWU720969 HGM720954:HGQ720969 HQI720954:HQM720969 IAE720954:IAI720969 IKA720954:IKE720969 ITW720954:IUA720969 JDS720954:JDW720969 JNO720954:JNS720969 JXK720954:JXO720969 KHG720954:KHK720969 KRC720954:KRG720969 LAY720954:LBC720969 LKU720954:LKY720969 LUQ720954:LUU720969 MEM720954:MEQ720969 MOI720954:MOM720969 MYE720954:MYI720969 NIA720954:NIE720969 NRW720954:NSA720969 OBS720954:OBW720969 OLO720954:OLS720969 OVK720954:OVO720969 PFG720954:PFK720969 PPC720954:PPG720969 PYY720954:PZC720969 QIU720954:QIY720969 QSQ720954:QSU720969 RCM720954:RCQ720969 RMI720954:RMM720969 RWE720954:RWI720969 SGA720954:SGE720969 SPW720954:SQA720969 SZS720954:SZW720969 TJO720954:TJS720969 TTK720954:TTO720969 UDG720954:UDK720969 UNC720954:UNG720969 UWY720954:UXC720969 VGU720954:VGY720969 VQQ720954:VQU720969 WAM720954:WAQ720969 WKI720954:WKM720969 WUE720954:WUI720969 B786490:F786505 HS786490:HW786505 RO786490:RS786505 ABK786490:ABO786505 ALG786490:ALK786505 AVC786490:AVG786505 BEY786490:BFC786505 BOU786490:BOY786505 BYQ786490:BYU786505 CIM786490:CIQ786505 CSI786490:CSM786505 DCE786490:DCI786505 DMA786490:DME786505 DVW786490:DWA786505 EFS786490:EFW786505 EPO786490:EPS786505 EZK786490:EZO786505 FJG786490:FJK786505 FTC786490:FTG786505 GCY786490:GDC786505 GMU786490:GMY786505 GWQ786490:GWU786505 HGM786490:HGQ786505 HQI786490:HQM786505 IAE786490:IAI786505 IKA786490:IKE786505 ITW786490:IUA786505 JDS786490:JDW786505 JNO786490:JNS786505 JXK786490:JXO786505 KHG786490:KHK786505 KRC786490:KRG786505 LAY786490:LBC786505 LKU786490:LKY786505 LUQ786490:LUU786505 MEM786490:MEQ786505 MOI786490:MOM786505 MYE786490:MYI786505 NIA786490:NIE786505 NRW786490:NSA786505 OBS786490:OBW786505 OLO786490:OLS786505 OVK786490:OVO786505 PFG786490:PFK786505 PPC786490:PPG786505 PYY786490:PZC786505 QIU786490:QIY786505 QSQ786490:QSU786505 RCM786490:RCQ786505 RMI786490:RMM786505 RWE786490:RWI786505 SGA786490:SGE786505 SPW786490:SQA786505 SZS786490:SZW786505 TJO786490:TJS786505 TTK786490:TTO786505 UDG786490:UDK786505 UNC786490:UNG786505 UWY786490:UXC786505 VGU786490:VGY786505 VQQ786490:VQU786505 WAM786490:WAQ786505 WKI786490:WKM786505 WUE786490:WUI786505 B852026:F852041 HS852026:HW852041 RO852026:RS852041 ABK852026:ABO852041 ALG852026:ALK852041 AVC852026:AVG852041 BEY852026:BFC852041 BOU852026:BOY852041 BYQ852026:BYU852041 CIM852026:CIQ852041 CSI852026:CSM852041 DCE852026:DCI852041 DMA852026:DME852041 DVW852026:DWA852041 EFS852026:EFW852041 EPO852026:EPS852041 EZK852026:EZO852041 FJG852026:FJK852041 FTC852026:FTG852041 GCY852026:GDC852041 GMU852026:GMY852041 GWQ852026:GWU852041 HGM852026:HGQ852041 HQI852026:HQM852041 IAE852026:IAI852041 IKA852026:IKE852041 ITW852026:IUA852041 JDS852026:JDW852041 JNO852026:JNS852041 JXK852026:JXO852041 KHG852026:KHK852041 KRC852026:KRG852041 LAY852026:LBC852041 LKU852026:LKY852041 LUQ852026:LUU852041 MEM852026:MEQ852041 MOI852026:MOM852041 MYE852026:MYI852041 NIA852026:NIE852041 NRW852026:NSA852041 OBS852026:OBW852041 OLO852026:OLS852041 OVK852026:OVO852041 PFG852026:PFK852041 PPC852026:PPG852041 PYY852026:PZC852041 QIU852026:QIY852041 QSQ852026:QSU852041 RCM852026:RCQ852041 RMI852026:RMM852041 RWE852026:RWI852041 SGA852026:SGE852041 SPW852026:SQA852041 SZS852026:SZW852041 TJO852026:TJS852041 TTK852026:TTO852041 UDG852026:UDK852041 UNC852026:UNG852041 UWY852026:UXC852041 VGU852026:VGY852041 VQQ852026:VQU852041 WAM852026:WAQ852041 WKI852026:WKM852041 WUE852026:WUI852041 B917562:F917577 HS917562:HW917577 RO917562:RS917577 ABK917562:ABO917577 ALG917562:ALK917577 AVC917562:AVG917577 BEY917562:BFC917577 BOU917562:BOY917577 BYQ917562:BYU917577 CIM917562:CIQ917577 CSI917562:CSM917577 DCE917562:DCI917577 DMA917562:DME917577 DVW917562:DWA917577 EFS917562:EFW917577 EPO917562:EPS917577 EZK917562:EZO917577 FJG917562:FJK917577 FTC917562:FTG917577 GCY917562:GDC917577 GMU917562:GMY917577 GWQ917562:GWU917577 HGM917562:HGQ917577 HQI917562:HQM917577 IAE917562:IAI917577 IKA917562:IKE917577 ITW917562:IUA917577 JDS917562:JDW917577 JNO917562:JNS917577 JXK917562:JXO917577 KHG917562:KHK917577 KRC917562:KRG917577 LAY917562:LBC917577 LKU917562:LKY917577 LUQ917562:LUU917577 MEM917562:MEQ917577 MOI917562:MOM917577 MYE917562:MYI917577 NIA917562:NIE917577 NRW917562:NSA917577 OBS917562:OBW917577 OLO917562:OLS917577 OVK917562:OVO917577 PFG917562:PFK917577 PPC917562:PPG917577 PYY917562:PZC917577 QIU917562:QIY917577 QSQ917562:QSU917577 RCM917562:RCQ917577 RMI917562:RMM917577 RWE917562:RWI917577 SGA917562:SGE917577 SPW917562:SQA917577 SZS917562:SZW917577 TJO917562:TJS917577 TTK917562:TTO917577 UDG917562:UDK917577 UNC917562:UNG917577 UWY917562:UXC917577 VGU917562:VGY917577 VQQ917562:VQU917577 WAM917562:WAQ917577 WKI917562:WKM917577 WUE917562:WUI917577 B983098:F983113 HS983098:HW983113 RO983098:RS983113 ABK983098:ABO983113 ALG983098:ALK983113 AVC983098:AVG983113 BEY983098:BFC983113 BOU983098:BOY983113 BYQ983098:BYU983113 CIM983098:CIQ983113 CSI983098:CSM983113 DCE983098:DCI983113 DMA983098:DME983113 DVW983098:DWA983113 EFS983098:EFW983113 EPO983098:EPS983113 EZK983098:EZO983113 FJG983098:FJK983113 FTC983098:FTG983113 GCY983098:GDC983113 GMU983098:GMY983113 GWQ983098:GWU983113 HGM983098:HGQ983113 HQI983098:HQM983113 IAE983098:IAI983113 IKA983098:IKE983113 ITW983098:IUA983113 JDS983098:JDW983113 JNO983098:JNS983113 JXK983098:JXO983113 KHG983098:KHK983113 KRC983098:KRG983113 LAY983098:LBC983113 LKU983098:LKY983113 LUQ983098:LUU983113 MEM983098:MEQ983113 MOI983098:MOM983113 MYE983098:MYI983113 NIA983098:NIE983113 NRW983098:NSA983113 OBS983098:OBW983113 OLO983098:OLS983113 OVK983098:OVO983113 PFG983098:PFK983113 PPC983098:PPG983113 PYY983098:PZC983113 QIU983098:QIY983113 QSQ983098:QSU983113 RCM983098:RCQ983113 RMI983098:RMM983113 RWE983098:RWI983113 SGA983098:SGE983113 SPW983098:SQA983113 SZS983098:SZW983113 TJO983098:TJS983113 TTK983098:TTO983113 UDG983098:UDK983113 UNC983098:UNG983113 UWY983098:UXC983113 VGU983098:VGY983113 VQQ983098:VQU983113 WAM983098:WAQ983113 WKI983098:WKM983113 WUE983098:WUI983113" xr:uid="{4DEAA4FC-04F8-492F-9A35-4803E7BF6E31}">
      <formula1>"5,⑤"</formula1>
    </dataValidation>
    <dataValidation type="list" allowBlank="1" showInputMessage="1" showErrorMessage="1" sqref="KG90:KP97 UC90:UL97 ADY90:AEH97 ANU90:AOD97 AXQ90:AXZ97 BHM90:BHV97 BRI90:BRR97 CBE90:CBN97 CLA90:CLJ97 CUW90:CVF97 DES90:DFB97 DOO90:DOX97 DYK90:DYT97 EIG90:EIP97 ESC90:ESL97 FBY90:FCH97 FLU90:FMD97 FVQ90:FVZ97 GFM90:GFV97 GPI90:GPR97 GZE90:GZN97 HJA90:HJJ97 HSW90:HTF97 ICS90:IDB97 IMO90:IMX97 IWK90:IWT97 JGG90:JGP97 JQC90:JQL97 JZY90:KAH97 KJU90:KKD97 KTQ90:KTZ97 LDM90:LDV97 LNI90:LNR97 LXE90:LXN97 MHA90:MHJ97 MQW90:MRF97 NAS90:NBB97 NKO90:NKX97 NUK90:NUT97 OEG90:OEP97 OOC90:OOL97 OXY90:OYH97 PHU90:PID97 PRQ90:PRZ97 QBM90:QBV97 QLI90:QLR97 QVE90:QVN97 RFA90:RFJ97 ROW90:RPF97 RYS90:RZB97 SIO90:SIX97 SSK90:SST97 TCG90:TCP97 TMC90:TML97 TVY90:TWH97 UFU90:UGD97 UPQ90:UPZ97 UZM90:UZV97 VJI90:VJR97 VTE90:VTN97 WDA90:WDJ97 WMW90:WNF97 WWS90:WXB97 KG65613:KP65620 UC65613:UL65620 ADY65613:AEH65620 ANU65613:AOD65620 AXQ65613:AXZ65620 BHM65613:BHV65620 BRI65613:BRR65620 CBE65613:CBN65620 CLA65613:CLJ65620 CUW65613:CVF65620 DES65613:DFB65620 DOO65613:DOX65620 DYK65613:DYT65620 EIG65613:EIP65620 ESC65613:ESL65620 FBY65613:FCH65620 FLU65613:FMD65620 FVQ65613:FVZ65620 GFM65613:GFV65620 GPI65613:GPR65620 GZE65613:GZN65620 HJA65613:HJJ65620 HSW65613:HTF65620 ICS65613:IDB65620 IMO65613:IMX65620 IWK65613:IWT65620 JGG65613:JGP65620 JQC65613:JQL65620 JZY65613:KAH65620 KJU65613:KKD65620 KTQ65613:KTZ65620 LDM65613:LDV65620 LNI65613:LNR65620 LXE65613:LXN65620 MHA65613:MHJ65620 MQW65613:MRF65620 NAS65613:NBB65620 NKO65613:NKX65620 NUK65613:NUT65620 OEG65613:OEP65620 OOC65613:OOL65620 OXY65613:OYH65620 PHU65613:PID65620 PRQ65613:PRZ65620 QBM65613:QBV65620 QLI65613:QLR65620 QVE65613:QVN65620 RFA65613:RFJ65620 ROW65613:RPF65620 RYS65613:RZB65620 SIO65613:SIX65620 SSK65613:SST65620 TCG65613:TCP65620 TMC65613:TML65620 TVY65613:TWH65620 UFU65613:UGD65620 UPQ65613:UPZ65620 UZM65613:UZV65620 VJI65613:VJR65620 VTE65613:VTN65620 WDA65613:WDJ65620 WMW65613:WNF65620 WWS65613:WXB65620 KG131149:KP131156 UC131149:UL131156 ADY131149:AEH131156 ANU131149:AOD131156 AXQ131149:AXZ131156 BHM131149:BHV131156 BRI131149:BRR131156 CBE131149:CBN131156 CLA131149:CLJ131156 CUW131149:CVF131156 DES131149:DFB131156 DOO131149:DOX131156 DYK131149:DYT131156 EIG131149:EIP131156 ESC131149:ESL131156 FBY131149:FCH131156 FLU131149:FMD131156 FVQ131149:FVZ131156 GFM131149:GFV131156 GPI131149:GPR131156 GZE131149:GZN131156 HJA131149:HJJ131156 HSW131149:HTF131156 ICS131149:IDB131156 IMO131149:IMX131156 IWK131149:IWT131156 JGG131149:JGP131156 JQC131149:JQL131156 JZY131149:KAH131156 KJU131149:KKD131156 KTQ131149:KTZ131156 LDM131149:LDV131156 LNI131149:LNR131156 LXE131149:LXN131156 MHA131149:MHJ131156 MQW131149:MRF131156 NAS131149:NBB131156 NKO131149:NKX131156 NUK131149:NUT131156 OEG131149:OEP131156 OOC131149:OOL131156 OXY131149:OYH131156 PHU131149:PID131156 PRQ131149:PRZ131156 QBM131149:QBV131156 QLI131149:QLR131156 QVE131149:QVN131156 RFA131149:RFJ131156 ROW131149:RPF131156 RYS131149:RZB131156 SIO131149:SIX131156 SSK131149:SST131156 TCG131149:TCP131156 TMC131149:TML131156 TVY131149:TWH131156 UFU131149:UGD131156 UPQ131149:UPZ131156 UZM131149:UZV131156 VJI131149:VJR131156 VTE131149:VTN131156 WDA131149:WDJ131156 WMW131149:WNF131156 WWS131149:WXB131156 KG196685:KP196692 UC196685:UL196692 ADY196685:AEH196692 ANU196685:AOD196692 AXQ196685:AXZ196692 BHM196685:BHV196692 BRI196685:BRR196692 CBE196685:CBN196692 CLA196685:CLJ196692 CUW196685:CVF196692 DES196685:DFB196692 DOO196685:DOX196692 DYK196685:DYT196692 EIG196685:EIP196692 ESC196685:ESL196692 FBY196685:FCH196692 FLU196685:FMD196692 FVQ196685:FVZ196692 GFM196685:GFV196692 GPI196685:GPR196692 GZE196685:GZN196692 HJA196685:HJJ196692 HSW196685:HTF196692 ICS196685:IDB196692 IMO196685:IMX196692 IWK196685:IWT196692 JGG196685:JGP196692 JQC196685:JQL196692 JZY196685:KAH196692 KJU196685:KKD196692 KTQ196685:KTZ196692 LDM196685:LDV196692 LNI196685:LNR196692 LXE196685:LXN196692 MHA196685:MHJ196692 MQW196685:MRF196692 NAS196685:NBB196692 NKO196685:NKX196692 NUK196685:NUT196692 OEG196685:OEP196692 OOC196685:OOL196692 OXY196685:OYH196692 PHU196685:PID196692 PRQ196685:PRZ196692 QBM196685:QBV196692 QLI196685:QLR196692 QVE196685:QVN196692 RFA196685:RFJ196692 ROW196685:RPF196692 RYS196685:RZB196692 SIO196685:SIX196692 SSK196685:SST196692 TCG196685:TCP196692 TMC196685:TML196692 TVY196685:TWH196692 UFU196685:UGD196692 UPQ196685:UPZ196692 UZM196685:UZV196692 VJI196685:VJR196692 VTE196685:VTN196692 WDA196685:WDJ196692 WMW196685:WNF196692 WWS196685:WXB196692 KG262221:KP262228 UC262221:UL262228 ADY262221:AEH262228 ANU262221:AOD262228 AXQ262221:AXZ262228 BHM262221:BHV262228 BRI262221:BRR262228 CBE262221:CBN262228 CLA262221:CLJ262228 CUW262221:CVF262228 DES262221:DFB262228 DOO262221:DOX262228 DYK262221:DYT262228 EIG262221:EIP262228 ESC262221:ESL262228 FBY262221:FCH262228 FLU262221:FMD262228 FVQ262221:FVZ262228 GFM262221:GFV262228 GPI262221:GPR262228 GZE262221:GZN262228 HJA262221:HJJ262228 HSW262221:HTF262228 ICS262221:IDB262228 IMO262221:IMX262228 IWK262221:IWT262228 JGG262221:JGP262228 JQC262221:JQL262228 JZY262221:KAH262228 KJU262221:KKD262228 KTQ262221:KTZ262228 LDM262221:LDV262228 LNI262221:LNR262228 LXE262221:LXN262228 MHA262221:MHJ262228 MQW262221:MRF262228 NAS262221:NBB262228 NKO262221:NKX262228 NUK262221:NUT262228 OEG262221:OEP262228 OOC262221:OOL262228 OXY262221:OYH262228 PHU262221:PID262228 PRQ262221:PRZ262228 QBM262221:QBV262228 QLI262221:QLR262228 QVE262221:QVN262228 RFA262221:RFJ262228 ROW262221:RPF262228 RYS262221:RZB262228 SIO262221:SIX262228 SSK262221:SST262228 TCG262221:TCP262228 TMC262221:TML262228 TVY262221:TWH262228 UFU262221:UGD262228 UPQ262221:UPZ262228 UZM262221:UZV262228 VJI262221:VJR262228 VTE262221:VTN262228 WDA262221:WDJ262228 WMW262221:WNF262228 WWS262221:WXB262228 KG327757:KP327764 UC327757:UL327764 ADY327757:AEH327764 ANU327757:AOD327764 AXQ327757:AXZ327764 BHM327757:BHV327764 BRI327757:BRR327764 CBE327757:CBN327764 CLA327757:CLJ327764 CUW327757:CVF327764 DES327757:DFB327764 DOO327757:DOX327764 DYK327757:DYT327764 EIG327757:EIP327764 ESC327757:ESL327764 FBY327757:FCH327764 FLU327757:FMD327764 FVQ327757:FVZ327764 GFM327757:GFV327764 GPI327757:GPR327764 GZE327757:GZN327764 HJA327757:HJJ327764 HSW327757:HTF327764 ICS327757:IDB327764 IMO327757:IMX327764 IWK327757:IWT327764 JGG327757:JGP327764 JQC327757:JQL327764 JZY327757:KAH327764 KJU327757:KKD327764 KTQ327757:KTZ327764 LDM327757:LDV327764 LNI327757:LNR327764 LXE327757:LXN327764 MHA327757:MHJ327764 MQW327757:MRF327764 NAS327757:NBB327764 NKO327757:NKX327764 NUK327757:NUT327764 OEG327757:OEP327764 OOC327757:OOL327764 OXY327757:OYH327764 PHU327757:PID327764 PRQ327757:PRZ327764 QBM327757:QBV327764 QLI327757:QLR327764 QVE327757:QVN327764 RFA327757:RFJ327764 ROW327757:RPF327764 RYS327757:RZB327764 SIO327757:SIX327764 SSK327757:SST327764 TCG327757:TCP327764 TMC327757:TML327764 TVY327757:TWH327764 UFU327757:UGD327764 UPQ327757:UPZ327764 UZM327757:UZV327764 VJI327757:VJR327764 VTE327757:VTN327764 WDA327757:WDJ327764 WMW327757:WNF327764 WWS327757:WXB327764 KG393293:KP393300 UC393293:UL393300 ADY393293:AEH393300 ANU393293:AOD393300 AXQ393293:AXZ393300 BHM393293:BHV393300 BRI393293:BRR393300 CBE393293:CBN393300 CLA393293:CLJ393300 CUW393293:CVF393300 DES393293:DFB393300 DOO393293:DOX393300 DYK393293:DYT393300 EIG393293:EIP393300 ESC393293:ESL393300 FBY393293:FCH393300 FLU393293:FMD393300 FVQ393293:FVZ393300 GFM393293:GFV393300 GPI393293:GPR393300 GZE393293:GZN393300 HJA393293:HJJ393300 HSW393293:HTF393300 ICS393293:IDB393300 IMO393293:IMX393300 IWK393293:IWT393300 JGG393293:JGP393300 JQC393293:JQL393300 JZY393293:KAH393300 KJU393293:KKD393300 KTQ393293:KTZ393300 LDM393293:LDV393300 LNI393293:LNR393300 LXE393293:LXN393300 MHA393293:MHJ393300 MQW393293:MRF393300 NAS393293:NBB393300 NKO393293:NKX393300 NUK393293:NUT393300 OEG393293:OEP393300 OOC393293:OOL393300 OXY393293:OYH393300 PHU393293:PID393300 PRQ393293:PRZ393300 QBM393293:QBV393300 QLI393293:QLR393300 QVE393293:QVN393300 RFA393293:RFJ393300 ROW393293:RPF393300 RYS393293:RZB393300 SIO393293:SIX393300 SSK393293:SST393300 TCG393293:TCP393300 TMC393293:TML393300 TVY393293:TWH393300 UFU393293:UGD393300 UPQ393293:UPZ393300 UZM393293:UZV393300 VJI393293:VJR393300 VTE393293:VTN393300 WDA393293:WDJ393300 WMW393293:WNF393300 WWS393293:WXB393300 KG458829:KP458836 UC458829:UL458836 ADY458829:AEH458836 ANU458829:AOD458836 AXQ458829:AXZ458836 BHM458829:BHV458836 BRI458829:BRR458836 CBE458829:CBN458836 CLA458829:CLJ458836 CUW458829:CVF458836 DES458829:DFB458836 DOO458829:DOX458836 DYK458829:DYT458836 EIG458829:EIP458836 ESC458829:ESL458836 FBY458829:FCH458836 FLU458829:FMD458836 FVQ458829:FVZ458836 GFM458829:GFV458836 GPI458829:GPR458836 GZE458829:GZN458836 HJA458829:HJJ458836 HSW458829:HTF458836 ICS458829:IDB458836 IMO458829:IMX458836 IWK458829:IWT458836 JGG458829:JGP458836 JQC458829:JQL458836 JZY458829:KAH458836 KJU458829:KKD458836 KTQ458829:KTZ458836 LDM458829:LDV458836 LNI458829:LNR458836 LXE458829:LXN458836 MHA458829:MHJ458836 MQW458829:MRF458836 NAS458829:NBB458836 NKO458829:NKX458836 NUK458829:NUT458836 OEG458829:OEP458836 OOC458829:OOL458836 OXY458829:OYH458836 PHU458829:PID458836 PRQ458829:PRZ458836 QBM458829:QBV458836 QLI458829:QLR458836 QVE458829:QVN458836 RFA458829:RFJ458836 ROW458829:RPF458836 RYS458829:RZB458836 SIO458829:SIX458836 SSK458829:SST458836 TCG458829:TCP458836 TMC458829:TML458836 TVY458829:TWH458836 UFU458829:UGD458836 UPQ458829:UPZ458836 UZM458829:UZV458836 VJI458829:VJR458836 VTE458829:VTN458836 WDA458829:WDJ458836 WMW458829:WNF458836 WWS458829:WXB458836 KG524365:KP524372 UC524365:UL524372 ADY524365:AEH524372 ANU524365:AOD524372 AXQ524365:AXZ524372 BHM524365:BHV524372 BRI524365:BRR524372 CBE524365:CBN524372 CLA524365:CLJ524372 CUW524365:CVF524372 DES524365:DFB524372 DOO524365:DOX524372 DYK524365:DYT524372 EIG524365:EIP524372 ESC524365:ESL524372 FBY524365:FCH524372 FLU524365:FMD524372 FVQ524365:FVZ524372 GFM524365:GFV524372 GPI524365:GPR524372 GZE524365:GZN524372 HJA524365:HJJ524372 HSW524365:HTF524372 ICS524365:IDB524372 IMO524365:IMX524372 IWK524365:IWT524372 JGG524365:JGP524372 JQC524365:JQL524372 JZY524365:KAH524372 KJU524365:KKD524372 KTQ524365:KTZ524372 LDM524365:LDV524372 LNI524365:LNR524372 LXE524365:LXN524372 MHA524365:MHJ524372 MQW524365:MRF524372 NAS524365:NBB524372 NKO524365:NKX524372 NUK524365:NUT524372 OEG524365:OEP524372 OOC524365:OOL524372 OXY524365:OYH524372 PHU524365:PID524372 PRQ524365:PRZ524372 QBM524365:QBV524372 QLI524365:QLR524372 QVE524365:QVN524372 RFA524365:RFJ524372 ROW524365:RPF524372 RYS524365:RZB524372 SIO524365:SIX524372 SSK524365:SST524372 TCG524365:TCP524372 TMC524365:TML524372 TVY524365:TWH524372 UFU524365:UGD524372 UPQ524365:UPZ524372 UZM524365:UZV524372 VJI524365:VJR524372 VTE524365:VTN524372 WDA524365:WDJ524372 WMW524365:WNF524372 WWS524365:WXB524372 KG589901:KP589908 UC589901:UL589908 ADY589901:AEH589908 ANU589901:AOD589908 AXQ589901:AXZ589908 BHM589901:BHV589908 BRI589901:BRR589908 CBE589901:CBN589908 CLA589901:CLJ589908 CUW589901:CVF589908 DES589901:DFB589908 DOO589901:DOX589908 DYK589901:DYT589908 EIG589901:EIP589908 ESC589901:ESL589908 FBY589901:FCH589908 FLU589901:FMD589908 FVQ589901:FVZ589908 GFM589901:GFV589908 GPI589901:GPR589908 GZE589901:GZN589908 HJA589901:HJJ589908 HSW589901:HTF589908 ICS589901:IDB589908 IMO589901:IMX589908 IWK589901:IWT589908 JGG589901:JGP589908 JQC589901:JQL589908 JZY589901:KAH589908 KJU589901:KKD589908 KTQ589901:KTZ589908 LDM589901:LDV589908 LNI589901:LNR589908 LXE589901:LXN589908 MHA589901:MHJ589908 MQW589901:MRF589908 NAS589901:NBB589908 NKO589901:NKX589908 NUK589901:NUT589908 OEG589901:OEP589908 OOC589901:OOL589908 OXY589901:OYH589908 PHU589901:PID589908 PRQ589901:PRZ589908 QBM589901:QBV589908 QLI589901:QLR589908 QVE589901:QVN589908 RFA589901:RFJ589908 ROW589901:RPF589908 RYS589901:RZB589908 SIO589901:SIX589908 SSK589901:SST589908 TCG589901:TCP589908 TMC589901:TML589908 TVY589901:TWH589908 UFU589901:UGD589908 UPQ589901:UPZ589908 UZM589901:UZV589908 VJI589901:VJR589908 VTE589901:VTN589908 WDA589901:WDJ589908 WMW589901:WNF589908 WWS589901:WXB589908 KG655437:KP655444 UC655437:UL655444 ADY655437:AEH655444 ANU655437:AOD655444 AXQ655437:AXZ655444 BHM655437:BHV655444 BRI655437:BRR655444 CBE655437:CBN655444 CLA655437:CLJ655444 CUW655437:CVF655444 DES655437:DFB655444 DOO655437:DOX655444 DYK655437:DYT655444 EIG655437:EIP655444 ESC655437:ESL655444 FBY655437:FCH655444 FLU655437:FMD655444 FVQ655437:FVZ655444 GFM655437:GFV655444 GPI655437:GPR655444 GZE655437:GZN655444 HJA655437:HJJ655444 HSW655437:HTF655444 ICS655437:IDB655444 IMO655437:IMX655444 IWK655437:IWT655444 JGG655437:JGP655444 JQC655437:JQL655444 JZY655437:KAH655444 KJU655437:KKD655444 KTQ655437:KTZ655444 LDM655437:LDV655444 LNI655437:LNR655444 LXE655437:LXN655444 MHA655437:MHJ655444 MQW655437:MRF655444 NAS655437:NBB655444 NKO655437:NKX655444 NUK655437:NUT655444 OEG655437:OEP655444 OOC655437:OOL655444 OXY655437:OYH655444 PHU655437:PID655444 PRQ655437:PRZ655444 QBM655437:QBV655444 QLI655437:QLR655444 QVE655437:QVN655444 RFA655437:RFJ655444 ROW655437:RPF655444 RYS655437:RZB655444 SIO655437:SIX655444 SSK655437:SST655444 TCG655437:TCP655444 TMC655437:TML655444 TVY655437:TWH655444 UFU655437:UGD655444 UPQ655437:UPZ655444 UZM655437:UZV655444 VJI655437:VJR655444 VTE655437:VTN655444 WDA655437:WDJ655444 WMW655437:WNF655444 WWS655437:WXB655444 KG720973:KP720980 UC720973:UL720980 ADY720973:AEH720980 ANU720973:AOD720980 AXQ720973:AXZ720980 BHM720973:BHV720980 BRI720973:BRR720980 CBE720973:CBN720980 CLA720973:CLJ720980 CUW720973:CVF720980 DES720973:DFB720980 DOO720973:DOX720980 DYK720973:DYT720980 EIG720973:EIP720980 ESC720973:ESL720980 FBY720973:FCH720980 FLU720973:FMD720980 FVQ720973:FVZ720980 GFM720973:GFV720980 GPI720973:GPR720980 GZE720973:GZN720980 HJA720973:HJJ720980 HSW720973:HTF720980 ICS720973:IDB720980 IMO720973:IMX720980 IWK720973:IWT720980 JGG720973:JGP720980 JQC720973:JQL720980 JZY720973:KAH720980 KJU720973:KKD720980 KTQ720973:KTZ720980 LDM720973:LDV720980 LNI720973:LNR720980 LXE720973:LXN720980 MHA720973:MHJ720980 MQW720973:MRF720980 NAS720973:NBB720980 NKO720973:NKX720980 NUK720973:NUT720980 OEG720973:OEP720980 OOC720973:OOL720980 OXY720973:OYH720980 PHU720973:PID720980 PRQ720973:PRZ720980 QBM720973:QBV720980 QLI720973:QLR720980 QVE720973:QVN720980 RFA720973:RFJ720980 ROW720973:RPF720980 RYS720973:RZB720980 SIO720973:SIX720980 SSK720973:SST720980 TCG720973:TCP720980 TMC720973:TML720980 TVY720973:TWH720980 UFU720973:UGD720980 UPQ720973:UPZ720980 UZM720973:UZV720980 VJI720973:VJR720980 VTE720973:VTN720980 WDA720973:WDJ720980 WMW720973:WNF720980 WWS720973:WXB720980 KG786509:KP786516 UC786509:UL786516 ADY786509:AEH786516 ANU786509:AOD786516 AXQ786509:AXZ786516 BHM786509:BHV786516 BRI786509:BRR786516 CBE786509:CBN786516 CLA786509:CLJ786516 CUW786509:CVF786516 DES786509:DFB786516 DOO786509:DOX786516 DYK786509:DYT786516 EIG786509:EIP786516 ESC786509:ESL786516 FBY786509:FCH786516 FLU786509:FMD786516 FVQ786509:FVZ786516 GFM786509:GFV786516 GPI786509:GPR786516 GZE786509:GZN786516 HJA786509:HJJ786516 HSW786509:HTF786516 ICS786509:IDB786516 IMO786509:IMX786516 IWK786509:IWT786516 JGG786509:JGP786516 JQC786509:JQL786516 JZY786509:KAH786516 KJU786509:KKD786516 KTQ786509:KTZ786516 LDM786509:LDV786516 LNI786509:LNR786516 LXE786509:LXN786516 MHA786509:MHJ786516 MQW786509:MRF786516 NAS786509:NBB786516 NKO786509:NKX786516 NUK786509:NUT786516 OEG786509:OEP786516 OOC786509:OOL786516 OXY786509:OYH786516 PHU786509:PID786516 PRQ786509:PRZ786516 QBM786509:QBV786516 QLI786509:QLR786516 QVE786509:QVN786516 RFA786509:RFJ786516 ROW786509:RPF786516 RYS786509:RZB786516 SIO786509:SIX786516 SSK786509:SST786516 TCG786509:TCP786516 TMC786509:TML786516 TVY786509:TWH786516 UFU786509:UGD786516 UPQ786509:UPZ786516 UZM786509:UZV786516 VJI786509:VJR786516 VTE786509:VTN786516 WDA786509:WDJ786516 WMW786509:WNF786516 WWS786509:WXB786516 KG852045:KP852052 UC852045:UL852052 ADY852045:AEH852052 ANU852045:AOD852052 AXQ852045:AXZ852052 BHM852045:BHV852052 BRI852045:BRR852052 CBE852045:CBN852052 CLA852045:CLJ852052 CUW852045:CVF852052 DES852045:DFB852052 DOO852045:DOX852052 DYK852045:DYT852052 EIG852045:EIP852052 ESC852045:ESL852052 FBY852045:FCH852052 FLU852045:FMD852052 FVQ852045:FVZ852052 GFM852045:GFV852052 GPI852045:GPR852052 GZE852045:GZN852052 HJA852045:HJJ852052 HSW852045:HTF852052 ICS852045:IDB852052 IMO852045:IMX852052 IWK852045:IWT852052 JGG852045:JGP852052 JQC852045:JQL852052 JZY852045:KAH852052 KJU852045:KKD852052 KTQ852045:KTZ852052 LDM852045:LDV852052 LNI852045:LNR852052 LXE852045:LXN852052 MHA852045:MHJ852052 MQW852045:MRF852052 NAS852045:NBB852052 NKO852045:NKX852052 NUK852045:NUT852052 OEG852045:OEP852052 OOC852045:OOL852052 OXY852045:OYH852052 PHU852045:PID852052 PRQ852045:PRZ852052 QBM852045:QBV852052 QLI852045:QLR852052 QVE852045:QVN852052 RFA852045:RFJ852052 ROW852045:RPF852052 RYS852045:RZB852052 SIO852045:SIX852052 SSK852045:SST852052 TCG852045:TCP852052 TMC852045:TML852052 TVY852045:TWH852052 UFU852045:UGD852052 UPQ852045:UPZ852052 UZM852045:UZV852052 VJI852045:VJR852052 VTE852045:VTN852052 WDA852045:WDJ852052 WMW852045:WNF852052 WWS852045:WXB852052 KG917581:KP917588 UC917581:UL917588 ADY917581:AEH917588 ANU917581:AOD917588 AXQ917581:AXZ917588 BHM917581:BHV917588 BRI917581:BRR917588 CBE917581:CBN917588 CLA917581:CLJ917588 CUW917581:CVF917588 DES917581:DFB917588 DOO917581:DOX917588 DYK917581:DYT917588 EIG917581:EIP917588 ESC917581:ESL917588 FBY917581:FCH917588 FLU917581:FMD917588 FVQ917581:FVZ917588 GFM917581:GFV917588 GPI917581:GPR917588 GZE917581:GZN917588 HJA917581:HJJ917588 HSW917581:HTF917588 ICS917581:IDB917588 IMO917581:IMX917588 IWK917581:IWT917588 JGG917581:JGP917588 JQC917581:JQL917588 JZY917581:KAH917588 KJU917581:KKD917588 KTQ917581:KTZ917588 LDM917581:LDV917588 LNI917581:LNR917588 LXE917581:LXN917588 MHA917581:MHJ917588 MQW917581:MRF917588 NAS917581:NBB917588 NKO917581:NKX917588 NUK917581:NUT917588 OEG917581:OEP917588 OOC917581:OOL917588 OXY917581:OYH917588 PHU917581:PID917588 PRQ917581:PRZ917588 QBM917581:QBV917588 QLI917581:QLR917588 QVE917581:QVN917588 RFA917581:RFJ917588 ROW917581:RPF917588 RYS917581:RZB917588 SIO917581:SIX917588 SSK917581:SST917588 TCG917581:TCP917588 TMC917581:TML917588 TVY917581:TWH917588 UFU917581:UGD917588 UPQ917581:UPZ917588 UZM917581:UZV917588 VJI917581:VJR917588 VTE917581:VTN917588 WDA917581:WDJ917588 WMW917581:WNF917588 WWS917581:WXB917588 KG983117:KP983124 UC983117:UL983124 ADY983117:AEH983124 ANU983117:AOD983124 AXQ983117:AXZ983124 BHM983117:BHV983124 BRI983117:BRR983124 CBE983117:CBN983124 CLA983117:CLJ983124 CUW983117:CVF983124 DES983117:DFB983124 DOO983117:DOX983124 DYK983117:DYT983124 EIG983117:EIP983124 ESC983117:ESL983124 FBY983117:FCH983124 FLU983117:FMD983124 FVQ983117:FVZ983124 GFM983117:GFV983124 GPI983117:GPR983124 GZE983117:GZN983124 HJA983117:HJJ983124 HSW983117:HTF983124 ICS983117:IDB983124 IMO983117:IMX983124 IWK983117:IWT983124 JGG983117:JGP983124 JQC983117:JQL983124 JZY983117:KAH983124 KJU983117:KKD983124 KTQ983117:KTZ983124 LDM983117:LDV983124 LNI983117:LNR983124 LXE983117:LXN983124 MHA983117:MHJ983124 MQW983117:MRF983124 NAS983117:NBB983124 NKO983117:NKX983124 NUK983117:NUT983124 OEG983117:OEP983124 OOC983117:OOL983124 OXY983117:OYH983124 PHU983117:PID983124 PRQ983117:PRZ983124 QBM983117:QBV983124 QLI983117:QLR983124 QVE983117:QVN983124 RFA983117:RFJ983124 ROW983117:RPF983124 RYS983117:RZB983124 SIO983117:SIX983124 SSK983117:SST983124 TCG983117:TCP983124 TMC983117:TML983124 TVY983117:TWH983124 UFU983117:UGD983124 UPQ983117:UPZ983124 UZM983117:UZV983124 VJI983117:VJR983124 VTE983117:VTN983124 WDA983117:WDJ983124 WMW983117:WNF983124 WWS983117:WXB983124 BW196685:CE196692 BW65613:CE65620 BW131149:CE131156 BW983117:CE983124 BW917581:CE917588 BW852045:CE852052 BW786509:CE786516 BW720973:CE720980 BW655437:CE655444 BW589901:CE589908 BW524365:CE524372 BW458829:CE458836 BW393293:CE393300 BW327757:CE327764 BW262221:CE262228 BO90" xr:uid="{80FFCE5E-5152-4183-8740-1686CAC4DCE4}">
      <formula1>"男,女"</formula1>
    </dataValidation>
    <dataValidation type="list" allowBlank="1" showInputMessage="1" showErrorMessage="1" sqref="XAR983131:XAV983134 OF104:OJ107 YB104:YF107 AHX104:AIB107 ART104:ARX107 BBP104:BBT107 BLL104:BLP107 BVH104:BVL107 CFD104:CFH107 COZ104:CPD107 CYV104:CYZ107 DIR104:DIV107 DSN104:DSR107 ECJ104:ECN107 EMF104:EMJ107 EWB104:EWF107 FFX104:FGB107 FPT104:FPX107 FZP104:FZT107 GJL104:GJP107 GTH104:GTL107 HDD104:HDH107 HMZ104:HND107 HWV104:HWZ107 IGR104:IGV107 IQN104:IQR107 JAJ104:JAN107 JKF104:JKJ107 JUB104:JUF107 KDX104:KEB107 KNT104:KNX107 KXP104:KXT107 LHL104:LHP107 LRH104:LRL107 MBD104:MBH107 MKZ104:MLD107 MUV104:MUZ107 NER104:NEV107 NON104:NOR107 NYJ104:NYN107 OIF104:OIJ107 OSB104:OSF107 PBX104:PCB107 PLT104:PLX107 PVP104:PVT107 QFL104:QFP107 QPH104:QPL107 QZD104:QZH107 RIZ104:RJD107 RSV104:RSZ107 SCR104:SCV107 SMN104:SMR107 SWJ104:SWN107 TGF104:TGJ107 TQB104:TQF107 TZX104:UAB107 UJT104:UJX107 UTP104:UTT107 VDL104:VDP107 VNH104:VNL107 VXD104:VXH107 WGZ104:WHD107 WQV104:WQZ107 XAR104:XAV107 FP65627:FT65630 OF65627:OJ65630 YB65627:YF65630 AHX65627:AIB65630 ART65627:ARX65630 BBP65627:BBT65630 BLL65627:BLP65630 BVH65627:BVL65630 CFD65627:CFH65630 COZ65627:CPD65630 CYV65627:CYZ65630 DIR65627:DIV65630 DSN65627:DSR65630 ECJ65627:ECN65630 EMF65627:EMJ65630 EWB65627:EWF65630 FFX65627:FGB65630 FPT65627:FPX65630 FZP65627:FZT65630 GJL65627:GJP65630 GTH65627:GTL65630 HDD65627:HDH65630 HMZ65627:HND65630 HWV65627:HWZ65630 IGR65627:IGV65630 IQN65627:IQR65630 JAJ65627:JAN65630 JKF65627:JKJ65630 JUB65627:JUF65630 KDX65627:KEB65630 KNT65627:KNX65630 KXP65627:KXT65630 LHL65627:LHP65630 LRH65627:LRL65630 MBD65627:MBH65630 MKZ65627:MLD65630 MUV65627:MUZ65630 NER65627:NEV65630 NON65627:NOR65630 NYJ65627:NYN65630 OIF65627:OIJ65630 OSB65627:OSF65630 PBX65627:PCB65630 PLT65627:PLX65630 PVP65627:PVT65630 QFL65627:QFP65630 QPH65627:QPL65630 QZD65627:QZH65630 RIZ65627:RJD65630 RSV65627:RSZ65630 SCR65627:SCV65630 SMN65627:SMR65630 SWJ65627:SWN65630 TGF65627:TGJ65630 TQB65627:TQF65630 TZX65627:UAB65630 UJT65627:UJX65630 UTP65627:UTT65630 VDL65627:VDP65630 VNH65627:VNL65630 VXD65627:VXH65630 WGZ65627:WHD65630 WQV65627:WQZ65630 XAR65627:XAV65630 FP131163:FT131166 OF131163:OJ131166 YB131163:YF131166 AHX131163:AIB131166 ART131163:ARX131166 BBP131163:BBT131166 BLL131163:BLP131166 BVH131163:BVL131166 CFD131163:CFH131166 COZ131163:CPD131166 CYV131163:CYZ131166 DIR131163:DIV131166 DSN131163:DSR131166 ECJ131163:ECN131166 EMF131163:EMJ131166 EWB131163:EWF131166 FFX131163:FGB131166 FPT131163:FPX131166 FZP131163:FZT131166 GJL131163:GJP131166 GTH131163:GTL131166 HDD131163:HDH131166 HMZ131163:HND131166 HWV131163:HWZ131166 IGR131163:IGV131166 IQN131163:IQR131166 JAJ131163:JAN131166 JKF131163:JKJ131166 JUB131163:JUF131166 KDX131163:KEB131166 KNT131163:KNX131166 KXP131163:KXT131166 LHL131163:LHP131166 LRH131163:LRL131166 MBD131163:MBH131166 MKZ131163:MLD131166 MUV131163:MUZ131166 NER131163:NEV131166 NON131163:NOR131166 NYJ131163:NYN131166 OIF131163:OIJ131166 OSB131163:OSF131166 PBX131163:PCB131166 PLT131163:PLX131166 PVP131163:PVT131166 QFL131163:QFP131166 QPH131163:QPL131166 QZD131163:QZH131166 RIZ131163:RJD131166 RSV131163:RSZ131166 SCR131163:SCV131166 SMN131163:SMR131166 SWJ131163:SWN131166 TGF131163:TGJ131166 TQB131163:TQF131166 TZX131163:UAB131166 UJT131163:UJX131166 UTP131163:UTT131166 VDL131163:VDP131166 VNH131163:VNL131166 VXD131163:VXH131166 WGZ131163:WHD131166 WQV131163:WQZ131166 XAR131163:XAV131166 FP196699:FT196702 OF196699:OJ196702 YB196699:YF196702 AHX196699:AIB196702 ART196699:ARX196702 BBP196699:BBT196702 BLL196699:BLP196702 BVH196699:BVL196702 CFD196699:CFH196702 COZ196699:CPD196702 CYV196699:CYZ196702 DIR196699:DIV196702 DSN196699:DSR196702 ECJ196699:ECN196702 EMF196699:EMJ196702 EWB196699:EWF196702 FFX196699:FGB196702 FPT196699:FPX196702 FZP196699:FZT196702 GJL196699:GJP196702 GTH196699:GTL196702 HDD196699:HDH196702 HMZ196699:HND196702 HWV196699:HWZ196702 IGR196699:IGV196702 IQN196699:IQR196702 JAJ196699:JAN196702 JKF196699:JKJ196702 JUB196699:JUF196702 KDX196699:KEB196702 KNT196699:KNX196702 KXP196699:KXT196702 LHL196699:LHP196702 LRH196699:LRL196702 MBD196699:MBH196702 MKZ196699:MLD196702 MUV196699:MUZ196702 NER196699:NEV196702 NON196699:NOR196702 NYJ196699:NYN196702 OIF196699:OIJ196702 OSB196699:OSF196702 PBX196699:PCB196702 PLT196699:PLX196702 PVP196699:PVT196702 QFL196699:QFP196702 QPH196699:QPL196702 QZD196699:QZH196702 RIZ196699:RJD196702 RSV196699:RSZ196702 SCR196699:SCV196702 SMN196699:SMR196702 SWJ196699:SWN196702 TGF196699:TGJ196702 TQB196699:TQF196702 TZX196699:UAB196702 UJT196699:UJX196702 UTP196699:UTT196702 VDL196699:VDP196702 VNH196699:VNL196702 VXD196699:VXH196702 WGZ196699:WHD196702 WQV196699:WQZ196702 XAR196699:XAV196702 FP262235:FT262238 OF262235:OJ262238 YB262235:YF262238 AHX262235:AIB262238 ART262235:ARX262238 BBP262235:BBT262238 BLL262235:BLP262238 BVH262235:BVL262238 CFD262235:CFH262238 COZ262235:CPD262238 CYV262235:CYZ262238 DIR262235:DIV262238 DSN262235:DSR262238 ECJ262235:ECN262238 EMF262235:EMJ262238 EWB262235:EWF262238 FFX262235:FGB262238 FPT262235:FPX262238 FZP262235:FZT262238 GJL262235:GJP262238 GTH262235:GTL262238 HDD262235:HDH262238 HMZ262235:HND262238 HWV262235:HWZ262238 IGR262235:IGV262238 IQN262235:IQR262238 JAJ262235:JAN262238 JKF262235:JKJ262238 JUB262235:JUF262238 KDX262235:KEB262238 KNT262235:KNX262238 KXP262235:KXT262238 LHL262235:LHP262238 LRH262235:LRL262238 MBD262235:MBH262238 MKZ262235:MLD262238 MUV262235:MUZ262238 NER262235:NEV262238 NON262235:NOR262238 NYJ262235:NYN262238 OIF262235:OIJ262238 OSB262235:OSF262238 PBX262235:PCB262238 PLT262235:PLX262238 PVP262235:PVT262238 QFL262235:QFP262238 QPH262235:QPL262238 QZD262235:QZH262238 RIZ262235:RJD262238 RSV262235:RSZ262238 SCR262235:SCV262238 SMN262235:SMR262238 SWJ262235:SWN262238 TGF262235:TGJ262238 TQB262235:TQF262238 TZX262235:UAB262238 UJT262235:UJX262238 UTP262235:UTT262238 VDL262235:VDP262238 VNH262235:VNL262238 VXD262235:VXH262238 WGZ262235:WHD262238 WQV262235:WQZ262238 XAR262235:XAV262238 FP327771:FT327774 OF327771:OJ327774 YB327771:YF327774 AHX327771:AIB327774 ART327771:ARX327774 BBP327771:BBT327774 BLL327771:BLP327774 BVH327771:BVL327774 CFD327771:CFH327774 COZ327771:CPD327774 CYV327771:CYZ327774 DIR327771:DIV327774 DSN327771:DSR327774 ECJ327771:ECN327774 EMF327771:EMJ327774 EWB327771:EWF327774 FFX327771:FGB327774 FPT327771:FPX327774 FZP327771:FZT327774 GJL327771:GJP327774 GTH327771:GTL327774 HDD327771:HDH327774 HMZ327771:HND327774 HWV327771:HWZ327774 IGR327771:IGV327774 IQN327771:IQR327774 JAJ327771:JAN327774 JKF327771:JKJ327774 JUB327771:JUF327774 KDX327771:KEB327774 KNT327771:KNX327774 KXP327771:KXT327774 LHL327771:LHP327774 LRH327771:LRL327774 MBD327771:MBH327774 MKZ327771:MLD327774 MUV327771:MUZ327774 NER327771:NEV327774 NON327771:NOR327774 NYJ327771:NYN327774 OIF327771:OIJ327774 OSB327771:OSF327774 PBX327771:PCB327774 PLT327771:PLX327774 PVP327771:PVT327774 QFL327771:QFP327774 QPH327771:QPL327774 QZD327771:QZH327774 RIZ327771:RJD327774 RSV327771:RSZ327774 SCR327771:SCV327774 SMN327771:SMR327774 SWJ327771:SWN327774 TGF327771:TGJ327774 TQB327771:TQF327774 TZX327771:UAB327774 UJT327771:UJX327774 UTP327771:UTT327774 VDL327771:VDP327774 VNH327771:VNL327774 VXD327771:VXH327774 WGZ327771:WHD327774 WQV327771:WQZ327774 XAR327771:XAV327774 FP393307:FT393310 OF393307:OJ393310 YB393307:YF393310 AHX393307:AIB393310 ART393307:ARX393310 BBP393307:BBT393310 BLL393307:BLP393310 BVH393307:BVL393310 CFD393307:CFH393310 COZ393307:CPD393310 CYV393307:CYZ393310 DIR393307:DIV393310 DSN393307:DSR393310 ECJ393307:ECN393310 EMF393307:EMJ393310 EWB393307:EWF393310 FFX393307:FGB393310 FPT393307:FPX393310 FZP393307:FZT393310 GJL393307:GJP393310 GTH393307:GTL393310 HDD393307:HDH393310 HMZ393307:HND393310 HWV393307:HWZ393310 IGR393307:IGV393310 IQN393307:IQR393310 JAJ393307:JAN393310 JKF393307:JKJ393310 JUB393307:JUF393310 KDX393307:KEB393310 KNT393307:KNX393310 KXP393307:KXT393310 LHL393307:LHP393310 LRH393307:LRL393310 MBD393307:MBH393310 MKZ393307:MLD393310 MUV393307:MUZ393310 NER393307:NEV393310 NON393307:NOR393310 NYJ393307:NYN393310 OIF393307:OIJ393310 OSB393307:OSF393310 PBX393307:PCB393310 PLT393307:PLX393310 PVP393307:PVT393310 QFL393307:QFP393310 QPH393307:QPL393310 QZD393307:QZH393310 RIZ393307:RJD393310 RSV393307:RSZ393310 SCR393307:SCV393310 SMN393307:SMR393310 SWJ393307:SWN393310 TGF393307:TGJ393310 TQB393307:TQF393310 TZX393307:UAB393310 UJT393307:UJX393310 UTP393307:UTT393310 VDL393307:VDP393310 VNH393307:VNL393310 VXD393307:VXH393310 WGZ393307:WHD393310 WQV393307:WQZ393310 XAR393307:XAV393310 FP458843:FT458846 OF458843:OJ458846 YB458843:YF458846 AHX458843:AIB458846 ART458843:ARX458846 BBP458843:BBT458846 BLL458843:BLP458846 BVH458843:BVL458846 CFD458843:CFH458846 COZ458843:CPD458846 CYV458843:CYZ458846 DIR458843:DIV458846 DSN458843:DSR458846 ECJ458843:ECN458846 EMF458843:EMJ458846 EWB458843:EWF458846 FFX458843:FGB458846 FPT458843:FPX458846 FZP458843:FZT458846 GJL458843:GJP458846 GTH458843:GTL458846 HDD458843:HDH458846 HMZ458843:HND458846 HWV458843:HWZ458846 IGR458843:IGV458846 IQN458843:IQR458846 JAJ458843:JAN458846 JKF458843:JKJ458846 JUB458843:JUF458846 KDX458843:KEB458846 KNT458843:KNX458846 KXP458843:KXT458846 LHL458843:LHP458846 LRH458843:LRL458846 MBD458843:MBH458846 MKZ458843:MLD458846 MUV458843:MUZ458846 NER458843:NEV458846 NON458843:NOR458846 NYJ458843:NYN458846 OIF458843:OIJ458846 OSB458843:OSF458846 PBX458843:PCB458846 PLT458843:PLX458846 PVP458843:PVT458846 QFL458843:QFP458846 QPH458843:QPL458846 QZD458843:QZH458846 RIZ458843:RJD458846 RSV458843:RSZ458846 SCR458843:SCV458846 SMN458843:SMR458846 SWJ458843:SWN458846 TGF458843:TGJ458846 TQB458843:TQF458846 TZX458843:UAB458846 UJT458843:UJX458846 UTP458843:UTT458846 VDL458843:VDP458846 VNH458843:VNL458846 VXD458843:VXH458846 WGZ458843:WHD458846 WQV458843:WQZ458846 XAR458843:XAV458846 FP524379:FT524382 OF524379:OJ524382 YB524379:YF524382 AHX524379:AIB524382 ART524379:ARX524382 BBP524379:BBT524382 BLL524379:BLP524382 BVH524379:BVL524382 CFD524379:CFH524382 COZ524379:CPD524382 CYV524379:CYZ524382 DIR524379:DIV524382 DSN524379:DSR524382 ECJ524379:ECN524382 EMF524379:EMJ524382 EWB524379:EWF524382 FFX524379:FGB524382 FPT524379:FPX524382 FZP524379:FZT524382 GJL524379:GJP524382 GTH524379:GTL524382 HDD524379:HDH524382 HMZ524379:HND524382 HWV524379:HWZ524382 IGR524379:IGV524382 IQN524379:IQR524382 JAJ524379:JAN524382 JKF524379:JKJ524382 JUB524379:JUF524382 KDX524379:KEB524382 KNT524379:KNX524382 KXP524379:KXT524382 LHL524379:LHP524382 LRH524379:LRL524382 MBD524379:MBH524382 MKZ524379:MLD524382 MUV524379:MUZ524382 NER524379:NEV524382 NON524379:NOR524382 NYJ524379:NYN524382 OIF524379:OIJ524382 OSB524379:OSF524382 PBX524379:PCB524382 PLT524379:PLX524382 PVP524379:PVT524382 QFL524379:QFP524382 QPH524379:QPL524382 QZD524379:QZH524382 RIZ524379:RJD524382 RSV524379:RSZ524382 SCR524379:SCV524382 SMN524379:SMR524382 SWJ524379:SWN524382 TGF524379:TGJ524382 TQB524379:TQF524382 TZX524379:UAB524382 UJT524379:UJX524382 UTP524379:UTT524382 VDL524379:VDP524382 VNH524379:VNL524382 VXD524379:VXH524382 WGZ524379:WHD524382 WQV524379:WQZ524382 XAR524379:XAV524382 FP589915:FT589918 OF589915:OJ589918 YB589915:YF589918 AHX589915:AIB589918 ART589915:ARX589918 BBP589915:BBT589918 BLL589915:BLP589918 BVH589915:BVL589918 CFD589915:CFH589918 COZ589915:CPD589918 CYV589915:CYZ589918 DIR589915:DIV589918 DSN589915:DSR589918 ECJ589915:ECN589918 EMF589915:EMJ589918 EWB589915:EWF589918 FFX589915:FGB589918 FPT589915:FPX589918 FZP589915:FZT589918 GJL589915:GJP589918 GTH589915:GTL589918 HDD589915:HDH589918 HMZ589915:HND589918 HWV589915:HWZ589918 IGR589915:IGV589918 IQN589915:IQR589918 JAJ589915:JAN589918 JKF589915:JKJ589918 JUB589915:JUF589918 KDX589915:KEB589918 KNT589915:KNX589918 KXP589915:KXT589918 LHL589915:LHP589918 LRH589915:LRL589918 MBD589915:MBH589918 MKZ589915:MLD589918 MUV589915:MUZ589918 NER589915:NEV589918 NON589915:NOR589918 NYJ589915:NYN589918 OIF589915:OIJ589918 OSB589915:OSF589918 PBX589915:PCB589918 PLT589915:PLX589918 PVP589915:PVT589918 QFL589915:QFP589918 QPH589915:QPL589918 QZD589915:QZH589918 RIZ589915:RJD589918 RSV589915:RSZ589918 SCR589915:SCV589918 SMN589915:SMR589918 SWJ589915:SWN589918 TGF589915:TGJ589918 TQB589915:TQF589918 TZX589915:UAB589918 UJT589915:UJX589918 UTP589915:UTT589918 VDL589915:VDP589918 VNH589915:VNL589918 VXD589915:VXH589918 WGZ589915:WHD589918 WQV589915:WQZ589918 XAR589915:XAV589918 FP655451:FT655454 OF655451:OJ655454 YB655451:YF655454 AHX655451:AIB655454 ART655451:ARX655454 BBP655451:BBT655454 BLL655451:BLP655454 BVH655451:BVL655454 CFD655451:CFH655454 COZ655451:CPD655454 CYV655451:CYZ655454 DIR655451:DIV655454 DSN655451:DSR655454 ECJ655451:ECN655454 EMF655451:EMJ655454 EWB655451:EWF655454 FFX655451:FGB655454 FPT655451:FPX655454 FZP655451:FZT655454 GJL655451:GJP655454 GTH655451:GTL655454 HDD655451:HDH655454 HMZ655451:HND655454 HWV655451:HWZ655454 IGR655451:IGV655454 IQN655451:IQR655454 JAJ655451:JAN655454 JKF655451:JKJ655454 JUB655451:JUF655454 KDX655451:KEB655454 KNT655451:KNX655454 KXP655451:KXT655454 LHL655451:LHP655454 LRH655451:LRL655454 MBD655451:MBH655454 MKZ655451:MLD655454 MUV655451:MUZ655454 NER655451:NEV655454 NON655451:NOR655454 NYJ655451:NYN655454 OIF655451:OIJ655454 OSB655451:OSF655454 PBX655451:PCB655454 PLT655451:PLX655454 PVP655451:PVT655454 QFL655451:QFP655454 QPH655451:QPL655454 QZD655451:QZH655454 RIZ655451:RJD655454 RSV655451:RSZ655454 SCR655451:SCV655454 SMN655451:SMR655454 SWJ655451:SWN655454 TGF655451:TGJ655454 TQB655451:TQF655454 TZX655451:UAB655454 UJT655451:UJX655454 UTP655451:UTT655454 VDL655451:VDP655454 VNH655451:VNL655454 VXD655451:VXH655454 WGZ655451:WHD655454 WQV655451:WQZ655454 XAR655451:XAV655454 FP720987:FT720990 OF720987:OJ720990 YB720987:YF720990 AHX720987:AIB720990 ART720987:ARX720990 BBP720987:BBT720990 BLL720987:BLP720990 BVH720987:BVL720990 CFD720987:CFH720990 COZ720987:CPD720990 CYV720987:CYZ720990 DIR720987:DIV720990 DSN720987:DSR720990 ECJ720987:ECN720990 EMF720987:EMJ720990 EWB720987:EWF720990 FFX720987:FGB720990 FPT720987:FPX720990 FZP720987:FZT720990 GJL720987:GJP720990 GTH720987:GTL720990 HDD720987:HDH720990 HMZ720987:HND720990 HWV720987:HWZ720990 IGR720987:IGV720990 IQN720987:IQR720990 JAJ720987:JAN720990 JKF720987:JKJ720990 JUB720987:JUF720990 KDX720987:KEB720990 KNT720987:KNX720990 KXP720987:KXT720990 LHL720987:LHP720990 LRH720987:LRL720990 MBD720987:MBH720990 MKZ720987:MLD720990 MUV720987:MUZ720990 NER720987:NEV720990 NON720987:NOR720990 NYJ720987:NYN720990 OIF720987:OIJ720990 OSB720987:OSF720990 PBX720987:PCB720990 PLT720987:PLX720990 PVP720987:PVT720990 QFL720987:QFP720990 QPH720987:QPL720990 QZD720987:QZH720990 RIZ720987:RJD720990 RSV720987:RSZ720990 SCR720987:SCV720990 SMN720987:SMR720990 SWJ720987:SWN720990 TGF720987:TGJ720990 TQB720987:TQF720990 TZX720987:UAB720990 UJT720987:UJX720990 UTP720987:UTT720990 VDL720987:VDP720990 VNH720987:VNL720990 VXD720987:VXH720990 WGZ720987:WHD720990 WQV720987:WQZ720990 XAR720987:XAV720990 FP786523:FT786526 OF786523:OJ786526 YB786523:YF786526 AHX786523:AIB786526 ART786523:ARX786526 BBP786523:BBT786526 BLL786523:BLP786526 BVH786523:BVL786526 CFD786523:CFH786526 COZ786523:CPD786526 CYV786523:CYZ786526 DIR786523:DIV786526 DSN786523:DSR786526 ECJ786523:ECN786526 EMF786523:EMJ786526 EWB786523:EWF786526 FFX786523:FGB786526 FPT786523:FPX786526 FZP786523:FZT786526 GJL786523:GJP786526 GTH786523:GTL786526 HDD786523:HDH786526 HMZ786523:HND786526 HWV786523:HWZ786526 IGR786523:IGV786526 IQN786523:IQR786526 JAJ786523:JAN786526 JKF786523:JKJ786526 JUB786523:JUF786526 KDX786523:KEB786526 KNT786523:KNX786526 KXP786523:KXT786526 LHL786523:LHP786526 LRH786523:LRL786526 MBD786523:MBH786526 MKZ786523:MLD786526 MUV786523:MUZ786526 NER786523:NEV786526 NON786523:NOR786526 NYJ786523:NYN786526 OIF786523:OIJ786526 OSB786523:OSF786526 PBX786523:PCB786526 PLT786523:PLX786526 PVP786523:PVT786526 QFL786523:QFP786526 QPH786523:QPL786526 QZD786523:QZH786526 RIZ786523:RJD786526 RSV786523:RSZ786526 SCR786523:SCV786526 SMN786523:SMR786526 SWJ786523:SWN786526 TGF786523:TGJ786526 TQB786523:TQF786526 TZX786523:UAB786526 UJT786523:UJX786526 UTP786523:UTT786526 VDL786523:VDP786526 VNH786523:VNL786526 VXD786523:VXH786526 WGZ786523:WHD786526 WQV786523:WQZ786526 XAR786523:XAV786526 FP852059:FT852062 OF852059:OJ852062 YB852059:YF852062 AHX852059:AIB852062 ART852059:ARX852062 BBP852059:BBT852062 BLL852059:BLP852062 BVH852059:BVL852062 CFD852059:CFH852062 COZ852059:CPD852062 CYV852059:CYZ852062 DIR852059:DIV852062 DSN852059:DSR852062 ECJ852059:ECN852062 EMF852059:EMJ852062 EWB852059:EWF852062 FFX852059:FGB852062 FPT852059:FPX852062 FZP852059:FZT852062 GJL852059:GJP852062 GTH852059:GTL852062 HDD852059:HDH852062 HMZ852059:HND852062 HWV852059:HWZ852062 IGR852059:IGV852062 IQN852059:IQR852062 JAJ852059:JAN852062 JKF852059:JKJ852062 JUB852059:JUF852062 KDX852059:KEB852062 KNT852059:KNX852062 KXP852059:KXT852062 LHL852059:LHP852062 LRH852059:LRL852062 MBD852059:MBH852062 MKZ852059:MLD852062 MUV852059:MUZ852062 NER852059:NEV852062 NON852059:NOR852062 NYJ852059:NYN852062 OIF852059:OIJ852062 OSB852059:OSF852062 PBX852059:PCB852062 PLT852059:PLX852062 PVP852059:PVT852062 QFL852059:QFP852062 QPH852059:QPL852062 QZD852059:QZH852062 RIZ852059:RJD852062 RSV852059:RSZ852062 SCR852059:SCV852062 SMN852059:SMR852062 SWJ852059:SWN852062 TGF852059:TGJ852062 TQB852059:TQF852062 TZX852059:UAB852062 UJT852059:UJX852062 UTP852059:UTT852062 VDL852059:VDP852062 VNH852059:VNL852062 VXD852059:VXH852062 WGZ852059:WHD852062 WQV852059:WQZ852062 XAR852059:XAV852062 FP917595:FT917598 OF917595:OJ917598 YB917595:YF917598 AHX917595:AIB917598 ART917595:ARX917598 BBP917595:BBT917598 BLL917595:BLP917598 BVH917595:BVL917598 CFD917595:CFH917598 COZ917595:CPD917598 CYV917595:CYZ917598 DIR917595:DIV917598 DSN917595:DSR917598 ECJ917595:ECN917598 EMF917595:EMJ917598 EWB917595:EWF917598 FFX917595:FGB917598 FPT917595:FPX917598 FZP917595:FZT917598 GJL917595:GJP917598 GTH917595:GTL917598 HDD917595:HDH917598 HMZ917595:HND917598 HWV917595:HWZ917598 IGR917595:IGV917598 IQN917595:IQR917598 JAJ917595:JAN917598 JKF917595:JKJ917598 JUB917595:JUF917598 KDX917595:KEB917598 KNT917595:KNX917598 KXP917595:KXT917598 LHL917595:LHP917598 LRH917595:LRL917598 MBD917595:MBH917598 MKZ917595:MLD917598 MUV917595:MUZ917598 NER917595:NEV917598 NON917595:NOR917598 NYJ917595:NYN917598 OIF917595:OIJ917598 OSB917595:OSF917598 PBX917595:PCB917598 PLT917595:PLX917598 PVP917595:PVT917598 QFL917595:QFP917598 QPH917595:QPL917598 QZD917595:QZH917598 RIZ917595:RJD917598 RSV917595:RSZ917598 SCR917595:SCV917598 SMN917595:SMR917598 SWJ917595:SWN917598 TGF917595:TGJ917598 TQB917595:TQF917598 TZX917595:UAB917598 UJT917595:UJX917598 UTP917595:UTT917598 VDL917595:VDP917598 VNH917595:VNL917598 VXD917595:VXH917598 WGZ917595:WHD917598 WQV917595:WQZ917598 XAR917595:XAV917598 FP983131:FT983134 OF983131:OJ983134 YB983131:YF983134 AHX983131:AIB983134 ART983131:ARX983134 BBP983131:BBT983134 BLL983131:BLP983134 BVH983131:BVL983134 CFD983131:CFH983134 COZ983131:CPD983134 CYV983131:CYZ983134 DIR983131:DIV983134 DSN983131:DSR983134 ECJ983131:ECN983134 EMF983131:EMJ983134 EWB983131:EWF983134 FFX983131:FGB983134 FPT983131:FPX983134 FZP983131:FZT983134 GJL983131:GJP983134 GTH983131:GTL983134 HDD983131:HDH983134 HMZ983131:HND983134 HWV983131:HWZ983134 IGR983131:IGV983134 IQN983131:IQR983134 JAJ983131:JAN983134 JKF983131:JKJ983134 JUB983131:JUF983134 KDX983131:KEB983134 KNT983131:KNX983134 KXP983131:KXT983134 LHL983131:LHP983134 LRH983131:LRL983134 MBD983131:MBH983134 MKZ983131:MLD983134 MUV983131:MUZ983134 NER983131:NEV983134 NON983131:NOR983134 NYJ983131:NYN983134 OIF983131:OIJ983134 OSB983131:OSF983134 PBX983131:PCB983134 PLT983131:PLX983134 PVP983131:PVT983134 QFL983131:QFP983134 QPH983131:QPL983134 QZD983131:QZH983134 RIZ983131:RJD983134 RSV983131:RSZ983134 SCR983131:SCV983134 SMN983131:SMR983134 SWJ983131:SWN983134 TGF983131:TGJ983134 TQB983131:TQF983134 TZX983131:UAB983134 UJT983131:UJX983134 UTP983131:UTT983134 VDL983131:VDP983134 VNH983131:VNL983134 VXD983131:VXH983134 WGZ983131:WHD983134 WQV983131:WQZ983134" xr:uid="{55D8D376-452C-471F-8051-F8C8E30F13A4}">
      <formula1>"',〇"</formula1>
    </dataValidation>
    <dataValidation imeMode="halfAlpha" allowBlank="1" showInputMessage="1" showErrorMessage="1" sqref="CC117:CG119 CM117:CQ119 CW117:DA119 CQ130:CQ131 BZ130:BZ131 DH130:DH131" xr:uid="{D6D1E044-5EB5-4350-8241-BA8DDAA47C23}"/>
    <dataValidation type="list" allowBlank="1" showInputMessage="1" showErrorMessage="1" sqref="DR79:DU81 DR83:DU85 ES83:EU85" xr:uid="{5034A856-C151-434D-B02D-58E4C18C9A22}">
      <formula1>"　,〇"</formula1>
    </dataValidation>
  </dataValidations>
  <printOptions horizontalCentered="1" verticalCentered="1"/>
  <pageMargins left="0.59055118110236227" right="0.59055118110236227" top="0" bottom="0" header="0" footer="0"/>
  <pageSetup paperSize="9" scale="84"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被扶養者に関する申告書　任継用</vt:lpstr>
      <vt:lpstr>'被扶養者に関する申告書　任継用'!Print_Area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558890</dc:creator>
  <cp:lastModifiedBy>大島　睦</cp:lastModifiedBy>
  <cp:lastPrinted>2026-03-25T00:12:49Z</cp:lastPrinted>
  <dcterms:created xsi:type="dcterms:W3CDTF">2003-12-14T22:52:56Z</dcterms:created>
  <dcterms:modified xsi:type="dcterms:W3CDTF">2026-04-08T05:46:17Z</dcterms:modified>
</cp:coreProperties>
</file>