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Z:\!!!業務担当⇔各班!!!\01_様式HPデータ\02shikaku組合員・被扶養者に関する様式\"/>
    </mc:Choice>
  </mc:AlternateContent>
  <xr:revisionPtr revIDLastSave="0" documentId="13_ncr:1_{7A79BE40-37A7-4E4F-A76E-3191723CAA66}" xr6:coauthVersionLast="47" xr6:coauthVersionMax="47" xr10:uidLastSave="{00000000-0000-0000-0000-000000000000}"/>
  <bookViews>
    <workbookView xWindow="-110" yWindow="-110" windowWidth="19420" windowHeight="11500" xr2:uid="{00000000-000D-0000-FFFF-FFFF00000000}"/>
  </bookViews>
  <sheets>
    <sheet name="被扶養者に関する申告書　特別認定者" sheetId="21" r:id="rId1"/>
    <sheet name="記入例" sheetId="22" r:id="rId2"/>
  </sheets>
  <definedNames>
    <definedName name="_xlnm.Print_Area" localSheetId="1">記入例!$A$1:$HN$144</definedName>
    <definedName name="_xlnm.Print_Area" localSheetId="0">'被扶養者に関する申告書　特別認定者'!$A$1:$HN$144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<sst xmlns="http://schemas.openxmlformats.org/spreadsheetml/2006/main" count="335" uniqueCount="142">
  <si>
    <t>確認</t>
    <rPh sb="0" eb="2">
      <t>カクニン</t>
    </rPh>
    <phoneticPr fontId="3"/>
  </si>
  <si>
    <t>入力</t>
    <rPh sb="0" eb="2">
      <t>ニュウリョク</t>
    </rPh>
    <phoneticPr fontId="3"/>
  </si>
  <si>
    <t>年</t>
    <rPh sb="0" eb="1">
      <t>ネン</t>
    </rPh>
    <phoneticPr fontId="3"/>
  </si>
  <si>
    <t>月</t>
    <rPh sb="0" eb="1">
      <t>ツキ</t>
    </rPh>
    <phoneticPr fontId="3"/>
  </si>
  <si>
    <t>名称</t>
    <rPh sb="0" eb="2">
      <t>メイショウ</t>
    </rPh>
    <phoneticPr fontId="3"/>
  </si>
  <si>
    <t>長の職・氏名</t>
    <rPh sb="0" eb="1">
      <t>チョウ</t>
    </rPh>
    <rPh sb="2" eb="3">
      <t>ショク</t>
    </rPh>
    <rPh sb="4" eb="6">
      <t>シメイ</t>
    </rPh>
    <phoneticPr fontId="3"/>
  </si>
  <si>
    <t>事務担当者氏名</t>
    <rPh sb="0" eb="2">
      <t>ジム</t>
    </rPh>
    <rPh sb="2" eb="5">
      <t>タントウシャ</t>
    </rPh>
    <rPh sb="5" eb="7">
      <t>シメイ</t>
    </rPh>
    <phoneticPr fontId="3"/>
  </si>
  <si>
    <t>※共済組合処理欄</t>
    <rPh sb="1" eb="3">
      <t>キョウサイ</t>
    </rPh>
    <rPh sb="3" eb="5">
      <t>クミアイ</t>
    </rPh>
    <rPh sb="5" eb="7">
      <t>ショリ</t>
    </rPh>
    <rPh sb="7" eb="8">
      <t>ラン</t>
    </rPh>
    <phoneticPr fontId="3"/>
  </si>
  <si>
    <t>電話</t>
    <rPh sb="0" eb="2">
      <t>デンワ</t>
    </rPh>
    <phoneticPr fontId="3"/>
  </si>
  <si>
    <t>所　　属　　所　　名</t>
    <rPh sb="0" eb="1">
      <t>トコロ</t>
    </rPh>
    <rPh sb="3" eb="4">
      <t>ゾク</t>
    </rPh>
    <rPh sb="6" eb="7">
      <t>ショ</t>
    </rPh>
    <rPh sb="9" eb="10">
      <t>メイ</t>
    </rPh>
    <phoneticPr fontId="3"/>
  </si>
  <si>
    <t>所属所</t>
    <rPh sb="0" eb="3">
      <t>ショゾクショ</t>
    </rPh>
    <phoneticPr fontId="3"/>
  </si>
  <si>
    <t>生年月日等</t>
    <rPh sb="0" eb="2">
      <t>セイネン</t>
    </rPh>
    <rPh sb="2" eb="4">
      <t>ガッピ</t>
    </rPh>
    <rPh sb="4" eb="5">
      <t>トウ</t>
    </rPh>
    <phoneticPr fontId="3"/>
  </si>
  <si>
    <t>所属所コード</t>
    <rPh sb="0" eb="2">
      <t>ショゾク</t>
    </rPh>
    <rPh sb="2" eb="3">
      <t>ショ</t>
    </rPh>
    <phoneticPr fontId="3"/>
  </si>
  <si>
    <t>その他</t>
    <rPh sb="2" eb="3">
      <t>タ</t>
    </rPh>
    <phoneticPr fontId="3"/>
  </si>
  <si>
    <t>歳</t>
    <rPh sb="0" eb="1">
      <t>サイ</t>
    </rPh>
    <phoneticPr fontId="3"/>
  </si>
  <si>
    <t>1　申告項目</t>
    <rPh sb="2" eb="4">
      <t>シンコク</t>
    </rPh>
    <rPh sb="4" eb="6">
      <t>コウモク</t>
    </rPh>
    <phoneticPr fontId="3"/>
  </si>
  <si>
    <t>申告事項（番号に○印）</t>
    <rPh sb="0" eb="2">
      <t>シンコク</t>
    </rPh>
    <rPh sb="2" eb="4">
      <t>ジコウ</t>
    </rPh>
    <rPh sb="5" eb="7">
      <t>バンゴウ</t>
    </rPh>
    <rPh sb="9" eb="10">
      <t>シルシ</t>
    </rPh>
    <phoneticPr fontId="3"/>
  </si>
  <si>
    <t>日に組合員から届出があり、</t>
    <rPh sb="0" eb="1">
      <t>ニチ</t>
    </rPh>
    <rPh sb="2" eb="5">
      <t>クミアイイン</t>
    </rPh>
    <rPh sb="7" eb="9">
      <t>トドケデ</t>
    </rPh>
    <phoneticPr fontId="3"/>
  </si>
  <si>
    <t>日</t>
    <rPh sb="0" eb="1">
      <t>ニチ</t>
    </rPh>
    <phoneticPr fontId="3"/>
  </si>
  <si>
    <t>組　合　員　氏　名</t>
    <rPh sb="0" eb="1">
      <t>クミ</t>
    </rPh>
    <rPh sb="2" eb="3">
      <t>ゴウ</t>
    </rPh>
    <rPh sb="4" eb="5">
      <t>イン</t>
    </rPh>
    <rPh sb="6" eb="7">
      <t>シ</t>
    </rPh>
    <rPh sb="8" eb="9">
      <t>メイ</t>
    </rPh>
    <phoneticPr fontId="3"/>
  </si>
  <si>
    <t>月</t>
    <rPh sb="0" eb="1">
      <t>ガツ</t>
    </rPh>
    <phoneticPr fontId="3"/>
  </si>
  <si>
    <t>男・女</t>
    <rPh sb="0" eb="1">
      <t>オトコ</t>
    </rPh>
    <rPh sb="2" eb="3">
      <t>オンナ</t>
    </rPh>
    <phoneticPr fontId="3"/>
  </si>
  <si>
    <t>　その他</t>
    <rPh sb="3" eb="4">
      <t>タ</t>
    </rPh>
    <phoneticPr fontId="3"/>
  </si>
  <si>
    <t>異　　動　　日</t>
    <rPh sb="0" eb="1">
      <t>イ</t>
    </rPh>
    <rPh sb="3" eb="4">
      <t>ドウ</t>
    </rPh>
    <rPh sb="6" eb="7">
      <t>ヒ</t>
    </rPh>
    <phoneticPr fontId="3"/>
  </si>
  <si>
    <t>※</t>
    <phoneticPr fontId="3"/>
  </si>
  <si>
    <t>（</t>
    <phoneticPr fontId="3"/>
  </si>
  <si>
    <t>）</t>
    <phoneticPr fontId="3"/>
  </si>
  <si>
    <t>-</t>
    <phoneticPr fontId="3"/>
  </si>
  <si>
    <t>令和</t>
    <rPh sb="0" eb="1">
      <t>レイ</t>
    </rPh>
    <rPh sb="1" eb="2">
      <t>ワ</t>
    </rPh>
    <phoneticPr fontId="3"/>
  </si>
  <si>
    <t>決定者</t>
    <rPh sb="0" eb="3">
      <t>ケッテイシャ</t>
    </rPh>
    <phoneticPr fontId="3"/>
  </si>
  <si>
    <t>担当</t>
    <rPh sb="0" eb="2">
      <t>タントウ</t>
    </rPh>
    <phoneticPr fontId="3"/>
  </si>
  <si>
    <t>喪失証明交付希望</t>
    <rPh sb="0" eb="2">
      <t>ソウシツ</t>
    </rPh>
    <rPh sb="2" eb="4">
      <t>ショウメイ</t>
    </rPh>
    <rPh sb="4" eb="6">
      <t>コウフ</t>
    </rPh>
    <rPh sb="6" eb="8">
      <t>キボウ</t>
    </rPh>
    <phoneticPr fontId="3"/>
  </si>
  <si>
    <t>住民票と同一</t>
    <rPh sb="0" eb="3">
      <t>ジュウミンヒョウ</t>
    </rPh>
    <rPh sb="4" eb="6">
      <t>ドウイツ</t>
    </rPh>
    <phoneticPr fontId="3"/>
  </si>
  <si>
    <t>住民票と相違</t>
    <rPh sb="0" eb="3">
      <t>ジュウミンヒョウ</t>
    </rPh>
    <rPh sb="4" eb="6">
      <t>ソウイ</t>
    </rPh>
    <phoneticPr fontId="3"/>
  </si>
  <si>
    <t>海外居住で住民票なし→別途添付書類要</t>
    <rPh sb="0" eb="2">
      <t>カイガイ</t>
    </rPh>
    <rPh sb="2" eb="4">
      <t>キョジュウ</t>
    </rPh>
    <rPh sb="5" eb="8">
      <t>ジュウミンヒョウ</t>
    </rPh>
    <rPh sb="11" eb="13">
      <t>ベット</t>
    </rPh>
    <rPh sb="13" eb="15">
      <t>テンプ</t>
    </rPh>
    <rPh sb="15" eb="17">
      <t>ショルイ</t>
    </rPh>
    <rPh sb="17" eb="18">
      <t>ヨウ</t>
    </rPh>
    <phoneticPr fontId="3"/>
  </si>
  <si>
    <t>一般</t>
    <rPh sb="0" eb="2">
      <t>イッパン</t>
    </rPh>
    <phoneticPr fontId="3"/>
  </si>
  <si>
    <t>短期</t>
    <rPh sb="0" eb="2">
      <t>タンキ</t>
    </rPh>
    <phoneticPr fontId="3"/>
  </si>
  <si>
    <t>5</t>
    <phoneticPr fontId="3"/>
  </si>
  <si>
    <t>マイナンバーカードを持っている</t>
    <rPh sb="10" eb="11">
      <t>モ</t>
    </rPh>
    <phoneticPr fontId="3"/>
  </si>
  <si>
    <t>回収</t>
    <rPh sb="0" eb="2">
      <t>カイシュウ</t>
    </rPh>
    <phoneticPr fontId="3"/>
  </si>
  <si>
    <t>（自署してください）</t>
    <rPh sb="1" eb="3">
      <t>ジショ</t>
    </rPh>
    <phoneticPr fontId="3"/>
  </si>
  <si>
    <t>確認書</t>
    <rPh sb="0" eb="3">
      <t>カクニンショ</t>
    </rPh>
    <phoneticPr fontId="3"/>
  </si>
  <si>
    <t>短</t>
    <rPh sb="0" eb="1">
      <t>タン</t>
    </rPh>
    <phoneticPr fontId="3"/>
  </si>
  <si>
    <t>別居</t>
    <rPh sb="0" eb="2">
      <t>ベッキョ</t>
    </rPh>
    <phoneticPr fontId="3"/>
  </si>
  <si>
    <t>お知
らせ</t>
    <rPh sb="1" eb="2">
      <t>シ</t>
    </rPh>
    <phoneticPr fontId="3"/>
  </si>
  <si>
    <t>長</t>
    <rPh sb="0" eb="1">
      <t>チョウ</t>
    </rPh>
    <phoneticPr fontId="3"/>
  </si>
  <si>
    <t>備考</t>
    <rPh sb="0" eb="2">
      <t>ビコウ</t>
    </rPh>
    <phoneticPr fontId="3"/>
  </si>
  <si>
    <t>ヒョウゴ　ハナコ</t>
    <phoneticPr fontId="3"/>
  </si>
  <si>
    <t>妻</t>
    <rPh sb="0" eb="1">
      <t>ツマ</t>
    </rPh>
    <phoneticPr fontId="3"/>
  </si>
  <si>
    <t>兵庫　花子</t>
    <rPh sb="0" eb="2">
      <t>ヒョウゴ</t>
    </rPh>
    <rPh sb="3" eb="5">
      <t>ハナコ</t>
    </rPh>
    <phoneticPr fontId="3"/>
  </si>
  <si>
    <t>〇</t>
  </si>
  <si>
    <t>〇</t>
    <phoneticPr fontId="3"/>
  </si>
  <si>
    <t>0</t>
    <phoneticPr fontId="3"/>
  </si>
  <si>
    <t>○</t>
  </si>
  <si>
    <t>※別居の場合は記入</t>
    <rPh sb="1" eb="3">
      <t>ベッキョ</t>
    </rPh>
    <rPh sb="4" eb="6">
      <t>バアイ</t>
    </rPh>
    <rPh sb="7" eb="9">
      <t>キニュウ</t>
    </rPh>
    <phoneticPr fontId="3"/>
  </si>
  <si>
    <t>000</t>
    <phoneticPr fontId="3"/>
  </si>
  <si>
    <t>0000</t>
    <phoneticPr fontId="3"/>
  </si>
  <si>
    <t>昭・平・令</t>
    <phoneticPr fontId="3"/>
  </si>
  <si>
    <t>×</t>
  </si>
  <si>
    <t>000000</t>
    <phoneticPr fontId="3"/>
  </si>
  <si>
    <t>再鑑</t>
    <rPh sb="0" eb="2">
      <t>サイカン</t>
    </rPh>
    <phoneticPr fontId="3"/>
  </si>
  <si>
    <t>添　付　書　類　①</t>
    <rPh sb="0" eb="1">
      <t>テン</t>
    </rPh>
    <rPh sb="2" eb="3">
      <t>ヅケ</t>
    </rPh>
    <rPh sb="4" eb="5">
      <t>ショ</t>
    </rPh>
    <rPh sb="6" eb="7">
      <t>タグイ</t>
    </rPh>
    <phoneticPr fontId="3"/>
  </si>
  <si>
    <t>申告理由及び
その事実発生年月日</t>
    <rPh sb="0" eb="2">
      <t>シンコク</t>
    </rPh>
    <rPh sb="2" eb="4">
      <t>リユウ</t>
    </rPh>
    <rPh sb="4" eb="5">
      <t>オヨ</t>
    </rPh>
    <rPh sb="9" eb="11">
      <t>ジジツ</t>
    </rPh>
    <rPh sb="11" eb="13">
      <t>ハッセイ</t>
    </rPh>
    <rPh sb="13" eb="16">
      <t>ネンガッピ</t>
    </rPh>
    <phoneticPr fontId="3"/>
  </si>
  <si>
    <t>添　付　書　類　②　 （1.2は「出生」以外のとき記入 ・ →に添って必要書類を添付してください。）</t>
    <rPh sb="0" eb="1">
      <t>ソウ</t>
    </rPh>
    <rPh sb="2" eb="3">
      <t>ヅケ</t>
    </rPh>
    <rPh sb="4" eb="5">
      <t>ショ</t>
    </rPh>
    <rPh sb="6" eb="7">
      <t>タグイ</t>
    </rPh>
    <rPh sb="17" eb="19">
      <t>シュッショウ</t>
    </rPh>
    <rPh sb="20" eb="22">
      <t>イガイ</t>
    </rPh>
    <rPh sb="25" eb="27">
      <t>キニュウ</t>
    </rPh>
    <rPh sb="32" eb="33">
      <t>ソ</t>
    </rPh>
    <rPh sb="35" eb="37">
      <t>ヒツヨウ</t>
    </rPh>
    <rPh sb="37" eb="39">
      <t>ショルイ</t>
    </rPh>
    <rPh sb="40" eb="42">
      <t>テンプ</t>
    </rPh>
    <phoneticPr fontId="3"/>
  </si>
  <si>
    <t>１</t>
  </si>
  <si>
    <t>認　　　　　　　定</t>
    <rPh sb="0" eb="1">
      <t>シノブ</t>
    </rPh>
    <rPh sb="8" eb="9">
      <t>サダム</t>
    </rPh>
    <phoneticPr fontId="3"/>
  </si>
  <si>
    <t>令和</t>
    <rPh sb="0" eb="2">
      <t>レイワ</t>
    </rPh>
    <phoneticPr fontId="3"/>
  </si>
  <si>
    <t>1　申告以前2年間の雇用保険</t>
    <rPh sb="2" eb="4">
      <t>シンコク</t>
    </rPh>
    <rPh sb="4" eb="6">
      <t>イゼン</t>
    </rPh>
    <rPh sb="7" eb="9">
      <t>ネンカン</t>
    </rPh>
    <rPh sb="10" eb="12">
      <t>コヨウ</t>
    </rPh>
    <rPh sb="12" eb="14">
      <t>ホケン</t>
    </rPh>
    <phoneticPr fontId="3"/>
  </si>
  <si>
    <t>↓申告時の状況に応じて、１つ選んでください。</t>
    <rPh sb="1" eb="3">
      <t>シンコク</t>
    </rPh>
    <rPh sb="3" eb="4">
      <t>ジ</t>
    </rPh>
    <rPh sb="5" eb="7">
      <t>ジョウキョウ</t>
    </rPh>
    <rPh sb="8" eb="9">
      <t>オウ</t>
    </rPh>
    <rPh sb="14" eb="15">
      <t>エラ</t>
    </rPh>
    <phoneticPr fontId="3"/>
  </si>
  <si>
    <t>勤務先名</t>
    <rPh sb="0" eb="3">
      <t>キンムサキ</t>
    </rPh>
    <rPh sb="3" eb="4">
      <t>メイ</t>
    </rPh>
    <phoneticPr fontId="3"/>
  </si>
  <si>
    <t>　雇用保険被保険者資格喪失確認通知書（写し） ※離職票の交付がない場合</t>
    <rPh sb="1" eb="3">
      <t>コヨウ</t>
    </rPh>
    <rPh sb="3" eb="5">
      <t>ホケン</t>
    </rPh>
    <rPh sb="5" eb="6">
      <t>ヒ</t>
    </rPh>
    <rPh sb="6" eb="9">
      <t>ホケンシャ</t>
    </rPh>
    <rPh sb="9" eb="11">
      <t>シカク</t>
    </rPh>
    <rPh sb="11" eb="13">
      <t>ソウシツ</t>
    </rPh>
    <rPh sb="13" eb="15">
      <t>カクニン</t>
    </rPh>
    <rPh sb="15" eb="17">
      <t>ツウチ</t>
    </rPh>
    <rPh sb="17" eb="18">
      <t>ショ</t>
    </rPh>
    <rPh sb="19" eb="20">
      <t>シャ</t>
    </rPh>
    <rPh sb="24" eb="26">
      <t>リショク</t>
    </rPh>
    <rPh sb="26" eb="27">
      <t>ヒョウ</t>
    </rPh>
    <rPh sb="28" eb="30">
      <t>コウフ</t>
    </rPh>
    <rPh sb="33" eb="35">
      <t>バアイ</t>
    </rPh>
    <phoneticPr fontId="3"/>
  </si>
  <si>
    <t>認　定</t>
    <rPh sb="0" eb="1">
      <t>シノブ</t>
    </rPh>
    <rPh sb="2" eb="3">
      <t>サダム</t>
    </rPh>
    <phoneticPr fontId="3"/>
  </si>
  <si>
    <t xml:space="preserve"> ・出生 ・結婚 ・退職 
 ・扶養替え
 ・雇用保険受給終了
 ・組合員の採用</t>
    <rPh sb="2" eb="4">
      <t>シュッショウ</t>
    </rPh>
    <rPh sb="6" eb="8">
      <t>ケッコン</t>
    </rPh>
    <rPh sb="10" eb="12">
      <t>タイショク</t>
    </rPh>
    <rPh sb="16" eb="18">
      <t>フヨウ</t>
    </rPh>
    <rPh sb="18" eb="19">
      <t>カ</t>
    </rPh>
    <rPh sb="23" eb="25">
      <t>コヨウ</t>
    </rPh>
    <rPh sb="25" eb="27">
      <t>ホケン</t>
    </rPh>
    <rPh sb="27" eb="29">
      <t>ジュキュウ</t>
    </rPh>
    <rPh sb="29" eb="31">
      <t>シュウリョウ</t>
    </rPh>
    <rPh sb="34" eb="37">
      <t>クミアイイン</t>
    </rPh>
    <rPh sb="38" eb="40">
      <t>サイヨウ</t>
    </rPh>
    <phoneticPr fontId="3"/>
  </si>
  <si>
    <r>
      <t xml:space="preserve">適　用
</t>
    </r>
    <r>
      <rPr>
        <sz val="6"/>
        <rFont val="ＭＳ Ｐゴシック"/>
        <family val="3"/>
        <charset val="128"/>
      </rPr>
      <t>（保険料を
納めていた）</t>
    </r>
    <rPh sb="0" eb="1">
      <t>テキ</t>
    </rPh>
    <rPh sb="2" eb="3">
      <t>ヨウ</t>
    </rPh>
    <rPh sb="5" eb="8">
      <t>ホケンリョウ</t>
    </rPh>
    <rPh sb="10" eb="11">
      <t>オサ</t>
    </rPh>
    <phoneticPr fontId="3"/>
  </si>
  <si>
    <t>　雇用保険被保険者離職票 1 ・ 2 （写し）　※1と2両方必要</t>
    <rPh sb="1" eb="3">
      <t>コヨウ</t>
    </rPh>
    <rPh sb="3" eb="5">
      <t>ホケン</t>
    </rPh>
    <rPh sb="5" eb="9">
      <t>ヒホケンシャ</t>
    </rPh>
    <rPh sb="9" eb="11">
      <t>リショク</t>
    </rPh>
    <rPh sb="11" eb="12">
      <t>ヒョウ</t>
    </rPh>
    <rPh sb="20" eb="21">
      <t>ウツ</t>
    </rPh>
    <rPh sb="28" eb="30">
      <t>リョウホウ</t>
    </rPh>
    <rPh sb="30" eb="32">
      <t>ヒツヨウ</t>
    </rPh>
    <phoneticPr fontId="3"/>
  </si>
  <si>
    <t>　雇用保険受給資格者証（写し）　※離職票をハローワークに提出している場合</t>
    <rPh sb="1" eb="3">
      <t>コヨウ</t>
    </rPh>
    <rPh sb="3" eb="5">
      <t>ホケン</t>
    </rPh>
    <rPh sb="5" eb="7">
      <t>ジュキュウ</t>
    </rPh>
    <rPh sb="7" eb="10">
      <t>シカクシャ</t>
    </rPh>
    <rPh sb="10" eb="11">
      <t>ショウ</t>
    </rPh>
    <rPh sb="12" eb="13">
      <t>シャ</t>
    </rPh>
    <rPh sb="17" eb="19">
      <t>リショク</t>
    </rPh>
    <rPh sb="19" eb="20">
      <t>ヒョウ</t>
    </rPh>
    <rPh sb="28" eb="30">
      <t>テイシュツ</t>
    </rPh>
    <rPh sb="34" eb="36">
      <t>バアイ</t>
    </rPh>
    <phoneticPr fontId="3"/>
  </si>
  <si>
    <t>取　　　　　　　消</t>
    <rPh sb="0" eb="1">
      <t>ト</t>
    </rPh>
    <rPh sb="8" eb="9">
      <t>ケ</t>
    </rPh>
    <phoneticPr fontId="3"/>
  </si>
  <si>
    <t>　支給終了済の雇用保険受給資格者証（写し）</t>
    <rPh sb="1" eb="3">
      <t>シキュウ</t>
    </rPh>
    <rPh sb="3" eb="5">
      <t>シュウリョウ</t>
    </rPh>
    <rPh sb="5" eb="6">
      <t>ズ</t>
    </rPh>
    <rPh sb="7" eb="9">
      <t>コヨウ</t>
    </rPh>
    <rPh sb="9" eb="11">
      <t>ホケン</t>
    </rPh>
    <rPh sb="11" eb="13">
      <t>ジュキュウ</t>
    </rPh>
    <rPh sb="13" eb="16">
      <t>シカクシャ</t>
    </rPh>
    <rPh sb="16" eb="17">
      <t>ショウ</t>
    </rPh>
    <rPh sb="18" eb="19">
      <t>ウツ</t>
    </rPh>
    <phoneticPr fontId="3"/>
  </si>
  <si>
    <t>退職年月日</t>
    <rPh sb="0" eb="2">
      <t>タイショク</t>
    </rPh>
    <rPh sb="2" eb="5">
      <t>ネンガッピ</t>
    </rPh>
    <phoneticPr fontId="3"/>
  </si>
  <si>
    <t>非適用</t>
    <rPh sb="0" eb="1">
      <t>ヒ</t>
    </rPh>
    <rPh sb="1" eb="3">
      <t>テキヨウ</t>
    </rPh>
    <phoneticPr fontId="3"/>
  </si>
  <si>
    <t xml:space="preserve">  勤務先の非適用証明書（様式自由）</t>
    <rPh sb="2" eb="5">
      <t>キンムサキ</t>
    </rPh>
    <rPh sb="6" eb="7">
      <t>ヒ</t>
    </rPh>
    <rPh sb="7" eb="9">
      <t>テキヨウ</t>
    </rPh>
    <rPh sb="9" eb="12">
      <t>ショウメイショ</t>
    </rPh>
    <rPh sb="13" eb="15">
      <t>ヨウシキ</t>
    </rPh>
    <rPh sb="15" eb="17">
      <t>ジユウ</t>
    </rPh>
    <phoneticPr fontId="3"/>
  </si>
  <si>
    <t>取　消</t>
    <rPh sb="0" eb="1">
      <t>トリ</t>
    </rPh>
    <rPh sb="2" eb="3">
      <t>ショウ</t>
    </rPh>
    <phoneticPr fontId="3"/>
  </si>
  <si>
    <t xml:space="preserve"> ・就職 ・結婚 
 ・所得限度額超過
 ・死亡 ・扶養替え
 ・雇用保険受給開始</t>
    <rPh sb="2" eb="4">
      <t>シュウショク</t>
    </rPh>
    <rPh sb="6" eb="8">
      <t>ケッコン</t>
    </rPh>
    <rPh sb="12" eb="14">
      <t>ショトク</t>
    </rPh>
    <rPh sb="14" eb="16">
      <t>ゲンド</t>
    </rPh>
    <rPh sb="16" eb="17">
      <t>ガク</t>
    </rPh>
    <rPh sb="17" eb="19">
      <t>チョウカ</t>
    </rPh>
    <rPh sb="22" eb="24">
      <t>シボウ</t>
    </rPh>
    <rPh sb="26" eb="28">
      <t>フヨウ</t>
    </rPh>
    <rPh sb="28" eb="29">
      <t>ガ</t>
    </rPh>
    <rPh sb="33" eb="35">
      <t>コヨウ</t>
    </rPh>
    <rPh sb="35" eb="37">
      <t>ホケン</t>
    </rPh>
    <rPh sb="37" eb="39">
      <t>ジュキュウ</t>
    </rPh>
    <rPh sb="39" eb="41">
      <t>カイシ</t>
    </rPh>
    <phoneticPr fontId="3"/>
  </si>
  <si>
    <t>2　いままで加入していた健康保険</t>
    <rPh sb="6" eb="8">
      <t>カニュウ</t>
    </rPh>
    <rPh sb="12" eb="14">
      <t>ケンコウ</t>
    </rPh>
    <rPh sb="14" eb="16">
      <t>ホケン</t>
    </rPh>
    <phoneticPr fontId="3"/>
  </si>
  <si>
    <t>発行機関（保険者）</t>
    <rPh sb="0" eb="2">
      <t>ハッコウ</t>
    </rPh>
    <rPh sb="2" eb="4">
      <t>キカン</t>
    </rPh>
    <rPh sb="5" eb="8">
      <t>ホケンシャ</t>
    </rPh>
    <phoneticPr fontId="3"/>
  </si>
  <si>
    <t>本人として加入</t>
    <rPh sb="0" eb="2">
      <t>ホンニン</t>
    </rPh>
    <rPh sb="5" eb="7">
      <t>カニュウ</t>
    </rPh>
    <phoneticPr fontId="3"/>
  </si>
  <si>
    <t>（旧姓</t>
    <rPh sb="1" eb="2">
      <t>キュウ</t>
    </rPh>
    <rPh sb="2" eb="3">
      <t>セイ</t>
    </rPh>
    <phoneticPr fontId="3"/>
  </si>
  <si>
    <t>家族として加入</t>
    <rPh sb="0" eb="2">
      <t>カゾク</t>
    </rPh>
    <rPh sb="5" eb="7">
      <t>カニュウ</t>
    </rPh>
    <phoneticPr fontId="3"/>
  </si>
  <si>
    <t>住　　所　　変　　更</t>
    <phoneticPr fontId="3"/>
  </si>
  <si>
    <t>居住地の変更</t>
    <rPh sb="0" eb="3">
      <t>キョジュウチ</t>
    </rPh>
    <rPh sb="4" eb="6">
      <t>ヘンコウ</t>
    </rPh>
    <phoneticPr fontId="3"/>
  </si>
  <si>
    <t>住民票の変更</t>
    <rPh sb="0" eb="3">
      <t>ジュウミンヒョウ</t>
    </rPh>
    <rPh sb="4" eb="6">
      <t>ヘンコウ</t>
    </rPh>
    <phoneticPr fontId="3"/>
  </si>
  <si>
    <t>2　被扶養者</t>
    <rPh sb="2" eb="6">
      <t>ヒフヨウシャ</t>
    </rPh>
    <phoneticPr fontId="3"/>
  </si>
  <si>
    <t>日生</t>
    <rPh sb="0" eb="1">
      <t>ヒ</t>
    </rPh>
    <rPh sb="1" eb="2">
      <t>ウ</t>
    </rPh>
    <phoneticPr fontId="3"/>
  </si>
  <si>
    <t>　住所（居住地を記入）</t>
    <rPh sb="4" eb="7">
      <t>キョジュウチ</t>
    </rPh>
    <rPh sb="8" eb="10">
      <t>キニュウ</t>
    </rPh>
    <phoneticPr fontId="3"/>
  </si>
  <si>
    <t>氏名</t>
    <rPh sb="0" eb="2">
      <t>シメイ</t>
    </rPh>
    <phoneticPr fontId="3"/>
  </si>
  <si>
    <t>（フリガナ）</t>
  </si>
  <si>
    <t>この申告書は</t>
    <rPh sb="2" eb="5">
      <t>シンコクショ</t>
    </rPh>
    <phoneticPr fontId="3"/>
  </si>
  <si>
    <t>上記のとおり申告します。</t>
    <rPh sb="0" eb="2">
      <t>ジョウキ</t>
    </rPh>
    <rPh sb="6" eb="8">
      <t>シンコク</t>
    </rPh>
    <phoneticPr fontId="3"/>
  </si>
  <si>
    <t>公立学校共済組合兵庫支部長　様</t>
    <rPh sb="0" eb="2">
      <t>コウリツ</t>
    </rPh>
    <rPh sb="2" eb="4">
      <t>ガッコウ</t>
    </rPh>
    <rPh sb="4" eb="6">
      <t>キョウサイ</t>
    </rPh>
    <rPh sb="6" eb="8">
      <t>クミアイ</t>
    </rPh>
    <rPh sb="8" eb="10">
      <t>ヒョウゴ</t>
    </rPh>
    <rPh sb="10" eb="12">
      <t>シブ</t>
    </rPh>
    <rPh sb="12" eb="13">
      <t>チョウ</t>
    </rPh>
    <rPh sb="14" eb="15">
      <t>サマ</t>
    </rPh>
    <phoneticPr fontId="3"/>
  </si>
  <si>
    <t>　上記の記載事項は、事実と相違ないものと認めます。</t>
    <rPh sb="1" eb="3">
      <t>ジョウキ</t>
    </rPh>
    <rPh sb="4" eb="6">
      <t>キサイ</t>
    </rPh>
    <rPh sb="6" eb="8">
      <t>ジコウ</t>
    </rPh>
    <rPh sb="10" eb="12">
      <t>ジジツ</t>
    </rPh>
    <rPh sb="13" eb="15">
      <t>ソウイ</t>
    </rPh>
    <rPh sb="20" eb="21">
      <t>ミト</t>
    </rPh>
    <phoneticPr fontId="3"/>
  </si>
  <si>
    <t>組合員記号・番号</t>
    <rPh sb="0" eb="2">
      <t>クミアイ</t>
    </rPh>
    <rPh sb="2" eb="3">
      <t>イン</t>
    </rPh>
    <rPh sb="3" eb="5">
      <t>キゴウ</t>
    </rPh>
    <rPh sb="6" eb="8">
      <t>バンゴウ</t>
    </rPh>
    <phoneticPr fontId="3"/>
  </si>
  <si>
    <t>公立兵庫</t>
    <rPh sb="0" eb="2">
      <t>コウリツ</t>
    </rPh>
    <rPh sb="2" eb="4">
      <t>ヒョウゴ</t>
    </rPh>
    <phoneticPr fontId="3"/>
  </si>
  <si>
    <t>個人番号</t>
    <rPh sb="0" eb="4">
      <t>コジンバンゴウ</t>
    </rPh>
    <phoneticPr fontId="3"/>
  </si>
  <si>
    <t>交付物</t>
    <rPh sb="0" eb="3">
      <t>コウフブツ</t>
    </rPh>
    <phoneticPr fontId="3"/>
  </si>
  <si>
    <t>届出日</t>
    <phoneticPr fontId="3"/>
  </si>
  <si>
    <t>戻入</t>
  </si>
  <si>
    <r>
      <t>被扶養者に関する申告書　特別認定者</t>
    </r>
    <r>
      <rPr>
        <b/>
        <sz val="12"/>
        <rFont val="ＭＳ Ｐゴシック"/>
        <family val="3"/>
        <charset val="128"/>
      </rPr>
      <t>（扶養手当が受けられない者）　</t>
    </r>
    <rPh sb="0" eb="1">
      <t>ヒ</t>
    </rPh>
    <rPh sb="1" eb="4">
      <t>フヨウシャ</t>
    </rPh>
    <rPh sb="5" eb="6">
      <t>カン</t>
    </rPh>
    <rPh sb="8" eb="11">
      <t>シンコクショ</t>
    </rPh>
    <rPh sb="12" eb="14">
      <t>トクベツ</t>
    </rPh>
    <rPh sb="14" eb="17">
      <t>ニンテイシャ</t>
    </rPh>
    <rPh sb="18" eb="20">
      <t>フヨウ</t>
    </rPh>
    <rPh sb="20" eb="22">
      <t>テアテ</t>
    </rPh>
    <rPh sb="23" eb="24">
      <t>ウ</t>
    </rPh>
    <rPh sb="29" eb="30">
      <t>モノ</t>
    </rPh>
    <phoneticPr fontId="3"/>
  </si>
  <si>
    <t>続　柄</t>
    <phoneticPr fontId="3"/>
  </si>
  <si>
    <t>・「国民年金第３号被保険者関係届書」
・ 組合員からの届出日が事実発生日から30日を経過している場合、
　「国民年金第３号被保険者該当申立書」</t>
    <phoneticPr fontId="3"/>
  </si>
  <si>
    <t>　発行機関（保険者）が発行した健康保険の資格喪失証明書
　（当支部の組合員・被扶養者であった者は不要）</t>
    <rPh sb="38" eb="42">
      <t>ヒフヨウシャ</t>
    </rPh>
    <phoneticPr fontId="3"/>
  </si>
  <si>
    <t>国民健康保険
に加入</t>
    <rPh sb="0" eb="6">
      <t>コクミンケンコウホケン</t>
    </rPh>
    <rPh sb="8" eb="10">
      <t>カニュウ</t>
    </rPh>
    <phoneticPr fontId="3"/>
  </si>
  <si>
    <t>日</t>
    <phoneticPr fontId="3"/>
  </si>
  <si>
    <t>認 定 種 別 変 更
（ 普 通 → 特 別 ）</t>
    <rPh sb="0" eb="1">
      <t>シノブ</t>
    </rPh>
    <rPh sb="2" eb="3">
      <t>サダム</t>
    </rPh>
    <rPh sb="4" eb="5">
      <t>タネ</t>
    </rPh>
    <rPh sb="6" eb="7">
      <t>ベツ</t>
    </rPh>
    <rPh sb="8" eb="9">
      <t>ヘン</t>
    </rPh>
    <rPh sb="10" eb="11">
      <t>サラ</t>
    </rPh>
    <rPh sb="14" eb="15">
      <t>フ</t>
    </rPh>
    <rPh sb="16" eb="17">
      <t>ツウ</t>
    </rPh>
    <rPh sb="20" eb="21">
      <t>トク</t>
    </rPh>
    <rPh sb="22" eb="23">
      <t>ベツ</t>
    </rPh>
    <phoneticPr fontId="3"/>
  </si>
  <si>
    <t xml:space="preserve">  公務員（正規職員）は退職辞令（写し）、期限付職員は6か月以上の辞令（写し）</t>
    <rPh sb="2" eb="5">
      <t>コウムイン</t>
    </rPh>
    <rPh sb="6" eb="8">
      <t>セイキ</t>
    </rPh>
    <rPh sb="8" eb="10">
      <t>ショクイン</t>
    </rPh>
    <rPh sb="12" eb="14">
      <t>タイショク</t>
    </rPh>
    <rPh sb="14" eb="16">
      <t>ジレイ</t>
    </rPh>
    <rPh sb="17" eb="18">
      <t>ウツ</t>
    </rPh>
    <rPh sb="21" eb="23">
      <t>キゲン</t>
    </rPh>
    <rPh sb="23" eb="24">
      <t>ツ</t>
    </rPh>
    <rPh sb="24" eb="26">
      <t>ショクイン</t>
    </rPh>
    <rPh sb="29" eb="30">
      <t>ゲツ</t>
    </rPh>
    <rPh sb="30" eb="32">
      <t>イジョウ</t>
    </rPh>
    <rPh sb="33" eb="35">
      <t>ジレイ</t>
    </rPh>
    <rPh sb="36" eb="37">
      <t>ウツ</t>
    </rPh>
    <phoneticPr fontId="3"/>
  </si>
  <si>
    <t>パート・アルバイト</t>
    <phoneticPr fontId="3"/>
  </si>
  <si>
    <t>資格確認書写し又は
資格取得日が記載してあるマイナポータル画面を印刷したもの</t>
    <rPh sb="32" eb="34">
      <t>インサツ</t>
    </rPh>
    <phoneticPr fontId="3"/>
  </si>
  <si>
    <t xml:space="preserve"> ・同居 ・別居 
・単身赴任</t>
    <rPh sb="2" eb="4">
      <t>ドウキョ</t>
    </rPh>
    <rPh sb="6" eb="8">
      <t>ベッキョ</t>
    </rPh>
    <rPh sb="11" eb="13">
      <t>タンシン</t>
    </rPh>
    <rPh sb="13" eb="15">
      <t>フニン</t>
    </rPh>
    <phoneticPr fontId="3"/>
  </si>
  <si>
    <t>・住民票の変更の場合は、世帯全員の住民票（続柄表示）
・海外居住で住民票がない場合は、
　「国内居住要件の例外該当に関する申立書」
・具体的な生計維持に関する申立書（様式自由）
・60歳未満の配偶者の場合は、「国民年金第３号被保険者住所変更届」</t>
    <rPh sb="1" eb="4">
      <t>ジュウミンヒョウ</t>
    </rPh>
    <rPh sb="5" eb="7">
      <t>ヘンコウ</t>
    </rPh>
    <rPh sb="8" eb="10">
      <t>バアイ</t>
    </rPh>
    <rPh sb="12" eb="14">
      <t>セタイ</t>
    </rPh>
    <rPh sb="14" eb="16">
      <t>ゼンイン</t>
    </rPh>
    <rPh sb="17" eb="20">
      <t>ジュウミンヒョウ</t>
    </rPh>
    <rPh sb="21" eb="23">
      <t>ツヅキガラ</t>
    </rPh>
    <rPh sb="23" eb="25">
      <t>ヒョウジ</t>
    </rPh>
    <rPh sb="28" eb="30">
      <t>カイガイ</t>
    </rPh>
    <rPh sb="30" eb="32">
      <t>キョジュウ</t>
    </rPh>
    <rPh sb="33" eb="36">
      <t>ジュウミンヒョウ</t>
    </rPh>
    <rPh sb="39" eb="41">
      <t>バアイ</t>
    </rPh>
    <rPh sb="46" eb="48">
      <t>コクナイ</t>
    </rPh>
    <rPh sb="48" eb="50">
      <t>キョジュウ</t>
    </rPh>
    <rPh sb="50" eb="52">
      <t>ヨウケン</t>
    </rPh>
    <rPh sb="53" eb="55">
      <t>レイガイ</t>
    </rPh>
    <rPh sb="55" eb="57">
      <t>ガイトウ</t>
    </rPh>
    <rPh sb="58" eb="59">
      <t>カン</t>
    </rPh>
    <rPh sb="61" eb="64">
      <t>モウシタテショ</t>
    </rPh>
    <rPh sb="67" eb="70">
      <t>グタイテキ</t>
    </rPh>
    <rPh sb="71" eb="75">
      <t>セイケイイジ</t>
    </rPh>
    <rPh sb="76" eb="77">
      <t>カン</t>
    </rPh>
    <rPh sb="79" eb="82">
      <t>モウシタテショ</t>
    </rPh>
    <rPh sb="83" eb="87">
      <t>ヨウシキジユウ</t>
    </rPh>
    <phoneticPr fontId="3"/>
  </si>
  <si>
    <t>・資格確認書（該当者）　※紛失している場合「紛失届」
・事実発生年月日がわかるもの（採用辞令写し等）　※死亡の場合不要
・60歳未満の配偶者で取消理由が離婚・収入超過・死亡の場合　
　「国民年金第３号被保険者関係届」（非該当）</t>
    <phoneticPr fontId="3"/>
  </si>
  <si>
    <t>・資格確認書（該当者）　※紛失している場合は「紛失届」
・世帯全員の住民票（続柄表示）</t>
    <rPh sb="1" eb="6">
      <t>シカクカクニンショ</t>
    </rPh>
    <rPh sb="7" eb="10">
      <t>ガイトウシャ</t>
    </rPh>
    <rPh sb="13" eb="15">
      <t>フンシツ</t>
    </rPh>
    <rPh sb="19" eb="21">
      <t>バアイ</t>
    </rPh>
    <rPh sb="23" eb="26">
      <t>フンシツトドケ</t>
    </rPh>
    <rPh sb="29" eb="31">
      <t>セタイ</t>
    </rPh>
    <rPh sb="31" eb="33">
      <t>ゼンイン</t>
    </rPh>
    <rPh sb="34" eb="37">
      <t>ジュウミンヒョウ</t>
    </rPh>
    <rPh sb="38" eb="42">
      <t>ツヅキガラヒョウジ</t>
    </rPh>
    <phoneticPr fontId="3"/>
  </si>
  <si>
    <t>・世帯全員の住民票（続柄表示）
・「特別認定者に関する申立書」及び同様式に伴う各書類
・海外居住で住民票がない場合は、
　「国内居住要件の例外該当に関する申立書」</t>
    <rPh sb="1" eb="3">
      <t>セタイ</t>
    </rPh>
    <rPh sb="3" eb="5">
      <t>ゼンイン</t>
    </rPh>
    <rPh sb="6" eb="9">
      <t>ジュウミンヒョウ</t>
    </rPh>
    <rPh sb="10" eb="12">
      <t>ツヅキガラ</t>
    </rPh>
    <rPh sb="12" eb="14">
      <t>ヒョウジ</t>
    </rPh>
    <rPh sb="18" eb="23">
      <t>トクベツニンテイシャ</t>
    </rPh>
    <rPh sb="24" eb="25">
      <t>カン</t>
    </rPh>
    <rPh sb="27" eb="30">
      <t>モウシタテショ</t>
    </rPh>
    <rPh sb="31" eb="32">
      <t>オヨ</t>
    </rPh>
    <rPh sb="33" eb="36">
      <t>ドウヨウシキ</t>
    </rPh>
    <rPh sb="37" eb="38">
      <t>トモナ</t>
    </rPh>
    <rPh sb="39" eb="42">
      <t>カクショルイ</t>
    </rPh>
    <rPh sb="44" eb="46">
      <t>カイガイ</t>
    </rPh>
    <rPh sb="46" eb="48">
      <t>キョジュウ</t>
    </rPh>
    <rPh sb="49" eb="52">
      <t>ジュウミンヒョウ</t>
    </rPh>
    <rPh sb="55" eb="57">
      <t>バアイ</t>
    </rPh>
    <rPh sb="62" eb="64">
      <t>コクナイ</t>
    </rPh>
    <rPh sb="64" eb="66">
      <t>キョジュウ</t>
    </rPh>
    <rPh sb="66" eb="68">
      <t>ヨウケン</t>
    </rPh>
    <rPh sb="69" eb="71">
      <t>レイガイ</t>
    </rPh>
    <rPh sb="71" eb="73">
      <t>ガイトウ</t>
    </rPh>
    <rPh sb="74" eb="75">
      <t>カン</t>
    </rPh>
    <rPh sb="77" eb="80">
      <t>モウシタテショ</t>
    </rPh>
    <phoneticPr fontId="3"/>
  </si>
  <si>
    <t>申告内容により、別途書類が必要なことがあります。</t>
    <rPh sb="0" eb="4">
      <t>シンコクナイヨウ</t>
    </rPh>
    <rPh sb="8" eb="10">
      <t>ベット</t>
    </rPh>
    <rPh sb="10" eb="12">
      <t>ショルイ</t>
    </rPh>
    <rPh sb="13" eb="15">
      <t>ヒツヨウ</t>
    </rPh>
    <phoneticPr fontId="3"/>
  </si>
  <si>
    <t xml:space="preserve">3　組合員が65歳未満で、
　　60歳未満の配偶者認定時のみ    </t>
    <phoneticPr fontId="3"/>
  </si>
  <si>
    <t>→</t>
    <phoneticPr fontId="3"/>
  </si>
  <si>
    <t>マイナンバーカードを保険証として登録してる</t>
    <rPh sb="10" eb="13">
      <t>ホケンショウ</t>
    </rPh>
    <rPh sb="16" eb="18">
      <t>トウロク</t>
    </rPh>
    <phoneticPr fontId="3"/>
  </si>
  <si>
    <t>無職・その他（</t>
    <rPh sb="0" eb="2">
      <t>ムショク</t>
    </rPh>
    <rPh sb="5" eb="6">
      <t>タ</t>
    </rPh>
    <phoneticPr fontId="3"/>
  </si>
  <si>
    <t>被扶養者の状況
現在は</t>
    <rPh sb="0" eb="4">
      <t>ヒフヨウシャ</t>
    </rPh>
    <rPh sb="5" eb="7">
      <t>ジョウキョウ</t>
    </rPh>
    <rPh sb="8" eb="10">
      <t>ゲンザイ</t>
    </rPh>
    <phoneticPr fontId="3"/>
  </si>
  <si>
    <t>有効期限のわかる学生証（写し）又は在学（受講）証明書</t>
    <phoneticPr fontId="3"/>
  </si>
  <si>
    <t>　↓申告事項１・４の場合、以下を記入及び添付↓　申告事項５の場合、住所欄を記入</t>
    <rPh sb="2" eb="6">
      <t>シンコクジコウ</t>
    </rPh>
    <rPh sb="10" eb="12">
      <t>バアイ</t>
    </rPh>
    <rPh sb="13" eb="15">
      <t>イカ</t>
    </rPh>
    <rPh sb="16" eb="18">
      <t>キニュウ</t>
    </rPh>
    <rPh sb="18" eb="19">
      <t>オヨ</t>
    </rPh>
    <rPh sb="20" eb="22">
      <t>テンプ</t>
    </rPh>
    <rPh sb="24" eb="28">
      <t>シンコクジコウ</t>
    </rPh>
    <rPh sb="30" eb="32">
      <t>バアイ</t>
    </rPh>
    <rPh sb="33" eb="36">
      <t>ジュウショラン</t>
    </rPh>
    <rPh sb="37" eb="39">
      <t>キニュウ</t>
    </rPh>
    <phoneticPr fontId="3"/>
  </si>
  <si>
    <t xml:space="preserve">学生・受講生 </t>
    <rPh sb="0" eb="2">
      <t>ガクセイ</t>
    </rPh>
    <rPh sb="3" eb="6">
      <t>ジュコウセイ</t>
    </rPh>
    <phoneticPr fontId="3"/>
  </si>
  <si>
    <t>申告事項１・３の場合、必ず〇か×を記入ください。</t>
    <rPh sb="0" eb="4">
      <t>シンコクジコウ</t>
    </rPh>
    <rPh sb="8" eb="10">
      <t>バアイ</t>
    </rPh>
    <rPh sb="11" eb="12">
      <t>カナラ</t>
    </rPh>
    <rPh sb="17" eb="19">
      <t>キニュウ</t>
    </rPh>
    <phoneticPr fontId="3"/>
  </si>
  <si>
    <r>
      <t xml:space="preserve">・添付書類②に掲げる書類
・「特別認定者に関する申立書」及び同様式に伴う各書類
</t>
    </r>
    <r>
      <rPr>
        <u/>
        <sz val="8"/>
        <rFont val="ＭＳ Ｐゴシック"/>
        <family val="3"/>
        <charset val="128"/>
      </rPr>
      <t xml:space="preserve">・世帯全員の住民票（続柄表示）
</t>
    </r>
    <r>
      <rPr>
        <sz val="8"/>
        <rFont val="ＭＳ Ｐゴシック"/>
        <family val="3"/>
        <charset val="128"/>
      </rPr>
      <t xml:space="preserve">・別居の場合、別居先の住民票（続柄表示）及び戸籍謄本及び継続的な仕送りが確認できるもの
</t>
    </r>
    <r>
      <rPr>
        <u/>
        <sz val="8"/>
        <rFont val="ＭＳ Ｐゴシック"/>
        <family val="3"/>
        <charset val="128"/>
      </rPr>
      <t>・所得（課税）証明書</t>
    </r>
    <r>
      <rPr>
        <sz val="8"/>
        <rFont val="ＭＳ Ｐゴシック"/>
        <family val="3"/>
        <charset val="128"/>
      </rPr>
      <t xml:space="preserve">
</t>
    </r>
    <r>
      <rPr>
        <u/>
        <sz val="8"/>
        <rFont val="ＭＳ Ｐゴシック"/>
        <family val="3"/>
        <charset val="128"/>
      </rPr>
      <t>・個人番号報告書</t>
    </r>
    <r>
      <rPr>
        <sz val="8"/>
        <rFont val="ＭＳ Ｐゴシック"/>
        <family val="3"/>
        <charset val="128"/>
      </rPr>
      <t xml:space="preserve">
・</t>
    </r>
    <r>
      <rPr>
        <sz val="7.5"/>
        <rFont val="ＭＳ Ｐゴシック"/>
        <family val="3"/>
        <charset val="128"/>
      </rPr>
      <t>海外居住で住民票がない場合</t>
    </r>
    <r>
      <rPr>
        <sz val="8"/>
        <rFont val="ＭＳ Ｐゴシック"/>
        <family val="3"/>
        <charset val="128"/>
      </rPr>
      <t>「国内居住要件の例外該当に関する申立書」</t>
    </r>
    <r>
      <rPr>
        <sz val="7.5"/>
        <rFont val="ＭＳ Ｐゴシック"/>
        <family val="3"/>
        <charset val="128"/>
      </rPr>
      <t xml:space="preserve">
【他の公務員共済組合及び公立共済他支部から引き続き認定を受ける場合】</t>
    </r>
    <r>
      <rPr>
        <sz val="8"/>
        <rFont val="ＭＳ Ｐゴシック"/>
        <family val="3"/>
        <charset val="128"/>
      </rPr>
      <t xml:space="preserve">
</t>
    </r>
    <r>
      <rPr>
        <sz val="7.5"/>
        <rFont val="ＭＳ Ｐゴシック"/>
        <family val="3"/>
        <charset val="128"/>
      </rPr>
      <t>・「特別認定者に関する申立書（他共済・他支部から引き続き認定を受ける者）」
・前共済組合の資格確認書の写し又は資格喪失証明書又は資格取得日が記載してあるマイナポータル画面を印刷したもの</t>
    </r>
    <rPh sb="1" eb="2">
      <t>テン</t>
    </rPh>
    <rPh sb="2" eb="3">
      <t>ヅケ</t>
    </rPh>
    <rPh sb="3" eb="4">
      <t>ショ</t>
    </rPh>
    <rPh sb="4" eb="5">
      <t>タグイ</t>
    </rPh>
    <rPh sb="7" eb="8">
      <t>カカ</t>
    </rPh>
    <rPh sb="10" eb="12">
      <t>ショルイ</t>
    </rPh>
    <rPh sb="71" eb="73">
      <t>ツヅキガラ</t>
    </rPh>
    <rPh sb="73" eb="75">
      <t>ヒョウジ</t>
    </rPh>
    <rPh sb="82" eb="83">
      <t>オヨ</t>
    </rPh>
    <rPh sb="84" eb="87">
      <t>ケイゾクテキ</t>
    </rPh>
    <rPh sb="88" eb="90">
      <t>シオク</t>
    </rPh>
    <rPh sb="92" eb="94">
      <t>カクニン</t>
    </rPh>
    <rPh sb="101" eb="103">
      <t>ショトク</t>
    </rPh>
    <rPh sb="104" eb="106">
      <t>カゼイ</t>
    </rPh>
    <rPh sb="107" eb="110">
      <t>ショウメイショ</t>
    </rPh>
    <rPh sb="121" eb="123">
      <t>カイガイ</t>
    </rPh>
    <rPh sb="123" eb="125">
      <t>キョジュウ</t>
    </rPh>
    <rPh sb="126" eb="129">
      <t>ジュウミンヒョウ</t>
    </rPh>
    <rPh sb="132" eb="134">
      <t>バアイ</t>
    </rPh>
    <rPh sb="135" eb="137">
      <t>コクナイ</t>
    </rPh>
    <rPh sb="137" eb="139">
      <t>キョジュウ</t>
    </rPh>
    <rPh sb="139" eb="141">
      <t>ヨウケン</t>
    </rPh>
    <rPh sb="142" eb="144">
      <t>レイガイ</t>
    </rPh>
    <rPh sb="144" eb="146">
      <t>ガイトウ</t>
    </rPh>
    <rPh sb="147" eb="148">
      <t>カン</t>
    </rPh>
    <rPh sb="150" eb="153">
      <t>モウシタテショ</t>
    </rPh>
    <rPh sb="156" eb="157">
      <t>ホカ</t>
    </rPh>
    <rPh sb="158" eb="161">
      <t>コウムイン</t>
    </rPh>
    <rPh sb="161" eb="165">
      <t>キョウサイクミアイ</t>
    </rPh>
    <rPh sb="165" eb="166">
      <t>オヨ</t>
    </rPh>
    <rPh sb="167" eb="171">
      <t>コウリツキョウサイ</t>
    </rPh>
    <rPh sb="171" eb="172">
      <t>ホカ</t>
    </rPh>
    <rPh sb="172" eb="174">
      <t>シブ</t>
    </rPh>
    <rPh sb="176" eb="177">
      <t>ヒ</t>
    </rPh>
    <rPh sb="178" eb="179">
      <t>ツヅ</t>
    </rPh>
    <rPh sb="180" eb="182">
      <t>ニンテイ</t>
    </rPh>
    <rPh sb="183" eb="184">
      <t>ウ</t>
    </rPh>
    <rPh sb="186" eb="188">
      <t>バアイ</t>
    </rPh>
    <rPh sb="192" eb="196">
      <t>トクベツニンテイ</t>
    </rPh>
    <rPh sb="196" eb="197">
      <t>モノ</t>
    </rPh>
    <rPh sb="198" eb="199">
      <t>カン</t>
    </rPh>
    <rPh sb="201" eb="204">
      <t>モウシタテショ</t>
    </rPh>
    <rPh sb="229" eb="230">
      <t>ゼン</t>
    </rPh>
    <rPh sb="230" eb="232">
      <t>キョウサイ</t>
    </rPh>
    <rPh sb="232" eb="234">
      <t>クミアイ</t>
    </rPh>
    <rPh sb="235" eb="240">
      <t>シカクカクニンショ</t>
    </rPh>
    <rPh sb="241" eb="242">
      <t>ウツ</t>
    </rPh>
    <rPh sb="243" eb="244">
      <t>マタ</t>
    </rPh>
    <rPh sb="245" eb="249">
      <t>シカクソウシツ</t>
    </rPh>
    <rPh sb="249" eb="252">
      <t>ショウメイショ</t>
    </rPh>
    <rPh sb="252" eb="253">
      <t>マタ</t>
    </rPh>
    <rPh sb="254" eb="259">
      <t>シカクシュトクビ</t>
    </rPh>
    <rPh sb="260" eb="262">
      <t>キサイ</t>
    </rPh>
    <rPh sb="273" eb="275">
      <t>ガメン</t>
    </rPh>
    <rPh sb="276" eb="278">
      <t>インサツ</t>
    </rPh>
    <phoneticPr fontId="3"/>
  </si>
  <si>
    <t>4　別居の父母や兄弟姉妹等の認定時    →　 他の扶養義務者からの扶養に関する申立書（様式自由）</t>
    <phoneticPr fontId="3"/>
  </si>
  <si>
    <t>（記入日）令和</t>
    <rPh sb="1" eb="4">
      <t>キニュウビ</t>
    </rPh>
    <rPh sb="5" eb="7">
      <t>レイワ</t>
    </rPh>
    <phoneticPr fontId="3"/>
  </si>
  <si>
    <t>改　　　　　　　姓</t>
    <rPh sb="0" eb="1">
      <t>カイ</t>
    </rPh>
    <rPh sb="8" eb="9">
      <t>セイ</t>
    </rPh>
    <phoneticPr fontId="3"/>
  </si>
  <si>
    <t>○〇株式会社</t>
    <rPh sb="2" eb="6">
      <t>カブシキガイシャ</t>
    </rPh>
    <phoneticPr fontId="3"/>
  </si>
  <si>
    <t>全国健康保険協会</t>
    <rPh sb="0" eb="8">
      <t>ゼンコクケンコウホケンキョウカイ</t>
    </rPh>
    <phoneticPr fontId="3"/>
  </si>
  <si>
    <t>○〇市立△△学校</t>
    <rPh sb="2" eb="4">
      <t>シリツ</t>
    </rPh>
    <rPh sb="6" eb="8">
      <t>ガッコウ</t>
    </rPh>
    <phoneticPr fontId="3"/>
  </si>
  <si>
    <t xml:space="preserve"> ○〇市立△△学校</t>
    <rPh sb="3" eb="5">
      <t>シリツ</t>
    </rPh>
    <rPh sb="7" eb="9">
      <t>ガッコウ</t>
    </rPh>
    <phoneticPr fontId="3"/>
  </si>
  <si>
    <t>　校長　共済　鈴子</t>
    <rPh sb="1" eb="3">
      <t>コウチョウ</t>
    </rPh>
    <rPh sb="4" eb="6">
      <t>キョウサイ</t>
    </rPh>
    <rPh sb="7" eb="9">
      <t>スズコ</t>
    </rPh>
    <phoneticPr fontId="3"/>
  </si>
  <si>
    <t xml:space="preserve">  教育　公平</t>
    <rPh sb="2" eb="4">
      <t>キョウイク</t>
    </rPh>
    <rPh sb="5" eb="7">
      <t>コウヘイ</t>
    </rPh>
    <phoneticPr fontId="3"/>
  </si>
  <si>
    <t>　　　兵庫　太郎</t>
    <rPh sb="3" eb="5">
      <t>ヒョウゴ</t>
    </rPh>
    <rPh sb="6" eb="8">
      <t>タロウ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</si>
</sst>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8"/>
      <name val="ＭＳ Ｐゴシック"/>
      <family val="3"/>
      <charset val="128"/>
    </font>
    <font>
      <sz val="7"/>
      <name val="ＭＳ Ｐゴシック"/>
      <family val="3"/>
      <charset val="128"/>
    </font>
    <font>
      <b/>
      <sz val="14"/>
      <name val="ＭＳ Ｐゴシック"/>
      <family val="3"/>
      <charset val="128"/>
    </font>
    <font>
      <sz val="14"/>
      <name val="ＭＳ Ｐゴシック"/>
      <family val="3"/>
      <charset val="128"/>
    </font>
    <font>
      <b/>
      <sz val="12"/>
      <name val="ＭＳ Ｐゴシック"/>
      <family val="3"/>
      <charset val="128"/>
    </font>
    <font>
      <sz val="9"/>
      <name val="ＭＳ Ｐゴシック"/>
      <family val="3"/>
      <charset val="128"/>
    </font>
    <font>
      <sz val="12"/>
      <name val="ＭＳ Ｐゴシック"/>
      <family val="3"/>
      <charset val="128"/>
    </font>
    <font>
      <sz val="7.5"/>
      <name val="ＭＳ Ｐゴシック"/>
      <family val="3"/>
      <charset val="128"/>
    </font>
    <font>
      <sz val="9"/>
      <color rgb="FFFF0000"/>
      <name val="ＭＳ Ｐゴシック"/>
      <family val="3"/>
      <charset val="128"/>
    </font>
    <font>
      <u/>
      <sz val="9"/>
      <name val="ＭＳ Ｐゴシック"/>
      <family val="3"/>
      <charset val="128"/>
    </font>
    <font>
      <sz val="8.5"/>
      <name val="ＭＳ Ｐゴシック"/>
      <family val="3"/>
      <charset val="128"/>
    </font>
    <font>
      <sz val="10"/>
      <color rgb="FFFF0000"/>
      <name val="ＭＳ Ｐゴシック"/>
      <family val="3"/>
      <charset val="128"/>
    </font>
    <font>
      <sz val="11"/>
      <color rgb="FFFF0000"/>
      <name val="ＭＳ Ｐゴシック"/>
      <family val="3"/>
      <charset val="128"/>
    </font>
    <font>
      <sz val="12"/>
      <color rgb="FFFF0000"/>
      <name val="ＭＳ Ｐゴシック"/>
      <family val="3"/>
      <charset val="128"/>
    </font>
    <font>
      <sz val="8"/>
      <color rgb="FFFF0000"/>
      <name val="ＭＳ Ｐゴシック"/>
      <family val="3"/>
      <charset val="128"/>
    </font>
    <font>
      <b/>
      <sz val="7"/>
      <name val="ＭＳ Ｐゴシック"/>
      <family val="3"/>
      <charset val="128"/>
    </font>
    <font>
      <sz val="6.5"/>
      <name val="ＭＳ Ｐゴシック"/>
      <family val="3"/>
      <charset val="128"/>
    </font>
    <font>
      <sz val="11"/>
      <name val="Century"/>
      <family val="1"/>
    </font>
    <font>
      <sz val="8.1999999999999993"/>
      <name val="ＭＳ Ｐゴシック"/>
      <family val="3"/>
      <charset val="128"/>
    </font>
    <font>
      <sz val="10"/>
      <color rgb="FFFFFF00"/>
      <name val="ＭＳ Ｐゴシック"/>
      <family val="3"/>
      <charset val="128"/>
    </font>
    <font>
      <u/>
      <sz val="8"/>
      <name val="ＭＳ Ｐゴシック"/>
      <family val="3"/>
      <charset val="128"/>
    </font>
    <font>
      <b/>
      <sz val="9"/>
      <name val="ＭＳ Ｐゴシック"/>
      <family val="3"/>
      <charset val="128"/>
    </font>
    <font>
      <sz val="12"/>
      <color rgb="FFFF0000"/>
      <name val="HGS行書体"/>
      <family val="4"/>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s>
  <borders count="66">
    <border>
      <left/>
      <right/>
      <top/>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hair">
        <color indexed="64"/>
      </top>
      <bottom/>
      <diagonal/>
    </border>
    <border>
      <left/>
      <right/>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bottom style="thin">
        <color indexed="64"/>
      </bottom>
      <diagonal/>
    </border>
    <border>
      <left style="hair">
        <color indexed="64"/>
      </left>
      <right/>
      <top/>
      <bottom/>
      <diagonal/>
    </border>
    <border>
      <left style="hair">
        <color indexed="64"/>
      </left>
      <right/>
      <top/>
      <bottom style="thin">
        <color indexed="64"/>
      </bottom>
      <diagonal/>
    </border>
    <border>
      <left/>
      <right/>
      <top style="hair">
        <color indexed="64"/>
      </top>
      <bottom style="hair">
        <color indexed="64"/>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right style="hair">
        <color indexed="64"/>
      </right>
      <top/>
      <bottom style="thin">
        <color indexed="64"/>
      </bottom>
      <diagonal/>
    </border>
    <border>
      <left style="thin">
        <color indexed="64"/>
      </left>
      <right/>
      <top style="thin">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style="thin">
        <color indexed="64"/>
      </top>
      <bottom/>
      <diagonal/>
    </border>
    <border>
      <left/>
      <right style="hair">
        <color indexed="64"/>
      </right>
      <top style="thin">
        <color indexed="64"/>
      </top>
      <bottom/>
      <diagonal/>
    </border>
    <border>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thin">
        <color indexed="64"/>
      </left>
      <right/>
      <top/>
      <bottom style="hair">
        <color indexed="64"/>
      </bottom>
      <diagonal/>
    </border>
    <border>
      <left style="thin">
        <color indexed="64"/>
      </left>
      <right/>
      <top style="hair">
        <color indexed="64"/>
      </top>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thin">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style="hair">
        <color indexed="64"/>
      </bottom>
      <diagonal/>
    </border>
    <border>
      <left style="medium">
        <color indexed="64"/>
      </left>
      <right/>
      <top style="hair">
        <color indexed="64"/>
      </top>
      <bottom/>
      <diagonal/>
    </border>
    <border>
      <left style="medium">
        <color indexed="64"/>
      </left>
      <right/>
      <top/>
      <bottom style="thin">
        <color indexed="64"/>
      </bottom>
      <diagonal/>
    </border>
    <border>
      <left/>
      <right style="medium">
        <color indexed="64"/>
      </right>
      <top style="hair">
        <color indexed="64"/>
      </top>
      <bottom/>
      <diagonal/>
    </border>
    <border>
      <left/>
      <right style="medium">
        <color indexed="64"/>
      </right>
      <top/>
      <bottom/>
      <diagonal/>
    </border>
    <border>
      <left/>
      <right style="medium">
        <color indexed="64"/>
      </right>
      <top/>
      <bottom style="hair">
        <color indexed="64"/>
      </bottom>
      <diagonal/>
    </border>
  </borders>
  <cellStyleXfs count="1">
    <xf numFmtId="0" fontId="0" fillId="0" borderId="0"/>
  </cellStyleXfs>
  <cellXfs count="1113">
    <xf numFmtId="0" fontId="0" fillId="0" borderId="0" xfId="0"/>
    <xf numFmtId="49" fontId="4" fillId="0" borderId="0" xfId="0" applyNumberFormat="1" applyFont="1" applyAlignment="1">
      <alignment horizontal="center" vertical="center" wrapText="1"/>
    </xf>
    <xf numFmtId="49" fontId="4" fillId="0" borderId="2"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10"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4" fillId="0" borderId="0" xfId="0" applyNumberFormat="1" applyFont="1" applyAlignment="1">
      <alignment vertical="center" wrapText="1"/>
    </xf>
    <xf numFmtId="49" fontId="4" fillId="0" borderId="3" xfId="0" applyNumberFormat="1" applyFont="1" applyBorder="1" applyAlignment="1">
      <alignment vertical="center" wrapText="1"/>
    </xf>
    <xf numFmtId="49" fontId="4" fillId="0" borderId="14" xfId="0" applyNumberFormat="1" applyFont="1" applyBorder="1" applyAlignment="1">
      <alignment vertical="center" wrapText="1"/>
    </xf>
    <xf numFmtId="49" fontId="4" fillId="0" borderId="14" xfId="0" applyNumberFormat="1" applyFont="1" applyBorder="1" applyAlignment="1">
      <alignment horizontal="center" vertical="center" wrapText="1"/>
    </xf>
    <xf numFmtId="49" fontId="4" fillId="0" borderId="29" xfId="0" applyNumberFormat="1" applyFont="1" applyBorder="1" applyAlignment="1">
      <alignment horizontal="center" vertical="center" wrapText="1"/>
    </xf>
    <xf numFmtId="49" fontId="4" fillId="0" borderId="6" xfId="0" applyNumberFormat="1" applyFont="1" applyBorder="1" applyAlignment="1">
      <alignment horizontal="center" vertical="center" wrapText="1"/>
    </xf>
    <xf numFmtId="49" fontId="4" fillId="0" borderId="20" xfId="0" applyNumberFormat="1" applyFont="1" applyBorder="1" applyAlignment="1">
      <alignment horizontal="center" vertical="center" wrapText="1"/>
    </xf>
    <xf numFmtId="49" fontId="4" fillId="0" borderId="17" xfId="0" applyNumberFormat="1" applyFont="1" applyBorder="1" applyAlignment="1">
      <alignment horizontal="center" vertical="center" wrapText="1"/>
    </xf>
    <xf numFmtId="49" fontId="4" fillId="0" borderId="1" xfId="0" applyNumberFormat="1" applyFont="1" applyBorder="1" applyAlignment="1">
      <alignment vertical="center" wrapText="1"/>
    </xf>
    <xf numFmtId="49" fontId="9" fillId="0" borderId="0" xfId="0" applyNumberFormat="1" applyFont="1" applyAlignment="1">
      <alignment vertical="center" wrapText="1"/>
    </xf>
    <xf numFmtId="49" fontId="9" fillId="0" borderId="7" xfId="0" applyNumberFormat="1" applyFont="1" applyBorder="1" applyAlignment="1">
      <alignment vertical="center" wrapText="1"/>
    </xf>
    <xf numFmtId="49" fontId="5" fillId="0" borderId="0" xfId="0" applyNumberFormat="1" applyFont="1" applyAlignment="1">
      <alignment vertical="center" shrinkToFit="1"/>
    </xf>
    <xf numFmtId="49" fontId="5" fillId="0" borderId="14" xfId="0" applyNumberFormat="1" applyFont="1" applyBorder="1" applyAlignment="1">
      <alignment vertical="center" shrinkToFit="1"/>
    </xf>
    <xf numFmtId="49" fontId="4" fillId="0" borderId="0" xfId="0" applyNumberFormat="1" applyFont="1" applyAlignment="1">
      <alignment horizontal="center" vertical="center" textRotation="255" wrapText="1"/>
    </xf>
    <xf numFmtId="49" fontId="4" fillId="0" borderId="0" xfId="0" applyNumberFormat="1" applyFont="1" applyAlignment="1">
      <alignment vertical="center" textRotation="255" wrapText="1"/>
    </xf>
    <xf numFmtId="49" fontId="4" fillId="0" borderId="5" xfId="0" applyNumberFormat="1" applyFont="1" applyBorder="1" applyAlignment="1">
      <alignment horizontal="center" vertical="center" textRotation="255" wrapText="1"/>
    </xf>
    <xf numFmtId="49" fontId="2" fillId="0" borderId="0" xfId="0" applyNumberFormat="1" applyFont="1" applyAlignment="1">
      <alignment vertical="center" shrinkToFit="1"/>
    </xf>
    <xf numFmtId="49" fontId="5" fillId="0" borderId="32" xfId="0" applyNumberFormat="1" applyFont="1" applyBorder="1" applyAlignment="1">
      <alignment vertical="center" shrinkToFit="1"/>
    </xf>
    <xf numFmtId="49" fontId="5" fillId="0" borderId="33" xfId="0" applyNumberFormat="1" applyFont="1" applyBorder="1" applyAlignment="1">
      <alignment vertical="center" shrinkToFit="1"/>
    </xf>
    <xf numFmtId="49" fontId="5" fillId="0" borderId="59" xfId="0" applyNumberFormat="1" applyFont="1" applyBorder="1" applyAlignment="1">
      <alignment vertical="center" shrinkToFit="1"/>
    </xf>
    <xf numFmtId="49" fontId="5" fillId="0" borderId="0" xfId="0" applyNumberFormat="1" applyFont="1" applyAlignment="1">
      <alignment vertical="center" wrapText="1"/>
    </xf>
    <xf numFmtId="49" fontId="4" fillId="0" borderId="0" xfId="0" applyNumberFormat="1" applyFont="1" applyAlignment="1">
      <alignment horizontal="distributed" vertical="center" wrapText="1"/>
    </xf>
    <xf numFmtId="49" fontId="2" fillId="0" borderId="0" xfId="0" applyNumberFormat="1" applyFont="1" applyAlignment="1">
      <alignment vertical="center" wrapText="1"/>
    </xf>
    <xf numFmtId="49" fontId="4" fillId="0" borderId="33" xfId="0" applyNumberFormat="1" applyFont="1" applyBorder="1" applyAlignment="1">
      <alignment vertical="center" wrapText="1"/>
    </xf>
    <xf numFmtId="49" fontId="11" fillId="0" borderId="0" xfId="0" applyNumberFormat="1" applyFont="1" applyAlignment="1">
      <alignment vertical="center" shrinkToFit="1"/>
    </xf>
    <xf numFmtId="49" fontId="11" fillId="0" borderId="1" xfId="0" applyNumberFormat="1" applyFont="1" applyBorder="1" applyAlignment="1">
      <alignment vertical="center" shrinkToFit="1"/>
    </xf>
    <xf numFmtId="49" fontId="4" fillId="0" borderId="0" xfId="0" applyNumberFormat="1" applyFont="1" applyAlignment="1">
      <alignment horizontal="left" vertical="center" wrapText="1"/>
    </xf>
    <xf numFmtId="49" fontId="4" fillId="0" borderId="7" xfId="0" applyNumberFormat="1" applyFont="1" applyBorder="1" applyAlignment="1">
      <alignment horizontal="center" vertical="center" textRotation="255" wrapText="1"/>
    </xf>
    <xf numFmtId="49" fontId="4" fillId="0" borderId="0" xfId="0" applyNumberFormat="1" applyFont="1" applyAlignment="1">
      <alignment vertical="center"/>
    </xf>
    <xf numFmtId="49" fontId="3" fillId="0" borderId="0" xfId="0" applyNumberFormat="1" applyFont="1" applyAlignment="1">
      <alignment vertical="center" wrapText="1"/>
    </xf>
    <xf numFmtId="49" fontId="4" fillId="0" borderId="0" xfId="0" applyNumberFormat="1" applyFont="1" applyAlignment="1">
      <alignment wrapText="1"/>
    </xf>
    <xf numFmtId="49" fontId="5" fillId="0" borderId="0" xfId="0" applyNumberFormat="1" applyFont="1" applyAlignment="1">
      <alignment vertical="top" wrapText="1"/>
    </xf>
    <xf numFmtId="49" fontId="4" fillId="0" borderId="0" xfId="0" applyNumberFormat="1" applyFont="1" applyAlignment="1">
      <alignment vertical="distributed" wrapText="1"/>
    </xf>
    <xf numFmtId="49" fontId="4" fillId="0" borderId="0" xfId="0" applyNumberFormat="1" applyFont="1" applyAlignment="1">
      <alignment horizontal="center" vertical="center"/>
    </xf>
    <xf numFmtId="49" fontId="4" fillId="0" borderId="14" xfId="0" applyNumberFormat="1" applyFont="1" applyBorder="1" applyAlignment="1">
      <alignment horizontal="center" vertical="center"/>
    </xf>
    <xf numFmtId="49" fontId="4" fillId="0" borderId="7" xfId="0" applyNumberFormat="1" applyFont="1" applyBorder="1" applyAlignment="1">
      <alignment vertical="distributed" wrapText="1"/>
    </xf>
    <xf numFmtId="0" fontId="20" fillId="0" borderId="7" xfId="0" applyFont="1" applyBorder="1" applyAlignment="1">
      <alignment vertical="center" wrapText="1"/>
    </xf>
    <xf numFmtId="0" fontId="20" fillId="0" borderId="16" xfId="0" applyFont="1" applyBorder="1" applyAlignment="1">
      <alignment vertical="center" wrapText="1"/>
    </xf>
    <xf numFmtId="49" fontId="2" fillId="0" borderId="0" xfId="0" applyNumberFormat="1" applyFont="1" applyAlignment="1">
      <alignment horizontal="center" vertical="center" shrinkToFit="1"/>
    </xf>
    <xf numFmtId="49" fontId="4" fillId="0" borderId="2" xfId="0" applyNumberFormat="1" applyFont="1" applyBorder="1" applyAlignment="1">
      <alignment vertical="center" wrapText="1"/>
    </xf>
    <xf numFmtId="49" fontId="19" fillId="0" borderId="1" xfId="0" applyNumberFormat="1" applyFont="1" applyBorder="1" applyAlignment="1">
      <alignment vertical="top" wrapText="1"/>
    </xf>
    <xf numFmtId="49" fontId="19" fillId="0" borderId="2" xfId="0" applyNumberFormat="1" applyFont="1" applyBorder="1" applyAlignment="1">
      <alignment vertical="top" wrapText="1"/>
    </xf>
    <xf numFmtId="49" fontId="19" fillId="0" borderId="0" xfId="0" applyNumberFormat="1" applyFont="1" applyAlignment="1">
      <alignment vertical="top" wrapText="1"/>
    </xf>
    <xf numFmtId="49" fontId="4" fillId="0" borderId="7" xfId="0" applyNumberFormat="1" applyFont="1" applyBorder="1" applyAlignment="1">
      <alignment vertical="center" wrapText="1"/>
    </xf>
    <xf numFmtId="49" fontId="9" fillId="0" borderId="2" xfId="0" applyNumberFormat="1" applyFont="1" applyBorder="1" applyAlignment="1">
      <alignment vertical="center" wrapText="1"/>
    </xf>
    <xf numFmtId="0" fontId="9" fillId="0" borderId="0" xfId="0" applyFont="1" applyAlignment="1">
      <alignment vertical="center"/>
    </xf>
    <xf numFmtId="0" fontId="9" fillId="0" borderId="0" xfId="0" applyFont="1" applyAlignment="1">
      <alignment vertical="center" wrapText="1"/>
    </xf>
    <xf numFmtId="0" fontId="9" fillId="0" borderId="1" xfId="0" applyFont="1" applyBorder="1" applyAlignment="1">
      <alignment vertical="center" wrapText="1"/>
    </xf>
    <xf numFmtId="49" fontId="9" fillId="0" borderId="1" xfId="0" applyNumberFormat="1" applyFont="1" applyBorder="1" applyAlignment="1">
      <alignment vertical="center" wrapText="1"/>
    </xf>
    <xf numFmtId="0" fontId="9" fillId="0" borderId="3" xfId="0" applyFont="1" applyBorder="1" applyAlignment="1">
      <alignment vertical="center" wrapText="1"/>
    </xf>
    <xf numFmtId="0" fontId="9" fillId="0" borderId="4" xfId="0" applyFont="1" applyBorder="1" applyAlignment="1">
      <alignment vertical="center" wrapText="1"/>
    </xf>
    <xf numFmtId="49" fontId="9" fillId="0" borderId="3" xfId="0" applyNumberFormat="1" applyFont="1" applyBorder="1" applyAlignment="1">
      <alignment vertical="center" wrapText="1"/>
    </xf>
    <xf numFmtId="49" fontId="9" fillId="0" borderId="4" xfId="0" applyNumberFormat="1" applyFont="1" applyBorder="1" applyAlignment="1">
      <alignment vertical="center" wrapText="1"/>
    </xf>
    <xf numFmtId="49" fontId="9" fillId="0" borderId="5" xfId="0" applyNumberFormat="1" applyFont="1" applyBorder="1" applyAlignment="1">
      <alignment vertical="center" wrapText="1"/>
    </xf>
    <xf numFmtId="49" fontId="4" fillId="0" borderId="18" xfId="0" applyNumberFormat="1" applyFont="1" applyBorder="1" applyAlignment="1">
      <alignment vertical="center" wrapText="1"/>
    </xf>
    <xf numFmtId="49" fontId="4" fillId="0" borderId="5" xfId="0" applyNumberFormat="1" applyFont="1" applyBorder="1" applyAlignment="1">
      <alignment vertical="center" wrapText="1"/>
    </xf>
    <xf numFmtId="49" fontId="4" fillId="0" borderId="22" xfId="0" applyNumberFormat="1" applyFont="1" applyBorder="1" applyAlignment="1">
      <alignment vertical="center" wrapText="1"/>
    </xf>
    <xf numFmtId="49" fontId="4" fillId="0" borderId="21" xfId="0" applyNumberFormat="1" applyFont="1" applyBorder="1" applyAlignment="1">
      <alignment vertical="center" wrapText="1"/>
    </xf>
    <xf numFmtId="49" fontId="4" fillId="0" borderId="11" xfId="0" applyNumberFormat="1" applyFont="1" applyBorder="1" applyAlignment="1">
      <alignment vertical="center" wrapText="1"/>
    </xf>
    <xf numFmtId="49" fontId="9" fillId="0" borderId="11" xfId="0" applyNumberFormat="1" applyFont="1" applyBorder="1" applyAlignment="1">
      <alignment vertical="center" shrinkToFit="1"/>
    </xf>
    <xf numFmtId="49" fontId="4" fillId="0" borderId="0" xfId="0" applyNumberFormat="1" applyFont="1" applyAlignment="1">
      <alignment vertical="center" shrinkToFit="1"/>
    </xf>
    <xf numFmtId="49" fontId="9" fillId="0" borderId="0" xfId="0" applyNumberFormat="1" applyFont="1" applyAlignment="1">
      <alignment vertical="center" shrinkToFit="1"/>
    </xf>
    <xf numFmtId="49" fontId="9" fillId="0" borderId="15" xfId="0" applyNumberFormat="1" applyFont="1" applyBorder="1" applyAlignment="1">
      <alignment vertical="center" shrinkToFit="1"/>
    </xf>
    <xf numFmtId="49" fontId="4" fillId="0" borderId="7" xfId="0" applyNumberFormat="1" applyFont="1" applyBorder="1" applyAlignment="1">
      <alignment vertical="center" shrinkToFit="1"/>
    </xf>
    <xf numFmtId="49" fontId="9" fillId="0" borderId="7" xfId="0" applyNumberFormat="1" applyFont="1" applyBorder="1" applyAlignment="1">
      <alignment vertical="center" shrinkToFit="1"/>
    </xf>
    <xf numFmtId="0" fontId="10" fillId="0" borderId="0" xfId="0" applyFont="1" applyAlignment="1">
      <alignment vertical="center" wrapText="1"/>
    </xf>
    <xf numFmtId="49" fontId="4" fillId="0" borderId="61" xfId="0" applyNumberFormat="1" applyFont="1" applyBorder="1" applyAlignment="1">
      <alignment vertical="center" wrapText="1"/>
    </xf>
    <xf numFmtId="49" fontId="4" fillId="0" borderId="6" xfId="0" applyNumberFormat="1" applyFont="1" applyBorder="1" applyAlignment="1">
      <alignment vertical="center" wrapText="1"/>
    </xf>
    <xf numFmtId="49" fontId="4" fillId="0" borderId="8" xfId="0" applyNumberFormat="1" applyFont="1" applyBorder="1" applyAlignment="1">
      <alignment vertical="center" wrapText="1"/>
    </xf>
    <xf numFmtId="49" fontId="4" fillId="0" borderId="55" xfId="0" applyNumberFormat="1" applyFont="1" applyBorder="1" applyAlignment="1">
      <alignment vertical="center" wrapText="1"/>
    </xf>
    <xf numFmtId="49" fontId="4" fillId="0" borderId="62" xfId="0" applyNumberFormat="1" applyFont="1" applyBorder="1" applyAlignment="1">
      <alignment vertical="center" wrapText="1"/>
    </xf>
    <xf numFmtId="49" fontId="4" fillId="0" borderId="4" xfId="0" applyNumberFormat="1" applyFont="1" applyBorder="1" applyAlignment="1">
      <alignment vertical="center" wrapText="1"/>
    </xf>
    <xf numFmtId="49" fontId="10" fillId="0" borderId="0" xfId="0" applyNumberFormat="1" applyFont="1" applyAlignment="1">
      <alignment horizontal="center" vertical="center" shrinkToFit="1"/>
    </xf>
    <xf numFmtId="0" fontId="14" fillId="0" borderId="0" xfId="0" applyFont="1" applyAlignment="1">
      <alignment horizontal="center" vertical="center" wrapText="1"/>
    </xf>
    <xf numFmtId="49" fontId="9" fillId="0" borderId="5" xfId="0" applyNumberFormat="1" applyFont="1" applyBorder="1" applyAlignment="1">
      <alignment horizontal="left" wrapText="1"/>
    </xf>
    <xf numFmtId="49" fontId="3" fillId="0" borderId="5" xfId="0" applyNumberFormat="1" applyFont="1" applyBorder="1" applyAlignment="1">
      <alignment horizontal="center" vertical="center" wrapText="1"/>
    </xf>
    <xf numFmtId="49" fontId="3" fillId="0" borderId="2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3" fillId="0" borderId="2" xfId="0" applyNumberFormat="1" applyFont="1" applyBorder="1" applyAlignment="1">
      <alignment vertical="center" wrapText="1"/>
    </xf>
    <xf numFmtId="49" fontId="9" fillId="0" borderId="0" xfId="0" applyNumberFormat="1" applyFont="1" applyAlignment="1">
      <alignment horizontal="left" wrapText="1"/>
    </xf>
    <xf numFmtId="49" fontId="9" fillId="0" borderId="23" xfId="0" applyNumberFormat="1" applyFont="1" applyBorder="1" applyAlignment="1">
      <alignment horizontal="left" wrapText="1"/>
    </xf>
    <xf numFmtId="49" fontId="9" fillId="0" borderId="1" xfId="0" applyNumberFormat="1" applyFont="1" applyBorder="1" applyAlignment="1">
      <alignment horizontal="left" wrapText="1"/>
    </xf>
    <xf numFmtId="0" fontId="1" fillId="0" borderId="0" xfId="0" applyFont="1" applyAlignment="1">
      <alignment vertical="center" shrinkToFit="1"/>
    </xf>
    <xf numFmtId="0" fontId="1" fillId="0" borderId="2" xfId="0" applyFont="1" applyBorder="1" applyAlignment="1">
      <alignment vertical="center" shrinkToFit="1"/>
    </xf>
    <xf numFmtId="49" fontId="4" fillId="0" borderId="1" xfId="0" applyNumberFormat="1" applyFont="1" applyBorder="1" applyAlignment="1">
      <alignment wrapText="1"/>
    </xf>
    <xf numFmtId="49" fontId="13" fillId="0" borderId="0" xfId="0" applyNumberFormat="1" applyFont="1" applyAlignment="1">
      <alignment vertical="center" wrapText="1" shrinkToFit="1"/>
    </xf>
    <xf numFmtId="49" fontId="13" fillId="0" borderId="2" xfId="0" applyNumberFormat="1" applyFont="1" applyBorder="1" applyAlignment="1">
      <alignment vertical="center" wrapText="1" shrinkToFit="1"/>
    </xf>
    <xf numFmtId="49" fontId="9" fillId="0" borderId="0" xfId="0" applyNumberFormat="1" applyFont="1" applyAlignment="1">
      <alignment vertical="center" wrapText="1" shrinkToFit="1"/>
    </xf>
    <xf numFmtId="49" fontId="4" fillId="0" borderId="1" xfId="0" applyNumberFormat="1" applyFont="1" applyBorder="1" applyAlignment="1">
      <alignment vertical="center" shrinkToFit="1"/>
    </xf>
    <xf numFmtId="49" fontId="4" fillId="0" borderId="28" xfId="0" applyNumberFormat="1" applyFont="1" applyBorder="1" applyAlignment="1">
      <alignment vertical="center" wrapText="1"/>
    </xf>
    <xf numFmtId="49" fontId="4" fillId="0" borderId="9" xfId="0" applyNumberFormat="1" applyFont="1" applyBorder="1" applyAlignment="1">
      <alignment vertical="center" wrapText="1"/>
    </xf>
    <xf numFmtId="49" fontId="4" fillId="0" borderId="2" xfId="0" applyNumberFormat="1" applyFont="1" applyBorder="1" applyAlignment="1">
      <alignment horizontal="right" vertical="center"/>
    </xf>
    <xf numFmtId="49" fontId="4" fillId="0" borderId="0" xfId="0" applyNumberFormat="1" applyFont="1" applyAlignment="1">
      <alignment horizontal="right" vertical="center"/>
    </xf>
    <xf numFmtId="49" fontId="4" fillId="0" borderId="2" xfId="0" applyNumberFormat="1" applyFont="1" applyBorder="1" applyAlignment="1">
      <alignment vertical="top" wrapText="1"/>
    </xf>
    <xf numFmtId="49" fontId="1" fillId="0" borderId="0" xfId="0" applyNumberFormat="1" applyFont="1" applyAlignment="1">
      <alignment vertical="center" wrapText="1"/>
    </xf>
    <xf numFmtId="49" fontId="4" fillId="0" borderId="2" xfId="0" applyNumberFormat="1" applyFont="1" applyBorder="1" applyAlignment="1">
      <alignment horizontal="right" vertical="center" shrinkToFit="1"/>
    </xf>
    <xf numFmtId="49" fontId="4" fillId="0" borderId="0" xfId="0" applyNumberFormat="1" applyFont="1" applyAlignment="1">
      <alignment horizontal="right" vertical="center" shrinkToFit="1"/>
    </xf>
    <xf numFmtId="49" fontId="0" fillId="0" borderId="0" xfId="0" applyNumberFormat="1" applyAlignment="1">
      <alignment vertical="center" shrinkToFit="1"/>
    </xf>
    <xf numFmtId="49" fontId="4" fillId="0" borderId="10" xfId="0" applyNumberFormat="1" applyFont="1" applyBorder="1" applyAlignment="1">
      <alignment vertical="center" wrapText="1"/>
    </xf>
    <xf numFmtId="49" fontId="4" fillId="0" borderId="3" xfId="0" applyNumberFormat="1" applyFont="1" applyBorder="1" applyAlignment="1">
      <alignment vertical="center" textRotation="255" wrapText="1"/>
    </xf>
    <xf numFmtId="49" fontId="4" fillId="0" borderId="3" xfId="0" applyNumberFormat="1" applyFont="1" applyBorder="1" applyAlignment="1">
      <alignment vertical="distributed" wrapText="1"/>
    </xf>
    <xf numFmtId="49" fontId="4" fillId="0" borderId="3" xfId="0" applyNumberFormat="1" applyFont="1" applyBorder="1" applyAlignment="1">
      <alignment vertical="center" shrinkToFit="1"/>
    </xf>
    <xf numFmtId="49" fontId="4" fillId="0" borderId="41" xfId="0" applyNumberFormat="1" applyFont="1" applyBorder="1" applyAlignment="1">
      <alignment horizontal="center" vertical="center" textRotation="255" wrapText="1"/>
    </xf>
    <xf numFmtId="49" fontId="4" fillId="0" borderId="0" xfId="0" applyNumberFormat="1" applyFont="1" applyAlignment="1">
      <alignment vertical="top" shrinkToFit="1"/>
    </xf>
    <xf numFmtId="49" fontId="10" fillId="0" borderId="0" xfId="0" applyNumberFormat="1" applyFont="1" applyAlignment="1">
      <alignment vertical="center" wrapText="1"/>
    </xf>
    <xf numFmtId="49" fontId="8" fillId="0" borderId="0" xfId="0" applyNumberFormat="1" applyFont="1" applyAlignment="1">
      <alignment vertical="center" wrapText="1"/>
    </xf>
    <xf numFmtId="49" fontId="4" fillId="0" borderId="3" xfId="0" applyNumberFormat="1" applyFont="1" applyBorder="1" applyAlignment="1">
      <alignment vertical="top" shrinkToFit="1"/>
    </xf>
    <xf numFmtId="49" fontId="4" fillId="0" borderId="4" xfId="0" applyNumberFormat="1" applyFont="1" applyBorder="1" applyAlignment="1">
      <alignment vertical="top" shrinkToFit="1"/>
    </xf>
    <xf numFmtId="49" fontId="9" fillId="0" borderId="0" xfId="0" applyNumberFormat="1" applyFont="1" applyAlignment="1">
      <alignment horizontal="center" vertical="center"/>
    </xf>
    <xf numFmtId="0" fontId="14" fillId="0" borderId="0" xfId="0" applyFont="1" applyAlignment="1">
      <alignment vertical="center" wrapText="1"/>
    </xf>
    <xf numFmtId="49" fontId="4" fillId="2" borderId="0" xfId="0" applyNumberFormat="1" applyFont="1" applyFill="1" applyAlignment="1">
      <alignment vertical="center" wrapText="1"/>
    </xf>
    <xf numFmtId="49" fontId="4" fillId="2" borderId="3" xfId="0" applyNumberFormat="1" applyFont="1" applyFill="1" applyBorder="1" applyAlignment="1">
      <alignment vertical="center" wrapText="1"/>
    </xf>
    <xf numFmtId="49" fontId="4" fillId="2" borderId="14" xfId="0" applyNumberFormat="1" applyFont="1" applyFill="1" applyBorder="1" applyAlignment="1">
      <alignment vertical="center" wrapText="1"/>
    </xf>
    <xf numFmtId="49" fontId="4" fillId="2" borderId="0" xfId="0" applyNumberFormat="1" applyFont="1" applyFill="1" applyAlignment="1">
      <alignment horizontal="center" vertical="center" wrapText="1"/>
    </xf>
    <xf numFmtId="49" fontId="4" fillId="2" borderId="2" xfId="0" applyNumberFormat="1" applyFont="1" applyFill="1" applyBorder="1" applyAlignment="1">
      <alignment horizontal="center" vertical="center" wrapText="1"/>
    </xf>
    <xf numFmtId="49" fontId="4" fillId="2" borderId="14"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4" fillId="2" borderId="29"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49" fontId="4" fillId="2" borderId="20" xfId="0" applyNumberFormat="1" applyFont="1" applyFill="1" applyBorder="1" applyAlignment="1">
      <alignment horizontal="center" vertical="center" wrapText="1"/>
    </xf>
    <xf numFmtId="49" fontId="4" fillId="2" borderId="10" xfId="0" applyNumberFormat="1" applyFont="1" applyFill="1" applyBorder="1" applyAlignment="1">
      <alignment horizontal="center" vertical="center" wrapText="1"/>
    </xf>
    <xf numFmtId="49" fontId="4" fillId="2" borderId="3" xfId="0" applyNumberFormat="1" applyFont="1" applyFill="1" applyBorder="1" applyAlignment="1">
      <alignment horizontal="center" vertical="center" wrapText="1"/>
    </xf>
    <xf numFmtId="49" fontId="4" fillId="2" borderId="17"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49" fontId="4" fillId="2" borderId="1" xfId="0" applyNumberFormat="1" applyFont="1" applyFill="1" applyBorder="1" applyAlignment="1">
      <alignment vertical="center" wrapText="1"/>
    </xf>
    <xf numFmtId="49" fontId="9" fillId="2" borderId="0" xfId="0" applyNumberFormat="1" applyFont="1" applyFill="1" applyAlignment="1">
      <alignment vertical="center" wrapText="1"/>
    </xf>
    <xf numFmtId="49" fontId="9" fillId="2" borderId="7" xfId="0" applyNumberFormat="1" applyFont="1" applyFill="1" applyBorder="1" applyAlignment="1">
      <alignment vertical="center" wrapText="1"/>
    </xf>
    <xf numFmtId="49" fontId="5" fillId="2" borderId="0" xfId="0" applyNumberFormat="1" applyFont="1" applyFill="1" applyAlignment="1">
      <alignment vertical="center" shrinkToFit="1"/>
    </xf>
    <xf numFmtId="49" fontId="5" fillId="2" borderId="14" xfId="0" applyNumberFormat="1" applyFont="1" applyFill="1" applyBorder="1" applyAlignment="1">
      <alignment vertical="center" shrinkToFit="1"/>
    </xf>
    <xf numFmtId="49" fontId="4" fillId="2" borderId="0" xfId="0" applyNumberFormat="1" applyFont="1" applyFill="1" applyAlignment="1">
      <alignment horizontal="center" vertical="center" textRotation="255" wrapText="1"/>
    </xf>
    <xf numFmtId="49" fontId="4" fillId="2" borderId="0" xfId="0" applyNumberFormat="1" applyFont="1" applyFill="1" applyAlignment="1">
      <alignment vertical="center" textRotation="255" wrapText="1"/>
    </xf>
    <xf numFmtId="49" fontId="4" fillId="2" borderId="5" xfId="0" applyNumberFormat="1" applyFont="1" applyFill="1" applyBorder="1" applyAlignment="1">
      <alignment horizontal="center" vertical="center" textRotation="255" wrapText="1"/>
    </xf>
    <xf numFmtId="49" fontId="4" fillId="2" borderId="0" xfId="0" applyNumberFormat="1" applyFont="1" applyFill="1" applyAlignment="1">
      <alignment horizontal="left" vertical="center" wrapText="1"/>
    </xf>
    <xf numFmtId="49" fontId="2" fillId="2" borderId="0" xfId="0" applyNumberFormat="1" applyFont="1" applyFill="1" applyAlignment="1">
      <alignment vertical="center" shrinkToFit="1"/>
    </xf>
    <xf numFmtId="49" fontId="5" fillId="2" borderId="32" xfId="0" applyNumberFormat="1" applyFont="1" applyFill="1" applyBorder="1" applyAlignment="1">
      <alignment vertical="center" shrinkToFit="1"/>
    </xf>
    <xf numFmtId="49" fontId="5" fillId="2" borderId="33" xfId="0" applyNumberFormat="1" applyFont="1" applyFill="1" applyBorder="1" applyAlignment="1">
      <alignment vertical="center" shrinkToFit="1"/>
    </xf>
    <xf numFmtId="49" fontId="5" fillId="2" borderId="59" xfId="0" applyNumberFormat="1" applyFont="1" applyFill="1" applyBorder="1" applyAlignment="1">
      <alignment vertical="center" shrinkToFit="1"/>
    </xf>
    <xf numFmtId="49" fontId="5" fillId="2" borderId="0" xfId="0" applyNumberFormat="1" applyFont="1" applyFill="1" applyAlignment="1">
      <alignment vertical="center" wrapText="1"/>
    </xf>
    <xf numFmtId="49" fontId="4" fillId="2" borderId="0" xfId="0" applyNumberFormat="1" applyFont="1" applyFill="1" applyAlignment="1">
      <alignment horizontal="distributed" vertical="center" wrapText="1"/>
    </xf>
    <xf numFmtId="49" fontId="2" fillId="2" borderId="0" xfId="0" applyNumberFormat="1" applyFont="1" applyFill="1" applyAlignment="1">
      <alignment vertical="center" wrapText="1"/>
    </xf>
    <xf numFmtId="49" fontId="4" fillId="2" borderId="33" xfId="0" applyNumberFormat="1" applyFont="1" applyFill="1" applyBorder="1" applyAlignment="1">
      <alignment vertical="center" wrapText="1"/>
    </xf>
    <xf numFmtId="49" fontId="11" fillId="2" borderId="0" xfId="0" applyNumberFormat="1" applyFont="1" applyFill="1" applyAlignment="1">
      <alignment vertical="center" shrinkToFit="1"/>
    </xf>
    <xf numFmtId="49" fontId="11" fillId="2" borderId="1" xfId="0" applyNumberFormat="1" applyFont="1" applyFill="1" applyBorder="1" applyAlignment="1">
      <alignment vertical="center" shrinkToFit="1"/>
    </xf>
    <xf numFmtId="49" fontId="4" fillId="2" borderId="7" xfId="0" applyNumberFormat="1" applyFont="1" applyFill="1" applyBorder="1" applyAlignment="1">
      <alignment horizontal="center" vertical="center" textRotation="255" wrapText="1"/>
    </xf>
    <xf numFmtId="49" fontId="4" fillId="2" borderId="0" xfId="0" applyNumberFormat="1" applyFont="1" applyFill="1" applyAlignment="1">
      <alignment vertical="center"/>
    </xf>
    <xf numFmtId="49" fontId="3" fillId="2" borderId="0" xfId="0" applyNumberFormat="1" applyFont="1" applyFill="1" applyAlignment="1">
      <alignment vertical="center" wrapText="1"/>
    </xf>
    <xf numFmtId="49" fontId="4" fillId="2" borderId="0" xfId="0" applyNumberFormat="1" applyFont="1" applyFill="1" applyAlignment="1">
      <alignment wrapText="1"/>
    </xf>
    <xf numFmtId="49" fontId="5" fillId="2" borderId="0" xfId="0" applyNumberFormat="1" applyFont="1" applyFill="1" applyAlignment="1">
      <alignment vertical="top" wrapText="1"/>
    </xf>
    <xf numFmtId="49" fontId="4" fillId="2" borderId="0" xfId="0" applyNumberFormat="1" applyFont="1" applyFill="1" applyAlignment="1">
      <alignment vertical="distributed" wrapText="1"/>
    </xf>
    <xf numFmtId="49" fontId="4" fillId="2" borderId="0" xfId="0" applyNumberFormat="1" applyFont="1" applyFill="1" applyAlignment="1">
      <alignment horizontal="center" vertical="center"/>
    </xf>
    <xf numFmtId="49" fontId="4" fillId="2" borderId="14" xfId="0" applyNumberFormat="1" applyFont="1" applyFill="1" applyBorder="1" applyAlignment="1">
      <alignment horizontal="center" vertical="center"/>
    </xf>
    <xf numFmtId="49" fontId="4" fillId="2" borderId="7" xfId="0" applyNumberFormat="1" applyFont="1" applyFill="1" applyBorder="1" applyAlignment="1">
      <alignment vertical="distributed" wrapText="1"/>
    </xf>
    <xf numFmtId="0" fontId="20" fillId="2" borderId="7" xfId="0" applyFont="1" applyFill="1" applyBorder="1" applyAlignment="1">
      <alignment vertical="center" wrapText="1"/>
    </xf>
    <xf numFmtId="0" fontId="20" fillId="2" borderId="16" xfId="0" applyFont="1" applyFill="1" applyBorder="1" applyAlignment="1">
      <alignment vertical="center" wrapText="1"/>
    </xf>
    <xf numFmtId="49" fontId="2" fillId="2" borderId="0" xfId="0" applyNumberFormat="1" applyFont="1" applyFill="1" applyAlignment="1">
      <alignment horizontal="center" vertical="center" shrinkToFit="1"/>
    </xf>
    <xf numFmtId="49" fontId="4" fillId="2" borderId="2" xfId="0" applyNumberFormat="1" applyFont="1" applyFill="1" applyBorder="1" applyAlignment="1">
      <alignment vertical="center" wrapText="1"/>
    </xf>
    <xf numFmtId="49" fontId="19" fillId="2" borderId="1" xfId="0" applyNumberFormat="1" applyFont="1" applyFill="1" applyBorder="1" applyAlignment="1">
      <alignment vertical="top" wrapText="1"/>
    </xf>
    <xf numFmtId="49" fontId="19" fillId="2" borderId="2" xfId="0" applyNumberFormat="1" applyFont="1" applyFill="1" applyBorder="1" applyAlignment="1">
      <alignment vertical="top" wrapText="1"/>
    </xf>
    <xf numFmtId="49" fontId="19" fillId="2" borderId="0" xfId="0" applyNumberFormat="1" applyFont="1" applyFill="1" applyAlignment="1">
      <alignment vertical="top" wrapText="1"/>
    </xf>
    <xf numFmtId="49" fontId="4" fillId="2" borderId="7" xfId="0" applyNumberFormat="1" applyFont="1" applyFill="1" applyBorder="1" applyAlignment="1">
      <alignment vertical="center" wrapText="1"/>
    </xf>
    <xf numFmtId="49" fontId="9" fillId="2" borderId="2" xfId="0" applyNumberFormat="1" applyFont="1" applyFill="1" applyBorder="1" applyAlignment="1">
      <alignment vertical="center" wrapText="1"/>
    </xf>
    <xf numFmtId="0" fontId="9" fillId="2" borderId="0" xfId="0" applyFont="1" applyFill="1" applyAlignment="1">
      <alignment vertical="center"/>
    </xf>
    <xf numFmtId="0" fontId="9" fillId="2" borderId="0" xfId="0" applyFont="1" applyFill="1" applyAlignment="1">
      <alignment vertical="center" wrapText="1"/>
    </xf>
    <xf numFmtId="0" fontId="9" fillId="2" borderId="1" xfId="0" applyFont="1" applyFill="1" applyBorder="1" applyAlignment="1">
      <alignment vertical="center" wrapText="1"/>
    </xf>
    <xf numFmtId="49" fontId="9" fillId="2" borderId="1" xfId="0" applyNumberFormat="1" applyFont="1" applyFill="1" applyBorder="1" applyAlignment="1">
      <alignment vertical="center" wrapText="1"/>
    </xf>
    <xf numFmtId="0" fontId="9" fillId="2" borderId="3" xfId="0" applyFont="1" applyFill="1" applyBorder="1" applyAlignment="1">
      <alignment vertical="center" wrapText="1"/>
    </xf>
    <xf numFmtId="0" fontId="9" fillId="2" borderId="4" xfId="0" applyFont="1" applyFill="1" applyBorder="1" applyAlignment="1">
      <alignment vertical="center" wrapText="1"/>
    </xf>
    <xf numFmtId="49" fontId="9" fillId="2" borderId="3" xfId="0" applyNumberFormat="1" applyFont="1" applyFill="1" applyBorder="1" applyAlignment="1">
      <alignment vertical="center" wrapText="1"/>
    </xf>
    <xf numFmtId="49" fontId="9" fillId="2" borderId="4" xfId="0" applyNumberFormat="1" applyFont="1" applyFill="1" applyBorder="1" applyAlignment="1">
      <alignment vertical="center" wrapText="1"/>
    </xf>
    <xf numFmtId="49" fontId="9" fillId="2" borderId="5" xfId="0" applyNumberFormat="1" applyFont="1" applyFill="1" applyBorder="1" applyAlignment="1">
      <alignment vertical="center" wrapText="1"/>
    </xf>
    <xf numFmtId="49" fontId="4" fillId="2" borderId="18" xfId="0" applyNumberFormat="1" applyFont="1" applyFill="1" applyBorder="1" applyAlignment="1">
      <alignment vertical="center" wrapText="1"/>
    </xf>
    <xf numFmtId="49" fontId="4" fillId="2" borderId="5" xfId="0" applyNumberFormat="1" applyFont="1" applyFill="1" applyBorder="1" applyAlignment="1">
      <alignment vertical="center" wrapText="1"/>
    </xf>
    <xf numFmtId="49" fontId="4" fillId="2" borderId="22" xfId="0" applyNumberFormat="1" applyFont="1" applyFill="1" applyBorder="1" applyAlignment="1">
      <alignment vertical="center" wrapText="1"/>
    </xf>
    <xf numFmtId="49" fontId="4" fillId="2" borderId="21" xfId="0" applyNumberFormat="1" applyFont="1" applyFill="1" applyBorder="1" applyAlignment="1">
      <alignment vertical="center" wrapText="1"/>
    </xf>
    <xf numFmtId="49" fontId="4" fillId="2" borderId="11" xfId="0" applyNumberFormat="1" applyFont="1" applyFill="1" applyBorder="1" applyAlignment="1">
      <alignment vertical="center" wrapText="1"/>
    </xf>
    <xf numFmtId="49" fontId="9" fillId="2" borderId="11" xfId="0" applyNumberFormat="1" applyFont="1" applyFill="1" applyBorder="1" applyAlignment="1">
      <alignment vertical="center" shrinkToFit="1"/>
    </xf>
    <xf numFmtId="49" fontId="4" fillId="2" borderId="0" xfId="0" applyNumberFormat="1" applyFont="1" applyFill="1" applyAlignment="1">
      <alignment vertical="center" shrinkToFit="1"/>
    </xf>
    <xf numFmtId="49" fontId="9" fillId="2" borderId="0" xfId="0" applyNumberFormat="1" applyFont="1" applyFill="1" applyAlignment="1">
      <alignment vertical="center" shrinkToFit="1"/>
    </xf>
    <xf numFmtId="49" fontId="9" fillId="2" borderId="15" xfId="0" applyNumberFormat="1" applyFont="1" applyFill="1" applyBorder="1" applyAlignment="1">
      <alignment vertical="center" shrinkToFit="1"/>
    </xf>
    <xf numFmtId="49" fontId="4" fillId="2" borderId="7" xfId="0" applyNumberFormat="1" applyFont="1" applyFill="1" applyBorder="1" applyAlignment="1">
      <alignment vertical="center" shrinkToFit="1"/>
    </xf>
    <xf numFmtId="49" fontId="9" fillId="2" borderId="7" xfId="0" applyNumberFormat="1" applyFont="1" applyFill="1" applyBorder="1" applyAlignment="1">
      <alignment vertical="center" shrinkToFit="1"/>
    </xf>
    <xf numFmtId="0" fontId="10" fillId="2" borderId="0" xfId="0" applyFont="1" applyFill="1" applyAlignment="1">
      <alignment vertical="center" wrapText="1"/>
    </xf>
    <xf numFmtId="49" fontId="4" fillId="2" borderId="61" xfId="0" applyNumberFormat="1" applyFont="1" applyFill="1" applyBorder="1" applyAlignment="1">
      <alignment vertical="center" wrapText="1"/>
    </xf>
    <xf numFmtId="49" fontId="4" fillId="2" borderId="6" xfId="0" applyNumberFormat="1" applyFont="1" applyFill="1" applyBorder="1" applyAlignment="1">
      <alignment vertical="center" wrapText="1"/>
    </xf>
    <xf numFmtId="49" fontId="4" fillId="2" borderId="8" xfId="0" applyNumberFormat="1" applyFont="1" applyFill="1" applyBorder="1" applyAlignment="1">
      <alignment vertical="center" wrapText="1"/>
    </xf>
    <xf numFmtId="49" fontId="4" fillId="2" borderId="55" xfId="0" applyNumberFormat="1" applyFont="1" applyFill="1" applyBorder="1" applyAlignment="1">
      <alignment vertical="center" wrapText="1"/>
    </xf>
    <xf numFmtId="49" fontId="4" fillId="2" borderId="62" xfId="0" applyNumberFormat="1" applyFont="1" applyFill="1" applyBorder="1" applyAlignment="1">
      <alignment vertical="center" wrapText="1"/>
    </xf>
    <xf numFmtId="49" fontId="4" fillId="2" borderId="4" xfId="0" applyNumberFormat="1" applyFont="1" applyFill="1" applyBorder="1" applyAlignment="1">
      <alignment vertical="center" wrapText="1"/>
    </xf>
    <xf numFmtId="49" fontId="10" fillId="2" borderId="0" xfId="0" applyNumberFormat="1" applyFont="1" applyFill="1" applyAlignment="1">
      <alignment horizontal="center" vertical="center" shrinkToFit="1"/>
    </xf>
    <xf numFmtId="0" fontId="14" fillId="2" borderId="0" xfId="0" applyFont="1" applyFill="1" applyAlignment="1">
      <alignment horizontal="center" vertical="center" wrapText="1"/>
    </xf>
    <xf numFmtId="49" fontId="9" fillId="2" borderId="5" xfId="0" applyNumberFormat="1" applyFont="1" applyFill="1" applyBorder="1" applyAlignment="1">
      <alignment horizontal="left" wrapText="1"/>
    </xf>
    <xf numFmtId="49" fontId="3" fillId="2" borderId="5" xfId="0" applyNumberFormat="1" applyFont="1" applyFill="1" applyBorder="1" applyAlignment="1">
      <alignment horizontal="center" vertical="center" wrapText="1"/>
    </xf>
    <xf numFmtId="49" fontId="3" fillId="2" borderId="23" xfId="0" applyNumberFormat="1" applyFont="1" applyFill="1" applyBorder="1" applyAlignment="1">
      <alignment horizontal="center" vertical="center" wrapText="1"/>
    </xf>
    <xf numFmtId="49" fontId="3" fillId="2" borderId="0" xfId="0" applyNumberFormat="1" applyFont="1" applyFill="1" applyAlignment="1">
      <alignment horizontal="center" vertical="center" wrapText="1"/>
    </xf>
    <xf numFmtId="49" fontId="3" fillId="2" borderId="2" xfId="0" applyNumberFormat="1" applyFont="1" applyFill="1" applyBorder="1" applyAlignment="1">
      <alignment vertical="center" wrapText="1"/>
    </xf>
    <xf numFmtId="49" fontId="9" fillId="2" borderId="0" xfId="0" applyNumberFormat="1" applyFont="1" applyFill="1" applyAlignment="1">
      <alignment horizontal="left" wrapText="1"/>
    </xf>
    <xf numFmtId="49" fontId="9" fillId="2" borderId="23" xfId="0" applyNumberFormat="1" applyFont="1" applyFill="1" applyBorder="1" applyAlignment="1">
      <alignment horizontal="left" wrapText="1"/>
    </xf>
    <xf numFmtId="49" fontId="9" fillId="2" borderId="1" xfId="0" applyNumberFormat="1" applyFont="1" applyFill="1" applyBorder="1" applyAlignment="1">
      <alignment horizontal="left" wrapText="1"/>
    </xf>
    <xf numFmtId="0" fontId="1" fillId="2" borderId="0" xfId="0" applyFont="1" applyFill="1" applyAlignment="1">
      <alignment vertical="center" shrinkToFit="1"/>
    </xf>
    <xf numFmtId="0" fontId="1" fillId="2" borderId="2" xfId="0" applyFont="1" applyFill="1" applyBorder="1" applyAlignment="1">
      <alignment vertical="center" shrinkToFit="1"/>
    </xf>
    <xf numFmtId="49" fontId="4" fillId="2" borderId="1" xfId="0" applyNumberFormat="1" applyFont="1" applyFill="1" applyBorder="1" applyAlignment="1">
      <alignment wrapText="1"/>
    </xf>
    <xf numFmtId="49" fontId="13" fillId="2" borderId="0" xfId="0" applyNumberFormat="1" applyFont="1" applyFill="1" applyAlignment="1">
      <alignment vertical="center" wrapText="1" shrinkToFit="1"/>
    </xf>
    <xf numFmtId="49" fontId="13" fillId="2" borderId="2" xfId="0" applyNumberFormat="1" applyFont="1" applyFill="1" applyBorder="1" applyAlignment="1">
      <alignment vertical="center" wrapText="1" shrinkToFit="1"/>
    </xf>
    <xf numFmtId="49" fontId="9" fillId="2" borderId="0" xfId="0" applyNumberFormat="1" applyFont="1" applyFill="1" applyAlignment="1">
      <alignment vertical="center" wrapText="1" shrinkToFit="1"/>
    </xf>
    <xf numFmtId="49" fontId="4" fillId="2" borderId="1" xfId="0" applyNumberFormat="1" applyFont="1" applyFill="1" applyBorder="1" applyAlignment="1">
      <alignment vertical="center" shrinkToFit="1"/>
    </xf>
    <xf numFmtId="49" fontId="4" fillId="2" borderId="28" xfId="0" applyNumberFormat="1" applyFont="1" applyFill="1" applyBorder="1" applyAlignment="1">
      <alignment vertical="center" wrapText="1"/>
    </xf>
    <xf numFmtId="49" fontId="4" fillId="2" borderId="9" xfId="0" applyNumberFormat="1" applyFont="1" applyFill="1" applyBorder="1" applyAlignment="1">
      <alignment vertical="center" wrapText="1"/>
    </xf>
    <xf numFmtId="49" fontId="4" fillId="2" borderId="2" xfId="0" applyNumberFormat="1" applyFont="1" applyFill="1" applyBorder="1" applyAlignment="1">
      <alignment horizontal="right" vertical="center"/>
    </xf>
    <xf numFmtId="49" fontId="4" fillId="2" borderId="0" xfId="0" applyNumberFormat="1" applyFont="1" applyFill="1" applyAlignment="1">
      <alignment horizontal="right" vertical="center"/>
    </xf>
    <xf numFmtId="49" fontId="4" fillId="2" borderId="6" xfId="0" applyNumberFormat="1" applyFont="1" applyFill="1" applyBorder="1" applyAlignment="1">
      <alignment vertical="top" wrapText="1"/>
    </xf>
    <xf numFmtId="49" fontId="4" fillId="2" borderId="8" xfId="0" applyNumberFormat="1" applyFont="1" applyFill="1" applyBorder="1" applyAlignment="1">
      <alignment vertical="top" wrapText="1"/>
    </xf>
    <xf numFmtId="49" fontId="4" fillId="2" borderId="0" xfId="0" applyNumberFormat="1" applyFont="1" applyFill="1" applyAlignment="1">
      <alignment vertical="top" wrapText="1"/>
    </xf>
    <xf numFmtId="49" fontId="4" fillId="2" borderId="1" xfId="0" applyNumberFormat="1" applyFont="1" applyFill="1" applyBorder="1" applyAlignment="1">
      <alignment vertical="top" wrapText="1"/>
    </xf>
    <xf numFmtId="49" fontId="4" fillId="2" borderId="3" xfId="0" applyNumberFormat="1" applyFont="1" applyFill="1" applyBorder="1" applyAlignment="1">
      <alignment vertical="top" wrapText="1"/>
    </xf>
    <xf numFmtId="49" fontId="4" fillId="2" borderId="4" xfId="0" applyNumberFormat="1" applyFont="1" applyFill="1" applyBorder="1" applyAlignment="1">
      <alignment vertical="top" wrapText="1"/>
    </xf>
    <xf numFmtId="49" fontId="4" fillId="2" borderId="2" xfId="0" applyNumberFormat="1" applyFont="1" applyFill="1" applyBorder="1" applyAlignment="1">
      <alignment vertical="top" wrapText="1"/>
    </xf>
    <xf numFmtId="49" fontId="1" fillId="2" borderId="0" xfId="0" applyNumberFormat="1" applyFont="1" applyFill="1" applyAlignment="1">
      <alignment vertical="center" wrapText="1"/>
    </xf>
    <xf numFmtId="49" fontId="4" fillId="2" borderId="2" xfId="0" applyNumberFormat="1" applyFont="1" applyFill="1" applyBorder="1" applyAlignment="1">
      <alignment horizontal="right" vertical="center" shrinkToFit="1"/>
    </xf>
    <xf numFmtId="49" fontId="4" fillId="2" borderId="0" xfId="0" applyNumberFormat="1" applyFont="1" applyFill="1" applyAlignment="1">
      <alignment horizontal="right" vertical="center" shrinkToFit="1"/>
    </xf>
    <xf numFmtId="49" fontId="0" fillId="2" borderId="0" xfId="0" applyNumberFormat="1" applyFill="1" applyAlignment="1">
      <alignment vertical="center" shrinkToFit="1"/>
    </xf>
    <xf numFmtId="49" fontId="4" fillId="2" borderId="10" xfId="0" applyNumberFormat="1" applyFont="1" applyFill="1" applyBorder="1" applyAlignment="1">
      <alignment vertical="center" wrapText="1"/>
    </xf>
    <xf numFmtId="49" fontId="4" fillId="2" borderId="3" xfId="0" applyNumberFormat="1" applyFont="1" applyFill="1" applyBorder="1" applyAlignment="1">
      <alignment vertical="center" textRotation="255" wrapText="1"/>
    </xf>
    <xf numFmtId="49" fontId="4" fillId="2" borderId="3" xfId="0" applyNumberFormat="1" applyFont="1" applyFill="1" applyBorder="1" applyAlignment="1">
      <alignment vertical="distributed" wrapText="1"/>
    </xf>
    <xf numFmtId="49" fontId="4" fillId="2" borderId="3" xfId="0" applyNumberFormat="1" applyFont="1" applyFill="1" applyBorder="1" applyAlignment="1">
      <alignment vertical="center" shrinkToFit="1"/>
    </xf>
    <xf numFmtId="49" fontId="4" fillId="2" borderId="41" xfId="0" applyNumberFormat="1" applyFont="1" applyFill="1" applyBorder="1" applyAlignment="1">
      <alignment horizontal="center" vertical="center" textRotation="255" wrapText="1"/>
    </xf>
    <xf numFmtId="49" fontId="4" fillId="2" borderId="0" xfId="0" applyNumberFormat="1" applyFont="1" applyFill="1" applyAlignment="1">
      <alignment vertical="top" shrinkToFit="1"/>
    </xf>
    <xf numFmtId="49" fontId="10" fillId="2" borderId="0" xfId="0" applyNumberFormat="1" applyFont="1" applyFill="1" applyAlignment="1">
      <alignment vertical="center" wrapText="1"/>
    </xf>
    <xf numFmtId="49" fontId="8" fillId="2" borderId="0" xfId="0" applyNumberFormat="1" applyFont="1" applyFill="1" applyAlignment="1">
      <alignment vertical="center" wrapText="1"/>
    </xf>
    <xf numFmtId="49" fontId="4" fillId="2" borderId="3" xfId="0" applyNumberFormat="1" applyFont="1" applyFill="1" applyBorder="1" applyAlignment="1">
      <alignment vertical="top" shrinkToFit="1"/>
    </xf>
    <xf numFmtId="49" fontId="4" fillId="2" borderId="4" xfId="0" applyNumberFormat="1" applyFont="1" applyFill="1" applyBorder="1" applyAlignment="1">
      <alignment vertical="top" shrinkToFit="1"/>
    </xf>
    <xf numFmtId="49" fontId="9" fillId="2" borderId="0" xfId="0" applyNumberFormat="1" applyFont="1" applyFill="1" applyAlignment="1">
      <alignment horizontal="center" vertical="center"/>
    </xf>
    <xf numFmtId="0" fontId="14" fillId="2" borderId="0" xfId="0" applyFont="1" applyFill="1" applyAlignment="1">
      <alignment vertical="center" wrapText="1"/>
    </xf>
    <xf numFmtId="49" fontId="21" fillId="0" borderId="0" xfId="0" applyNumberFormat="1" applyFont="1" applyAlignment="1">
      <alignment horizontal="left" vertical="center" textRotation="180" wrapText="1"/>
    </xf>
    <xf numFmtId="49" fontId="23" fillId="0" borderId="0" xfId="0" applyNumberFormat="1" applyFont="1" applyAlignment="1">
      <alignment vertical="top" wrapText="1"/>
    </xf>
    <xf numFmtId="49" fontId="6" fillId="0" borderId="0" xfId="0" applyNumberFormat="1" applyFont="1" applyAlignment="1">
      <alignment horizontal="center" vertical="center"/>
    </xf>
    <xf numFmtId="49" fontId="4" fillId="0" borderId="0" xfId="0" applyNumberFormat="1" applyFont="1" applyAlignment="1">
      <alignment horizontal="center" vertical="center" wrapText="1"/>
    </xf>
    <xf numFmtId="49" fontId="4" fillId="0" borderId="18" xfId="0" applyNumberFormat="1" applyFont="1" applyBorder="1" applyAlignment="1">
      <alignment horizontal="center" vertical="center" wrapText="1"/>
    </xf>
    <xf numFmtId="49" fontId="4" fillId="0" borderId="5"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21" xfId="0" applyNumberFormat="1" applyFont="1" applyBorder="1" applyAlignment="1">
      <alignment horizontal="center" vertical="center" wrapText="1"/>
    </xf>
    <xf numFmtId="49" fontId="4" fillId="0" borderId="22" xfId="0" applyNumberFormat="1" applyFont="1" applyBorder="1" applyAlignment="1">
      <alignment horizontal="center" vertical="center" wrapText="1"/>
    </xf>
    <xf numFmtId="49" fontId="4" fillId="0" borderId="11" xfId="0" applyNumberFormat="1" applyFont="1" applyBorder="1" applyAlignment="1">
      <alignment horizontal="center" vertical="center" wrapText="1"/>
    </xf>
    <xf numFmtId="49" fontId="4" fillId="0" borderId="14" xfId="0" applyNumberFormat="1" applyFont="1" applyBorder="1" applyAlignment="1">
      <alignment horizontal="center" vertical="center" wrapText="1"/>
    </xf>
    <xf numFmtId="49" fontId="4" fillId="0" borderId="15" xfId="0" applyNumberFormat="1" applyFont="1" applyBorder="1" applyAlignment="1">
      <alignment horizontal="center" vertical="center" wrapText="1"/>
    </xf>
    <xf numFmtId="49" fontId="4" fillId="0" borderId="7" xfId="0" applyNumberFormat="1" applyFont="1" applyBorder="1" applyAlignment="1">
      <alignment horizontal="center" vertical="center" wrapText="1"/>
    </xf>
    <xf numFmtId="49" fontId="4" fillId="0" borderId="16" xfId="0" applyNumberFormat="1" applyFont="1" applyBorder="1" applyAlignment="1">
      <alignment horizontal="center" vertical="center" wrapText="1"/>
    </xf>
    <xf numFmtId="49" fontId="9" fillId="4" borderId="29" xfId="0" applyNumberFormat="1" applyFont="1" applyFill="1" applyBorder="1" applyAlignment="1" applyProtection="1">
      <alignment horizontal="center" vertical="center" wrapText="1"/>
      <protection locked="0"/>
    </xf>
    <xf numFmtId="49" fontId="9" fillId="4" borderId="6" xfId="0" applyNumberFormat="1" applyFont="1" applyFill="1" applyBorder="1" applyAlignment="1" applyProtection="1">
      <alignment horizontal="center" vertical="center" wrapText="1"/>
      <protection locked="0"/>
    </xf>
    <xf numFmtId="49" fontId="9" fillId="4" borderId="20" xfId="0" applyNumberFormat="1" applyFont="1" applyFill="1" applyBorder="1" applyAlignment="1" applyProtection="1">
      <alignment horizontal="center" vertical="center" wrapText="1"/>
      <protection locked="0"/>
    </xf>
    <xf numFmtId="49" fontId="9" fillId="4" borderId="2" xfId="0" applyNumberFormat="1" applyFont="1" applyFill="1" applyBorder="1" applyAlignment="1" applyProtection="1">
      <alignment horizontal="center" vertical="center" wrapText="1"/>
      <protection locked="0"/>
    </xf>
    <xf numFmtId="49" fontId="9" fillId="4" borderId="0" xfId="0" applyNumberFormat="1" applyFont="1" applyFill="1" applyAlignment="1" applyProtection="1">
      <alignment horizontal="center" vertical="center" wrapText="1"/>
      <protection locked="0"/>
    </xf>
    <xf numFmtId="49" fontId="9" fillId="4" borderId="14" xfId="0" applyNumberFormat="1" applyFont="1" applyFill="1" applyBorder="1" applyAlignment="1" applyProtection="1">
      <alignment horizontal="center" vertical="center" wrapText="1"/>
      <protection locked="0"/>
    </xf>
    <xf numFmtId="49" fontId="9" fillId="4" borderId="28" xfId="0" applyNumberFormat="1" applyFont="1" applyFill="1" applyBorder="1" applyAlignment="1" applyProtection="1">
      <alignment horizontal="center" vertical="center" wrapText="1"/>
      <protection locked="0"/>
    </xf>
    <xf numFmtId="49" fontId="9" fillId="4" borderId="7" xfId="0" applyNumberFormat="1" applyFont="1" applyFill="1" applyBorder="1" applyAlignment="1" applyProtection="1">
      <alignment horizontal="center" vertical="center" wrapText="1"/>
      <protection locked="0"/>
    </xf>
    <xf numFmtId="49" fontId="9" fillId="4" borderId="16" xfId="0" applyNumberFormat="1" applyFont="1" applyFill="1" applyBorder="1" applyAlignment="1" applyProtection="1">
      <alignment horizontal="center" vertical="center" wrapText="1"/>
      <protection locked="0"/>
    </xf>
    <xf numFmtId="49" fontId="4" fillId="0" borderId="19" xfId="0" applyNumberFormat="1" applyFont="1" applyBorder="1" applyAlignment="1">
      <alignment horizontal="center" vertical="center" wrapText="1"/>
    </xf>
    <xf numFmtId="49" fontId="4" fillId="0" borderId="6" xfId="0" applyNumberFormat="1" applyFont="1" applyBorder="1" applyAlignment="1">
      <alignment horizontal="center" vertical="center" wrapText="1"/>
    </xf>
    <xf numFmtId="49" fontId="4" fillId="0" borderId="20" xfId="0" applyNumberFormat="1" applyFont="1" applyBorder="1" applyAlignment="1">
      <alignment horizontal="center" vertical="center" wrapText="1"/>
    </xf>
    <xf numFmtId="49" fontId="4" fillId="0" borderId="19" xfId="0" applyNumberFormat="1" applyFont="1" applyBorder="1" applyAlignment="1">
      <alignment horizontal="left" vertical="center" wrapText="1" shrinkToFit="1"/>
    </xf>
    <xf numFmtId="49" fontId="4" fillId="0" borderId="6" xfId="0" applyNumberFormat="1" applyFont="1" applyBorder="1" applyAlignment="1">
      <alignment horizontal="left" vertical="center" wrapText="1" shrinkToFit="1"/>
    </xf>
    <xf numFmtId="49" fontId="4" fillId="0" borderId="8" xfId="0" applyNumberFormat="1" applyFont="1" applyBorder="1" applyAlignment="1">
      <alignment horizontal="left" vertical="center" wrapText="1" shrinkToFit="1"/>
    </xf>
    <xf numFmtId="49" fontId="4" fillId="0" borderId="11" xfId="0" applyNumberFormat="1" applyFont="1" applyBorder="1" applyAlignment="1">
      <alignment horizontal="left" vertical="center" wrapText="1" shrinkToFit="1"/>
    </xf>
    <xf numFmtId="49" fontId="4" fillId="0" borderId="0" xfId="0" applyNumberFormat="1" applyFont="1" applyAlignment="1">
      <alignment horizontal="left" vertical="center" wrapText="1" shrinkToFit="1"/>
    </xf>
    <xf numFmtId="49" fontId="4" fillId="0" borderId="1" xfId="0" applyNumberFormat="1" applyFont="1" applyBorder="1" applyAlignment="1">
      <alignment horizontal="left" vertical="center" wrapText="1" shrinkToFit="1"/>
    </xf>
    <xf numFmtId="49" fontId="4" fillId="0" borderId="15" xfId="0" applyNumberFormat="1" applyFont="1" applyBorder="1" applyAlignment="1">
      <alignment horizontal="left" vertical="center" wrapText="1" shrinkToFit="1"/>
    </xf>
    <xf numFmtId="49" fontId="4" fillId="0" borderId="7" xfId="0" applyNumberFormat="1" applyFont="1" applyBorder="1" applyAlignment="1">
      <alignment horizontal="left" vertical="center" wrapText="1" shrinkToFit="1"/>
    </xf>
    <xf numFmtId="49" fontId="4" fillId="0" borderId="9" xfId="0" applyNumberFormat="1" applyFont="1" applyBorder="1" applyAlignment="1">
      <alignment horizontal="left" vertical="center" wrapText="1" shrinkToFit="1"/>
    </xf>
    <xf numFmtId="49" fontId="4" fillId="0" borderId="29" xfId="0" applyNumberFormat="1" applyFont="1" applyBorder="1" applyAlignment="1">
      <alignment horizontal="center" vertical="center" wrapText="1" shrinkToFit="1"/>
    </xf>
    <xf numFmtId="49" fontId="4" fillId="0" borderId="6" xfId="0" applyNumberFormat="1" applyFont="1" applyBorder="1" applyAlignment="1">
      <alignment horizontal="center" vertical="center" wrapText="1" shrinkToFit="1"/>
    </xf>
    <xf numFmtId="49" fontId="4" fillId="0" borderId="2" xfId="0" applyNumberFormat="1" applyFont="1" applyBorder="1" applyAlignment="1">
      <alignment horizontal="center" vertical="center" wrapText="1" shrinkToFit="1"/>
    </xf>
    <xf numFmtId="49" fontId="4" fillId="0" borderId="0" xfId="0" applyNumberFormat="1" applyFont="1" applyAlignment="1">
      <alignment horizontal="center" vertical="center" wrapText="1" shrinkToFit="1"/>
    </xf>
    <xf numFmtId="49" fontId="4" fillId="0" borderId="10" xfId="0" applyNumberFormat="1" applyFont="1" applyBorder="1" applyAlignment="1">
      <alignment horizontal="center" vertical="center" wrapText="1" shrinkToFit="1"/>
    </xf>
    <xf numFmtId="49" fontId="4" fillId="0" borderId="3" xfId="0" applyNumberFormat="1" applyFont="1" applyBorder="1" applyAlignment="1">
      <alignment horizontal="center" vertical="center" wrapText="1" shrinkToFit="1"/>
    </xf>
    <xf numFmtId="49" fontId="2" fillId="3" borderId="18" xfId="0" applyNumberFormat="1" applyFont="1" applyFill="1" applyBorder="1" applyAlignment="1" applyProtection="1">
      <alignment horizontal="center" vertical="center" wrapText="1"/>
      <protection locked="0"/>
    </xf>
    <xf numFmtId="49" fontId="2" fillId="3" borderId="5" xfId="0" applyNumberFormat="1" applyFont="1" applyFill="1" applyBorder="1" applyAlignment="1" applyProtection="1">
      <alignment horizontal="center" vertical="center" wrapText="1"/>
      <protection locked="0"/>
    </xf>
    <xf numFmtId="49" fontId="2" fillId="3" borderId="23" xfId="0" applyNumberFormat="1" applyFont="1" applyFill="1" applyBorder="1" applyAlignment="1" applyProtection="1">
      <alignment horizontal="center" vertical="center" wrapText="1"/>
      <protection locked="0"/>
    </xf>
    <xf numFmtId="49" fontId="2" fillId="3" borderId="2" xfId="0" applyNumberFormat="1" applyFont="1" applyFill="1" applyBorder="1" applyAlignment="1" applyProtection="1">
      <alignment horizontal="center" vertical="center" wrapText="1"/>
      <protection locked="0"/>
    </xf>
    <xf numFmtId="49" fontId="2" fillId="3" borderId="0" xfId="0" applyNumberFormat="1" applyFont="1" applyFill="1" applyAlignment="1" applyProtection="1">
      <alignment horizontal="center" vertical="center" wrapText="1"/>
      <protection locked="0"/>
    </xf>
    <xf numFmtId="49" fontId="2" fillId="3" borderId="1" xfId="0" applyNumberFormat="1" applyFont="1" applyFill="1" applyBorder="1" applyAlignment="1" applyProtection="1">
      <alignment horizontal="center" vertical="center" wrapText="1"/>
      <protection locked="0"/>
    </xf>
    <xf numFmtId="49" fontId="2" fillId="3" borderId="10" xfId="0" applyNumberFormat="1" applyFont="1" applyFill="1" applyBorder="1" applyAlignment="1" applyProtection="1">
      <alignment horizontal="center" vertical="center" wrapText="1"/>
      <protection locked="0"/>
    </xf>
    <xf numFmtId="49" fontId="2" fillId="3" borderId="3" xfId="0" applyNumberFormat="1" applyFont="1" applyFill="1" applyBorder="1" applyAlignment="1" applyProtection="1">
      <alignment horizontal="center" vertical="center" wrapText="1"/>
      <protection locked="0"/>
    </xf>
    <xf numFmtId="49" fontId="2" fillId="3" borderId="4" xfId="0" applyNumberFormat="1" applyFont="1" applyFill="1" applyBorder="1" applyAlignment="1" applyProtection="1">
      <alignment horizontal="center" vertical="center" wrapText="1"/>
      <protection locked="0"/>
    </xf>
    <xf numFmtId="49" fontId="4" fillId="0" borderId="23"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49" fontId="4" fillId="0" borderId="9" xfId="0" applyNumberFormat="1" applyFont="1" applyBorder="1" applyAlignment="1">
      <alignment horizontal="center" vertical="center" wrapText="1"/>
    </xf>
    <xf numFmtId="49" fontId="7" fillId="0" borderId="0" xfId="0" applyNumberFormat="1" applyFont="1" applyAlignment="1">
      <alignment horizontal="center" vertical="center" wrapText="1"/>
    </xf>
    <xf numFmtId="49" fontId="7" fillId="0" borderId="1" xfId="0" applyNumberFormat="1" applyFont="1" applyBorder="1" applyAlignment="1">
      <alignment horizontal="center" vertical="center" wrapText="1"/>
    </xf>
    <xf numFmtId="49" fontId="9" fillId="0" borderId="0" xfId="0" applyNumberFormat="1" applyFont="1" applyAlignment="1">
      <alignment wrapText="1"/>
    </xf>
    <xf numFmtId="49" fontId="4" fillId="0" borderId="57" xfId="0" applyNumberFormat="1" applyFont="1" applyBorder="1" applyAlignment="1">
      <alignment horizontal="center" vertical="center" wrapText="1"/>
    </xf>
    <xf numFmtId="49" fontId="4" fillId="0" borderId="49" xfId="0" applyNumberFormat="1" applyFont="1" applyBorder="1" applyAlignment="1">
      <alignment horizontal="center" vertical="center" wrapText="1"/>
    </xf>
    <xf numFmtId="49" fontId="4" fillId="0" borderId="58" xfId="0" applyNumberFormat="1" applyFont="1" applyBorder="1" applyAlignment="1">
      <alignment horizontal="center" vertical="center" wrapText="1"/>
    </xf>
    <xf numFmtId="49" fontId="4" fillId="0" borderId="50" xfId="0" applyNumberFormat="1" applyFont="1" applyBorder="1" applyAlignment="1">
      <alignment horizontal="center" vertical="center" wrapText="1"/>
    </xf>
    <xf numFmtId="49" fontId="9" fillId="0" borderId="35" xfId="0" applyNumberFormat="1" applyFont="1" applyBorder="1" applyAlignment="1">
      <alignment horizontal="center" vertical="center" wrapText="1"/>
    </xf>
    <xf numFmtId="49" fontId="9" fillId="0" borderId="36" xfId="0" applyNumberFormat="1" applyFont="1" applyBorder="1" applyAlignment="1">
      <alignment horizontal="center" vertical="center" wrapText="1"/>
    </xf>
    <xf numFmtId="49" fontId="9" fillId="0" borderId="37" xfId="0" applyNumberFormat="1" applyFont="1" applyBorder="1" applyAlignment="1">
      <alignment horizontal="center" vertical="center" wrapText="1"/>
    </xf>
    <xf numFmtId="49" fontId="9" fillId="0" borderId="13" xfId="0" applyNumberFormat="1" applyFont="1" applyBorder="1" applyAlignment="1">
      <alignment horizontal="center" vertical="center" wrapText="1"/>
    </xf>
    <xf numFmtId="49" fontId="22" fillId="0" borderId="18" xfId="0" applyNumberFormat="1" applyFont="1" applyBorder="1" applyAlignment="1">
      <alignment horizontal="center" vertical="center" wrapText="1"/>
    </xf>
    <xf numFmtId="49" fontId="22" fillId="0" borderId="5" xfId="0" applyNumberFormat="1" applyFont="1" applyBorder="1" applyAlignment="1">
      <alignment horizontal="center" vertical="center" wrapText="1"/>
    </xf>
    <xf numFmtId="49" fontId="22" fillId="0" borderId="23" xfId="0" applyNumberFormat="1" applyFont="1" applyBorder="1" applyAlignment="1">
      <alignment horizontal="center" vertical="center" wrapText="1"/>
    </xf>
    <xf numFmtId="49" fontId="22" fillId="0" borderId="2" xfId="0" applyNumberFormat="1" applyFont="1" applyBorder="1" applyAlignment="1">
      <alignment horizontal="center" vertical="center" wrapText="1"/>
    </xf>
    <xf numFmtId="49" fontId="22" fillId="0" borderId="0" xfId="0" applyNumberFormat="1" applyFont="1" applyAlignment="1">
      <alignment horizontal="center" vertical="center" wrapText="1"/>
    </xf>
    <xf numFmtId="49" fontId="22" fillId="0" borderId="1" xfId="0" applyNumberFormat="1" applyFont="1" applyBorder="1" applyAlignment="1">
      <alignment horizontal="center" vertical="center" wrapText="1"/>
    </xf>
    <xf numFmtId="49" fontId="22" fillId="0" borderId="28" xfId="0" applyNumberFormat="1" applyFont="1" applyBorder="1" applyAlignment="1">
      <alignment horizontal="center" vertical="center" wrapText="1"/>
    </xf>
    <xf numFmtId="49" fontId="22" fillId="0" borderId="7" xfId="0" applyNumberFormat="1" applyFont="1" applyBorder="1" applyAlignment="1">
      <alignment horizontal="center" vertical="center" wrapText="1"/>
    </xf>
    <xf numFmtId="49" fontId="22" fillId="0" borderId="9" xfId="0" applyNumberFormat="1" applyFont="1" applyBorder="1" applyAlignment="1">
      <alignment horizontal="center" vertical="center" wrapText="1"/>
    </xf>
    <xf numFmtId="49" fontId="9" fillId="0" borderId="5" xfId="0" applyNumberFormat="1" applyFont="1" applyBorder="1" applyAlignment="1">
      <alignment horizontal="center" vertical="center" wrapText="1"/>
    </xf>
    <xf numFmtId="49" fontId="9" fillId="0" borderId="23" xfId="0" applyNumberFormat="1" applyFont="1" applyBorder="1" applyAlignment="1">
      <alignment horizontal="center" vertical="center" wrapText="1"/>
    </xf>
    <xf numFmtId="49" fontId="9" fillId="0" borderId="0" xfId="0" applyNumberFormat="1" applyFont="1" applyAlignment="1">
      <alignment horizontal="center" vertical="center" wrapText="1"/>
    </xf>
    <xf numFmtId="49" fontId="9" fillId="0" borderId="1" xfId="0" applyNumberFormat="1" applyFont="1" applyBorder="1" applyAlignment="1">
      <alignment horizontal="center" vertical="center" wrapText="1"/>
    </xf>
    <xf numFmtId="49" fontId="9" fillId="0" borderId="7" xfId="0" applyNumberFormat="1" applyFont="1" applyBorder="1" applyAlignment="1">
      <alignment horizontal="center" vertical="center" wrapText="1"/>
    </xf>
    <xf numFmtId="49" fontId="9" fillId="0" borderId="9" xfId="0" applyNumberFormat="1" applyFont="1" applyBorder="1" applyAlignment="1">
      <alignment horizontal="center" vertical="center" wrapText="1"/>
    </xf>
    <xf numFmtId="49" fontId="4" fillId="0" borderId="18" xfId="0" applyNumberFormat="1" applyFont="1" applyBorder="1" applyAlignment="1">
      <alignment horizontal="center" vertical="center" textRotation="255" wrapText="1"/>
    </xf>
    <xf numFmtId="49" fontId="4" fillId="0" borderId="5" xfId="0" applyNumberFormat="1" applyFont="1" applyBorder="1" applyAlignment="1">
      <alignment horizontal="center" vertical="center" textRotation="255" wrapText="1"/>
    </xf>
    <xf numFmtId="49" fontId="4" fillId="0" borderId="22" xfId="0" applyNumberFormat="1" applyFont="1" applyBorder="1" applyAlignment="1">
      <alignment horizontal="center" vertical="center" textRotation="255" wrapText="1"/>
    </xf>
    <xf numFmtId="49" fontId="4" fillId="0" borderId="2" xfId="0" applyNumberFormat="1" applyFont="1" applyBorder="1" applyAlignment="1">
      <alignment horizontal="center" vertical="center" textRotation="255" wrapText="1"/>
    </xf>
    <xf numFmtId="49" fontId="4" fillId="0" borderId="0" xfId="0" applyNumberFormat="1" applyFont="1" applyAlignment="1">
      <alignment horizontal="center" vertical="center" textRotation="255" wrapText="1"/>
    </xf>
    <xf numFmtId="49" fontId="4" fillId="0" borderId="14" xfId="0" applyNumberFormat="1" applyFont="1" applyBorder="1" applyAlignment="1">
      <alignment horizontal="center" vertical="center" textRotation="255" wrapText="1"/>
    </xf>
    <xf numFmtId="49" fontId="4" fillId="0" borderId="28" xfId="0" applyNumberFormat="1" applyFont="1" applyBorder="1" applyAlignment="1">
      <alignment horizontal="center" vertical="center" textRotation="255" wrapText="1"/>
    </xf>
    <xf numFmtId="49" fontId="4" fillId="0" borderId="7" xfId="0" applyNumberFormat="1" applyFont="1" applyBorder="1" applyAlignment="1">
      <alignment horizontal="center" vertical="center" textRotation="255" wrapText="1"/>
    </xf>
    <xf numFmtId="49" fontId="4" fillId="0" borderId="16" xfId="0" applyNumberFormat="1" applyFont="1" applyBorder="1" applyAlignment="1">
      <alignment horizontal="center" vertical="center" textRotation="255" wrapText="1"/>
    </xf>
    <xf numFmtId="49" fontId="4" fillId="4" borderId="5" xfId="0" applyNumberFormat="1" applyFont="1" applyFill="1" applyBorder="1" applyAlignment="1" applyProtection="1">
      <alignment horizontal="left" vertical="center" wrapText="1"/>
      <protection locked="0"/>
    </xf>
    <xf numFmtId="49" fontId="4" fillId="4" borderId="23" xfId="0" applyNumberFormat="1" applyFont="1" applyFill="1" applyBorder="1" applyAlignment="1" applyProtection="1">
      <alignment horizontal="left" vertical="center" wrapText="1"/>
      <protection locked="0"/>
    </xf>
    <xf numFmtId="49" fontId="4" fillId="4" borderId="0" xfId="0" applyNumberFormat="1" applyFont="1" applyFill="1" applyAlignment="1" applyProtection="1">
      <alignment horizontal="left" vertical="center" wrapText="1"/>
      <protection locked="0"/>
    </xf>
    <xf numFmtId="49" fontId="4" fillId="4" borderId="1" xfId="0" applyNumberFormat="1" applyFont="1" applyFill="1" applyBorder="1" applyAlignment="1" applyProtection="1">
      <alignment horizontal="left" vertical="center" wrapText="1"/>
      <protection locked="0"/>
    </xf>
    <xf numFmtId="49" fontId="2" fillId="4" borderId="19" xfId="0" quotePrefix="1" applyNumberFormat="1" applyFont="1" applyFill="1" applyBorder="1" applyAlignment="1" applyProtection="1">
      <alignment horizontal="center" vertical="center" wrapText="1"/>
      <protection locked="0"/>
    </xf>
    <xf numFmtId="49" fontId="2" fillId="4" borderId="6" xfId="0" quotePrefix="1" applyNumberFormat="1" applyFont="1" applyFill="1" applyBorder="1" applyAlignment="1" applyProtection="1">
      <alignment horizontal="center" vertical="center" wrapText="1"/>
      <protection locked="0"/>
    </xf>
    <xf numFmtId="49" fontId="2" fillId="4" borderId="20" xfId="0" quotePrefix="1" applyNumberFormat="1" applyFont="1" applyFill="1" applyBorder="1" applyAlignment="1" applyProtection="1">
      <alignment horizontal="center" vertical="center" wrapText="1"/>
      <protection locked="0"/>
    </xf>
    <xf numFmtId="49" fontId="2" fillId="4" borderId="11" xfId="0" quotePrefix="1" applyNumberFormat="1" applyFont="1" applyFill="1" applyBorder="1" applyAlignment="1" applyProtection="1">
      <alignment horizontal="center" vertical="center" wrapText="1"/>
      <protection locked="0"/>
    </xf>
    <xf numFmtId="49" fontId="2" fillId="4" borderId="0" xfId="0" quotePrefix="1" applyNumberFormat="1" applyFont="1" applyFill="1" applyAlignment="1" applyProtection="1">
      <alignment horizontal="center" vertical="center" wrapText="1"/>
      <protection locked="0"/>
    </xf>
    <xf numFmtId="49" fontId="2" fillId="4" borderId="14" xfId="0" quotePrefix="1" applyNumberFormat="1" applyFont="1" applyFill="1" applyBorder="1" applyAlignment="1" applyProtection="1">
      <alignment horizontal="center" vertical="center" wrapText="1"/>
      <protection locked="0"/>
    </xf>
    <xf numFmtId="49" fontId="2" fillId="4" borderId="15" xfId="0" quotePrefix="1" applyNumberFormat="1" applyFont="1" applyFill="1" applyBorder="1" applyAlignment="1" applyProtection="1">
      <alignment horizontal="center" vertical="center" wrapText="1"/>
      <protection locked="0"/>
    </xf>
    <xf numFmtId="49" fontId="2" fillId="4" borderId="7" xfId="0" quotePrefix="1" applyNumberFormat="1" applyFont="1" applyFill="1" applyBorder="1" applyAlignment="1" applyProtection="1">
      <alignment horizontal="center" vertical="center" wrapText="1"/>
      <protection locked="0"/>
    </xf>
    <xf numFmtId="49" fontId="2" fillId="4" borderId="16" xfId="0" quotePrefix="1" applyNumberFormat="1" applyFont="1" applyFill="1" applyBorder="1" applyAlignment="1" applyProtection="1">
      <alignment horizontal="center" vertical="center" wrapText="1"/>
      <protection locked="0"/>
    </xf>
    <xf numFmtId="49" fontId="4" fillId="3" borderId="6" xfId="0" applyNumberFormat="1" applyFont="1" applyFill="1" applyBorder="1" applyAlignment="1" applyProtection="1">
      <alignment horizontal="center" vertical="center" wrapText="1"/>
      <protection locked="0"/>
    </xf>
    <xf numFmtId="49" fontId="4" fillId="3" borderId="0" xfId="0" applyNumberFormat="1" applyFont="1" applyFill="1" applyAlignment="1" applyProtection="1">
      <alignment horizontal="center" vertical="center" wrapText="1"/>
      <protection locked="0"/>
    </xf>
    <xf numFmtId="49" fontId="4" fillId="3" borderId="3" xfId="0" applyNumberFormat="1" applyFont="1" applyFill="1" applyBorder="1" applyAlignment="1" applyProtection="1">
      <alignment horizontal="center" vertical="center" wrapText="1"/>
      <protection locked="0"/>
    </xf>
    <xf numFmtId="49" fontId="4" fillId="0" borderId="6" xfId="0" applyNumberFormat="1" applyFont="1" applyBorder="1" applyAlignment="1">
      <alignment horizontal="center" vertical="center" shrinkToFit="1"/>
    </xf>
    <xf numFmtId="49" fontId="4" fillId="0" borderId="0" xfId="0" applyNumberFormat="1" applyFont="1" applyAlignment="1">
      <alignment horizontal="center" vertical="center" shrinkToFit="1"/>
    </xf>
    <xf numFmtId="49" fontId="4" fillId="0" borderId="3" xfId="0" applyNumberFormat="1" applyFont="1" applyBorder="1" applyAlignment="1">
      <alignment horizontal="center" vertical="center" shrinkToFit="1"/>
    </xf>
    <xf numFmtId="49" fontId="9" fillId="3" borderId="6" xfId="0" applyNumberFormat="1" applyFont="1" applyFill="1" applyBorder="1" applyAlignment="1" applyProtection="1">
      <alignment horizontal="center" vertical="center" wrapText="1" shrinkToFit="1"/>
      <protection locked="0"/>
    </xf>
    <xf numFmtId="49" fontId="9" fillId="3" borderId="0" xfId="0" applyNumberFormat="1" applyFont="1" applyFill="1" applyAlignment="1" applyProtection="1">
      <alignment horizontal="center" vertical="center" wrapText="1" shrinkToFit="1"/>
      <protection locked="0"/>
    </xf>
    <xf numFmtId="49" fontId="9" fillId="3" borderId="3" xfId="0" applyNumberFormat="1" applyFont="1" applyFill="1" applyBorder="1" applyAlignment="1" applyProtection="1">
      <alignment horizontal="center" vertical="center" wrapText="1" shrinkToFit="1"/>
      <protection locked="0"/>
    </xf>
    <xf numFmtId="49" fontId="4" fillId="0" borderId="8" xfId="0" applyNumberFormat="1" applyFont="1" applyBorder="1" applyAlignment="1">
      <alignment horizontal="center" vertical="center" shrinkToFit="1"/>
    </xf>
    <xf numFmtId="49" fontId="4" fillId="0" borderId="1" xfId="0" applyNumberFormat="1" applyFont="1" applyBorder="1" applyAlignment="1">
      <alignment horizontal="center" vertical="center" shrinkToFit="1"/>
    </xf>
    <xf numFmtId="49" fontId="4" fillId="0" borderId="4" xfId="0" applyNumberFormat="1" applyFont="1" applyBorder="1" applyAlignment="1">
      <alignment horizontal="center" vertical="center" shrinkToFit="1"/>
    </xf>
    <xf numFmtId="49" fontId="5" fillId="0" borderId="19" xfId="0" applyNumberFormat="1" applyFont="1" applyBorder="1" applyAlignment="1">
      <alignment horizontal="left" vertical="center" shrinkToFit="1"/>
    </xf>
    <xf numFmtId="49" fontId="5" fillId="0" borderId="6" xfId="0" applyNumberFormat="1" applyFont="1" applyBorder="1" applyAlignment="1">
      <alignment horizontal="left" vertical="center" shrinkToFit="1"/>
    </xf>
    <xf numFmtId="49" fontId="5" fillId="0" borderId="20" xfId="0" applyNumberFormat="1" applyFont="1" applyBorder="1" applyAlignment="1">
      <alignment horizontal="left" vertical="center" shrinkToFit="1"/>
    </xf>
    <xf numFmtId="49" fontId="5" fillId="0" borderId="11" xfId="0" applyNumberFormat="1" applyFont="1" applyBorder="1" applyAlignment="1">
      <alignment horizontal="left" vertical="center" shrinkToFit="1"/>
    </xf>
    <xf numFmtId="49" fontId="5" fillId="0" borderId="0" xfId="0" applyNumberFormat="1" applyFont="1" applyAlignment="1">
      <alignment horizontal="left" vertical="center" shrinkToFit="1"/>
    </xf>
    <xf numFmtId="49" fontId="5" fillId="0" borderId="14" xfId="0" applyNumberFormat="1" applyFont="1" applyBorder="1" applyAlignment="1">
      <alignment horizontal="left" vertical="center" shrinkToFit="1"/>
    </xf>
    <xf numFmtId="49" fontId="5" fillId="0" borderId="15" xfId="0" applyNumberFormat="1" applyFont="1" applyBorder="1" applyAlignment="1">
      <alignment horizontal="left" vertical="center" shrinkToFit="1"/>
    </xf>
    <xf numFmtId="49" fontId="5" fillId="0" borderId="7" xfId="0" applyNumberFormat="1" applyFont="1" applyBorder="1" applyAlignment="1">
      <alignment horizontal="left" vertical="center" shrinkToFit="1"/>
    </xf>
    <xf numFmtId="49" fontId="5" fillId="0" borderId="16" xfId="0" applyNumberFormat="1" applyFont="1" applyBorder="1" applyAlignment="1">
      <alignment horizontal="left" vertical="center" shrinkToFit="1"/>
    </xf>
    <xf numFmtId="49" fontId="2" fillId="3" borderId="50" xfId="0" applyNumberFormat="1" applyFont="1" applyFill="1" applyBorder="1" applyAlignment="1" applyProtection="1">
      <alignment horizontal="center" vertical="center" shrinkToFit="1"/>
      <protection locked="0"/>
    </xf>
    <xf numFmtId="49" fontId="9" fillId="0" borderId="0" xfId="0" applyNumberFormat="1" applyFont="1" applyAlignment="1">
      <alignment horizontal="left" vertical="center" wrapText="1"/>
    </xf>
    <xf numFmtId="49" fontId="9" fillId="0" borderId="7" xfId="0" applyNumberFormat="1" applyFont="1" applyBorder="1" applyAlignment="1">
      <alignment horizontal="left" vertical="center" wrapText="1"/>
    </xf>
    <xf numFmtId="49" fontId="11" fillId="0" borderId="38" xfId="0" applyNumberFormat="1" applyFont="1" applyBorder="1" applyAlignment="1">
      <alignment horizontal="center" vertical="center"/>
    </xf>
    <xf numFmtId="49" fontId="11" fillId="0" borderId="50" xfId="0" applyNumberFormat="1" applyFont="1" applyBorder="1" applyAlignment="1">
      <alignment horizontal="center" vertical="center"/>
    </xf>
    <xf numFmtId="49" fontId="11" fillId="0" borderId="37" xfId="0" applyNumberFormat="1" applyFont="1" applyBorder="1" applyAlignment="1">
      <alignment horizontal="center" vertical="center"/>
    </xf>
    <xf numFmtId="49" fontId="4" fillId="3" borderId="38" xfId="0" applyNumberFormat="1" applyFont="1" applyFill="1" applyBorder="1" applyAlignment="1" applyProtection="1">
      <alignment horizontal="center" vertical="center" shrinkToFit="1"/>
      <protection locked="0"/>
    </xf>
    <xf numFmtId="49" fontId="4" fillId="3" borderId="50" xfId="0" applyNumberFormat="1" applyFont="1" applyFill="1" applyBorder="1" applyAlignment="1" applyProtection="1">
      <alignment horizontal="center" vertical="center" shrinkToFit="1"/>
      <protection locked="0"/>
    </xf>
    <xf numFmtId="49" fontId="4" fillId="3" borderId="37" xfId="0" applyNumberFormat="1" applyFont="1" applyFill="1" applyBorder="1" applyAlignment="1" applyProtection="1">
      <alignment horizontal="center" vertical="center" shrinkToFit="1"/>
      <protection locked="0"/>
    </xf>
    <xf numFmtId="49" fontId="5" fillId="3" borderId="0" xfId="0" applyNumberFormat="1" applyFont="1" applyFill="1" applyAlignment="1" applyProtection="1">
      <alignment horizontal="center" vertical="center" wrapText="1"/>
      <protection locked="0"/>
    </xf>
    <xf numFmtId="49" fontId="5" fillId="0" borderId="19" xfId="0" applyNumberFormat="1" applyFont="1" applyBorder="1" applyAlignment="1">
      <alignment horizontal="center" vertical="center" shrinkToFit="1"/>
    </xf>
    <xf numFmtId="49" fontId="5" fillId="0" borderId="6" xfId="0" applyNumberFormat="1" applyFont="1" applyBorder="1" applyAlignment="1">
      <alignment horizontal="center" vertical="center" shrinkToFit="1"/>
    </xf>
    <xf numFmtId="49" fontId="5" fillId="0" borderId="11" xfId="0" applyNumberFormat="1" applyFont="1" applyBorder="1" applyAlignment="1">
      <alignment horizontal="center" vertical="center" shrinkToFit="1"/>
    </xf>
    <xf numFmtId="49" fontId="5" fillId="0" borderId="0" xfId="0" applyNumberFormat="1" applyFont="1" applyAlignment="1">
      <alignment horizontal="center" vertical="center" shrinkToFit="1"/>
    </xf>
    <xf numFmtId="49" fontId="5" fillId="0" borderId="15" xfId="0" applyNumberFormat="1" applyFont="1" applyBorder="1" applyAlignment="1">
      <alignment horizontal="center" vertical="center" shrinkToFit="1"/>
    </xf>
    <xf numFmtId="49" fontId="5" fillId="0" borderId="7" xfId="0" applyNumberFormat="1" applyFont="1" applyBorder="1" applyAlignment="1">
      <alignment horizontal="center" vertical="center" shrinkToFit="1"/>
    </xf>
    <xf numFmtId="49" fontId="5" fillId="0" borderId="11"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2" fillId="4" borderId="6" xfId="0" applyNumberFormat="1" applyFont="1" applyFill="1" applyBorder="1" applyAlignment="1" applyProtection="1">
      <alignment horizontal="center" vertical="center" wrapText="1"/>
      <protection locked="0"/>
    </xf>
    <xf numFmtId="49" fontId="2" fillId="4" borderId="20" xfId="0" applyNumberFormat="1" applyFont="1" applyFill="1" applyBorder="1" applyAlignment="1" applyProtection="1">
      <alignment horizontal="center" vertical="center" wrapText="1"/>
      <protection locked="0"/>
    </xf>
    <xf numFmtId="49" fontId="2" fillId="4" borderId="11" xfId="0" applyNumberFormat="1" applyFont="1" applyFill="1" applyBorder="1" applyAlignment="1" applyProtection="1">
      <alignment horizontal="center" vertical="center" wrapText="1"/>
      <protection locked="0"/>
    </xf>
    <xf numFmtId="49" fontId="2" fillId="4" borderId="0" xfId="0" applyNumberFormat="1" applyFont="1" applyFill="1" applyAlignment="1" applyProtection="1">
      <alignment horizontal="center" vertical="center" wrapText="1"/>
      <protection locked="0"/>
    </xf>
    <xf numFmtId="49" fontId="2" fillId="4" borderId="14" xfId="0" applyNumberFormat="1" applyFont="1" applyFill="1" applyBorder="1" applyAlignment="1" applyProtection="1">
      <alignment horizontal="center" vertical="center" wrapText="1"/>
      <protection locked="0"/>
    </xf>
    <xf numFmtId="49" fontId="2" fillId="4" borderId="15" xfId="0" applyNumberFormat="1" applyFont="1" applyFill="1" applyBorder="1" applyAlignment="1" applyProtection="1">
      <alignment horizontal="center" vertical="center" wrapText="1"/>
      <protection locked="0"/>
    </xf>
    <xf numFmtId="49" fontId="2" fillId="4" borderId="7" xfId="0" applyNumberFormat="1" applyFont="1" applyFill="1" applyBorder="1" applyAlignment="1" applyProtection="1">
      <alignment horizontal="center" vertical="center" wrapText="1"/>
      <protection locked="0"/>
    </xf>
    <xf numFmtId="49" fontId="2" fillId="4" borderId="16" xfId="0" applyNumberFormat="1" applyFont="1" applyFill="1" applyBorder="1" applyAlignment="1" applyProtection="1">
      <alignment horizontal="center" vertical="center" wrapText="1"/>
      <protection locked="0"/>
    </xf>
    <xf numFmtId="49" fontId="5" fillId="0" borderId="50" xfId="0" applyNumberFormat="1" applyFont="1" applyBorder="1" applyAlignment="1">
      <alignment horizontal="center" vertical="center" wrapText="1"/>
    </xf>
    <xf numFmtId="49" fontId="5" fillId="0" borderId="37" xfId="0" applyNumberFormat="1" applyFont="1" applyBorder="1" applyAlignment="1">
      <alignment horizontal="center" vertical="center" wrapText="1"/>
    </xf>
    <xf numFmtId="49" fontId="4" fillId="0" borderId="19" xfId="0" applyNumberFormat="1" applyFont="1" applyBorder="1" applyAlignment="1">
      <alignment horizontal="left" vertical="center" wrapText="1"/>
    </xf>
    <xf numFmtId="49" fontId="4" fillId="0" borderId="6" xfId="0" applyNumberFormat="1" applyFont="1" applyBorder="1" applyAlignment="1">
      <alignment horizontal="left" vertical="center" wrapText="1"/>
    </xf>
    <xf numFmtId="49" fontId="4" fillId="0" borderId="20" xfId="0" applyNumberFormat="1" applyFont="1" applyBorder="1" applyAlignment="1">
      <alignment horizontal="left" vertical="center" wrapText="1"/>
    </xf>
    <xf numFmtId="49" fontId="4" fillId="0" borderId="11" xfId="0" applyNumberFormat="1" applyFont="1" applyBorder="1" applyAlignment="1">
      <alignment horizontal="left" vertical="center" wrapText="1"/>
    </xf>
    <xf numFmtId="49" fontId="4" fillId="0" borderId="0" xfId="0" applyNumberFormat="1" applyFont="1" applyAlignment="1">
      <alignment horizontal="left" vertical="center" wrapText="1"/>
    </xf>
    <xf numFmtId="49" fontId="4" fillId="0" borderId="14" xfId="0" applyNumberFormat="1" applyFont="1" applyBorder="1" applyAlignment="1">
      <alignment horizontal="left" vertical="center" wrapText="1"/>
    </xf>
    <xf numFmtId="49" fontId="4" fillId="0" borderId="15" xfId="0" applyNumberFormat="1" applyFont="1" applyBorder="1" applyAlignment="1">
      <alignment horizontal="left" vertical="center" wrapText="1"/>
    </xf>
    <xf numFmtId="49" fontId="4" fillId="0" borderId="7" xfId="0" applyNumberFormat="1" applyFont="1" applyBorder="1" applyAlignment="1">
      <alignment horizontal="left" vertical="center" wrapText="1"/>
    </xf>
    <xf numFmtId="49" fontId="4" fillId="0" borderId="16" xfId="0" applyNumberFormat="1" applyFont="1" applyBorder="1" applyAlignment="1">
      <alignment horizontal="left" vertical="center" wrapText="1"/>
    </xf>
    <xf numFmtId="49" fontId="4" fillId="4" borderId="18" xfId="0" applyNumberFormat="1" applyFont="1" applyFill="1" applyBorder="1" applyAlignment="1" applyProtection="1">
      <alignment horizontal="center" vertical="distributed" wrapText="1"/>
      <protection locked="0"/>
    </xf>
    <xf numFmtId="49" fontId="4" fillId="4" borderId="5" xfId="0" applyNumberFormat="1" applyFont="1" applyFill="1" applyBorder="1" applyAlignment="1" applyProtection="1">
      <alignment horizontal="center" vertical="distributed" wrapText="1"/>
      <protection locked="0"/>
    </xf>
    <xf numFmtId="49" fontId="4" fillId="4" borderId="23" xfId="0" applyNumberFormat="1" applyFont="1" applyFill="1" applyBorder="1" applyAlignment="1" applyProtection="1">
      <alignment horizontal="center" vertical="distributed" wrapText="1"/>
      <protection locked="0"/>
    </xf>
    <xf numFmtId="49" fontId="4" fillId="4" borderId="2" xfId="0" applyNumberFormat="1" applyFont="1" applyFill="1" applyBorder="1" applyAlignment="1" applyProtection="1">
      <alignment horizontal="center" vertical="distributed" wrapText="1"/>
      <protection locked="0"/>
    </xf>
    <xf numFmtId="49" fontId="4" fillId="4" borderId="0" xfId="0" applyNumberFormat="1" applyFont="1" applyFill="1" applyAlignment="1" applyProtection="1">
      <alignment horizontal="center" vertical="distributed" wrapText="1"/>
      <protection locked="0"/>
    </xf>
    <xf numFmtId="49" fontId="4" fillId="4" borderId="1" xfId="0" applyNumberFormat="1" applyFont="1" applyFill="1" applyBorder="1" applyAlignment="1" applyProtection="1">
      <alignment horizontal="center" vertical="distributed" wrapText="1"/>
      <protection locked="0"/>
    </xf>
    <xf numFmtId="49" fontId="4" fillId="4" borderId="10" xfId="0" applyNumberFormat="1" applyFont="1" applyFill="1" applyBorder="1" applyAlignment="1" applyProtection="1">
      <alignment horizontal="center" vertical="distributed" wrapText="1"/>
      <protection locked="0"/>
    </xf>
    <xf numFmtId="49" fontId="4" fillId="4" borderId="3" xfId="0" applyNumberFormat="1" applyFont="1" applyFill="1" applyBorder="1" applyAlignment="1" applyProtection="1">
      <alignment horizontal="center" vertical="distributed" wrapText="1"/>
      <protection locked="0"/>
    </xf>
    <xf numFmtId="49" fontId="4" fillId="4" borderId="4" xfId="0" applyNumberFormat="1" applyFont="1" applyFill="1" applyBorder="1" applyAlignment="1" applyProtection="1">
      <alignment horizontal="center" vertical="distributed" wrapText="1"/>
      <protection locked="0"/>
    </xf>
    <xf numFmtId="0" fontId="20" fillId="0" borderId="0" xfId="0" applyFont="1" applyAlignment="1">
      <alignment horizontal="center" vertical="center" wrapText="1"/>
    </xf>
    <xf numFmtId="0" fontId="20" fillId="0" borderId="14" xfId="0" applyFont="1" applyBorder="1" applyAlignment="1">
      <alignment horizontal="center" vertical="center" wrapText="1"/>
    </xf>
    <xf numFmtId="0" fontId="9" fillId="0" borderId="0" xfId="0" applyFont="1" applyAlignment="1">
      <alignment horizontal="left" vertical="center" wrapText="1"/>
    </xf>
    <xf numFmtId="49" fontId="9" fillId="0" borderId="1" xfId="0" applyNumberFormat="1" applyFont="1" applyBorder="1" applyAlignment="1">
      <alignment horizontal="left" vertical="center" wrapText="1"/>
    </xf>
    <xf numFmtId="0" fontId="9" fillId="4" borderId="60" xfId="0" applyFont="1" applyFill="1" applyBorder="1" applyAlignment="1" applyProtection="1">
      <alignment horizontal="center" vertical="center" wrapText="1"/>
      <protection locked="0"/>
    </xf>
    <xf numFmtId="0" fontId="9" fillId="4" borderId="26" xfId="0" applyFont="1" applyFill="1" applyBorder="1" applyAlignment="1" applyProtection="1">
      <alignment horizontal="center" vertical="center" wrapText="1"/>
      <protection locked="0"/>
    </xf>
    <xf numFmtId="0" fontId="9" fillId="4" borderId="58" xfId="0" applyFont="1" applyFill="1" applyBorder="1" applyAlignment="1" applyProtection="1">
      <alignment horizontal="center" vertical="center" wrapText="1"/>
      <protection locked="0"/>
    </xf>
    <xf numFmtId="0" fontId="9" fillId="4" borderId="50" xfId="0" applyFont="1" applyFill="1" applyBorder="1" applyAlignment="1" applyProtection="1">
      <alignment horizontal="center" vertical="center" wrapText="1"/>
      <protection locked="0"/>
    </xf>
    <xf numFmtId="49" fontId="4" fillId="0" borderId="26" xfId="0" applyNumberFormat="1" applyFont="1" applyBorder="1" applyAlignment="1">
      <alignment horizontal="center" vertical="center" wrapText="1"/>
    </xf>
    <xf numFmtId="49" fontId="4" fillId="0" borderId="31" xfId="0" applyNumberFormat="1" applyFont="1" applyBorder="1" applyAlignment="1">
      <alignment horizontal="center" vertical="center" wrapText="1"/>
    </xf>
    <xf numFmtId="49" fontId="4" fillId="0" borderId="37" xfId="0" applyNumberFormat="1" applyFont="1" applyBorder="1" applyAlignment="1">
      <alignment horizontal="left" vertical="center" wrapText="1"/>
    </xf>
    <xf numFmtId="49" fontId="4" fillId="0" borderId="13" xfId="0" applyNumberFormat="1" applyFont="1" applyBorder="1" applyAlignment="1">
      <alignment horizontal="left" vertical="center" wrapText="1"/>
    </xf>
    <xf numFmtId="49" fontId="4" fillId="0" borderId="30" xfId="0" applyNumberFormat="1" applyFont="1" applyBorder="1" applyAlignment="1">
      <alignment horizontal="left" vertical="center" wrapText="1"/>
    </xf>
    <xf numFmtId="49" fontId="4" fillId="3" borderId="19" xfId="0" applyNumberFormat="1" applyFont="1" applyFill="1" applyBorder="1" applyAlignment="1" applyProtection="1">
      <alignment horizontal="center" vertical="center" wrapText="1"/>
      <protection locked="0"/>
    </xf>
    <xf numFmtId="49" fontId="4" fillId="3" borderId="20" xfId="0" applyNumberFormat="1" applyFont="1" applyFill="1" applyBorder="1" applyAlignment="1" applyProtection="1">
      <alignment horizontal="center" vertical="center" wrapText="1"/>
      <protection locked="0"/>
    </xf>
    <xf numFmtId="49" fontId="4" fillId="3" borderId="11" xfId="0" applyNumberFormat="1" applyFont="1" applyFill="1" applyBorder="1" applyAlignment="1" applyProtection="1">
      <alignment horizontal="center" vertical="center" wrapText="1"/>
      <protection locked="0"/>
    </xf>
    <xf numFmtId="49" fontId="4" fillId="3" borderId="14" xfId="0" applyNumberFormat="1" applyFont="1" applyFill="1" applyBorder="1" applyAlignment="1" applyProtection="1">
      <alignment horizontal="center" vertical="center" wrapText="1"/>
      <protection locked="0"/>
    </xf>
    <xf numFmtId="49" fontId="4" fillId="3" borderId="15" xfId="0" applyNumberFormat="1" applyFont="1" applyFill="1" applyBorder="1" applyAlignment="1" applyProtection="1">
      <alignment horizontal="center" vertical="center" wrapText="1"/>
      <protection locked="0"/>
    </xf>
    <xf numFmtId="49" fontId="4" fillId="3" borderId="7" xfId="0" applyNumberFormat="1" applyFont="1" applyFill="1" applyBorder="1" applyAlignment="1" applyProtection="1">
      <alignment horizontal="center" vertical="center" wrapText="1"/>
      <protection locked="0"/>
    </xf>
    <xf numFmtId="49" fontId="4" fillId="3" borderId="16" xfId="0" applyNumberFormat="1" applyFont="1" applyFill="1" applyBorder="1" applyAlignment="1" applyProtection="1">
      <alignment horizontal="center" vertical="center" wrapText="1"/>
      <protection locked="0"/>
    </xf>
    <xf numFmtId="0" fontId="9" fillId="4" borderId="29" xfId="0" applyFont="1" applyFill="1" applyBorder="1" applyAlignment="1" applyProtection="1">
      <alignment horizontal="center" vertical="center" wrapText="1"/>
      <protection locked="0"/>
    </xf>
    <xf numFmtId="0" fontId="9" fillId="4" borderId="6" xfId="0" applyFont="1" applyFill="1" applyBorder="1" applyAlignment="1" applyProtection="1">
      <alignment horizontal="center" vertical="center" wrapText="1"/>
      <protection locked="0"/>
    </xf>
    <xf numFmtId="0" fontId="9" fillId="4" borderId="20" xfId="0" applyFont="1" applyFill="1" applyBorder="1" applyAlignment="1" applyProtection="1">
      <alignment horizontal="center" vertical="center" wrapText="1"/>
      <protection locked="0"/>
    </xf>
    <xf numFmtId="0" fontId="9" fillId="4" borderId="2" xfId="0" applyFont="1" applyFill="1" applyBorder="1" applyAlignment="1" applyProtection="1">
      <alignment horizontal="center" vertical="center" wrapText="1"/>
      <protection locked="0"/>
    </xf>
    <xf numFmtId="0" fontId="9" fillId="4" borderId="0" xfId="0" applyFont="1" applyFill="1" applyAlignment="1" applyProtection="1">
      <alignment horizontal="center" vertical="center" wrapText="1"/>
      <protection locked="0"/>
    </xf>
    <xf numFmtId="0" fontId="9" fillId="4" borderId="14" xfId="0" applyFont="1" applyFill="1" applyBorder="1" applyAlignment="1" applyProtection="1">
      <alignment horizontal="center" vertical="center" wrapText="1"/>
      <protection locked="0"/>
    </xf>
    <xf numFmtId="0" fontId="9" fillId="4" borderId="28" xfId="0" applyFont="1" applyFill="1" applyBorder="1" applyAlignment="1" applyProtection="1">
      <alignment horizontal="center" vertical="center" wrapText="1"/>
      <protection locked="0"/>
    </xf>
    <xf numFmtId="0" fontId="9" fillId="4" borderId="7" xfId="0" applyFont="1" applyFill="1" applyBorder="1" applyAlignment="1" applyProtection="1">
      <alignment horizontal="center" vertical="center" wrapText="1"/>
      <protection locked="0"/>
    </xf>
    <xf numFmtId="0" fontId="9" fillId="4" borderId="16" xfId="0" applyFont="1" applyFill="1" applyBorder="1" applyAlignment="1" applyProtection="1">
      <alignment horizontal="center" vertical="center" wrapText="1"/>
      <protection locked="0"/>
    </xf>
    <xf numFmtId="49" fontId="4" fillId="0" borderId="1" xfId="0" applyNumberFormat="1" applyFont="1" applyBorder="1" applyAlignment="1">
      <alignment horizontal="left" vertical="center" wrapText="1"/>
    </xf>
    <xf numFmtId="49" fontId="4" fillId="0" borderId="9" xfId="0" applyNumberFormat="1" applyFont="1" applyBorder="1" applyAlignment="1">
      <alignment horizontal="left" vertical="center" wrapText="1"/>
    </xf>
    <xf numFmtId="49" fontId="4" fillId="0" borderId="29" xfId="0" applyNumberFormat="1" applyFont="1" applyBorder="1" applyAlignment="1">
      <alignment horizontal="center" vertical="center" textRotation="255" wrapText="1"/>
    </xf>
    <xf numFmtId="49" fontId="4" fillId="0" borderId="6" xfId="0" applyNumberFormat="1" applyFont="1" applyBorder="1" applyAlignment="1">
      <alignment horizontal="center" vertical="center" textRotation="255" wrapText="1"/>
    </xf>
    <xf numFmtId="49" fontId="4" fillId="0" borderId="20" xfId="0" applyNumberFormat="1" applyFont="1" applyBorder="1" applyAlignment="1">
      <alignment horizontal="center" vertical="center" textRotation="255" wrapText="1"/>
    </xf>
    <xf numFmtId="49" fontId="4" fillId="4" borderId="19" xfId="0" applyNumberFormat="1" applyFont="1" applyFill="1" applyBorder="1" applyAlignment="1" applyProtection="1">
      <alignment horizontal="left" vertical="center" wrapText="1"/>
      <protection locked="0"/>
    </xf>
    <xf numFmtId="49" fontId="4" fillId="4" borderId="6" xfId="0" applyNumberFormat="1" applyFont="1" applyFill="1" applyBorder="1" applyAlignment="1" applyProtection="1">
      <alignment horizontal="left" vertical="center" wrapText="1"/>
      <protection locked="0"/>
    </xf>
    <xf numFmtId="49" fontId="4" fillId="4" borderId="8" xfId="0" applyNumberFormat="1" applyFont="1" applyFill="1" applyBorder="1" applyAlignment="1" applyProtection="1">
      <alignment horizontal="left" vertical="center" wrapText="1"/>
      <protection locked="0"/>
    </xf>
    <xf numFmtId="49" fontId="4" fillId="4" borderId="11" xfId="0" applyNumberFormat="1" applyFont="1" applyFill="1" applyBorder="1" applyAlignment="1" applyProtection="1">
      <alignment horizontal="left" vertical="center" wrapText="1"/>
      <protection locked="0"/>
    </xf>
    <xf numFmtId="49" fontId="9" fillId="0" borderId="0" xfId="0" applyNumberFormat="1" applyFont="1" applyAlignment="1">
      <alignment horizontal="left" vertical="center"/>
    </xf>
    <xf numFmtId="49" fontId="4" fillId="0" borderId="19"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20"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14" xfId="0" applyNumberFormat="1" applyFont="1" applyBorder="1" applyAlignment="1">
      <alignment horizontal="center" vertical="center"/>
    </xf>
    <xf numFmtId="49" fontId="4" fillId="0" borderId="1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16" xfId="0" applyNumberFormat="1" applyFont="1" applyBorder="1" applyAlignment="1">
      <alignment horizontal="center" vertical="center"/>
    </xf>
    <xf numFmtId="49" fontId="3" fillId="0" borderId="26" xfId="0" applyNumberFormat="1" applyFont="1" applyBorder="1" applyAlignment="1">
      <alignment horizontal="center" vertical="center" wrapText="1"/>
    </xf>
    <xf numFmtId="49" fontId="3" fillId="0" borderId="15" xfId="0" applyNumberFormat="1" applyFont="1" applyBorder="1" applyAlignment="1">
      <alignment horizontal="center" vertical="center" wrapText="1"/>
    </xf>
    <xf numFmtId="49" fontId="3" fillId="0" borderId="50" xfId="0" applyNumberFormat="1" applyFont="1" applyBorder="1" applyAlignment="1">
      <alignment horizontal="center" vertical="center" wrapText="1"/>
    </xf>
    <xf numFmtId="49" fontId="3" fillId="0" borderId="37" xfId="0" applyNumberFormat="1" applyFont="1" applyBorder="1" applyAlignment="1">
      <alignment horizontal="center" vertical="center" wrapText="1"/>
    </xf>
    <xf numFmtId="49" fontId="4" fillId="3" borderId="26" xfId="0" applyNumberFormat="1" applyFont="1" applyFill="1" applyBorder="1" applyAlignment="1" applyProtection="1">
      <alignment horizontal="center" vertical="center" wrapText="1"/>
      <protection locked="0"/>
    </xf>
    <xf numFmtId="49" fontId="4" fillId="3" borderId="38" xfId="0" applyNumberFormat="1" applyFont="1" applyFill="1" applyBorder="1" applyAlignment="1" applyProtection="1">
      <alignment horizontal="center" vertical="center" wrapText="1"/>
      <protection locked="0"/>
    </xf>
    <xf numFmtId="49" fontId="4" fillId="3" borderId="50" xfId="0" applyNumberFormat="1" applyFont="1" applyFill="1" applyBorder="1" applyAlignment="1" applyProtection="1">
      <alignment horizontal="center" vertical="center" wrapText="1"/>
      <protection locked="0"/>
    </xf>
    <xf numFmtId="49" fontId="4" fillId="3" borderId="37" xfId="0" applyNumberFormat="1" applyFont="1" applyFill="1" applyBorder="1" applyAlignment="1" applyProtection="1">
      <alignment horizontal="center" vertical="center" wrapText="1"/>
      <protection locked="0"/>
    </xf>
    <xf numFmtId="0" fontId="4" fillId="0" borderId="16"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50" xfId="0" applyFont="1" applyBorder="1" applyAlignment="1">
      <alignment horizontal="center" vertical="center" wrapText="1"/>
    </xf>
    <xf numFmtId="0" fontId="9" fillId="4" borderId="10" xfId="0" applyFont="1" applyFill="1" applyBorder="1" applyAlignment="1" applyProtection="1">
      <alignment horizontal="center" vertical="center" wrapText="1"/>
      <protection locked="0"/>
    </xf>
    <xf numFmtId="0" fontId="9" fillId="4" borderId="3" xfId="0" applyFont="1" applyFill="1" applyBorder="1" applyAlignment="1" applyProtection="1">
      <alignment horizontal="center" vertical="center" wrapText="1"/>
      <protection locked="0"/>
    </xf>
    <xf numFmtId="0" fontId="9" fillId="4" borderId="17" xfId="0" applyFont="1" applyFill="1" applyBorder="1" applyAlignment="1" applyProtection="1">
      <alignment horizontal="center" vertical="center" wrapText="1"/>
      <protection locked="0"/>
    </xf>
    <xf numFmtId="49" fontId="4" fillId="0" borderId="39" xfId="0" applyNumberFormat="1" applyFont="1" applyBorder="1" applyAlignment="1">
      <alignment horizontal="left" vertical="center" wrapText="1"/>
    </xf>
    <xf numFmtId="49" fontId="4" fillId="0" borderId="40" xfId="0" applyNumberFormat="1" applyFont="1" applyBorder="1" applyAlignment="1">
      <alignment horizontal="left" vertical="center" wrapText="1"/>
    </xf>
    <xf numFmtId="49" fontId="4" fillId="0" borderId="56" xfId="0" applyNumberFormat="1" applyFont="1" applyBorder="1" applyAlignment="1">
      <alignment horizontal="left" vertical="center" wrapText="1"/>
    </xf>
    <xf numFmtId="49" fontId="4" fillId="4" borderId="18" xfId="0" applyNumberFormat="1" applyFont="1" applyFill="1" applyBorder="1" applyAlignment="1" applyProtection="1">
      <alignment horizontal="center" vertical="center" wrapText="1"/>
      <protection locked="0"/>
    </xf>
    <xf numFmtId="49" fontId="4" fillId="4" borderId="5" xfId="0" applyNumberFormat="1" applyFont="1" applyFill="1" applyBorder="1" applyAlignment="1" applyProtection="1">
      <alignment horizontal="center" vertical="center" wrapText="1"/>
      <protection locked="0"/>
    </xf>
    <xf numFmtId="49" fontId="4" fillId="4" borderId="23" xfId="0" applyNumberFormat="1" applyFont="1" applyFill="1" applyBorder="1" applyAlignment="1" applyProtection="1">
      <alignment horizontal="center" vertical="center" wrapText="1"/>
      <protection locked="0"/>
    </xf>
    <xf numFmtId="49" fontId="4" fillId="4" borderId="2" xfId="0" applyNumberFormat="1" applyFont="1" applyFill="1" applyBorder="1" applyAlignment="1" applyProtection="1">
      <alignment horizontal="center" vertical="center" wrapText="1"/>
      <protection locked="0"/>
    </xf>
    <xf numFmtId="49" fontId="4" fillId="4" borderId="0" xfId="0" applyNumberFormat="1" applyFont="1" applyFill="1" applyAlignment="1" applyProtection="1">
      <alignment horizontal="center" vertical="center" wrapText="1"/>
      <protection locked="0"/>
    </xf>
    <xf numFmtId="49" fontId="4" fillId="4" borderId="1" xfId="0" applyNumberFormat="1" applyFont="1" applyFill="1" applyBorder="1" applyAlignment="1" applyProtection="1">
      <alignment horizontal="center" vertical="center" wrapText="1"/>
      <protection locked="0"/>
    </xf>
    <xf numFmtId="49" fontId="4" fillId="4" borderId="10" xfId="0" applyNumberFormat="1" applyFont="1" applyFill="1" applyBorder="1" applyAlignment="1" applyProtection="1">
      <alignment horizontal="center" vertical="center" wrapText="1"/>
      <protection locked="0"/>
    </xf>
    <xf numFmtId="49" fontId="4" fillId="4" borderId="3" xfId="0" applyNumberFormat="1" applyFont="1" applyFill="1" applyBorder="1" applyAlignment="1" applyProtection="1">
      <alignment horizontal="center" vertical="center" wrapText="1"/>
      <protection locked="0"/>
    </xf>
    <xf numFmtId="49" fontId="4" fillId="4" borderId="4" xfId="0" applyNumberFormat="1" applyFont="1" applyFill="1" applyBorder="1" applyAlignment="1" applyProtection="1">
      <alignment horizontal="center" vertical="center" wrapText="1"/>
      <protection locked="0"/>
    </xf>
    <xf numFmtId="49" fontId="4" fillId="0" borderId="10" xfId="0" applyNumberFormat="1" applyFont="1" applyBorder="1" applyAlignment="1">
      <alignment horizontal="center" vertical="center" textRotation="255" wrapText="1"/>
    </xf>
    <xf numFmtId="49" fontId="4" fillId="0" borderId="3" xfId="0" applyNumberFormat="1" applyFont="1" applyBorder="1" applyAlignment="1">
      <alignment horizontal="center" vertical="center" textRotation="255" wrapText="1"/>
    </xf>
    <xf numFmtId="49" fontId="4" fillId="0" borderId="17" xfId="0" applyNumberFormat="1" applyFont="1" applyBorder="1" applyAlignment="1">
      <alignment horizontal="center" vertical="center" textRotation="255" wrapText="1"/>
    </xf>
    <xf numFmtId="49" fontId="4" fillId="4" borderId="19" xfId="0" applyNumberFormat="1" applyFont="1" applyFill="1" applyBorder="1" applyAlignment="1" applyProtection="1">
      <alignment horizontal="left" vertical="center" wrapText="1" shrinkToFit="1"/>
      <protection locked="0"/>
    </xf>
    <xf numFmtId="49" fontId="4" fillId="4" borderId="6" xfId="0" applyNumberFormat="1" applyFont="1" applyFill="1" applyBorder="1" applyAlignment="1" applyProtection="1">
      <alignment horizontal="left" vertical="center" shrinkToFit="1"/>
      <protection locked="0"/>
    </xf>
    <xf numFmtId="49" fontId="4" fillId="4" borderId="8" xfId="0" applyNumberFormat="1" applyFont="1" applyFill="1" applyBorder="1" applyAlignment="1" applyProtection="1">
      <alignment horizontal="left" vertical="center" shrinkToFit="1"/>
      <protection locked="0"/>
    </xf>
    <xf numFmtId="49" fontId="4" fillId="4" borderId="11" xfId="0" applyNumberFormat="1" applyFont="1" applyFill="1" applyBorder="1" applyAlignment="1" applyProtection="1">
      <alignment horizontal="left" vertical="center" shrinkToFit="1"/>
      <protection locked="0"/>
    </xf>
    <xf numFmtId="49" fontId="4" fillId="4" borderId="0" xfId="0" applyNumberFormat="1" applyFont="1" applyFill="1" applyAlignment="1" applyProtection="1">
      <alignment horizontal="left" vertical="center" shrinkToFit="1"/>
      <protection locked="0"/>
    </xf>
    <xf numFmtId="49" fontId="4" fillId="4" borderId="1" xfId="0" applyNumberFormat="1" applyFont="1" applyFill="1" applyBorder="1" applyAlignment="1" applyProtection="1">
      <alignment horizontal="left" vertical="center" shrinkToFit="1"/>
      <protection locked="0"/>
    </xf>
    <xf numFmtId="49" fontId="9" fillId="0" borderId="5" xfId="0" applyNumberFormat="1" applyFont="1" applyBorder="1" applyAlignment="1">
      <alignment horizontal="left" vertical="center" wrapText="1"/>
    </xf>
    <xf numFmtId="49" fontId="9" fillId="0" borderId="3" xfId="0" applyNumberFormat="1" applyFont="1" applyBorder="1" applyAlignment="1">
      <alignment horizontal="left" vertical="center" wrapText="1"/>
    </xf>
    <xf numFmtId="49" fontId="4" fillId="0" borderId="5" xfId="0" applyNumberFormat="1" applyFont="1" applyBorder="1" applyAlignment="1">
      <alignment horizontal="left" vertical="center" wrapText="1"/>
    </xf>
    <xf numFmtId="49" fontId="4" fillId="0" borderId="3" xfId="0" applyNumberFormat="1" applyFont="1" applyBorder="1" applyAlignment="1">
      <alignment horizontal="left" vertical="center" wrapText="1"/>
    </xf>
    <xf numFmtId="49" fontId="4" fillId="0" borderId="28" xfId="0" applyNumberFormat="1" applyFont="1" applyBorder="1" applyAlignment="1">
      <alignment horizontal="center" vertical="center" wrapText="1"/>
    </xf>
    <xf numFmtId="49" fontId="4" fillId="4" borderId="21" xfId="0" applyNumberFormat="1" applyFont="1" applyFill="1" applyBorder="1" applyAlignment="1" applyProtection="1">
      <alignment horizontal="center" vertical="center" shrinkToFit="1"/>
      <protection locked="0"/>
    </xf>
    <xf numFmtId="49" fontId="4" fillId="4" borderId="5" xfId="0" applyNumberFormat="1" applyFont="1" applyFill="1" applyBorder="1" applyAlignment="1" applyProtection="1">
      <alignment horizontal="center" vertical="center" shrinkToFit="1"/>
      <protection locked="0"/>
    </xf>
    <xf numFmtId="49" fontId="4" fillId="4" borderId="11" xfId="0" applyNumberFormat="1" applyFont="1" applyFill="1" applyBorder="1" applyAlignment="1" applyProtection="1">
      <alignment horizontal="center" vertical="center" shrinkToFit="1"/>
      <protection locked="0"/>
    </xf>
    <xf numFmtId="49" fontId="4" fillId="4" borderId="0" xfId="0" applyNumberFormat="1" applyFont="1" applyFill="1" applyAlignment="1" applyProtection="1">
      <alignment horizontal="center" vertical="center" shrinkToFit="1"/>
      <protection locked="0"/>
    </xf>
    <xf numFmtId="49" fontId="4" fillId="4" borderId="15" xfId="0" applyNumberFormat="1" applyFont="1" applyFill="1" applyBorder="1" applyAlignment="1" applyProtection="1">
      <alignment horizontal="center" vertical="center" shrinkToFit="1"/>
      <protection locked="0"/>
    </xf>
    <xf numFmtId="49" fontId="4" fillId="4" borderId="7" xfId="0" applyNumberFormat="1" applyFont="1" applyFill="1" applyBorder="1" applyAlignment="1" applyProtection="1">
      <alignment horizontal="center" vertical="center" shrinkToFit="1"/>
      <protection locked="0"/>
    </xf>
    <xf numFmtId="49" fontId="2" fillId="3" borderId="5" xfId="0" applyNumberFormat="1" applyFont="1" applyFill="1" applyBorder="1" applyAlignment="1" applyProtection="1">
      <alignment horizontal="center" vertical="center" shrinkToFit="1"/>
      <protection locked="0"/>
    </xf>
    <xf numFmtId="49" fontId="2" fillId="3" borderId="0" xfId="0" applyNumberFormat="1" applyFont="1" applyFill="1" applyAlignment="1" applyProtection="1">
      <alignment horizontal="center" vertical="center" shrinkToFit="1"/>
      <protection locked="0"/>
    </xf>
    <xf numFmtId="49" fontId="2" fillId="3" borderId="7" xfId="0" applyNumberFormat="1" applyFont="1" applyFill="1" applyBorder="1" applyAlignment="1" applyProtection="1">
      <alignment horizontal="center" vertical="center" shrinkToFit="1"/>
      <protection locked="0"/>
    </xf>
    <xf numFmtId="49" fontId="4" fillId="0" borderId="5" xfId="0" applyNumberFormat="1" applyFont="1" applyBorder="1" applyAlignment="1">
      <alignment horizontal="center" vertical="center" shrinkToFit="1"/>
    </xf>
    <xf numFmtId="49" fontId="4" fillId="0" borderId="7" xfId="0" applyNumberFormat="1" applyFont="1" applyBorder="1" applyAlignment="1">
      <alignment horizontal="center" vertical="center" shrinkToFit="1"/>
    </xf>
    <xf numFmtId="49" fontId="9" fillId="3" borderId="6" xfId="0" applyNumberFormat="1" applyFont="1" applyFill="1" applyBorder="1" applyAlignment="1" applyProtection="1">
      <alignment horizontal="center" vertical="center"/>
      <protection locked="0"/>
    </xf>
    <xf numFmtId="49" fontId="9" fillId="3" borderId="20" xfId="0" applyNumberFormat="1" applyFont="1" applyFill="1" applyBorder="1" applyAlignment="1" applyProtection="1">
      <alignment horizontal="center" vertical="center"/>
      <protection locked="0"/>
    </xf>
    <xf numFmtId="49" fontId="9" fillId="3" borderId="0" xfId="0" applyNumberFormat="1" applyFont="1" applyFill="1" applyAlignment="1" applyProtection="1">
      <alignment horizontal="center" vertical="center"/>
      <protection locked="0"/>
    </xf>
    <xf numFmtId="49" fontId="9" fillId="3" borderId="14" xfId="0" applyNumberFormat="1" applyFont="1" applyFill="1" applyBorder="1" applyAlignment="1" applyProtection="1">
      <alignment horizontal="center" vertical="center"/>
      <protection locked="0"/>
    </xf>
    <xf numFmtId="49" fontId="9" fillId="3" borderId="7" xfId="0" applyNumberFormat="1" applyFont="1" applyFill="1" applyBorder="1" applyAlignment="1" applyProtection="1">
      <alignment horizontal="center" vertical="center"/>
      <protection locked="0"/>
    </xf>
    <xf numFmtId="49" fontId="9" fillId="3" borderId="16" xfId="0" applyNumberFormat="1" applyFont="1" applyFill="1" applyBorder="1" applyAlignment="1" applyProtection="1">
      <alignment horizontal="center" vertical="center"/>
      <protection locked="0"/>
    </xf>
    <xf numFmtId="49" fontId="4" fillId="4" borderId="52" xfId="0" applyNumberFormat="1" applyFont="1" applyFill="1" applyBorder="1" applyAlignment="1" applyProtection="1">
      <alignment horizontal="center" vertical="center" wrapText="1"/>
      <protection locked="0"/>
    </xf>
    <xf numFmtId="49" fontId="4" fillId="4" borderId="53" xfId="0" applyNumberFormat="1" applyFont="1" applyFill="1" applyBorder="1" applyAlignment="1" applyProtection="1">
      <alignment horizontal="center" vertical="center" wrapText="1"/>
      <protection locked="0"/>
    </xf>
    <xf numFmtId="49" fontId="4" fillId="4" borderId="54" xfId="0" applyNumberFormat="1" applyFont="1" applyFill="1" applyBorder="1" applyAlignment="1" applyProtection="1">
      <alignment horizontal="center" vertical="center" wrapText="1"/>
      <protection locked="0"/>
    </xf>
    <xf numFmtId="49" fontId="9" fillId="3" borderId="21" xfId="0" applyNumberFormat="1" applyFont="1" applyFill="1" applyBorder="1" applyAlignment="1" applyProtection="1">
      <alignment horizontal="center" vertical="center" wrapText="1"/>
      <protection locked="0"/>
    </xf>
    <xf numFmtId="49" fontId="9" fillId="3" borderId="5" xfId="0" applyNumberFormat="1" applyFont="1" applyFill="1" applyBorder="1" applyAlignment="1" applyProtection="1">
      <alignment horizontal="center" vertical="center" wrapText="1"/>
      <protection locked="0"/>
    </xf>
    <xf numFmtId="49" fontId="9" fillId="3" borderId="22" xfId="0" applyNumberFormat="1" applyFont="1" applyFill="1" applyBorder="1" applyAlignment="1" applyProtection="1">
      <alignment horizontal="center" vertical="center" wrapText="1"/>
      <protection locked="0"/>
    </xf>
    <xf numFmtId="49" fontId="9" fillId="3" borderId="11" xfId="0" applyNumberFormat="1" applyFont="1" applyFill="1" applyBorder="1" applyAlignment="1" applyProtection="1">
      <alignment horizontal="center" vertical="center" wrapText="1"/>
      <protection locked="0"/>
    </xf>
    <xf numFmtId="49" fontId="9" fillId="3" borderId="0" xfId="0" applyNumberFormat="1" applyFont="1" applyFill="1" applyAlignment="1" applyProtection="1">
      <alignment horizontal="center" vertical="center" wrapText="1"/>
      <protection locked="0"/>
    </xf>
    <xf numFmtId="49" fontId="9" fillId="3" borderId="14" xfId="0" applyNumberFormat="1" applyFont="1" applyFill="1" applyBorder="1" applyAlignment="1" applyProtection="1">
      <alignment horizontal="center" vertical="center" wrapText="1"/>
      <protection locked="0"/>
    </xf>
    <xf numFmtId="49" fontId="9" fillId="3" borderId="15" xfId="0" applyNumberFormat="1" applyFont="1" applyFill="1" applyBorder="1" applyAlignment="1" applyProtection="1">
      <alignment horizontal="center" vertical="center" wrapText="1"/>
      <protection locked="0"/>
    </xf>
    <xf numFmtId="49" fontId="9" fillId="3" borderId="7" xfId="0" applyNumberFormat="1" applyFont="1" applyFill="1" applyBorder="1" applyAlignment="1" applyProtection="1">
      <alignment horizontal="center" vertical="center" wrapText="1"/>
      <protection locked="0"/>
    </xf>
    <xf numFmtId="49" fontId="9" fillId="3" borderId="16" xfId="0" applyNumberFormat="1" applyFont="1" applyFill="1" applyBorder="1" applyAlignment="1" applyProtection="1">
      <alignment horizontal="center" vertical="center" wrapText="1"/>
      <protection locked="0"/>
    </xf>
    <xf numFmtId="49" fontId="2" fillId="3" borderId="7" xfId="0" applyNumberFormat="1" applyFont="1" applyFill="1" applyBorder="1" applyAlignment="1" applyProtection="1">
      <alignment horizontal="center" vertical="center" wrapText="1"/>
      <protection locked="0"/>
    </xf>
    <xf numFmtId="49" fontId="2" fillId="3" borderId="9" xfId="0" applyNumberFormat="1" applyFont="1" applyFill="1" applyBorder="1" applyAlignment="1" applyProtection="1">
      <alignment horizontal="center" vertical="center" wrapText="1"/>
      <protection locked="0"/>
    </xf>
    <xf numFmtId="49" fontId="9" fillId="4" borderId="21" xfId="0" applyNumberFormat="1" applyFont="1" applyFill="1" applyBorder="1" applyAlignment="1" applyProtection="1">
      <alignment horizontal="center" vertical="center" wrapText="1"/>
      <protection locked="0"/>
    </xf>
    <xf numFmtId="49" fontId="9" fillId="4" borderId="5" xfId="0" applyNumberFormat="1" applyFont="1" applyFill="1" applyBorder="1" applyAlignment="1" applyProtection="1">
      <alignment horizontal="center" vertical="center" wrapText="1"/>
      <protection locked="0"/>
    </xf>
    <xf numFmtId="49" fontId="9" fillId="4" borderId="11" xfId="0" applyNumberFormat="1" applyFont="1" applyFill="1" applyBorder="1" applyAlignment="1" applyProtection="1">
      <alignment horizontal="center" vertical="center" wrapText="1"/>
      <protection locked="0"/>
    </xf>
    <xf numFmtId="49" fontId="9" fillId="4" borderId="15" xfId="0" applyNumberFormat="1" applyFont="1" applyFill="1" applyBorder="1" applyAlignment="1" applyProtection="1">
      <alignment horizontal="center" vertical="center" wrapText="1"/>
      <protection locked="0"/>
    </xf>
    <xf numFmtId="49" fontId="9" fillId="3" borderId="24" xfId="0" applyNumberFormat="1" applyFont="1" applyFill="1" applyBorder="1" applyAlignment="1" applyProtection="1">
      <alignment horizontal="center" vertical="center" wrapText="1"/>
      <protection locked="0"/>
    </xf>
    <xf numFmtId="49" fontId="9" fillId="3" borderId="25" xfId="0" applyNumberFormat="1" applyFont="1" applyFill="1" applyBorder="1" applyAlignment="1" applyProtection="1">
      <alignment horizontal="center" vertical="center" wrapText="1"/>
      <protection locked="0"/>
    </xf>
    <xf numFmtId="49" fontId="9" fillId="3" borderId="26" xfId="0" applyNumberFormat="1" applyFont="1" applyFill="1" applyBorder="1" applyAlignment="1" applyProtection="1">
      <alignment horizontal="center" vertical="center" wrapText="1"/>
      <protection locked="0"/>
    </xf>
    <xf numFmtId="49" fontId="4" fillId="0" borderId="29" xfId="0" applyNumberFormat="1" applyFont="1" applyBorder="1" applyAlignment="1">
      <alignment horizontal="distributed" vertical="center" wrapText="1"/>
    </xf>
    <xf numFmtId="49" fontId="4" fillId="0" borderId="6" xfId="0" applyNumberFormat="1" applyFont="1" applyBorder="1" applyAlignment="1">
      <alignment horizontal="distributed" vertical="center" wrapText="1"/>
    </xf>
    <xf numFmtId="49" fontId="4" fillId="0" borderId="20" xfId="0" applyNumberFormat="1" applyFont="1" applyBorder="1" applyAlignment="1">
      <alignment horizontal="distributed" vertical="center" wrapText="1"/>
    </xf>
    <xf numFmtId="49" fontId="4" fillId="0" borderId="2" xfId="0" applyNumberFormat="1" applyFont="1" applyBorder="1" applyAlignment="1">
      <alignment horizontal="distributed" vertical="center" wrapText="1"/>
    </xf>
    <xf numFmtId="49" fontId="4" fillId="0" borderId="0" xfId="0" applyNumberFormat="1" applyFont="1" applyAlignment="1">
      <alignment horizontal="distributed" vertical="center" wrapText="1"/>
    </xf>
    <xf numFmtId="49" fontId="4" fillId="0" borderId="14" xfId="0" applyNumberFormat="1" applyFont="1" applyBorder="1" applyAlignment="1">
      <alignment horizontal="distributed" vertical="center" wrapText="1"/>
    </xf>
    <xf numFmtId="49" fontId="4" fillId="0" borderId="10" xfId="0" applyNumberFormat="1" applyFont="1" applyBorder="1" applyAlignment="1">
      <alignment horizontal="distributed" vertical="center" wrapText="1"/>
    </xf>
    <xf numFmtId="49" fontId="4" fillId="0" borderId="3" xfId="0" applyNumberFormat="1" applyFont="1" applyBorder="1" applyAlignment="1">
      <alignment horizontal="distributed" vertical="center" wrapText="1"/>
    </xf>
    <xf numFmtId="49" fontId="4" fillId="0" borderId="17" xfId="0" applyNumberFormat="1" applyFont="1" applyBorder="1" applyAlignment="1">
      <alignment horizontal="distributed" vertical="center" wrapText="1"/>
    </xf>
    <xf numFmtId="49" fontId="9" fillId="0" borderId="5" xfId="0" applyNumberFormat="1" applyFont="1" applyBorder="1" applyAlignment="1">
      <alignment horizontal="left" wrapText="1"/>
    </xf>
    <xf numFmtId="49" fontId="9" fillId="0" borderId="0" xfId="0" applyNumberFormat="1" applyFont="1" applyAlignment="1">
      <alignment horizontal="left" wrapText="1"/>
    </xf>
    <xf numFmtId="49" fontId="4" fillId="0" borderId="55" xfId="0" applyNumberFormat="1" applyFont="1" applyBorder="1" applyAlignment="1">
      <alignment horizontal="center" vertical="center" wrapText="1"/>
    </xf>
    <xf numFmtId="49" fontId="9" fillId="4" borderId="18" xfId="0" applyNumberFormat="1" applyFont="1" applyFill="1" applyBorder="1" applyAlignment="1" applyProtection="1">
      <alignment horizontal="center" vertical="center" shrinkToFit="1"/>
      <protection locked="0"/>
    </xf>
    <xf numFmtId="49" fontId="9" fillId="4" borderId="5" xfId="0" applyNumberFormat="1" applyFont="1" applyFill="1" applyBorder="1" applyAlignment="1" applyProtection="1">
      <alignment horizontal="center" vertical="center" shrinkToFit="1"/>
      <protection locked="0"/>
    </xf>
    <xf numFmtId="49" fontId="9" fillId="4" borderId="23" xfId="0" applyNumberFormat="1" applyFont="1" applyFill="1" applyBorder="1" applyAlignment="1" applyProtection="1">
      <alignment horizontal="center" vertical="center" shrinkToFit="1"/>
      <protection locked="0"/>
    </xf>
    <xf numFmtId="49" fontId="9" fillId="4" borderId="10" xfId="0" applyNumberFormat="1" applyFont="1" applyFill="1" applyBorder="1" applyAlignment="1" applyProtection="1">
      <alignment horizontal="center" vertical="center" shrinkToFit="1"/>
      <protection locked="0"/>
    </xf>
    <xf numFmtId="49" fontId="9" fillId="4" borderId="3" xfId="0" applyNumberFormat="1" applyFont="1" applyFill="1" applyBorder="1" applyAlignment="1" applyProtection="1">
      <alignment horizontal="center" vertical="center" shrinkToFit="1"/>
      <protection locked="0"/>
    </xf>
    <xf numFmtId="49" fontId="9" fillId="4" borderId="4" xfId="0" applyNumberFormat="1" applyFont="1" applyFill="1" applyBorder="1" applyAlignment="1" applyProtection="1">
      <alignment horizontal="center" vertical="center" shrinkToFit="1"/>
      <protection locked="0"/>
    </xf>
    <xf numFmtId="49" fontId="9" fillId="0" borderId="44" xfId="0" applyNumberFormat="1" applyFont="1" applyBorder="1" applyAlignment="1">
      <alignment horizontal="center" vertical="center"/>
    </xf>
    <xf numFmtId="49" fontId="9" fillId="0" borderId="34" xfId="0" applyNumberFormat="1" applyFont="1" applyBorder="1" applyAlignment="1">
      <alignment horizontal="center" vertical="center"/>
    </xf>
    <xf numFmtId="49" fontId="4" fillId="4" borderId="34" xfId="0" applyNumberFormat="1" applyFont="1" applyFill="1" applyBorder="1" applyAlignment="1" applyProtection="1">
      <alignment horizontal="center" vertical="center" wrapText="1"/>
      <protection locked="0"/>
    </xf>
    <xf numFmtId="49" fontId="4" fillId="4" borderId="45" xfId="0" applyNumberFormat="1" applyFont="1" applyFill="1" applyBorder="1" applyAlignment="1" applyProtection="1">
      <alignment horizontal="center" vertical="center" wrapText="1"/>
      <protection locked="0"/>
    </xf>
    <xf numFmtId="0" fontId="14" fillId="0" borderId="44" xfId="0" applyFont="1" applyBorder="1" applyAlignment="1">
      <alignment horizontal="center" vertical="center" wrapText="1"/>
    </xf>
    <xf numFmtId="0" fontId="14" fillId="0" borderId="34" xfId="0" applyFont="1" applyBorder="1" applyAlignment="1">
      <alignment horizontal="center" vertical="center" wrapText="1"/>
    </xf>
    <xf numFmtId="0" fontId="14" fillId="0" borderId="46" xfId="0" applyFont="1" applyBorder="1" applyAlignment="1">
      <alignment horizontal="center" vertical="center" wrapText="1"/>
    </xf>
    <xf numFmtId="0" fontId="14" fillId="0" borderId="47" xfId="0" applyFont="1" applyBorder="1" applyAlignment="1">
      <alignment horizontal="center" vertical="center" wrapText="1"/>
    </xf>
    <xf numFmtId="49" fontId="9" fillId="4" borderId="34" xfId="0" applyNumberFormat="1" applyFont="1" applyFill="1" applyBorder="1" applyAlignment="1" applyProtection="1">
      <alignment horizontal="center" vertical="center" wrapText="1"/>
      <protection locked="0"/>
    </xf>
    <xf numFmtId="49" fontId="9" fillId="4" borderId="45" xfId="0" applyNumberFormat="1" applyFont="1" applyFill="1" applyBorder="1" applyAlignment="1" applyProtection="1">
      <alignment horizontal="center" vertical="center" wrapText="1"/>
      <protection locked="0"/>
    </xf>
    <xf numFmtId="49" fontId="9" fillId="4" borderId="47" xfId="0" applyNumberFormat="1" applyFont="1" applyFill="1" applyBorder="1" applyAlignment="1" applyProtection="1">
      <alignment horizontal="center" vertical="center" wrapText="1"/>
      <protection locked="0"/>
    </xf>
    <xf numFmtId="49" fontId="9" fillId="4" borderId="48" xfId="0" applyNumberFormat="1" applyFont="1" applyFill="1" applyBorder="1" applyAlignment="1" applyProtection="1">
      <alignment horizontal="center" vertical="center" wrapText="1"/>
      <protection locked="0"/>
    </xf>
    <xf numFmtId="49" fontId="9" fillId="3" borderId="6" xfId="0" applyNumberFormat="1" applyFont="1" applyFill="1" applyBorder="1" applyAlignment="1" applyProtection="1">
      <alignment horizontal="center" vertical="center" wrapText="1"/>
      <protection locked="0"/>
    </xf>
    <xf numFmtId="49" fontId="4" fillId="0" borderId="2" xfId="0" applyNumberFormat="1" applyFont="1" applyBorder="1" applyAlignment="1">
      <alignment horizontal="left" vertical="center" wrapText="1"/>
    </xf>
    <xf numFmtId="49" fontId="10" fillId="3" borderId="19" xfId="0" applyNumberFormat="1" applyFont="1" applyFill="1" applyBorder="1" applyAlignment="1" applyProtection="1">
      <alignment horizontal="center" vertical="center" shrinkToFit="1"/>
      <protection locked="0"/>
    </xf>
    <xf numFmtId="49" fontId="10" fillId="3" borderId="6" xfId="0" applyNumberFormat="1" applyFont="1" applyFill="1" applyBorder="1" applyAlignment="1" applyProtection="1">
      <alignment horizontal="center" vertical="center" shrinkToFit="1"/>
      <protection locked="0"/>
    </xf>
    <xf numFmtId="49" fontId="10" fillId="3" borderId="20" xfId="0" applyNumberFormat="1" applyFont="1" applyFill="1" applyBorder="1" applyAlignment="1" applyProtection="1">
      <alignment horizontal="center" vertical="center" shrinkToFit="1"/>
      <protection locked="0"/>
    </xf>
    <xf numFmtId="49" fontId="10" fillId="3" borderId="11" xfId="0" applyNumberFormat="1" applyFont="1" applyFill="1" applyBorder="1" applyAlignment="1" applyProtection="1">
      <alignment horizontal="center" vertical="center" shrinkToFit="1"/>
      <protection locked="0"/>
    </xf>
    <xf numFmtId="49" fontId="10" fillId="3" borderId="0" xfId="0" applyNumberFormat="1" applyFont="1" applyFill="1" applyAlignment="1" applyProtection="1">
      <alignment horizontal="center" vertical="center" shrinkToFit="1"/>
      <protection locked="0"/>
    </xf>
    <xf numFmtId="49" fontId="10" fillId="3" borderId="14" xfId="0" applyNumberFormat="1" applyFont="1" applyFill="1" applyBorder="1" applyAlignment="1" applyProtection="1">
      <alignment horizontal="center" vertical="center" shrinkToFit="1"/>
      <protection locked="0"/>
    </xf>
    <xf numFmtId="49" fontId="10" fillId="3" borderId="12" xfId="0" applyNumberFormat="1" applyFont="1" applyFill="1" applyBorder="1" applyAlignment="1" applyProtection="1">
      <alignment horizontal="center" vertical="center" shrinkToFit="1"/>
      <protection locked="0"/>
    </xf>
    <xf numFmtId="49" fontId="10" fillId="3" borderId="3" xfId="0" applyNumberFormat="1" applyFont="1" applyFill="1" applyBorder="1" applyAlignment="1" applyProtection="1">
      <alignment horizontal="center" vertical="center" shrinkToFit="1"/>
      <protection locked="0"/>
    </xf>
    <xf numFmtId="49" fontId="10" fillId="3" borderId="17" xfId="0" applyNumberFormat="1" applyFont="1" applyFill="1" applyBorder="1" applyAlignment="1" applyProtection="1">
      <alignment horizontal="center" vertical="center" shrinkToFit="1"/>
      <protection locked="0"/>
    </xf>
    <xf numFmtId="49" fontId="9" fillId="0" borderId="19" xfId="0" applyNumberFormat="1" applyFont="1" applyBorder="1" applyAlignment="1">
      <alignment horizontal="center" vertical="center" shrinkToFit="1"/>
    </xf>
    <xf numFmtId="49" fontId="9" fillId="0" borderId="6" xfId="0" applyNumberFormat="1" applyFont="1" applyBorder="1" applyAlignment="1">
      <alignment horizontal="center" vertical="center" shrinkToFit="1"/>
    </xf>
    <xf numFmtId="49" fontId="9" fillId="0" borderId="63" xfId="0" applyNumberFormat="1" applyFont="1" applyBorder="1" applyAlignment="1">
      <alignment horizontal="center" vertical="center" shrinkToFit="1"/>
    </xf>
    <xf numFmtId="49" fontId="9" fillId="0" borderId="11" xfId="0" applyNumberFormat="1" applyFont="1" applyBorder="1" applyAlignment="1">
      <alignment horizontal="center" vertical="center" shrinkToFit="1"/>
    </xf>
    <xf numFmtId="49" fontId="9" fillId="0" borderId="0" xfId="0" applyNumberFormat="1" applyFont="1" applyAlignment="1">
      <alignment horizontal="center" vertical="center" shrinkToFit="1"/>
    </xf>
    <xf numFmtId="49" fontId="9" fillId="0" borderId="64" xfId="0" applyNumberFormat="1" applyFont="1" applyBorder="1" applyAlignment="1">
      <alignment horizontal="center" vertical="center" shrinkToFit="1"/>
    </xf>
    <xf numFmtId="49" fontId="9" fillId="0" borderId="15" xfId="0" applyNumberFormat="1" applyFont="1" applyBorder="1" applyAlignment="1">
      <alignment horizontal="center" vertical="center" shrinkToFit="1"/>
    </xf>
    <xf numFmtId="49" fontId="9" fillId="0" borderId="7" xfId="0" applyNumberFormat="1" applyFont="1" applyBorder="1" applyAlignment="1">
      <alignment horizontal="center" vertical="center" shrinkToFit="1"/>
    </xf>
    <xf numFmtId="49" fontId="9" fillId="0" borderId="65" xfId="0" applyNumberFormat="1" applyFont="1" applyBorder="1" applyAlignment="1">
      <alignment horizontal="center" vertical="center" shrinkToFit="1"/>
    </xf>
    <xf numFmtId="49" fontId="25" fillId="0" borderId="42" xfId="0" applyNumberFormat="1" applyFont="1" applyBorder="1" applyAlignment="1">
      <alignment horizontal="center" vertical="center" shrinkToFit="1"/>
    </xf>
    <xf numFmtId="49" fontId="25" fillId="0" borderId="43" xfId="0" applyNumberFormat="1" applyFont="1" applyBorder="1" applyAlignment="1">
      <alignment horizontal="center" vertical="center" shrinkToFit="1"/>
    </xf>
    <xf numFmtId="49" fontId="25" fillId="0" borderId="51" xfId="0" applyNumberFormat="1" applyFont="1" applyBorder="1" applyAlignment="1">
      <alignment horizontal="center" vertical="center" shrinkToFit="1"/>
    </xf>
    <xf numFmtId="49" fontId="25" fillId="0" borderId="44" xfId="0" applyNumberFormat="1" applyFont="1" applyBorder="1" applyAlignment="1">
      <alignment horizontal="center" vertical="center" shrinkToFit="1"/>
    </xf>
    <xf numFmtId="49" fontId="25" fillId="0" borderId="34" xfId="0" applyNumberFormat="1" applyFont="1" applyBorder="1" applyAlignment="1">
      <alignment horizontal="center" vertical="center" shrinkToFit="1"/>
    </xf>
    <xf numFmtId="49" fontId="25" fillId="0" borderId="45" xfId="0" applyNumberFormat="1" applyFont="1" applyBorder="1" applyAlignment="1">
      <alignment horizontal="center" vertical="center" shrinkToFit="1"/>
    </xf>
    <xf numFmtId="49" fontId="9" fillId="4" borderId="2" xfId="0" applyNumberFormat="1" applyFont="1" applyFill="1" applyBorder="1" applyAlignment="1" applyProtection="1">
      <alignment horizontal="center" vertical="center" shrinkToFit="1"/>
      <protection locked="0"/>
    </xf>
    <xf numFmtId="49" fontId="9" fillId="4" borderId="0" xfId="0" applyNumberFormat="1" applyFont="1" applyFill="1" applyAlignment="1" applyProtection="1">
      <alignment horizontal="center" vertical="center" shrinkToFit="1"/>
      <protection locked="0"/>
    </xf>
    <xf numFmtId="49" fontId="9" fillId="4" borderId="1" xfId="0" applyNumberFormat="1" applyFont="1" applyFill="1" applyBorder="1" applyAlignment="1" applyProtection="1">
      <alignment horizontal="center" vertical="center" shrinkToFit="1"/>
      <protection locked="0"/>
    </xf>
    <xf numFmtId="49" fontId="9" fillId="0" borderId="18" xfId="0" applyNumberFormat="1" applyFont="1" applyBorder="1" applyAlignment="1">
      <alignment horizontal="center" shrinkToFit="1"/>
    </xf>
    <xf numFmtId="49" fontId="9" fillId="0" borderId="5" xfId="0" applyNumberFormat="1" applyFont="1" applyBorder="1" applyAlignment="1">
      <alignment horizontal="center" shrinkToFit="1"/>
    </xf>
    <xf numFmtId="49" fontId="9" fillId="0" borderId="2" xfId="0" applyNumberFormat="1" applyFont="1" applyBorder="1" applyAlignment="1">
      <alignment horizontal="center" shrinkToFit="1"/>
    </xf>
    <xf numFmtId="49" fontId="9" fillId="0" borderId="0" xfId="0" applyNumberFormat="1" applyFont="1" applyAlignment="1">
      <alignment horizontal="center" shrinkToFit="1"/>
    </xf>
    <xf numFmtId="49" fontId="2" fillId="3" borderId="5" xfId="0" applyNumberFormat="1" applyFont="1" applyFill="1" applyBorder="1" applyAlignment="1" applyProtection="1">
      <alignment horizontal="center" shrinkToFit="1"/>
      <protection locked="0"/>
    </xf>
    <xf numFmtId="49" fontId="2" fillId="3" borderId="0" xfId="0" applyNumberFormat="1" applyFont="1" applyFill="1" applyAlignment="1" applyProtection="1">
      <alignment horizontal="center" shrinkToFit="1"/>
      <protection locked="0"/>
    </xf>
    <xf numFmtId="49" fontId="0" fillId="3" borderId="0" xfId="0" applyNumberFormat="1" applyFill="1" applyAlignment="1" applyProtection="1">
      <alignment horizontal="center" vertical="center" shrinkToFit="1"/>
      <protection locked="0"/>
    </xf>
    <xf numFmtId="49" fontId="9" fillId="0" borderId="34" xfId="0" applyNumberFormat="1" applyFont="1" applyBorder="1" applyAlignment="1">
      <alignment horizontal="center" vertical="center" wrapText="1"/>
    </xf>
    <xf numFmtId="49" fontId="4" fillId="0" borderId="5" xfId="0" applyNumberFormat="1" applyFont="1" applyBorder="1" applyAlignment="1">
      <alignment horizontal="left" vertical="top" shrinkToFit="1"/>
    </xf>
    <xf numFmtId="49" fontId="4" fillId="0" borderId="23" xfId="0" applyNumberFormat="1" applyFont="1" applyBorder="1" applyAlignment="1">
      <alignment horizontal="left" vertical="top" shrinkToFit="1"/>
    </xf>
    <xf numFmtId="49" fontId="4" fillId="0" borderId="0" xfId="0" applyNumberFormat="1" applyFont="1" applyAlignment="1">
      <alignment horizontal="left" vertical="top" shrinkToFit="1"/>
    </xf>
    <xf numFmtId="49" fontId="4" fillId="0" borderId="1" xfId="0" applyNumberFormat="1" applyFont="1" applyBorder="1" applyAlignment="1">
      <alignment horizontal="left" vertical="top" shrinkToFit="1"/>
    </xf>
    <xf numFmtId="49" fontId="4" fillId="0" borderId="3" xfId="0" applyNumberFormat="1" applyFont="1" applyBorder="1" applyAlignment="1">
      <alignment horizontal="left" vertical="top" shrinkToFit="1"/>
    </xf>
    <xf numFmtId="49" fontId="4" fillId="0" borderId="4" xfId="0" applyNumberFormat="1" applyFont="1" applyBorder="1" applyAlignment="1">
      <alignment horizontal="left" vertical="top" shrinkToFit="1"/>
    </xf>
    <xf numFmtId="49" fontId="4" fillId="0" borderId="25" xfId="0" applyNumberFormat="1" applyFont="1" applyBorder="1" applyAlignment="1">
      <alignment horizontal="center" vertical="center" wrapText="1"/>
    </xf>
    <xf numFmtId="49" fontId="4" fillId="0" borderId="27" xfId="0" applyNumberFormat="1" applyFont="1" applyBorder="1" applyAlignment="1">
      <alignment horizontal="center" vertical="center" wrapText="1"/>
    </xf>
    <xf numFmtId="49" fontId="4" fillId="0" borderId="24" xfId="0" applyNumberFormat="1" applyFont="1" applyBorder="1" applyAlignment="1">
      <alignment horizontal="center" vertical="center" textRotation="255" wrapText="1"/>
    </xf>
    <xf numFmtId="49" fontId="4" fillId="0" borderId="25" xfId="0" applyNumberFormat="1" applyFont="1" applyBorder="1" applyAlignment="1">
      <alignment horizontal="center" vertical="center" textRotation="255" wrapText="1"/>
    </xf>
    <xf numFmtId="49" fontId="4" fillId="0" borderId="26" xfId="0" applyNumberFormat="1" applyFont="1" applyBorder="1" applyAlignment="1">
      <alignment horizontal="center" vertical="center" textRotation="255" wrapText="1"/>
    </xf>
    <xf numFmtId="49" fontId="4" fillId="0" borderId="21" xfId="0" applyNumberFormat="1" applyFont="1" applyBorder="1" applyAlignment="1">
      <alignment horizontal="center" vertical="center" textRotation="255" wrapText="1"/>
    </xf>
    <xf numFmtId="49" fontId="4" fillId="0" borderId="11" xfId="0" applyNumberFormat="1" applyFont="1" applyBorder="1" applyAlignment="1">
      <alignment horizontal="center" vertical="center" textRotation="255" wrapText="1"/>
    </xf>
    <xf numFmtId="49" fontId="4" fillId="0" borderId="15" xfId="0" applyNumberFormat="1" applyFont="1" applyBorder="1" applyAlignment="1">
      <alignment horizontal="center" vertical="center" textRotation="255" wrapText="1"/>
    </xf>
    <xf numFmtId="49" fontId="4" fillId="0" borderId="12"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17" xfId="0" applyNumberFormat="1" applyFont="1" applyBorder="1" applyAlignment="1">
      <alignment horizontal="center" vertical="center" wrapText="1"/>
    </xf>
    <xf numFmtId="49" fontId="4" fillId="0" borderId="2" xfId="0" applyNumberFormat="1" applyFont="1" applyBorder="1" applyAlignment="1">
      <alignment horizontal="center" vertical="center" shrinkToFit="1"/>
    </xf>
    <xf numFmtId="49" fontId="2" fillId="3" borderId="0" xfId="0" applyNumberFormat="1" applyFont="1" applyFill="1" applyAlignment="1" applyProtection="1">
      <alignment horizontal="left" vertical="center" shrinkToFit="1"/>
      <protection locked="0"/>
    </xf>
    <xf numFmtId="49" fontId="2" fillId="3" borderId="0" xfId="0" applyNumberFormat="1" applyFont="1" applyFill="1" applyAlignment="1" applyProtection="1">
      <alignment horizontal="left" vertical="center" wrapText="1"/>
      <protection locked="0"/>
    </xf>
    <xf numFmtId="49" fontId="4" fillId="0" borderId="29" xfId="0" applyNumberFormat="1" applyFont="1" applyBorder="1" applyAlignment="1">
      <alignment horizontal="center" vertical="center" wrapText="1"/>
    </xf>
    <xf numFmtId="49" fontId="4" fillId="0" borderId="10" xfId="0" applyNumberFormat="1" applyFont="1" applyBorder="1" applyAlignment="1">
      <alignment horizontal="center" vertical="center" wrapText="1"/>
    </xf>
    <xf numFmtId="49" fontId="9" fillId="0" borderId="21" xfId="0" applyNumberFormat="1" applyFont="1" applyBorder="1" applyAlignment="1">
      <alignment horizontal="center" vertical="center" textRotation="255" wrapText="1"/>
    </xf>
    <xf numFmtId="49" fontId="9" fillId="0" borderId="5" xfId="0" applyNumberFormat="1" applyFont="1" applyBorder="1" applyAlignment="1">
      <alignment horizontal="center" vertical="center" textRotation="255" wrapText="1"/>
    </xf>
    <xf numFmtId="49" fontId="9" fillId="0" borderId="22" xfId="0" applyNumberFormat="1" applyFont="1" applyBorder="1" applyAlignment="1">
      <alignment horizontal="center" vertical="center" textRotation="255" wrapText="1"/>
    </xf>
    <xf numFmtId="49" fontId="9" fillId="0" borderId="11" xfId="0" applyNumberFormat="1" applyFont="1" applyBorder="1" applyAlignment="1">
      <alignment horizontal="center" vertical="center" textRotation="255" wrapText="1"/>
    </xf>
    <xf numFmtId="49" fontId="9" fillId="0" borderId="0" xfId="0" applyNumberFormat="1" applyFont="1" applyAlignment="1">
      <alignment horizontal="center" vertical="center" textRotation="255" wrapText="1"/>
    </xf>
    <xf numFmtId="49" fontId="9" fillId="0" borderId="14" xfId="0" applyNumberFormat="1" applyFont="1" applyBorder="1" applyAlignment="1">
      <alignment horizontal="center" vertical="center" textRotation="255" wrapText="1"/>
    </xf>
    <xf numFmtId="49" fontId="9" fillId="0" borderId="15" xfId="0" applyNumberFormat="1" applyFont="1" applyBorder="1" applyAlignment="1">
      <alignment horizontal="center" vertical="center" textRotation="255" wrapText="1"/>
    </xf>
    <xf numFmtId="49" fontId="9" fillId="0" borderId="7" xfId="0" applyNumberFormat="1" applyFont="1" applyBorder="1" applyAlignment="1">
      <alignment horizontal="center" vertical="center" textRotation="255" wrapText="1"/>
    </xf>
    <xf numFmtId="49" fontId="9" fillId="0" borderId="16" xfId="0" applyNumberFormat="1" applyFont="1" applyBorder="1" applyAlignment="1">
      <alignment horizontal="center" vertical="center" textRotation="255" wrapText="1"/>
    </xf>
    <xf numFmtId="49" fontId="4" fillId="0" borderId="29" xfId="0" applyNumberFormat="1" applyFont="1" applyBorder="1" applyAlignment="1">
      <alignment horizontal="center" vertical="center" shrinkToFit="1"/>
    </xf>
    <xf numFmtId="49" fontId="4" fillId="0" borderId="20" xfId="0" applyNumberFormat="1" applyFont="1" applyBorder="1" applyAlignment="1">
      <alignment horizontal="center" vertical="center" shrinkToFit="1"/>
    </xf>
    <xf numFmtId="49" fontId="4" fillId="0" borderId="14" xfId="0" applyNumberFormat="1" applyFont="1" applyBorder="1" applyAlignment="1">
      <alignment horizontal="center" vertical="center" shrinkToFit="1"/>
    </xf>
    <xf numFmtId="49" fontId="4" fillId="0" borderId="28" xfId="0" applyNumberFormat="1" applyFont="1" applyBorder="1" applyAlignment="1">
      <alignment horizontal="center" vertical="center" shrinkToFit="1"/>
    </xf>
    <xf numFmtId="49" fontId="4" fillId="0" borderId="16" xfId="0" applyNumberFormat="1" applyFont="1" applyBorder="1" applyAlignment="1">
      <alignment horizontal="center" vertical="center" shrinkToFit="1"/>
    </xf>
    <xf numFmtId="49" fontId="4" fillId="0" borderId="19" xfId="0" applyNumberFormat="1" applyFont="1" applyBorder="1" applyAlignment="1">
      <alignment horizontal="center" vertical="center" textRotation="255" wrapText="1"/>
    </xf>
    <xf numFmtId="49" fontId="9" fillId="0" borderId="5" xfId="0" applyNumberFormat="1" applyFont="1" applyBorder="1" applyAlignment="1">
      <alignment horizontal="center" wrapText="1"/>
    </xf>
    <xf numFmtId="49" fontId="9" fillId="0" borderId="0" xfId="0" applyNumberFormat="1" applyFont="1" applyAlignment="1">
      <alignment horizontal="center" wrapText="1"/>
    </xf>
    <xf numFmtId="49" fontId="4" fillId="0" borderId="18" xfId="0" applyNumberFormat="1" applyFont="1" applyBorder="1" applyAlignment="1">
      <alignment horizontal="center" vertical="top" shrinkToFit="1"/>
    </xf>
    <xf numFmtId="49" fontId="4" fillId="0" borderId="5" xfId="0" applyNumberFormat="1" applyFont="1" applyBorder="1" applyAlignment="1">
      <alignment horizontal="center" vertical="top" shrinkToFit="1"/>
    </xf>
    <xf numFmtId="49" fontId="4" fillId="0" borderId="22" xfId="0" applyNumberFormat="1" applyFont="1" applyBorder="1" applyAlignment="1">
      <alignment horizontal="center" vertical="top" shrinkToFit="1"/>
    </xf>
    <xf numFmtId="49" fontId="4" fillId="0" borderId="2" xfId="0" applyNumberFormat="1" applyFont="1" applyBorder="1" applyAlignment="1">
      <alignment horizontal="center" vertical="top" shrinkToFit="1"/>
    </xf>
    <xf numFmtId="49" fontId="4" fillId="0" borderId="0" xfId="0" applyNumberFormat="1" applyFont="1" applyAlignment="1">
      <alignment horizontal="center" vertical="top" shrinkToFit="1"/>
    </xf>
    <xf numFmtId="49" fontId="4" fillId="0" borderId="14" xfId="0" applyNumberFormat="1" applyFont="1" applyBorder="1" applyAlignment="1">
      <alignment horizontal="center" vertical="top" shrinkToFit="1"/>
    </xf>
    <xf numFmtId="49" fontId="4" fillId="0" borderId="10" xfId="0" applyNumberFormat="1" applyFont="1" applyBorder="1" applyAlignment="1">
      <alignment horizontal="center" vertical="top" shrinkToFit="1"/>
    </xf>
    <xf numFmtId="49" fontId="4" fillId="0" borderId="3" xfId="0" applyNumberFormat="1" applyFont="1" applyBorder="1" applyAlignment="1">
      <alignment horizontal="center" vertical="top" shrinkToFit="1"/>
    </xf>
    <xf numFmtId="49" fontId="4" fillId="0" borderId="17" xfId="0" applyNumberFormat="1" applyFont="1" applyBorder="1" applyAlignment="1">
      <alignment horizontal="center" vertical="top" shrinkToFit="1"/>
    </xf>
    <xf numFmtId="49" fontId="4" fillId="0" borderId="21" xfId="0" applyNumberFormat="1" applyFont="1" applyBorder="1" applyAlignment="1">
      <alignment horizontal="center" vertical="top" shrinkToFit="1"/>
    </xf>
    <xf numFmtId="49" fontId="4" fillId="0" borderId="11" xfId="0" applyNumberFormat="1" applyFont="1" applyBorder="1" applyAlignment="1">
      <alignment horizontal="center" vertical="top" shrinkToFit="1"/>
    </xf>
    <xf numFmtId="49" fontId="4" fillId="0" borderId="12" xfId="0" applyNumberFormat="1" applyFont="1" applyBorder="1" applyAlignment="1">
      <alignment horizontal="center" vertical="top" shrinkToFit="1"/>
    </xf>
    <xf numFmtId="49" fontId="4" fillId="0" borderId="21" xfId="0" applyNumberFormat="1" applyFont="1" applyBorder="1" applyAlignment="1">
      <alignment horizontal="center" vertical="top" wrapText="1"/>
    </xf>
    <xf numFmtId="49" fontId="4" fillId="0" borderId="5" xfId="0" applyNumberFormat="1" applyFont="1" applyBorder="1" applyAlignment="1">
      <alignment horizontal="center" vertical="top" wrapText="1"/>
    </xf>
    <xf numFmtId="49" fontId="4" fillId="0" borderId="23" xfId="0" applyNumberFormat="1" applyFont="1" applyBorder="1" applyAlignment="1">
      <alignment horizontal="center" vertical="top" wrapText="1"/>
    </xf>
    <xf numFmtId="49" fontId="4" fillId="0" borderId="11" xfId="0" applyNumberFormat="1" applyFont="1" applyBorder="1" applyAlignment="1">
      <alignment horizontal="center" vertical="top" wrapText="1"/>
    </xf>
    <xf numFmtId="49" fontId="4" fillId="0" borderId="0" xfId="0" applyNumberFormat="1" applyFont="1" applyAlignment="1">
      <alignment horizontal="center" vertical="top" wrapText="1"/>
    </xf>
    <xf numFmtId="49" fontId="4" fillId="0" borderId="1" xfId="0" applyNumberFormat="1" applyFont="1" applyBorder="1" applyAlignment="1">
      <alignment horizontal="center" vertical="top" wrapText="1"/>
    </xf>
    <xf numFmtId="49" fontId="4" fillId="0" borderId="1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49" fontId="4" fillId="0" borderId="4" xfId="0" applyNumberFormat="1" applyFont="1" applyBorder="1" applyAlignment="1">
      <alignment horizontal="center" vertical="top" wrapText="1"/>
    </xf>
    <xf numFmtId="49" fontId="4" fillId="0" borderId="6" xfId="0" applyNumberFormat="1" applyFont="1" applyBorder="1" applyAlignment="1">
      <alignment horizontal="left" vertical="top" wrapText="1"/>
    </xf>
    <xf numFmtId="49" fontId="4" fillId="0" borderId="8" xfId="0" applyNumberFormat="1" applyFont="1" applyBorder="1" applyAlignment="1">
      <alignment horizontal="left" vertical="top" wrapText="1"/>
    </xf>
    <xf numFmtId="49" fontId="4" fillId="0" borderId="0" xfId="0" applyNumberFormat="1" applyFont="1" applyAlignment="1">
      <alignment horizontal="left" vertical="top" wrapText="1"/>
    </xf>
    <xf numFmtId="49" fontId="4" fillId="0" borderId="1" xfId="0" applyNumberFormat="1" applyFont="1" applyBorder="1" applyAlignment="1">
      <alignment horizontal="left" vertical="top" wrapText="1"/>
    </xf>
    <xf numFmtId="49" fontId="4" fillId="0" borderId="3" xfId="0" applyNumberFormat="1" applyFont="1" applyBorder="1" applyAlignment="1">
      <alignment horizontal="left" vertical="top" wrapText="1"/>
    </xf>
    <xf numFmtId="49" fontId="4" fillId="0" borderId="4" xfId="0" applyNumberFormat="1" applyFont="1" applyBorder="1" applyAlignment="1">
      <alignment horizontal="left" vertical="top" wrapText="1"/>
    </xf>
    <xf numFmtId="49" fontId="2" fillId="3" borderId="19" xfId="0" applyNumberFormat="1" applyFont="1" applyFill="1" applyBorder="1" applyAlignment="1" applyProtection="1">
      <alignment horizontal="center" vertical="center" wrapText="1"/>
      <protection locked="0"/>
    </xf>
    <xf numFmtId="49" fontId="2" fillId="3" borderId="6" xfId="0" applyNumberFormat="1" applyFont="1" applyFill="1" applyBorder="1" applyAlignment="1" applyProtection="1">
      <alignment horizontal="center" vertical="center" wrapText="1"/>
      <protection locked="0"/>
    </xf>
    <xf numFmtId="49" fontId="2" fillId="3" borderId="20" xfId="0" applyNumberFormat="1" applyFont="1" applyFill="1" applyBorder="1" applyAlignment="1" applyProtection="1">
      <alignment horizontal="center" vertical="center" wrapText="1"/>
      <protection locked="0"/>
    </xf>
    <xf numFmtId="49" fontId="2" fillId="3" borderId="11" xfId="0" applyNumberFormat="1" applyFont="1" applyFill="1" applyBorder="1" applyAlignment="1" applyProtection="1">
      <alignment horizontal="center" vertical="center" wrapText="1"/>
      <protection locked="0"/>
    </xf>
    <xf numFmtId="49" fontId="2" fillId="3" borderId="14" xfId="0" applyNumberFormat="1" applyFont="1" applyFill="1" applyBorder="1" applyAlignment="1" applyProtection="1">
      <alignment horizontal="center" vertical="center" wrapText="1"/>
      <protection locked="0"/>
    </xf>
    <xf numFmtId="49" fontId="2" fillId="3" borderId="12" xfId="0" applyNumberFormat="1" applyFont="1" applyFill="1" applyBorder="1" applyAlignment="1" applyProtection="1">
      <alignment horizontal="center" vertical="center" wrapText="1"/>
      <protection locked="0"/>
    </xf>
    <xf numFmtId="49" fontId="2" fillId="3" borderId="17" xfId="0" applyNumberFormat="1" applyFont="1" applyFill="1" applyBorder="1" applyAlignment="1" applyProtection="1">
      <alignment horizontal="center" vertical="center" wrapText="1"/>
      <protection locked="0"/>
    </xf>
    <xf numFmtId="49" fontId="4" fillId="0" borderId="0" xfId="0" applyNumberFormat="1" applyFont="1" applyAlignment="1">
      <alignment horizontal="center" shrinkToFit="1"/>
    </xf>
    <xf numFmtId="49" fontId="4" fillId="0" borderId="0" xfId="0" applyNumberFormat="1" applyFont="1" applyAlignment="1">
      <alignment horizontal="left" shrinkToFit="1"/>
    </xf>
    <xf numFmtId="49" fontId="13" fillId="0" borderId="0" xfId="0" applyNumberFormat="1" applyFont="1" applyAlignment="1">
      <alignment horizontal="center" vertical="center" wrapText="1" shrinkToFit="1"/>
    </xf>
    <xf numFmtId="49" fontId="9" fillId="0" borderId="2" xfId="0" applyNumberFormat="1" applyFont="1" applyBorder="1" applyAlignment="1">
      <alignment horizontal="left" wrapText="1"/>
    </xf>
    <xf numFmtId="49" fontId="2" fillId="3" borderId="0" xfId="0" applyNumberFormat="1" applyFont="1" applyFill="1" applyAlignment="1" applyProtection="1">
      <alignment horizontal="center" wrapText="1"/>
      <protection locked="0"/>
    </xf>
    <xf numFmtId="49" fontId="4" fillId="0" borderId="8" xfId="0" applyNumberFormat="1" applyFont="1" applyBorder="1" applyAlignment="1">
      <alignment horizontal="center" vertical="center" wrapText="1"/>
    </xf>
    <xf numFmtId="49" fontId="21" fillId="2" borderId="0" xfId="0" applyNumberFormat="1" applyFont="1" applyFill="1" applyAlignment="1">
      <alignment horizontal="left" vertical="center" textRotation="180" wrapText="1"/>
    </xf>
    <xf numFmtId="49" fontId="23" fillId="2" borderId="0" xfId="0" applyNumberFormat="1" applyFont="1" applyFill="1" applyAlignment="1">
      <alignment vertical="top" wrapText="1"/>
    </xf>
    <xf numFmtId="49" fontId="6" fillId="2" borderId="0" xfId="0" applyNumberFormat="1" applyFont="1" applyFill="1" applyAlignment="1">
      <alignment horizontal="center" vertical="center"/>
    </xf>
    <xf numFmtId="49" fontId="4" fillId="2" borderId="0" xfId="0" applyNumberFormat="1" applyFont="1" applyFill="1" applyAlignment="1">
      <alignment horizontal="center" vertical="center" wrapText="1"/>
    </xf>
    <xf numFmtId="49" fontId="4" fillId="2" borderId="18" xfId="0" applyNumberFormat="1" applyFont="1" applyFill="1" applyBorder="1" applyAlignment="1">
      <alignment horizontal="center" vertical="center" wrapText="1"/>
    </xf>
    <xf numFmtId="49" fontId="4" fillId="2" borderId="5" xfId="0" applyNumberFormat="1" applyFont="1" applyFill="1" applyBorder="1" applyAlignment="1">
      <alignment horizontal="center" vertical="center" wrapText="1"/>
    </xf>
    <xf numFmtId="49" fontId="4" fillId="2" borderId="2" xfId="0" applyNumberFormat="1" applyFont="1" applyFill="1" applyBorder="1" applyAlignment="1">
      <alignment horizontal="center" vertical="center" wrapText="1"/>
    </xf>
    <xf numFmtId="49" fontId="4" fillId="2" borderId="21" xfId="0" applyNumberFormat="1" applyFont="1" applyFill="1" applyBorder="1" applyAlignment="1">
      <alignment horizontal="center" vertical="center" wrapText="1"/>
    </xf>
    <xf numFmtId="49" fontId="4" fillId="2" borderId="22" xfId="0" applyNumberFormat="1" applyFont="1" applyFill="1" applyBorder="1" applyAlignment="1">
      <alignment horizontal="center" vertical="center" wrapText="1"/>
    </xf>
    <xf numFmtId="49" fontId="4" fillId="2" borderId="11" xfId="0" applyNumberFormat="1" applyFont="1" applyFill="1" applyBorder="1" applyAlignment="1">
      <alignment horizontal="center" vertical="center" wrapText="1"/>
    </xf>
    <xf numFmtId="49" fontId="4" fillId="2" borderId="14" xfId="0" applyNumberFormat="1" applyFont="1" applyFill="1" applyBorder="1" applyAlignment="1">
      <alignment horizontal="center" vertical="center" wrapText="1"/>
    </xf>
    <xf numFmtId="49" fontId="4" fillId="2" borderId="15" xfId="0" applyNumberFormat="1" applyFont="1" applyFill="1" applyBorder="1" applyAlignment="1">
      <alignment horizontal="center" vertical="center" wrapText="1"/>
    </xf>
    <xf numFmtId="49" fontId="4" fillId="2" borderId="7" xfId="0" applyNumberFormat="1" applyFont="1" applyFill="1" applyBorder="1" applyAlignment="1">
      <alignment horizontal="center" vertical="center" wrapText="1"/>
    </xf>
    <xf numFmtId="49" fontId="4" fillId="2" borderId="16" xfId="0" applyNumberFormat="1" applyFont="1" applyFill="1" applyBorder="1" applyAlignment="1">
      <alignment horizontal="center" vertical="center" wrapText="1"/>
    </xf>
    <xf numFmtId="49" fontId="9" fillId="2" borderId="29" xfId="0" applyNumberFormat="1" applyFont="1" applyFill="1" applyBorder="1" applyAlignment="1">
      <alignment horizontal="center" vertical="center" wrapText="1"/>
    </xf>
    <xf numFmtId="49" fontId="9" fillId="2" borderId="6" xfId="0" applyNumberFormat="1" applyFont="1" applyFill="1" applyBorder="1" applyAlignment="1">
      <alignment horizontal="center" vertical="center" wrapText="1"/>
    </xf>
    <xf numFmtId="49" fontId="9" fillId="2" borderId="20"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0" xfId="0" applyNumberFormat="1" applyFont="1" applyFill="1" applyAlignment="1">
      <alignment horizontal="center" vertical="center" wrapText="1"/>
    </xf>
    <xf numFmtId="49" fontId="9" fillId="2" borderId="14" xfId="0" applyNumberFormat="1" applyFont="1" applyFill="1" applyBorder="1" applyAlignment="1">
      <alignment horizontal="center" vertical="center" wrapText="1"/>
    </xf>
    <xf numFmtId="49" fontId="9" fillId="2" borderId="28" xfId="0" applyNumberFormat="1" applyFont="1" applyFill="1" applyBorder="1" applyAlignment="1">
      <alignment horizontal="center" vertical="center" wrapText="1"/>
    </xf>
    <xf numFmtId="49" fontId="9" fillId="2" borderId="7" xfId="0" applyNumberFormat="1" applyFont="1" applyFill="1" applyBorder="1" applyAlignment="1">
      <alignment horizontal="center" vertical="center" wrapText="1"/>
    </xf>
    <xf numFmtId="49" fontId="9" fillId="2" borderId="16" xfId="0" applyNumberFormat="1" applyFont="1" applyFill="1" applyBorder="1" applyAlignment="1">
      <alignment horizontal="center" vertical="center" wrapText="1"/>
    </xf>
    <xf numFmtId="49" fontId="4" fillId="2" borderId="19"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49" fontId="4" fillId="2" borderId="20" xfId="0" applyNumberFormat="1" applyFont="1" applyFill="1" applyBorder="1" applyAlignment="1">
      <alignment horizontal="center" vertical="center" wrapText="1"/>
    </xf>
    <xf numFmtId="49" fontId="4" fillId="2" borderId="19" xfId="0" applyNumberFormat="1" applyFont="1" applyFill="1" applyBorder="1" applyAlignment="1">
      <alignment horizontal="left" vertical="center" wrapText="1" shrinkToFit="1"/>
    </xf>
    <xf numFmtId="49" fontId="4" fillId="2" borderId="6" xfId="0" applyNumberFormat="1" applyFont="1" applyFill="1" applyBorder="1" applyAlignment="1">
      <alignment horizontal="left" vertical="center" wrapText="1" shrinkToFit="1"/>
    </xf>
    <xf numFmtId="49" fontId="4" fillId="2" borderId="8" xfId="0" applyNumberFormat="1" applyFont="1" applyFill="1" applyBorder="1" applyAlignment="1">
      <alignment horizontal="left" vertical="center" wrapText="1" shrinkToFit="1"/>
    </xf>
    <xf numFmtId="49" fontId="4" fillId="2" borderId="11" xfId="0" applyNumberFormat="1" applyFont="1" applyFill="1" applyBorder="1" applyAlignment="1">
      <alignment horizontal="left" vertical="center" wrapText="1" shrinkToFit="1"/>
    </xf>
    <xf numFmtId="49" fontId="4" fillId="2" borderId="0" xfId="0" applyNumberFormat="1" applyFont="1" applyFill="1" applyAlignment="1">
      <alignment horizontal="left" vertical="center" wrapText="1" shrinkToFit="1"/>
    </xf>
    <xf numFmtId="49" fontId="4" fillId="2" borderId="1" xfId="0" applyNumberFormat="1" applyFont="1" applyFill="1" applyBorder="1" applyAlignment="1">
      <alignment horizontal="left" vertical="center" wrapText="1" shrinkToFit="1"/>
    </xf>
    <xf numFmtId="49" fontId="4" fillId="2" borderId="15" xfId="0" applyNumberFormat="1" applyFont="1" applyFill="1" applyBorder="1" applyAlignment="1">
      <alignment horizontal="left" vertical="center" wrapText="1" shrinkToFit="1"/>
    </xf>
    <xf numFmtId="49" fontId="4" fillId="2" borderId="7" xfId="0" applyNumberFormat="1" applyFont="1" applyFill="1" applyBorder="1" applyAlignment="1">
      <alignment horizontal="left" vertical="center" wrapText="1" shrinkToFit="1"/>
    </xf>
    <xf numFmtId="49" fontId="4" fillId="2" borderId="9" xfId="0" applyNumberFormat="1" applyFont="1" applyFill="1" applyBorder="1" applyAlignment="1">
      <alignment horizontal="left" vertical="center" wrapText="1" shrinkToFit="1"/>
    </xf>
    <xf numFmtId="49" fontId="4" fillId="2" borderId="29" xfId="0" applyNumberFormat="1" applyFont="1" applyFill="1" applyBorder="1" applyAlignment="1">
      <alignment horizontal="center" vertical="center" wrapText="1" shrinkToFit="1"/>
    </xf>
    <xf numFmtId="49" fontId="4" fillId="2" borderId="6" xfId="0" applyNumberFormat="1" applyFont="1" applyFill="1" applyBorder="1" applyAlignment="1">
      <alignment horizontal="center" vertical="center" wrapText="1" shrinkToFit="1"/>
    </xf>
    <xf numFmtId="49" fontId="4" fillId="2" borderId="2" xfId="0" applyNumberFormat="1" applyFont="1" applyFill="1" applyBorder="1" applyAlignment="1">
      <alignment horizontal="center" vertical="center" wrapText="1" shrinkToFit="1"/>
    </xf>
    <xf numFmtId="49" fontId="4" fillId="2" borderId="0" xfId="0" applyNumberFormat="1" applyFont="1" applyFill="1" applyAlignment="1">
      <alignment horizontal="center" vertical="center" wrapText="1" shrinkToFit="1"/>
    </xf>
    <xf numFmtId="49" fontId="4" fillId="2" borderId="10" xfId="0" applyNumberFormat="1" applyFont="1" applyFill="1" applyBorder="1" applyAlignment="1">
      <alignment horizontal="center" vertical="center" wrapText="1" shrinkToFit="1"/>
    </xf>
    <xf numFmtId="49" fontId="4" fillId="2" borderId="3" xfId="0" applyNumberFormat="1" applyFont="1" applyFill="1" applyBorder="1" applyAlignment="1">
      <alignment horizontal="center" vertical="center" wrapText="1" shrinkToFit="1"/>
    </xf>
    <xf numFmtId="49" fontId="4" fillId="2" borderId="18" xfId="0" applyNumberFormat="1" applyFont="1" applyFill="1" applyBorder="1" applyAlignment="1">
      <alignment horizontal="center" vertical="center" textRotation="255" wrapText="1"/>
    </xf>
    <xf numFmtId="49" fontId="4" fillId="2" borderId="5" xfId="0" applyNumberFormat="1" applyFont="1" applyFill="1" applyBorder="1" applyAlignment="1">
      <alignment horizontal="center" vertical="center" textRotation="255" wrapText="1"/>
    </xf>
    <xf numFmtId="49" fontId="4" fillId="2" borderId="22" xfId="0" applyNumberFormat="1" applyFont="1" applyFill="1" applyBorder="1" applyAlignment="1">
      <alignment horizontal="center" vertical="center" textRotation="255" wrapText="1"/>
    </xf>
    <xf numFmtId="49" fontId="4" fillId="2" borderId="2" xfId="0" applyNumberFormat="1" applyFont="1" applyFill="1" applyBorder="1" applyAlignment="1">
      <alignment horizontal="center" vertical="center" textRotation="255" wrapText="1"/>
    </xf>
    <xf numFmtId="49" fontId="4" fillId="2" borderId="0" xfId="0" applyNumberFormat="1" applyFont="1" applyFill="1" applyAlignment="1">
      <alignment horizontal="center" vertical="center" textRotation="255" wrapText="1"/>
    </xf>
    <xf numFmtId="49" fontId="4" fillId="2" borderId="14" xfId="0" applyNumberFormat="1" applyFont="1" applyFill="1" applyBorder="1" applyAlignment="1">
      <alignment horizontal="center" vertical="center" textRotation="255" wrapText="1"/>
    </xf>
    <xf numFmtId="49" fontId="4" fillId="2" borderId="28" xfId="0" applyNumberFormat="1" applyFont="1" applyFill="1" applyBorder="1" applyAlignment="1">
      <alignment horizontal="center" vertical="center" textRotation="255" wrapText="1"/>
    </xf>
    <xf numFmtId="49" fontId="4" fillId="2" borderId="7" xfId="0" applyNumberFormat="1" applyFont="1" applyFill="1" applyBorder="1" applyAlignment="1">
      <alignment horizontal="center" vertical="center" textRotation="255" wrapText="1"/>
    </xf>
    <xf numFmtId="49" fontId="4" fillId="2" borderId="16" xfId="0" applyNumberFormat="1" applyFont="1" applyFill="1" applyBorder="1" applyAlignment="1">
      <alignment horizontal="center" vertical="center" textRotation="255" wrapText="1"/>
    </xf>
    <xf numFmtId="49" fontId="4" fillId="2" borderId="5" xfId="0" applyNumberFormat="1" applyFont="1" applyFill="1" applyBorder="1" applyAlignment="1">
      <alignment horizontal="left" vertical="center" wrapText="1"/>
    </xf>
    <xf numFmtId="49" fontId="4" fillId="2" borderId="23" xfId="0" applyNumberFormat="1" applyFont="1" applyFill="1" applyBorder="1" applyAlignment="1">
      <alignment horizontal="left" vertical="center" wrapText="1"/>
    </xf>
    <xf numFmtId="49" fontId="4" fillId="2" borderId="0" xfId="0" applyNumberFormat="1" applyFont="1" applyFill="1" applyAlignment="1">
      <alignment horizontal="left" vertical="center" wrapText="1"/>
    </xf>
    <xf numFmtId="49" fontId="4" fillId="2" borderId="1" xfId="0" applyNumberFormat="1" applyFont="1" applyFill="1" applyBorder="1" applyAlignment="1">
      <alignment horizontal="left" vertical="center" wrapText="1"/>
    </xf>
    <xf numFmtId="49" fontId="15" fillId="2" borderId="19" xfId="0" quotePrefix="1" applyNumberFormat="1" applyFont="1" applyFill="1" applyBorder="1" applyAlignment="1">
      <alignment horizontal="center" vertical="center" wrapText="1"/>
    </xf>
    <xf numFmtId="49" fontId="15" fillId="2" borderId="6" xfId="0" quotePrefix="1" applyNumberFormat="1" applyFont="1" applyFill="1" applyBorder="1" applyAlignment="1">
      <alignment horizontal="center" vertical="center" wrapText="1"/>
    </xf>
    <xf numFmtId="49" fontId="15" fillId="2" borderId="20" xfId="0" quotePrefix="1" applyNumberFormat="1" applyFont="1" applyFill="1" applyBorder="1" applyAlignment="1">
      <alignment horizontal="center" vertical="center" wrapText="1"/>
    </xf>
    <xf numFmtId="49" fontId="15" fillId="2" borderId="11" xfId="0" quotePrefix="1" applyNumberFormat="1" applyFont="1" applyFill="1" applyBorder="1" applyAlignment="1">
      <alignment horizontal="center" vertical="center" wrapText="1"/>
    </xf>
    <xf numFmtId="49" fontId="15" fillId="2" borderId="0" xfId="0" quotePrefix="1" applyNumberFormat="1" applyFont="1" applyFill="1" applyAlignment="1">
      <alignment horizontal="center" vertical="center" wrapText="1"/>
    </xf>
    <xf numFmtId="49" fontId="15" fillId="2" borderId="14" xfId="0" quotePrefix="1" applyNumberFormat="1" applyFont="1" applyFill="1" applyBorder="1" applyAlignment="1">
      <alignment horizontal="center" vertical="center" wrapText="1"/>
    </xf>
    <xf numFmtId="49" fontId="15" fillId="2" borderId="15" xfId="0" quotePrefix="1" applyNumberFormat="1" applyFont="1" applyFill="1" applyBorder="1" applyAlignment="1">
      <alignment horizontal="center" vertical="center" wrapText="1"/>
    </xf>
    <xf numFmtId="49" fontId="15" fillId="2" borderId="7" xfId="0" quotePrefix="1" applyNumberFormat="1" applyFont="1" applyFill="1" applyBorder="1" applyAlignment="1">
      <alignment horizontal="center" vertical="center" wrapText="1"/>
    </xf>
    <xf numFmtId="49" fontId="15" fillId="2" borderId="16" xfId="0" quotePrefix="1" applyNumberFormat="1" applyFont="1" applyFill="1" applyBorder="1" applyAlignment="1">
      <alignment horizontal="center" vertical="center" wrapText="1"/>
    </xf>
    <xf numFmtId="49" fontId="18" fillId="2" borderId="6" xfId="0" applyNumberFormat="1" applyFont="1" applyFill="1" applyBorder="1" applyAlignment="1">
      <alignment horizontal="center" vertical="center" wrapText="1"/>
    </xf>
    <xf numFmtId="49" fontId="18" fillId="2" borderId="0" xfId="0" applyNumberFormat="1" applyFont="1" applyFill="1" applyAlignment="1">
      <alignment horizontal="center" vertical="center" wrapText="1"/>
    </xf>
    <xf numFmtId="49" fontId="18" fillId="2" borderId="3"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shrinkToFit="1"/>
    </xf>
    <xf numFmtId="49" fontId="4" fillId="2" borderId="0" xfId="0" applyNumberFormat="1" applyFont="1" applyFill="1" applyAlignment="1">
      <alignment horizontal="center" vertical="center" shrinkToFit="1"/>
    </xf>
    <xf numFmtId="49" fontId="4" fillId="2" borderId="3" xfId="0" applyNumberFormat="1" applyFont="1" applyFill="1" applyBorder="1" applyAlignment="1">
      <alignment horizontal="center" vertical="center" shrinkToFit="1"/>
    </xf>
    <xf numFmtId="49" fontId="12" fillId="2" borderId="6" xfId="0" applyNumberFormat="1" applyFont="1" applyFill="1" applyBorder="1" applyAlignment="1">
      <alignment horizontal="center" vertical="center" wrapText="1" shrinkToFit="1"/>
    </xf>
    <xf numFmtId="49" fontId="12" fillId="2" borderId="0" xfId="0" applyNumberFormat="1" applyFont="1" applyFill="1" applyAlignment="1">
      <alignment horizontal="center" vertical="center" wrapText="1" shrinkToFit="1"/>
    </xf>
    <xf numFmtId="49" fontId="12" fillId="2" borderId="3" xfId="0" applyNumberFormat="1" applyFont="1" applyFill="1" applyBorder="1" applyAlignment="1">
      <alignment horizontal="center" vertical="center" wrapText="1" shrinkToFit="1"/>
    </xf>
    <xf numFmtId="49" fontId="4" fillId="2" borderId="8" xfId="0" applyNumberFormat="1" applyFont="1" applyFill="1" applyBorder="1" applyAlignment="1">
      <alignment horizontal="center" vertical="center" shrinkToFit="1"/>
    </xf>
    <xf numFmtId="49" fontId="4" fillId="2" borderId="1" xfId="0" applyNumberFormat="1" applyFont="1" applyFill="1" applyBorder="1" applyAlignment="1">
      <alignment horizontal="center" vertical="center" shrinkToFit="1"/>
    </xf>
    <xf numFmtId="49" fontId="4" fillId="2" borderId="4" xfId="0" applyNumberFormat="1" applyFont="1" applyFill="1" applyBorder="1" applyAlignment="1">
      <alignment horizontal="center" vertical="center" shrinkToFit="1"/>
    </xf>
    <xf numFmtId="49" fontId="5" fillId="2" borderId="19" xfId="0" applyNumberFormat="1" applyFont="1" applyFill="1" applyBorder="1" applyAlignment="1">
      <alignment horizontal="left" vertical="center" shrinkToFit="1"/>
    </xf>
    <xf numFmtId="49" fontId="5" fillId="2" borderId="6" xfId="0" applyNumberFormat="1" applyFont="1" applyFill="1" applyBorder="1" applyAlignment="1">
      <alignment horizontal="left" vertical="center" shrinkToFit="1"/>
    </xf>
    <xf numFmtId="49" fontId="5" fillId="2" borderId="20" xfId="0" applyNumberFormat="1" applyFont="1" applyFill="1" applyBorder="1" applyAlignment="1">
      <alignment horizontal="left" vertical="center" shrinkToFit="1"/>
    </xf>
    <xf numFmtId="49" fontId="5" fillId="2" borderId="11" xfId="0" applyNumberFormat="1" applyFont="1" applyFill="1" applyBorder="1" applyAlignment="1">
      <alignment horizontal="left" vertical="center" shrinkToFit="1"/>
    </xf>
    <xf numFmtId="49" fontId="5" fillId="2" borderId="0" xfId="0" applyNumberFormat="1" applyFont="1" applyFill="1" applyAlignment="1">
      <alignment horizontal="left" vertical="center" shrinkToFit="1"/>
    </xf>
    <xf numFmtId="49" fontId="5" fillId="2" borderId="14" xfId="0" applyNumberFormat="1" applyFont="1" applyFill="1" applyBorder="1" applyAlignment="1">
      <alignment horizontal="left" vertical="center" shrinkToFit="1"/>
    </xf>
    <xf numFmtId="49" fontId="5" fillId="2" borderId="15" xfId="0" applyNumberFormat="1" applyFont="1" applyFill="1" applyBorder="1" applyAlignment="1">
      <alignment horizontal="left" vertical="center" shrinkToFit="1"/>
    </xf>
    <xf numFmtId="49" fontId="5" fillId="2" borderId="7" xfId="0" applyNumberFormat="1" applyFont="1" applyFill="1" applyBorder="1" applyAlignment="1">
      <alignment horizontal="left" vertical="center" shrinkToFit="1"/>
    </xf>
    <xf numFmtId="49" fontId="5" fillId="2" borderId="16" xfId="0" applyNumberFormat="1" applyFont="1" applyFill="1" applyBorder="1" applyAlignment="1">
      <alignment horizontal="left" vertical="center" shrinkToFit="1"/>
    </xf>
    <xf numFmtId="49" fontId="15" fillId="2" borderId="50" xfId="0" applyNumberFormat="1" applyFont="1" applyFill="1" applyBorder="1" applyAlignment="1">
      <alignment horizontal="center" vertical="center" shrinkToFit="1"/>
    </xf>
    <xf numFmtId="49" fontId="2" fillId="2" borderId="19" xfId="0" quotePrefix="1" applyNumberFormat="1" applyFont="1" applyFill="1" applyBorder="1" applyAlignment="1">
      <alignment horizontal="center" vertical="center" wrapText="1"/>
    </xf>
    <xf numFmtId="49" fontId="2" fillId="2" borderId="6" xfId="0" quotePrefix="1" applyNumberFormat="1" applyFont="1" applyFill="1" applyBorder="1" applyAlignment="1">
      <alignment horizontal="center" vertical="center" wrapText="1"/>
    </xf>
    <xf numFmtId="49" fontId="2" fillId="2" borderId="20" xfId="0" quotePrefix="1" applyNumberFormat="1" applyFont="1" applyFill="1" applyBorder="1" applyAlignment="1">
      <alignment horizontal="center" vertical="center" wrapText="1"/>
    </xf>
    <xf numFmtId="49" fontId="2" fillId="2" borderId="11" xfId="0" quotePrefix="1" applyNumberFormat="1" applyFont="1" applyFill="1" applyBorder="1" applyAlignment="1">
      <alignment horizontal="center" vertical="center" wrapText="1"/>
    </xf>
    <xf numFmtId="49" fontId="2" fillId="2" borderId="0" xfId="0" quotePrefix="1" applyNumberFormat="1" applyFont="1" applyFill="1" applyAlignment="1">
      <alignment horizontal="center" vertical="center" wrapText="1"/>
    </xf>
    <xf numFmtId="49" fontId="2" fillId="2" borderId="14" xfId="0" quotePrefix="1" applyNumberFormat="1" applyFont="1" applyFill="1" applyBorder="1" applyAlignment="1">
      <alignment horizontal="center" vertical="center" wrapText="1"/>
    </xf>
    <xf numFmtId="49" fontId="2" fillId="2" borderId="15" xfId="0" quotePrefix="1" applyNumberFormat="1" applyFont="1" applyFill="1" applyBorder="1" applyAlignment="1">
      <alignment horizontal="center" vertical="center" wrapText="1"/>
    </xf>
    <xf numFmtId="49" fontId="2" fillId="2" borderId="7" xfId="0" quotePrefix="1" applyNumberFormat="1" applyFont="1" applyFill="1" applyBorder="1" applyAlignment="1">
      <alignment horizontal="center" vertical="center" wrapText="1"/>
    </xf>
    <xf numFmtId="49" fontId="2" fillId="2" borderId="16" xfId="0" quotePrefix="1" applyNumberFormat="1" applyFont="1" applyFill="1" applyBorder="1" applyAlignment="1">
      <alignment horizontal="center" vertical="center" wrapText="1"/>
    </xf>
    <xf numFmtId="49" fontId="4" fillId="2" borderId="23"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4" fillId="2" borderId="9" xfId="0" applyNumberFormat="1" applyFont="1" applyFill="1" applyBorder="1" applyAlignment="1">
      <alignment horizontal="center" vertical="center" wrapText="1"/>
    </xf>
    <xf numFmtId="49" fontId="7" fillId="2" borderId="0" xfId="0" applyNumberFormat="1" applyFont="1" applyFill="1" applyAlignment="1">
      <alignment horizontal="center" vertical="center" wrapText="1"/>
    </xf>
    <xf numFmtId="49" fontId="7" fillId="2" borderId="1" xfId="0" applyNumberFormat="1" applyFont="1" applyFill="1" applyBorder="1" applyAlignment="1">
      <alignment horizontal="center" vertical="center" wrapText="1"/>
    </xf>
    <xf numFmtId="49" fontId="9" fillId="2" borderId="0" xfId="0" applyNumberFormat="1" applyFont="1" applyFill="1" applyAlignment="1">
      <alignment wrapText="1"/>
    </xf>
    <xf numFmtId="49" fontId="4" fillId="2" borderId="57" xfId="0" applyNumberFormat="1" applyFont="1" applyFill="1" applyBorder="1" applyAlignment="1">
      <alignment horizontal="center" vertical="center" wrapText="1"/>
    </xf>
    <xf numFmtId="49" fontId="4" fillId="2" borderId="49" xfId="0" applyNumberFormat="1" applyFont="1" applyFill="1" applyBorder="1" applyAlignment="1">
      <alignment horizontal="center" vertical="center" wrapText="1"/>
    </xf>
    <xf numFmtId="49" fontId="4" fillId="2" borderId="58" xfId="0" applyNumberFormat="1" applyFont="1" applyFill="1" applyBorder="1" applyAlignment="1">
      <alignment horizontal="center" vertical="center" wrapText="1"/>
    </xf>
    <xf numFmtId="49" fontId="4" fillId="2" borderId="50" xfId="0" applyNumberFormat="1" applyFont="1" applyFill="1" applyBorder="1" applyAlignment="1">
      <alignment horizontal="center" vertical="center" wrapText="1"/>
    </xf>
    <xf numFmtId="49" fontId="9" fillId="2" borderId="35" xfId="0" applyNumberFormat="1" applyFont="1" applyFill="1" applyBorder="1" applyAlignment="1">
      <alignment horizontal="center" vertical="center" wrapText="1"/>
    </xf>
    <xf numFmtId="49" fontId="9" fillId="2" borderId="36" xfId="0" applyNumberFormat="1" applyFont="1" applyFill="1" applyBorder="1" applyAlignment="1">
      <alignment horizontal="center" vertical="center" wrapText="1"/>
    </xf>
    <xf numFmtId="49" fontId="9" fillId="2" borderId="37" xfId="0" applyNumberFormat="1" applyFont="1" applyFill="1" applyBorder="1" applyAlignment="1">
      <alignment horizontal="center" vertical="center" wrapText="1"/>
    </xf>
    <xf numFmtId="49" fontId="9" fillId="2" borderId="13" xfId="0" applyNumberFormat="1" applyFont="1" applyFill="1" applyBorder="1" applyAlignment="1">
      <alignment horizontal="center" vertical="center" wrapText="1"/>
    </xf>
    <xf numFmtId="49" fontId="22" fillId="2" borderId="18" xfId="0" applyNumberFormat="1" applyFont="1" applyFill="1" applyBorder="1" applyAlignment="1">
      <alignment horizontal="center" vertical="center" wrapText="1"/>
    </xf>
    <xf numFmtId="49" fontId="22" fillId="2" borderId="5" xfId="0" applyNumberFormat="1" applyFont="1" applyFill="1" applyBorder="1" applyAlignment="1">
      <alignment horizontal="center" vertical="center" wrapText="1"/>
    </xf>
    <xf numFmtId="49" fontId="22" fillId="2" borderId="23" xfId="0" applyNumberFormat="1" applyFont="1" applyFill="1" applyBorder="1" applyAlignment="1">
      <alignment horizontal="center" vertical="center" wrapText="1"/>
    </xf>
    <xf numFmtId="49" fontId="22" fillId="2" borderId="2" xfId="0" applyNumberFormat="1" applyFont="1" applyFill="1" applyBorder="1" applyAlignment="1">
      <alignment horizontal="center" vertical="center" wrapText="1"/>
    </xf>
    <xf numFmtId="49" fontId="22" fillId="2" borderId="0" xfId="0" applyNumberFormat="1" applyFont="1" applyFill="1" applyAlignment="1">
      <alignment horizontal="center" vertical="center" wrapText="1"/>
    </xf>
    <xf numFmtId="49" fontId="22" fillId="2" borderId="1" xfId="0" applyNumberFormat="1" applyFont="1" applyFill="1" applyBorder="1" applyAlignment="1">
      <alignment horizontal="center" vertical="center" wrapText="1"/>
    </xf>
    <xf numFmtId="49" fontId="22" fillId="2" borderId="28" xfId="0" applyNumberFormat="1" applyFont="1" applyFill="1" applyBorder="1" applyAlignment="1">
      <alignment horizontal="center" vertical="center" wrapText="1"/>
    </xf>
    <xf numFmtId="49" fontId="22" fillId="2" borderId="7" xfId="0" applyNumberFormat="1" applyFont="1" applyFill="1" applyBorder="1" applyAlignment="1">
      <alignment horizontal="center" vertical="center" wrapText="1"/>
    </xf>
    <xf numFmtId="49" fontId="22" fillId="2" borderId="9" xfId="0" applyNumberFormat="1" applyFont="1" applyFill="1" applyBorder="1" applyAlignment="1">
      <alignment horizontal="center" vertical="center" wrapText="1"/>
    </xf>
    <xf numFmtId="49" fontId="9" fillId="2" borderId="5" xfId="0" applyNumberFormat="1" applyFont="1" applyFill="1" applyBorder="1" applyAlignment="1">
      <alignment horizontal="center" vertical="center" wrapText="1"/>
    </xf>
    <xf numFmtId="49" fontId="9" fillId="2" borderId="23" xfId="0" applyNumberFormat="1"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49" fontId="9" fillId="2" borderId="9" xfId="0" applyNumberFormat="1" applyFont="1" applyFill="1" applyBorder="1" applyAlignment="1">
      <alignment horizontal="center" vertical="center" wrapText="1"/>
    </xf>
    <xf numFmtId="49" fontId="9" fillId="2" borderId="0" xfId="0" applyNumberFormat="1" applyFont="1" applyFill="1" applyAlignment="1">
      <alignment horizontal="left" vertical="center" wrapText="1"/>
    </xf>
    <xf numFmtId="49" fontId="9" fillId="2" borderId="7" xfId="0" applyNumberFormat="1" applyFont="1" applyFill="1" applyBorder="1" applyAlignment="1">
      <alignment horizontal="left" vertical="center" wrapText="1"/>
    </xf>
    <xf numFmtId="49" fontId="11" fillId="2" borderId="38" xfId="0" applyNumberFormat="1" applyFont="1" applyFill="1" applyBorder="1" applyAlignment="1">
      <alignment horizontal="center" vertical="center"/>
    </xf>
    <xf numFmtId="49" fontId="11" fillId="2" borderId="50" xfId="0" applyNumberFormat="1" applyFont="1" applyFill="1" applyBorder="1" applyAlignment="1">
      <alignment horizontal="center" vertical="center"/>
    </xf>
    <xf numFmtId="49" fontId="11" fillId="2" borderId="37" xfId="0" applyNumberFormat="1" applyFont="1" applyFill="1" applyBorder="1" applyAlignment="1">
      <alignment horizontal="center" vertical="center"/>
    </xf>
    <xf numFmtId="49" fontId="18" fillId="2" borderId="38" xfId="0" applyNumberFormat="1" applyFont="1" applyFill="1" applyBorder="1" applyAlignment="1">
      <alignment horizontal="center" vertical="center" textRotation="255" shrinkToFit="1"/>
    </xf>
    <xf numFmtId="49" fontId="18" fillId="2" borderId="50" xfId="0" applyNumberFormat="1" applyFont="1" applyFill="1" applyBorder="1" applyAlignment="1">
      <alignment horizontal="center" vertical="center" textRotation="255" shrinkToFit="1"/>
    </xf>
    <xf numFmtId="49" fontId="18" fillId="2" borderId="37" xfId="0" applyNumberFormat="1" applyFont="1" applyFill="1" applyBorder="1" applyAlignment="1">
      <alignment horizontal="center" vertical="center" textRotation="255" shrinkToFit="1"/>
    </xf>
    <xf numFmtId="49" fontId="5" fillId="2" borderId="0" xfId="0" applyNumberFormat="1" applyFont="1" applyFill="1" applyAlignment="1">
      <alignment horizontal="center" vertical="center" wrapText="1"/>
    </xf>
    <xf numFmtId="49" fontId="5" fillId="2" borderId="19" xfId="0" applyNumberFormat="1" applyFont="1" applyFill="1" applyBorder="1" applyAlignment="1">
      <alignment horizontal="center" vertical="center" shrinkToFit="1"/>
    </xf>
    <xf numFmtId="49" fontId="5" fillId="2" borderId="6" xfId="0" applyNumberFormat="1" applyFont="1" applyFill="1" applyBorder="1" applyAlignment="1">
      <alignment horizontal="center" vertical="center" shrinkToFit="1"/>
    </xf>
    <xf numFmtId="49" fontId="5" fillId="2" borderId="11" xfId="0" applyNumberFormat="1" applyFont="1" applyFill="1" applyBorder="1" applyAlignment="1">
      <alignment horizontal="center" vertical="center" shrinkToFit="1"/>
    </xf>
    <xf numFmtId="49" fontId="5" fillId="2" borderId="0" xfId="0" applyNumberFormat="1" applyFont="1" applyFill="1" applyAlignment="1">
      <alignment horizontal="center" vertical="center" shrinkToFit="1"/>
    </xf>
    <xf numFmtId="49" fontId="5" fillId="2" borderId="15" xfId="0" applyNumberFormat="1" applyFont="1" applyFill="1" applyBorder="1" applyAlignment="1">
      <alignment horizontal="center" vertical="center" shrinkToFit="1"/>
    </xf>
    <xf numFmtId="49" fontId="5" fillId="2" borderId="7" xfId="0" applyNumberFormat="1" applyFont="1" applyFill="1" applyBorder="1" applyAlignment="1">
      <alignment horizontal="center" vertical="center" shrinkToFit="1"/>
    </xf>
    <xf numFmtId="49" fontId="5" fillId="2" borderId="11" xfId="0" applyNumberFormat="1" applyFont="1" applyFill="1" applyBorder="1" applyAlignment="1">
      <alignment horizontal="center" vertical="center" wrapText="1"/>
    </xf>
    <xf numFmtId="49" fontId="2" fillId="2" borderId="6" xfId="0" applyNumberFormat="1" applyFont="1" applyFill="1" applyBorder="1" applyAlignment="1">
      <alignment horizontal="center" vertical="center" wrapText="1"/>
    </xf>
    <xf numFmtId="49" fontId="2" fillId="2" borderId="20" xfId="0" applyNumberFormat="1" applyFont="1" applyFill="1" applyBorder="1" applyAlignment="1">
      <alignment horizontal="center" vertical="center" wrapText="1"/>
    </xf>
    <xf numFmtId="49" fontId="2" fillId="2" borderId="11" xfId="0" applyNumberFormat="1" applyFont="1" applyFill="1" applyBorder="1" applyAlignment="1">
      <alignment horizontal="center" vertical="center" wrapText="1"/>
    </xf>
    <xf numFmtId="49" fontId="2" fillId="2" borderId="0" xfId="0" applyNumberFormat="1" applyFont="1" applyFill="1" applyAlignment="1">
      <alignment horizontal="center" vertical="center" wrapText="1"/>
    </xf>
    <xf numFmtId="49" fontId="2" fillId="2" borderId="14" xfId="0" applyNumberFormat="1" applyFont="1" applyFill="1" applyBorder="1" applyAlignment="1">
      <alignment horizontal="center" vertical="center" wrapText="1"/>
    </xf>
    <xf numFmtId="49" fontId="2" fillId="2" borderId="15" xfId="0" applyNumberFormat="1" applyFont="1" applyFill="1" applyBorder="1" applyAlignment="1">
      <alignment horizontal="center" vertical="center" wrapText="1"/>
    </xf>
    <xf numFmtId="49" fontId="2" fillId="2" borderId="7" xfId="0" applyNumberFormat="1" applyFont="1" applyFill="1" applyBorder="1" applyAlignment="1">
      <alignment horizontal="center" vertical="center" wrapText="1"/>
    </xf>
    <xf numFmtId="49" fontId="2" fillId="2" borderId="16" xfId="0" applyNumberFormat="1" applyFont="1" applyFill="1" applyBorder="1" applyAlignment="1">
      <alignment horizontal="center" vertical="center" wrapText="1"/>
    </xf>
    <xf numFmtId="49" fontId="5" fillId="2" borderId="50" xfId="0" applyNumberFormat="1" applyFont="1" applyFill="1" applyBorder="1" applyAlignment="1">
      <alignment horizontal="center" vertical="center" wrapText="1"/>
    </xf>
    <xf numFmtId="49" fontId="5" fillId="2" borderId="37" xfId="0" applyNumberFormat="1" applyFont="1" applyFill="1" applyBorder="1" applyAlignment="1">
      <alignment horizontal="center" vertical="center" wrapText="1"/>
    </xf>
    <xf numFmtId="49" fontId="18" fillId="2" borderId="38" xfId="0" applyNumberFormat="1" applyFont="1" applyFill="1" applyBorder="1" applyAlignment="1">
      <alignment horizontal="center" vertical="center" shrinkToFit="1"/>
    </xf>
    <xf numFmtId="49" fontId="18" fillId="2" borderId="50" xfId="0" applyNumberFormat="1" applyFont="1" applyFill="1" applyBorder="1" applyAlignment="1">
      <alignment horizontal="center" vertical="center" shrinkToFit="1"/>
    </xf>
    <xf numFmtId="49" fontId="18" fillId="2" borderId="37" xfId="0" applyNumberFormat="1" applyFont="1" applyFill="1" applyBorder="1" applyAlignment="1">
      <alignment horizontal="center" vertical="center" shrinkToFit="1"/>
    </xf>
    <xf numFmtId="49" fontId="4" fillId="2" borderId="19" xfId="0" applyNumberFormat="1" applyFont="1" applyFill="1" applyBorder="1" applyAlignment="1">
      <alignment horizontal="left" vertical="center" wrapText="1"/>
    </xf>
    <xf numFmtId="49" fontId="4" fillId="2" borderId="6" xfId="0" applyNumberFormat="1" applyFont="1" applyFill="1" applyBorder="1" applyAlignment="1">
      <alignment horizontal="left" vertical="center" wrapText="1"/>
    </xf>
    <xf numFmtId="49" fontId="4" fillId="2" borderId="20" xfId="0" applyNumberFormat="1" applyFont="1" applyFill="1" applyBorder="1" applyAlignment="1">
      <alignment horizontal="left" vertical="center" wrapText="1"/>
    </xf>
    <xf numFmtId="49" fontId="4" fillId="2" borderId="11" xfId="0" applyNumberFormat="1" applyFont="1" applyFill="1" applyBorder="1" applyAlignment="1">
      <alignment horizontal="left" vertical="center" wrapText="1"/>
    </xf>
    <xf numFmtId="49" fontId="4" fillId="2" borderId="14" xfId="0" applyNumberFormat="1" applyFont="1" applyFill="1" applyBorder="1" applyAlignment="1">
      <alignment horizontal="left" vertical="center" wrapText="1"/>
    </xf>
    <xf numFmtId="49" fontId="4" fillId="2" borderId="15" xfId="0" applyNumberFormat="1" applyFont="1" applyFill="1" applyBorder="1" applyAlignment="1">
      <alignment horizontal="left" vertical="center" wrapText="1"/>
    </xf>
    <xf numFmtId="49" fontId="4" fillId="2" borderId="7" xfId="0" applyNumberFormat="1" applyFont="1" applyFill="1" applyBorder="1" applyAlignment="1">
      <alignment horizontal="left" vertical="center" wrapText="1"/>
    </xf>
    <xf numFmtId="49" fontId="4" fillId="2" borderId="16" xfId="0" applyNumberFormat="1" applyFont="1" applyFill="1" applyBorder="1" applyAlignment="1">
      <alignment horizontal="left" vertical="center" wrapText="1"/>
    </xf>
    <xf numFmtId="49" fontId="4" fillId="2" borderId="18" xfId="0" applyNumberFormat="1" applyFont="1" applyFill="1" applyBorder="1" applyAlignment="1">
      <alignment horizontal="center" vertical="distributed" wrapText="1"/>
    </xf>
    <xf numFmtId="49" fontId="4" fillId="2" borderId="5" xfId="0" applyNumberFormat="1" applyFont="1" applyFill="1" applyBorder="1" applyAlignment="1">
      <alignment horizontal="center" vertical="distributed" wrapText="1"/>
    </xf>
    <xf numFmtId="49" fontId="4" fillId="2" borderId="23" xfId="0" applyNumberFormat="1" applyFont="1" applyFill="1" applyBorder="1" applyAlignment="1">
      <alignment horizontal="center" vertical="distributed" wrapText="1"/>
    </xf>
    <xf numFmtId="49" fontId="4" fillId="2" borderId="2" xfId="0" applyNumberFormat="1" applyFont="1" applyFill="1" applyBorder="1" applyAlignment="1">
      <alignment horizontal="center" vertical="distributed" wrapText="1"/>
    </xf>
    <xf numFmtId="49" fontId="4" fillId="2" borderId="0" xfId="0" applyNumberFormat="1" applyFont="1" applyFill="1" applyAlignment="1">
      <alignment horizontal="center" vertical="distributed" wrapText="1"/>
    </xf>
    <xf numFmtId="49" fontId="4" fillId="2" borderId="1" xfId="0" applyNumberFormat="1" applyFont="1" applyFill="1" applyBorder="1" applyAlignment="1">
      <alignment horizontal="center" vertical="distributed" wrapText="1"/>
    </xf>
    <xf numFmtId="49" fontId="4" fillId="2" borderId="10" xfId="0" applyNumberFormat="1" applyFont="1" applyFill="1" applyBorder="1" applyAlignment="1">
      <alignment horizontal="center" vertical="distributed" wrapText="1"/>
    </xf>
    <xf numFmtId="49" fontId="4" fillId="2" borderId="3" xfId="0" applyNumberFormat="1" applyFont="1" applyFill="1" applyBorder="1" applyAlignment="1">
      <alignment horizontal="center" vertical="distributed" wrapText="1"/>
    </xf>
    <xf numFmtId="49" fontId="4" fillId="2" borderId="4" xfId="0" applyNumberFormat="1" applyFont="1" applyFill="1" applyBorder="1" applyAlignment="1">
      <alignment horizontal="center" vertical="distributed" wrapText="1"/>
    </xf>
    <xf numFmtId="0" fontId="20" fillId="2" borderId="0" xfId="0" applyFont="1" applyFill="1" applyAlignment="1">
      <alignment horizontal="center" vertical="center" wrapText="1"/>
    </xf>
    <xf numFmtId="0" fontId="20" fillId="2" borderId="14" xfId="0" applyFont="1" applyFill="1" applyBorder="1" applyAlignment="1">
      <alignment horizontal="center" vertical="center" wrapText="1"/>
    </xf>
    <xf numFmtId="0" fontId="9" fillId="2" borderId="0" xfId="0" applyFont="1" applyFill="1" applyAlignment="1">
      <alignment horizontal="left" vertical="center" wrapText="1"/>
    </xf>
    <xf numFmtId="49" fontId="9" fillId="2" borderId="1" xfId="0" applyNumberFormat="1" applyFont="1" applyFill="1" applyBorder="1" applyAlignment="1">
      <alignment horizontal="left" vertical="center" wrapText="1"/>
    </xf>
    <xf numFmtId="0" fontId="9" fillId="2" borderId="6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58" xfId="0" applyFont="1" applyFill="1" applyBorder="1" applyAlignment="1">
      <alignment horizontal="center" vertical="center" wrapText="1"/>
    </xf>
    <xf numFmtId="0" fontId="9" fillId="2" borderId="50" xfId="0" applyFont="1" applyFill="1" applyBorder="1" applyAlignment="1">
      <alignment horizontal="center" vertical="center" wrapText="1"/>
    </xf>
    <xf numFmtId="49" fontId="4" fillId="2" borderId="26" xfId="0" applyNumberFormat="1" applyFont="1" applyFill="1" applyBorder="1" applyAlignment="1">
      <alignment horizontal="center" vertical="center" wrapText="1"/>
    </xf>
    <xf numFmtId="49" fontId="4" fillId="2" borderId="31" xfId="0" applyNumberFormat="1" applyFont="1" applyFill="1" applyBorder="1" applyAlignment="1">
      <alignment horizontal="center" vertical="center" wrapText="1"/>
    </xf>
    <xf numFmtId="49" fontId="4" fillId="2" borderId="37" xfId="0" applyNumberFormat="1" applyFont="1" applyFill="1" applyBorder="1" applyAlignment="1">
      <alignment horizontal="left" vertical="center" wrapText="1"/>
    </xf>
    <xf numFmtId="49" fontId="4" fillId="2" borderId="13" xfId="0" applyNumberFormat="1" applyFont="1" applyFill="1" applyBorder="1" applyAlignment="1">
      <alignment horizontal="left" vertical="center" wrapText="1"/>
    </xf>
    <xf numFmtId="49" fontId="4" fillId="2" borderId="30" xfId="0" applyNumberFormat="1" applyFont="1" applyFill="1" applyBorder="1" applyAlignment="1">
      <alignment horizontal="left" vertical="center" wrapText="1"/>
    </xf>
    <xf numFmtId="49" fontId="18" fillId="2" borderId="19" xfId="0" applyNumberFormat="1" applyFont="1" applyFill="1" applyBorder="1" applyAlignment="1">
      <alignment horizontal="center" vertical="center" wrapText="1"/>
    </xf>
    <xf numFmtId="49" fontId="18" fillId="2" borderId="20" xfId="0" applyNumberFormat="1" applyFont="1" applyFill="1" applyBorder="1" applyAlignment="1">
      <alignment horizontal="center" vertical="center" wrapText="1"/>
    </xf>
    <xf numFmtId="49" fontId="18" fillId="2" borderId="11" xfId="0" applyNumberFormat="1" applyFont="1" applyFill="1" applyBorder="1" applyAlignment="1">
      <alignment horizontal="center" vertical="center" wrapText="1"/>
    </xf>
    <xf numFmtId="49" fontId="18" fillId="2" borderId="14" xfId="0" applyNumberFormat="1" applyFont="1" applyFill="1" applyBorder="1" applyAlignment="1">
      <alignment horizontal="center" vertical="center" wrapText="1"/>
    </xf>
    <xf numFmtId="49" fontId="18" fillId="2" borderId="15" xfId="0" applyNumberFormat="1" applyFont="1" applyFill="1" applyBorder="1" applyAlignment="1">
      <alignment horizontal="center" vertical="center" wrapText="1"/>
    </xf>
    <xf numFmtId="49" fontId="18" fillId="2" borderId="7" xfId="0" applyNumberFormat="1" applyFont="1" applyFill="1" applyBorder="1" applyAlignment="1">
      <alignment horizontal="center" vertical="center" wrapText="1"/>
    </xf>
    <xf numFmtId="49" fontId="18" fillId="2" borderId="16" xfId="0" applyNumberFormat="1" applyFont="1" applyFill="1" applyBorder="1" applyAlignment="1">
      <alignment horizontal="center" vertical="center" wrapText="1"/>
    </xf>
    <xf numFmtId="0" fontId="9" fillId="2" borderId="29"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14" xfId="0" applyFont="1" applyFill="1" applyBorder="1" applyAlignment="1">
      <alignment horizontal="center" vertical="center" wrapText="1"/>
    </xf>
    <xf numFmtId="0" fontId="9" fillId="2" borderId="28"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16" xfId="0" applyFont="1" applyFill="1" applyBorder="1" applyAlignment="1">
      <alignment horizontal="center" vertical="center" wrapText="1"/>
    </xf>
    <xf numFmtId="49" fontId="4" fillId="2" borderId="9" xfId="0" applyNumberFormat="1" applyFont="1" applyFill="1" applyBorder="1" applyAlignment="1">
      <alignment horizontal="left" vertical="center" wrapText="1"/>
    </xf>
    <xf numFmtId="49" fontId="4" fillId="2" borderId="29" xfId="0" applyNumberFormat="1" applyFont="1" applyFill="1" applyBorder="1" applyAlignment="1">
      <alignment horizontal="center" vertical="center" textRotation="255" wrapText="1"/>
    </xf>
    <xf numFmtId="49" fontId="4" fillId="2" borderId="6" xfId="0" applyNumberFormat="1" applyFont="1" applyFill="1" applyBorder="1" applyAlignment="1">
      <alignment horizontal="center" vertical="center" textRotation="255" wrapText="1"/>
    </xf>
    <xf numFmtId="49" fontId="4" fillId="2" borderId="20" xfId="0" applyNumberFormat="1" applyFont="1" applyFill="1" applyBorder="1" applyAlignment="1">
      <alignment horizontal="center" vertical="center" textRotation="255" wrapText="1"/>
    </xf>
    <xf numFmtId="49" fontId="4" fillId="2" borderId="8" xfId="0" applyNumberFormat="1" applyFont="1" applyFill="1" applyBorder="1" applyAlignment="1">
      <alignment horizontal="left" vertical="center" wrapText="1"/>
    </xf>
    <xf numFmtId="49" fontId="9" fillId="2" borderId="0" xfId="0" applyNumberFormat="1" applyFont="1" applyFill="1" applyAlignment="1">
      <alignment horizontal="left" vertical="center"/>
    </xf>
    <xf numFmtId="49" fontId="4" fillId="2" borderId="19" xfId="0" applyNumberFormat="1" applyFont="1" applyFill="1" applyBorder="1" applyAlignment="1">
      <alignment horizontal="center" vertical="center"/>
    </xf>
    <xf numFmtId="49" fontId="4" fillId="2" borderId="6" xfId="0" applyNumberFormat="1" applyFont="1" applyFill="1" applyBorder="1" applyAlignment="1">
      <alignment horizontal="center" vertical="center"/>
    </xf>
    <xf numFmtId="49" fontId="4" fillId="2" borderId="20" xfId="0" applyNumberFormat="1" applyFont="1" applyFill="1" applyBorder="1" applyAlignment="1">
      <alignment horizontal="center" vertical="center"/>
    </xf>
    <xf numFmtId="49" fontId="4" fillId="2" borderId="11" xfId="0" applyNumberFormat="1" applyFont="1" applyFill="1" applyBorder="1" applyAlignment="1">
      <alignment horizontal="center" vertical="center"/>
    </xf>
    <xf numFmtId="49" fontId="4" fillId="2" borderId="0" xfId="0" applyNumberFormat="1" applyFont="1" applyFill="1" applyAlignment="1">
      <alignment horizontal="center" vertical="center"/>
    </xf>
    <xf numFmtId="49" fontId="4" fillId="2" borderId="14" xfId="0" applyNumberFormat="1" applyFont="1" applyFill="1" applyBorder="1" applyAlignment="1">
      <alignment horizontal="center" vertical="center"/>
    </xf>
    <xf numFmtId="49" fontId="4" fillId="2" borderId="15"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xf>
    <xf numFmtId="49" fontId="4" fillId="2" borderId="16" xfId="0" applyNumberFormat="1" applyFont="1" applyFill="1" applyBorder="1" applyAlignment="1">
      <alignment horizontal="center" vertical="center"/>
    </xf>
    <xf numFmtId="49" fontId="3" fillId="2" borderId="26" xfId="0" applyNumberFormat="1" applyFont="1" applyFill="1" applyBorder="1" applyAlignment="1">
      <alignment horizontal="center" vertical="center" wrapText="1"/>
    </xf>
    <xf numFmtId="49" fontId="3" fillId="2" borderId="15" xfId="0" applyNumberFormat="1" applyFont="1" applyFill="1" applyBorder="1" applyAlignment="1">
      <alignment horizontal="center" vertical="center" wrapText="1"/>
    </xf>
    <xf numFmtId="49" fontId="3" fillId="2" borderId="50" xfId="0" applyNumberFormat="1" applyFont="1" applyFill="1" applyBorder="1" applyAlignment="1">
      <alignment horizontal="center" vertical="center" wrapText="1"/>
    </xf>
    <xf numFmtId="49" fontId="3" fillId="2" borderId="37" xfId="0" applyNumberFormat="1" applyFont="1" applyFill="1" applyBorder="1" applyAlignment="1">
      <alignment horizontal="center" vertical="center" wrapText="1"/>
    </xf>
    <xf numFmtId="49" fontId="4" fillId="2" borderId="38" xfId="0" applyNumberFormat="1" applyFont="1" applyFill="1" applyBorder="1" applyAlignment="1">
      <alignment horizontal="center" vertical="center" wrapText="1"/>
    </xf>
    <xf numFmtId="49" fontId="4" fillId="2" borderId="37" xfId="0" applyNumberFormat="1"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26" xfId="0" applyFont="1" applyFill="1" applyBorder="1" applyAlignment="1">
      <alignment horizontal="center" vertical="center" wrapText="1"/>
    </xf>
    <xf numFmtId="0" fontId="4" fillId="2" borderId="38" xfId="0" applyFont="1" applyFill="1" applyBorder="1" applyAlignment="1">
      <alignment horizontal="center" vertical="center" wrapText="1"/>
    </xf>
    <xf numFmtId="0" fontId="4" fillId="2" borderId="50"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17" xfId="0" applyFont="1" applyFill="1" applyBorder="1" applyAlignment="1">
      <alignment horizontal="center" vertical="center" wrapText="1"/>
    </xf>
    <xf numFmtId="49" fontId="4" fillId="2" borderId="39" xfId="0" applyNumberFormat="1" applyFont="1" applyFill="1" applyBorder="1" applyAlignment="1">
      <alignment horizontal="left" vertical="center" wrapText="1"/>
    </xf>
    <xf numFmtId="49" fontId="4" fillId="2" borderId="40" xfId="0" applyNumberFormat="1" applyFont="1" applyFill="1" applyBorder="1" applyAlignment="1">
      <alignment horizontal="left" vertical="center" wrapText="1"/>
    </xf>
    <xf numFmtId="49" fontId="4" fillId="2" borderId="56" xfId="0" applyNumberFormat="1" applyFont="1" applyFill="1" applyBorder="1" applyAlignment="1">
      <alignment horizontal="left" vertical="center" wrapText="1"/>
    </xf>
    <xf numFmtId="49" fontId="4" fillId="2" borderId="10" xfId="0" applyNumberFormat="1" applyFont="1" applyFill="1" applyBorder="1" applyAlignment="1">
      <alignment horizontal="center" vertical="center" wrapText="1"/>
    </xf>
    <xf numFmtId="49" fontId="4" fillId="2" borderId="3"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49" fontId="4" fillId="2" borderId="10" xfId="0" applyNumberFormat="1" applyFont="1" applyFill="1" applyBorder="1" applyAlignment="1">
      <alignment horizontal="center" vertical="center" textRotation="255" wrapText="1"/>
    </xf>
    <xf numFmtId="49" fontId="4" fillId="2" borderId="3" xfId="0" applyNumberFormat="1" applyFont="1" applyFill="1" applyBorder="1" applyAlignment="1">
      <alignment horizontal="center" vertical="center" textRotation="255" wrapText="1"/>
    </xf>
    <xf numFmtId="49" fontId="4" fillId="2" borderId="17" xfId="0" applyNumberFormat="1" applyFont="1" applyFill="1" applyBorder="1" applyAlignment="1">
      <alignment horizontal="center" vertical="center" textRotation="255" wrapText="1"/>
    </xf>
    <xf numFmtId="49" fontId="4" fillId="2" borderId="6" xfId="0" applyNumberFormat="1" applyFont="1" applyFill="1" applyBorder="1" applyAlignment="1">
      <alignment horizontal="left" vertical="center" shrinkToFit="1"/>
    </xf>
    <xf numFmtId="49" fontId="4" fillId="2" borderId="8" xfId="0" applyNumberFormat="1" applyFont="1" applyFill="1" applyBorder="1" applyAlignment="1">
      <alignment horizontal="left" vertical="center" shrinkToFit="1"/>
    </xf>
    <xf numFmtId="49" fontId="4" fillId="2" borderId="11" xfId="0" applyNumberFormat="1" applyFont="1" applyFill="1" applyBorder="1" applyAlignment="1">
      <alignment horizontal="left" vertical="center" shrinkToFit="1"/>
    </xf>
    <xf numFmtId="49" fontId="4" fillId="2" borderId="0" xfId="0" applyNumberFormat="1" applyFont="1" applyFill="1" applyAlignment="1">
      <alignment horizontal="left" vertical="center" shrinkToFit="1"/>
    </xf>
    <xf numFmtId="49" fontId="4" fillId="2" borderId="1" xfId="0" applyNumberFormat="1" applyFont="1" applyFill="1" applyBorder="1" applyAlignment="1">
      <alignment horizontal="left" vertical="center" shrinkToFit="1"/>
    </xf>
    <xf numFmtId="49" fontId="12" fillId="2" borderId="21" xfId="0" applyNumberFormat="1" applyFont="1" applyFill="1" applyBorder="1" applyAlignment="1">
      <alignment horizontal="center" vertical="center" wrapText="1"/>
    </xf>
    <xf numFmtId="49" fontId="12" fillId="2" borderId="5" xfId="0" applyNumberFormat="1" applyFont="1" applyFill="1" applyBorder="1" applyAlignment="1">
      <alignment horizontal="center" vertical="center" wrapText="1"/>
    </xf>
    <xf numFmtId="49" fontId="12" fillId="2" borderId="22" xfId="0" applyNumberFormat="1" applyFont="1" applyFill="1" applyBorder="1" applyAlignment="1">
      <alignment horizontal="center" vertical="center" wrapText="1"/>
    </xf>
    <xf numFmtId="49" fontId="12" fillId="2" borderId="11" xfId="0" applyNumberFormat="1" applyFont="1" applyFill="1" applyBorder="1" applyAlignment="1">
      <alignment horizontal="center" vertical="center" wrapText="1"/>
    </xf>
    <xf numFmtId="49" fontId="12" fillId="2" borderId="0" xfId="0" applyNumberFormat="1" applyFont="1" applyFill="1" applyAlignment="1">
      <alignment horizontal="center" vertical="center" wrapText="1"/>
    </xf>
    <xf numFmtId="49" fontId="12" fillId="2" borderId="14" xfId="0" applyNumberFormat="1" applyFont="1" applyFill="1" applyBorder="1" applyAlignment="1">
      <alignment horizontal="center" vertical="center" wrapText="1"/>
    </xf>
    <xf numFmtId="49" fontId="12" fillId="2" borderId="16" xfId="0" applyNumberFormat="1" applyFont="1" applyFill="1" applyBorder="1" applyAlignment="1">
      <alignment horizontal="center" vertical="center" wrapText="1"/>
    </xf>
    <xf numFmtId="49" fontId="12" fillId="2" borderId="15" xfId="0" applyNumberFormat="1" applyFont="1" applyFill="1" applyBorder="1" applyAlignment="1">
      <alignment horizontal="center" vertical="center" wrapText="1"/>
    </xf>
    <xf numFmtId="49" fontId="12" fillId="2" borderId="7" xfId="0" applyNumberFormat="1" applyFont="1" applyFill="1" applyBorder="1" applyAlignment="1">
      <alignment horizontal="center" vertical="center" wrapText="1"/>
    </xf>
    <xf numFmtId="49" fontId="15" fillId="2" borderId="5" xfId="0" applyNumberFormat="1" applyFont="1" applyFill="1" applyBorder="1" applyAlignment="1">
      <alignment horizontal="center" vertical="center" wrapText="1"/>
    </xf>
    <xf numFmtId="49" fontId="15" fillId="2" borderId="23" xfId="0" applyNumberFormat="1" applyFont="1" applyFill="1" applyBorder="1" applyAlignment="1">
      <alignment horizontal="center" vertical="center" wrapText="1"/>
    </xf>
    <xf numFmtId="49" fontId="15" fillId="2" borderId="0" xfId="0" applyNumberFormat="1" applyFont="1" applyFill="1" applyAlignment="1">
      <alignment horizontal="center" vertical="center" wrapText="1"/>
    </xf>
    <xf numFmtId="49" fontId="15" fillId="2" borderId="1" xfId="0" applyNumberFormat="1" applyFont="1" applyFill="1" applyBorder="1" applyAlignment="1">
      <alignment horizontal="center" vertical="center" wrapText="1"/>
    </xf>
    <xf numFmtId="49" fontId="15" fillId="2" borderId="7" xfId="0" applyNumberFormat="1" applyFont="1" applyFill="1" applyBorder="1" applyAlignment="1">
      <alignment horizontal="center" vertical="center" wrapText="1"/>
    </xf>
    <xf numFmtId="49" fontId="15" fillId="2" borderId="9" xfId="0" applyNumberFormat="1" applyFont="1" applyFill="1" applyBorder="1" applyAlignment="1">
      <alignment horizontal="center" vertical="center" wrapText="1"/>
    </xf>
    <xf numFmtId="49" fontId="15" fillId="2" borderId="5" xfId="0" applyNumberFormat="1" applyFont="1" applyFill="1" applyBorder="1" applyAlignment="1">
      <alignment horizontal="center" vertical="center" shrinkToFit="1"/>
    </xf>
    <xf numFmtId="49" fontId="15" fillId="2" borderId="0" xfId="0" applyNumberFormat="1" applyFont="1" applyFill="1" applyAlignment="1">
      <alignment horizontal="center" vertical="center" shrinkToFit="1"/>
    </xf>
    <xf numFmtId="49" fontId="15" fillId="2" borderId="7" xfId="0" applyNumberFormat="1" applyFont="1" applyFill="1" applyBorder="1" applyAlignment="1">
      <alignment horizontal="center" vertical="center" shrinkToFit="1"/>
    </xf>
    <xf numFmtId="49" fontId="9" fillId="2" borderId="21" xfId="0" applyNumberFormat="1" applyFont="1" applyFill="1" applyBorder="1" applyAlignment="1">
      <alignment horizontal="center" vertical="center" wrapText="1"/>
    </xf>
    <xf numFmtId="49" fontId="9" fillId="2" borderId="11" xfId="0" applyNumberFormat="1" applyFont="1" applyFill="1" applyBorder="1" applyAlignment="1">
      <alignment horizontal="center" vertical="center" wrapText="1"/>
    </xf>
    <xf numFmtId="49" fontId="9" fillId="2" borderId="15" xfId="0" applyNumberFormat="1" applyFont="1" applyFill="1" applyBorder="1" applyAlignment="1">
      <alignment horizontal="center" vertical="center" wrapText="1"/>
    </xf>
    <xf numFmtId="49" fontId="12" fillId="2" borderId="24" xfId="0" applyNumberFormat="1" applyFont="1" applyFill="1" applyBorder="1" applyAlignment="1">
      <alignment horizontal="center" vertical="center" wrapText="1"/>
    </xf>
    <xf numFmtId="49" fontId="12" fillId="2" borderId="25" xfId="0" applyNumberFormat="1" applyFont="1" applyFill="1" applyBorder="1" applyAlignment="1">
      <alignment horizontal="center" vertical="center" wrapText="1"/>
    </xf>
    <xf numFmtId="49" fontId="12" fillId="2" borderId="26" xfId="0" applyNumberFormat="1" applyFont="1" applyFill="1" applyBorder="1" applyAlignment="1">
      <alignment horizontal="center" vertical="center" wrapText="1"/>
    </xf>
    <xf numFmtId="49" fontId="9" fillId="2" borderId="5" xfId="0" applyNumberFormat="1" applyFont="1" applyFill="1" applyBorder="1" applyAlignment="1">
      <alignment horizontal="left" vertical="center" wrapText="1"/>
    </xf>
    <xf numFmtId="49" fontId="9" fillId="2" borderId="3" xfId="0" applyNumberFormat="1" applyFont="1" applyFill="1" applyBorder="1" applyAlignment="1">
      <alignment horizontal="left" vertical="center" wrapText="1"/>
    </xf>
    <xf numFmtId="49" fontId="4" fillId="2" borderId="3" xfId="0" applyNumberFormat="1" applyFont="1" applyFill="1" applyBorder="1" applyAlignment="1">
      <alignment horizontal="left" vertical="center" wrapText="1"/>
    </xf>
    <xf numFmtId="49" fontId="4" fillId="2" borderId="28" xfId="0" applyNumberFormat="1" applyFont="1" applyFill="1" applyBorder="1" applyAlignment="1">
      <alignment horizontal="center" vertical="center" wrapText="1"/>
    </xf>
    <xf numFmtId="49" fontId="4" fillId="2" borderId="21" xfId="0" applyNumberFormat="1" applyFont="1" applyFill="1" applyBorder="1" applyAlignment="1">
      <alignment horizontal="center" vertical="center" shrinkToFit="1"/>
    </xf>
    <xf numFmtId="49" fontId="4" fillId="2" borderId="5" xfId="0" applyNumberFormat="1" applyFont="1" applyFill="1" applyBorder="1" applyAlignment="1">
      <alignment horizontal="center" vertical="center" shrinkToFit="1"/>
    </xf>
    <xf numFmtId="49" fontId="4" fillId="2" borderId="11" xfId="0" applyNumberFormat="1" applyFont="1" applyFill="1" applyBorder="1" applyAlignment="1">
      <alignment horizontal="center" vertical="center" shrinkToFit="1"/>
    </xf>
    <xf numFmtId="49" fontId="4" fillId="2" borderId="15" xfId="0" applyNumberFormat="1" applyFont="1" applyFill="1" applyBorder="1" applyAlignment="1">
      <alignment horizontal="center" vertical="center" shrinkToFit="1"/>
    </xf>
    <xf numFmtId="49" fontId="4" fillId="2" borderId="7" xfId="0" applyNumberFormat="1" applyFont="1" applyFill="1" applyBorder="1" applyAlignment="1">
      <alignment horizontal="center" vertical="center" shrinkToFit="1"/>
    </xf>
    <xf numFmtId="49" fontId="4" fillId="2" borderId="55" xfId="0" applyNumberFormat="1" applyFont="1" applyFill="1" applyBorder="1" applyAlignment="1">
      <alignment horizontal="center" vertical="center" wrapText="1"/>
    </xf>
    <xf numFmtId="49" fontId="9" fillId="2" borderId="44" xfId="0" applyNumberFormat="1" applyFont="1" applyFill="1" applyBorder="1" applyAlignment="1">
      <alignment horizontal="center" vertical="center"/>
    </xf>
    <xf numFmtId="49" fontId="9" fillId="2" borderId="34" xfId="0" applyNumberFormat="1" applyFont="1" applyFill="1" applyBorder="1" applyAlignment="1">
      <alignment horizontal="center" vertical="center"/>
    </xf>
    <xf numFmtId="49" fontId="18" fillId="2" borderId="34" xfId="0" applyNumberFormat="1" applyFont="1" applyFill="1" applyBorder="1" applyAlignment="1">
      <alignment horizontal="center" vertical="center" wrapText="1"/>
    </xf>
    <xf numFmtId="49" fontId="18" fillId="2" borderId="45" xfId="0" applyNumberFormat="1"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4" fillId="2" borderId="47" xfId="0" applyFont="1" applyFill="1" applyBorder="1" applyAlignment="1">
      <alignment horizontal="center" vertical="center" wrapText="1"/>
    </xf>
    <xf numFmtId="49" fontId="18" fillId="2" borderId="47" xfId="0" applyNumberFormat="1" applyFont="1" applyFill="1" applyBorder="1" applyAlignment="1">
      <alignment horizontal="center" vertical="center" wrapText="1"/>
    </xf>
    <xf numFmtId="49" fontId="18" fillId="2" borderId="48" xfId="0" applyNumberFormat="1" applyFont="1" applyFill="1" applyBorder="1" applyAlignment="1">
      <alignment horizontal="center" vertical="center" wrapText="1"/>
    </xf>
    <xf numFmtId="49" fontId="25" fillId="2" borderId="42" xfId="0" applyNumberFormat="1" applyFont="1" applyFill="1" applyBorder="1" applyAlignment="1">
      <alignment horizontal="center" vertical="center" shrinkToFit="1"/>
    </xf>
    <xf numFmtId="49" fontId="25" fillId="2" borderId="43" xfId="0" applyNumberFormat="1" applyFont="1" applyFill="1" applyBorder="1" applyAlignment="1">
      <alignment horizontal="center" vertical="center" shrinkToFit="1"/>
    </xf>
    <xf numFmtId="49" fontId="25" fillId="2" borderId="51" xfId="0" applyNumberFormat="1" applyFont="1" applyFill="1" applyBorder="1" applyAlignment="1">
      <alignment horizontal="center" vertical="center" shrinkToFit="1"/>
    </xf>
    <xf numFmtId="49" fontId="25" fillId="2" borderId="44" xfId="0" applyNumberFormat="1" applyFont="1" applyFill="1" applyBorder="1" applyAlignment="1">
      <alignment horizontal="center" vertical="center" shrinkToFit="1"/>
    </xf>
    <xf numFmtId="49" fontId="25" fillId="2" borderId="34" xfId="0" applyNumberFormat="1" applyFont="1" applyFill="1" applyBorder="1" applyAlignment="1">
      <alignment horizontal="center" vertical="center" shrinkToFit="1"/>
    </xf>
    <xf numFmtId="49" fontId="25" fillId="2" borderId="45" xfId="0" applyNumberFormat="1" applyFont="1" applyFill="1" applyBorder="1" applyAlignment="1">
      <alignment horizontal="center" vertical="center" shrinkToFit="1"/>
    </xf>
    <xf numFmtId="49" fontId="18" fillId="2" borderId="18" xfId="0" applyNumberFormat="1" applyFont="1" applyFill="1" applyBorder="1" applyAlignment="1">
      <alignment horizontal="center" vertical="center" shrinkToFit="1"/>
    </xf>
    <xf numFmtId="49" fontId="18" fillId="2" borderId="5" xfId="0" applyNumberFormat="1" applyFont="1" applyFill="1" applyBorder="1" applyAlignment="1">
      <alignment horizontal="center" vertical="center" shrinkToFit="1"/>
    </xf>
    <xf numFmtId="49" fontId="18" fillId="2" borderId="23" xfId="0" applyNumberFormat="1" applyFont="1" applyFill="1" applyBorder="1" applyAlignment="1">
      <alignment horizontal="center" vertical="center" shrinkToFit="1"/>
    </xf>
    <xf numFmtId="49" fontId="18" fillId="2" borderId="2" xfId="0" applyNumberFormat="1" applyFont="1" applyFill="1" applyBorder="1" applyAlignment="1">
      <alignment horizontal="center" vertical="center" shrinkToFit="1"/>
    </xf>
    <xf numFmtId="49" fontId="18" fillId="2" borderId="0" xfId="0" applyNumberFormat="1" applyFont="1" applyFill="1" applyAlignment="1">
      <alignment horizontal="center" vertical="center" shrinkToFit="1"/>
    </xf>
    <xf numFmtId="49" fontId="18" fillId="2" borderId="1" xfId="0" applyNumberFormat="1" applyFont="1" applyFill="1" applyBorder="1" applyAlignment="1">
      <alignment horizontal="center" vertical="center" shrinkToFit="1"/>
    </xf>
    <xf numFmtId="49" fontId="18" fillId="2" borderId="10" xfId="0" applyNumberFormat="1" applyFont="1" applyFill="1" applyBorder="1" applyAlignment="1">
      <alignment horizontal="center" vertical="center" shrinkToFit="1"/>
    </xf>
    <xf numFmtId="49" fontId="18" fillId="2" borderId="3" xfId="0" applyNumberFormat="1" applyFont="1" applyFill="1" applyBorder="1" applyAlignment="1">
      <alignment horizontal="center" vertical="center" shrinkToFit="1"/>
    </xf>
    <xf numFmtId="49" fontId="18" fillId="2" borderId="4" xfId="0" applyNumberFormat="1" applyFont="1" applyFill="1" applyBorder="1" applyAlignment="1">
      <alignment horizontal="center" vertical="center" shrinkToFit="1"/>
    </xf>
    <xf numFmtId="49" fontId="9" fillId="2" borderId="5" xfId="0" applyNumberFormat="1" applyFont="1" applyFill="1" applyBorder="1" applyAlignment="1">
      <alignment horizontal="left" wrapText="1"/>
    </xf>
    <xf numFmtId="49" fontId="9" fillId="2" borderId="0" xfId="0" applyNumberFormat="1" applyFont="1" applyFill="1" applyAlignment="1">
      <alignment horizontal="left" wrapText="1"/>
    </xf>
    <xf numFmtId="49" fontId="9" fillId="2" borderId="18" xfId="0" applyNumberFormat="1" applyFont="1" applyFill="1" applyBorder="1" applyAlignment="1">
      <alignment horizontal="center" shrinkToFit="1"/>
    </xf>
    <xf numFmtId="49" fontId="9" fillId="2" borderId="5" xfId="0" applyNumberFormat="1" applyFont="1" applyFill="1" applyBorder="1" applyAlignment="1">
      <alignment horizontal="center" shrinkToFit="1"/>
    </xf>
    <xf numFmtId="49" fontId="9" fillId="2" borderId="2" xfId="0" applyNumberFormat="1" applyFont="1" applyFill="1" applyBorder="1" applyAlignment="1">
      <alignment horizontal="center" shrinkToFit="1"/>
    </xf>
    <xf numFmtId="49" fontId="9" fillId="2" borderId="0" xfId="0" applyNumberFormat="1" applyFont="1" applyFill="1" applyAlignment="1">
      <alignment horizontal="center" shrinkToFit="1"/>
    </xf>
    <xf numFmtId="49" fontId="15" fillId="2" borderId="5" xfId="0" applyNumberFormat="1" applyFont="1" applyFill="1" applyBorder="1" applyAlignment="1">
      <alignment horizontal="center" shrinkToFit="1"/>
    </xf>
    <xf numFmtId="49" fontId="15" fillId="2" borderId="0" xfId="0" applyNumberFormat="1" applyFont="1" applyFill="1" applyAlignment="1">
      <alignment horizontal="center" shrinkToFit="1"/>
    </xf>
    <xf numFmtId="49" fontId="4" fillId="2" borderId="29" xfId="0" applyNumberFormat="1" applyFont="1" applyFill="1" applyBorder="1" applyAlignment="1">
      <alignment horizontal="distributed" vertical="center" wrapText="1"/>
    </xf>
    <xf numFmtId="49" fontId="4" fillId="2" borderId="6" xfId="0" applyNumberFormat="1" applyFont="1" applyFill="1" applyBorder="1" applyAlignment="1">
      <alignment horizontal="distributed" vertical="center" wrapText="1"/>
    </xf>
    <xf numFmtId="49" fontId="4" fillId="2" borderId="20" xfId="0" applyNumberFormat="1" applyFont="1" applyFill="1" applyBorder="1" applyAlignment="1">
      <alignment horizontal="distributed" vertical="center" wrapText="1"/>
    </xf>
    <xf numFmtId="49" fontId="4" fillId="2" borderId="2" xfId="0" applyNumberFormat="1" applyFont="1" applyFill="1" applyBorder="1" applyAlignment="1">
      <alignment horizontal="distributed" vertical="center" wrapText="1"/>
    </xf>
    <xf numFmtId="49" fontId="4" fillId="2" borderId="0" xfId="0" applyNumberFormat="1" applyFont="1" applyFill="1" applyAlignment="1">
      <alignment horizontal="distributed" vertical="center" wrapText="1"/>
    </xf>
    <xf numFmtId="49" fontId="4" fillId="2" borderId="14" xfId="0" applyNumberFormat="1" applyFont="1" applyFill="1" applyBorder="1" applyAlignment="1">
      <alignment horizontal="distributed" vertical="center" wrapText="1"/>
    </xf>
    <xf numFmtId="49" fontId="4" fillId="2" borderId="10" xfId="0" applyNumberFormat="1" applyFont="1" applyFill="1" applyBorder="1" applyAlignment="1">
      <alignment horizontal="distributed" vertical="center" wrapText="1"/>
    </xf>
    <xf numFmtId="49" fontId="4" fillId="2" borderId="3" xfId="0" applyNumberFormat="1" applyFont="1" applyFill="1" applyBorder="1" applyAlignment="1">
      <alignment horizontal="distributed" vertical="center" wrapText="1"/>
    </xf>
    <xf numFmtId="49" fontId="4" fillId="2" borderId="17" xfId="0" applyNumberFormat="1" applyFont="1" applyFill="1" applyBorder="1" applyAlignment="1">
      <alignment horizontal="distributed" vertical="center" wrapText="1"/>
    </xf>
    <xf numFmtId="49" fontId="4" fillId="2" borderId="52" xfId="0" applyNumberFormat="1" applyFont="1" applyFill="1" applyBorder="1" applyAlignment="1">
      <alignment horizontal="center" vertical="center" wrapText="1"/>
    </xf>
    <xf numFmtId="49" fontId="4" fillId="2" borderId="53" xfId="0" applyNumberFormat="1" applyFont="1" applyFill="1" applyBorder="1" applyAlignment="1">
      <alignment horizontal="center" vertical="center" wrapText="1"/>
    </xf>
    <xf numFmtId="49" fontId="4" fillId="2" borderId="54" xfId="0" applyNumberFormat="1" applyFont="1" applyFill="1" applyBorder="1" applyAlignment="1">
      <alignment horizontal="center" vertical="center" wrapText="1"/>
    </xf>
    <xf numFmtId="49" fontId="4" fillId="2" borderId="2" xfId="0" applyNumberFormat="1" applyFont="1" applyFill="1" applyBorder="1" applyAlignment="1">
      <alignment horizontal="left" vertical="center" wrapText="1"/>
    </xf>
    <xf numFmtId="49" fontId="17" fillId="2" borderId="19" xfId="0" applyNumberFormat="1" applyFont="1" applyFill="1" applyBorder="1" applyAlignment="1">
      <alignment horizontal="center" vertical="center" shrinkToFit="1"/>
    </xf>
    <xf numFmtId="49" fontId="17" fillId="2" borderId="6" xfId="0" applyNumberFormat="1" applyFont="1" applyFill="1" applyBorder="1" applyAlignment="1">
      <alignment horizontal="center" vertical="center" shrinkToFit="1"/>
    </xf>
    <xf numFmtId="49" fontId="17" fillId="2" borderId="20" xfId="0" applyNumberFormat="1" applyFont="1" applyFill="1" applyBorder="1" applyAlignment="1">
      <alignment horizontal="center" vertical="center" shrinkToFit="1"/>
    </xf>
    <xf numFmtId="49" fontId="17" fillId="2" borderId="11" xfId="0" applyNumberFormat="1" applyFont="1" applyFill="1" applyBorder="1" applyAlignment="1">
      <alignment horizontal="center" vertical="center" shrinkToFit="1"/>
    </xf>
    <xf numFmtId="49" fontId="17" fillId="2" borderId="0" xfId="0" applyNumberFormat="1" applyFont="1" applyFill="1" applyAlignment="1">
      <alignment horizontal="center" vertical="center" shrinkToFit="1"/>
    </xf>
    <xf numFmtId="49" fontId="17" fillId="2" borderId="14" xfId="0" applyNumberFormat="1" applyFont="1" applyFill="1" applyBorder="1" applyAlignment="1">
      <alignment horizontal="center" vertical="center" shrinkToFit="1"/>
    </xf>
    <xf numFmtId="49" fontId="17" fillId="2" borderId="12" xfId="0" applyNumberFormat="1" applyFont="1" applyFill="1" applyBorder="1" applyAlignment="1">
      <alignment horizontal="center" vertical="center" shrinkToFit="1"/>
    </xf>
    <xf numFmtId="49" fontId="17" fillId="2" borderId="3" xfId="0" applyNumberFormat="1" applyFont="1" applyFill="1" applyBorder="1" applyAlignment="1">
      <alignment horizontal="center" vertical="center" shrinkToFit="1"/>
    </xf>
    <xf numFmtId="49" fontId="17" fillId="2" borderId="17" xfId="0" applyNumberFormat="1" applyFont="1" applyFill="1" applyBorder="1" applyAlignment="1">
      <alignment horizontal="center" vertical="center" shrinkToFit="1"/>
    </xf>
    <xf numFmtId="49" fontId="9" fillId="2" borderId="19" xfId="0" applyNumberFormat="1" applyFont="1" applyFill="1" applyBorder="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63" xfId="0" applyNumberFormat="1" applyFont="1" applyFill="1" applyBorder="1" applyAlignment="1">
      <alignment horizontal="center" vertical="center" shrinkToFit="1"/>
    </xf>
    <xf numFmtId="49" fontId="9" fillId="2" borderId="11" xfId="0" applyNumberFormat="1" applyFont="1" applyFill="1" applyBorder="1" applyAlignment="1">
      <alignment horizontal="center" vertical="center" shrinkToFit="1"/>
    </xf>
    <xf numFmtId="49" fontId="9" fillId="2" borderId="0" xfId="0" applyNumberFormat="1" applyFont="1" applyFill="1" applyAlignment="1">
      <alignment horizontal="center" vertical="center" shrinkToFit="1"/>
    </xf>
    <xf numFmtId="49" fontId="9" fillId="2" borderId="64" xfId="0" applyNumberFormat="1" applyFont="1" applyFill="1" applyBorder="1" applyAlignment="1">
      <alignment horizontal="center" vertical="center" shrinkToFit="1"/>
    </xf>
    <xf numFmtId="49" fontId="9" fillId="2" borderId="15"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49" fontId="9" fillId="2" borderId="65" xfId="0" applyNumberFormat="1" applyFont="1" applyFill="1" applyBorder="1" applyAlignment="1">
      <alignment horizontal="center" vertical="center" shrinkToFit="1"/>
    </xf>
    <xf numFmtId="49" fontId="12" fillId="2" borderId="6" xfId="0" applyNumberFormat="1" applyFont="1" applyFill="1" applyBorder="1" applyAlignment="1">
      <alignment horizontal="center" vertical="center"/>
    </xf>
    <xf numFmtId="49" fontId="12" fillId="2" borderId="20" xfId="0" applyNumberFormat="1" applyFont="1" applyFill="1" applyBorder="1" applyAlignment="1">
      <alignment horizontal="center" vertical="center"/>
    </xf>
    <xf numFmtId="49" fontId="12" fillId="2" borderId="0" xfId="0" applyNumberFormat="1" applyFont="1" applyFill="1" applyAlignment="1">
      <alignment horizontal="center" vertical="center"/>
    </xf>
    <xf numFmtId="49" fontId="12" fillId="2" borderId="14" xfId="0" applyNumberFormat="1" applyFont="1" applyFill="1" applyBorder="1" applyAlignment="1">
      <alignment horizontal="center" vertical="center"/>
    </xf>
    <xf numFmtId="49" fontId="12" fillId="2" borderId="7" xfId="0" applyNumberFormat="1" applyFont="1" applyFill="1" applyBorder="1" applyAlignment="1">
      <alignment horizontal="center" vertical="center"/>
    </xf>
    <xf numFmtId="49" fontId="12" fillId="2" borderId="16" xfId="0" applyNumberFormat="1" applyFont="1" applyFill="1" applyBorder="1" applyAlignment="1">
      <alignment horizontal="center" vertical="center"/>
    </xf>
    <xf numFmtId="49" fontId="18" fillId="2" borderId="18" xfId="0" applyNumberFormat="1" applyFont="1" applyFill="1" applyBorder="1" applyAlignment="1">
      <alignment horizontal="center" vertical="center" wrapText="1"/>
    </xf>
    <xf numFmtId="49" fontId="18" fillId="2" borderId="5" xfId="0" applyNumberFormat="1" applyFont="1" applyFill="1" applyBorder="1" applyAlignment="1">
      <alignment horizontal="center" vertical="center" wrapText="1"/>
    </xf>
    <xf numFmtId="49" fontId="18" fillId="2" borderId="23" xfId="0" applyNumberFormat="1" applyFont="1" applyFill="1" applyBorder="1" applyAlignment="1">
      <alignment horizontal="center" vertical="center" wrapText="1"/>
    </xf>
    <xf numFmtId="49" fontId="18" fillId="2" borderId="2" xfId="0" applyNumberFormat="1" applyFont="1" applyFill="1" applyBorder="1" applyAlignment="1">
      <alignment horizontal="center" vertical="center" wrapText="1"/>
    </xf>
    <xf numFmtId="49" fontId="18" fillId="2" borderId="1" xfId="0" applyNumberFormat="1" applyFont="1" applyFill="1" applyBorder="1" applyAlignment="1">
      <alignment horizontal="center" vertical="center" wrapText="1"/>
    </xf>
    <xf numFmtId="49" fontId="18" fillId="2" borderId="52" xfId="0" applyNumberFormat="1" applyFont="1" applyFill="1" applyBorder="1" applyAlignment="1">
      <alignment horizontal="center" vertical="center" wrapText="1"/>
    </xf>
    <xf numFmtId="49" fontId="18" fillId="2" borderId="53" xfId="0" applyNumberFormat="1" applyFont="1" applyFill="1" applyBorder="1" applyAlignment="1">
      <alignment horizontal="center" vertical="center" wrapText="1"/>
    </xf>
    <xf numFmtId="49" fontId="18" fillId="2" borderId="54" xfId="0" applyNumberFormat="1" applyFont="1" applyFill="1" applyBorder="1" applyAlignment="1">
      <alignment horizontal="center" vertical="center" wrapText="1"/>
    </xf>
    <xf numFmtId="49" fontId="9" fillId="2" borderId="5" xfId="0" applyNumberFormat="1" applyFont="1" applyFill="1" applyBorder="1" applyAlignment="1">
      <alignment horizontal="center" wrapText="1"/>
    </xf>
    <xf numFmtId="49" fontId="9" fillId="2" borderId="0" xfId="0" applyNumberFormat="1" applyFont="1" applyFill="1" applyAlignment="1">
      <alignment horizontal="center" wrapText="1"/>
    </xf>
    <xf numFmtId="49" fontId="13" fillId="2" borderId="0" xfId="0" applyNumberFormat="1" applyFont="1" applyFill="1" applyAlignment="1">
      <alignment horizontal="center" vertical="center" wrapText="1" shrinkToFit="1"/>
    </xf>
    <xf numFmtId="49" fontId="9" fillId="2" borderId="2" xfId="0" applyNumberFormat="1" applyFont="1" applyFill="1" applyBorder="1" applyAlignment="1">
      <alignment horizontal="left" wrapText="1"/>
    </xf>
    <xf numFmtId="49" fontId="4" fillId="2" borderId="0" xfId="0" applyNumberFormat="1" applyFont="1" applyFill="1" applyAlignment="1">
      <alignment horizontal="center" shrinkToFit="1"/>
    </xf>
    <xf numFmtId="49" fontId="4" fillId="2" borderId="0" xfId="0" applyNumberFormat="1" applyFont="1" applyFill="1" applyAlignment="1">
      <alignment horizontal="left" shrinkToFit="1"/>
    </xf>
    <xf numFmtId="49" fontId="4" fillId="2" borderId="29" xfId="0" applyNumberFormat="1" applyFont="1" applyFill="1" applyBorder="1" applyAlignment="1">
      <alignment horizontal="center" vertical="center" wrapText="1"/>
    </xf>
    <xf numFmtId="49" fontId="4" fillId="2" borderId="8" xfId="0" applyNumberFormat="1" applyFont="1" applyFill="1" applyBorder="1" applyAlignment="1">
      <alignment horizontal="center" vertical="center" wrapText="1"/>
    </xf>
    <xf numFmtId="49" fontId="15" fillId="2" borderId="0" xfId="0" applyNumberFormat="1" applyFont="1" applyFill="1" applyAlignment="1">
      <alignment horizontal="left" vertical="center" wrapText="1"/>
    </xf>
    <xf numFmtId="49" fontId="4" fillId="2" borderId="17" xfId="0" applyNumberFormat="1" applyFont="1" applyFill="1" applyBorder="1" applyAlignment="1">
      <alignment horizontal="center" vertical="center" wrapText="1"/>
    </xf>
    <xf numFmtId="49" fontId="15" fillId="2" borderId="19" xfId="0" applyNumberFormat="1" applyFont="1" applyFill="1" applyBorder="1" applyAlignment="1">
      <alignment horizontal="center" vertical="center" wrapText="1"/>
    </xf>
    <xf numFmtId="49" fontId="15" fillId="2" borderId="6" xfId="0" applyNumberFormat="1" applyFont="1" applyFill="1" applyBorder="1" applyAlignment="1">
      <alignment horizontal="center" vertical="center" wrapText="1"/>
    </xf>
    <xf numFmtId="49" fontId="15" fillId="2" borderId="20" xfId="0" applyNumberFormat="1" applyFont="1" applyFill="1" applyBorder="1" applyAlignment="1">
      <alignment horizontal="center" vertical="center" wrapText="1"/>
    </xf>
    <xf numFmtId="49" fontId="15" fillId="2" borderId="11" xfId="0" applyNumberFormat="1" applyFont="1" applyFill="1" applyBorder="1" applyAlignment="1">
      <alignment horizontal="center" vertical="center" wrapText="1"/>
    </xf>
    <xf numFmtId="49" fontId="15" fillId="2" borderId="14" xfId="0" applyNumberFormat="1" applyFont="1" applyFill="1" applyBorder="1" applyAlignment="1">
      <alignment horizontal="center" vertical="center" wrapText="1"/>
    </xf>
    <xf numFmtId="49" fontId="15" fillId="2" borderId="12" xfId="0" applyNumberFormat="1" applyFont="1" applyFill="1" applyBorder="1" applyAlignment="1">
      <alignment horizontal="center" vertical="center" wrapText="1"/>
    </xf>
    <xf numFmtId="49" fontId="15" fillId="2" borderId="3" xfId="0" applyNumberFormat="1" applyFont="1" applyFill="1" applyBorder="1" applyAlignment="1">
      <alignment horizontal="center" vertical="center" wrapText="1"/>
    </xf>
    <xf numFmtId="49" fontId="15" fillId="2" borderId="17" xfId="0" applyNumberFormat="1" applyFont="1" applyFill="1" applyBorder="1" applyAlignment="1">
      <alignment horizontal="center" vertical="center" wrapText="1"/>
    </xf>
    <xf numFmtId="49" fontId="15" fillId="2" borderId="0" xfId="0" applyNumberFormat="1" applyFont="1" applyFill="1" applyAlignment="1">
      <alignment horizontal="center" wrapText="1"/>
    </xf>
    <xf numFmtId="49" fontId="4" fillId="2" borderId="5" xfId="0" applyNumberFormat="1" applyFont="1" applyFill="1" applyBorder="1" applyAlignment="1">
      <alignment horizontal="left" vertical="top" shrinkToFit="1"/>
    </xf>
    <xf numFmtId="49" fontId="4" fillId="2" borderId="23" xfId="0" applyNumberFormat="1" applyFont="1" applyFill="1" applyBorder="1" applyAlignment="1">
      <alignment horizontal="left" vertical="top" shrinkToFit="1"/>
    </xf>
    <xf numFmtId="49" fontId="4" fillId="2" borderId="0" xfId="0" applyNumberFormat="1" applyFont="1" applyFill="1" applyAlignment="1">
      <alignment horizontal="left" vertical="top" shrinkToFit="1"/>
    </xf>
    <xf numFmtId="49" fontId="4" fillId="2" borderId="1" xfId="0" applyNumberFormat="1" applyFont="1" applyFill="1" applyBorder="1" applyAlignment="1">
      <alignment horizontal="left" vertical="top" shrinkToFit="1"/>
    </xf>
    <xf numFmtId="49" fontId="4" fillId="2" borderId="3" xfId="0" applyNumberFormat="1" applyFont="1" applyFill="1" applyBorder="1" applyAlignment="1">
      <alignment horizontal="left" vertical="top" shrinkToFit="1"/>
    </xf>
    <xf numFmtId="49" fontId="4" fillId="2" borderId="4" xfId="0" applyNumberFormat="1" applyFont="1" applyFill="1" applyBorder="1" applyAlignment="1">
      <alignment horizontal="left" vertical="top" shrinkToFit="1"/>
    </xf>
    <xf numFmtId="49" fontId="4" fillId="2" borderId="2" xfId="0" applyNumberFormat="1" applyFont="1" applyFill="1" applyBorder="1" applyAlignment="1">
      <alignment horizontal="center" vertical="center" shrinkToFit="1"/>
    </xf>
    <xf numFmtId="49" fontId="15" fillId="2" borderId="0" xfId="0" applyNumberFormat="1" applyFont="1" applyFill="1" applyAlignment="1">
      <alignment horizontal="left" vertical="center" shrinkToFit="1"/>
    </xf>
    <xf numFmtId="49" fontId="4" fillId="2" borderId="18" xfId="0" applyNumberFormat="1" applyFont="1" applyFill="1" applyBorder="1" applyAlignment="1">
      <alignment horizontal="center" vertical="top" shrinkToFit="1"/>
    </xf>
    <xf numFmtId="49" fontId="4" fillId="2" borderId="5" xfId="0" applyNumberFormat="1" applyFont="1" applyFill="1" applyBorder="1" applyAlignment="1">
      <alignment horizontal="center" vertical="top" shrinkToFit="1"/>
    </xf>
    <xf numFmtId="49" fontId="4" fillId="2" borderId="22" xfId="0" applyNumberFormat="1" applyFont="1" applyFill="1" applyBorder="1" applyAlignment="1">
      <alignment horizontal="center" vertical="top" shrinkToFit="1"/>
    </xf>
    <xf numFmtId="49" fontId="4" fillId="2" borderId="2" xfId="0" applyNumberFormat="1" applyFont="1" applyFill="1" applyBorder="1" applyAlignment="1">
      <alignment horizontal="center" vertical="top" shrinkToFit="1"/>
    </xf>
    <xf numFmtId="49" fontId="4" fillId="2" borderId="0" xfId="0" applyNumberFormat="1" applyFont="1" applyFill="1" applyAlignment="1">
      <alignment horizontal="center" vertical="top" shrinkToFit="1"/>
    </xf>
    <xf numFmtId="49" fontId="4" fillId="2" borderId="14" xfId="0" applyNumberFormat="1" applyFont="1" applyFill="1" applyBorder="1" applyAlignment="1">
      <alignment horizontal="center" vertical="top" shrinkToFit="1"/>
    </xf>
    <xf numFmtId="49" fontId="4" fillId="2" borderId="10" xfId="0" applyNumberFormat="1" applyFont="1" applyFill="1" applyBorder="1" applyAlignment="1">
      <alignment horizontal="center" vertical="top" shrinkToFit="1"/>
    </xf>
    <xf numFmtId="49" fontId="4" fillId="2" borderId="3" xfId="0" applyNumberFormat="1" applyFont="1" applyFill="1" applyBorder="1" applyAlignment="1">
      <alignment horizontal="center" vertical="top" shrinkToFit="1"/>
    </xf>
    <xf numFmtId="49" fontId="4" fillId="2" borderId="17" xfId="0" applyNumberFormat="1" applyFont="1" applyFill="1" applyBorder="1" applyAlignment="1">
      <alignment horizontal="center" vertical="top" shrinkToFit="1"/>
    </xf>
    <xf numFmtId="49" fontId="4" fillId="2" borderId="21" xfId="0" applyNumberFormat="1" applyFont="1" applyFill="1" applyBorder="1" applyAlignment="1">
      <alignment horizontal="center" vertical="top" shrinkToFit="1"/>
    </xf>
    <xf numFmtId="49" fontId="4" fillId="2" borderId="11" xfId="0" applyNumberFormat="1" applyFont="1" applyFill="1" applyBorder="1" applyAlignment="1">
      <alignment horizontal="center" vertical="top" shrinkToFit="1"/>
    </xf>
    <xf numFmtId="49" fontId="4" fillId="2" borderId="12" xfId="0" applyNumberFormat="1" applyFont="1" applyFill="1" applyBorder="1" applyAlignment="1">
      <alignment horizontal="center" vertical="top" shrinkToFit="1"/>
    </xf>
    <xf numFmtId="49" fontId="4" fillId="2" borderId="21" xfId="0" applyNumberFormat="1" applyFont="1" applyFill="1" applyBorder="1" applyAlignment="1">
      <alignment horizontal="center" vertical="top" wrapText="1"/>
    </xf>
    <xf numFmtId="49" fontId="4" fillId="2" borderId="5" xfId="0" applyNumberFormat="1" applyFont="1" applyFill="1" applyBorder="1" applyAlignment="1">
      <alignment horizontal="center" vertical="top" wrapText="1"/>
    </xf>
    <xf numFmtId="49" fontId="4" fillId="2" borderId="23" xfId="0" applyNumberFormat="1" applyFont="1" applyFill="1" applyBorder="1" applyAlignment="1">
      <alignment horizontal="center" vertical="top" wrapText="1"/>
    </xf>
    <xf numFmtId="49" fontId="4" fillId="2" borderId="11" xfId="0" applyNumberFormat="1" applyFont="1" applyFill="1" applyBorder="1" applyAlignment="1">
      <alignment horizontal="center" vertical="top" wrapText="1"/>
    </xf>
    <xf numFmtId="49" fontId="4" fillId="2" borderId="0" xfId="0" applyNumberFormat="1" applyFont="1" applyFill="1" applyAlignment="1">
      <alignment horizontal="center" vertical="top" wrapText="1"/>
    </xf>
    <xf numFmtId="49" fontId="4" fillId="2" borderId="1" xfId="0" applyNumberFormat="1" applyFont="1" applyFill="1" applyBorder="1" applyAlignment="1">
      <alignment horizontal="center" vertical="top" wrapText="1"/>
    </xf>
    <xf numFmtId="49" fontId="4" fillId="2" borderId="12"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49" fontId="4" fillId="2" borderId="4" xfId="0" applyNumberFormat="1" applyFont="1" applyFill="1" applyBorder="1" applyAlignment="1">
      <alignment horizontal="center" vertical="top" wrapText="1"/>
    </xf>
    <xf numFmtId="49" fontId="4" fillId="2" borderId="12" xfId="0" applyNumberFormat="1" applyFont="1" applyFill="1" applyBorder="1" applyAlignment="1">
      <alignment horizontal="center" vertical="center" wrapText="1"/>
    </xf>
    <xf numFmtId="49" fontId="4" fillId="2" borderId="29" xfId="0" applyNumberFormat="1" applyFont="1" applyFill="1" applyBorder="1" applyAlignment="1">
      <alignment horizontal="center" vertical="center" shrinkToFit="1"/>
    </xf>
    <xf numFmtId="49" fontId="4" fillId="2" borderId="20" xfId="0" applyNumberFormat="1" applyFont="1" applyFill="1" applyBorder="1" applyAlignment="1">
      <alignment horizontal="center" vertical="center" shrinkToFit="1"/>
    </xf>
    <xf numFmtId="49" fontId="4" fillId="2" borderId="14" xfId="0" applyNumberFormat="1" applyFont="1" applyFill="1" applyBorder="1" applyAlignment="1">
      <alignment horizontal="center" vertical="center" shrinkToFit="1"/>
    </xf>
    <xf numFmtId="49" fontId="4" fillId="2" borderId="28" xfId="0" applyNumberFormat="1" applyFont="1" applyFill="1" applyBorder="1" applyAlignment="1">
      <alignment horizontal="center" vertical="center" shrinkToFit="1"/>
    </xf>
    <xf numFmtId="49" fontId="4" fillId="2" borderId="16" xfId="0" applyNumberFormat="1" applyFont="1" applyFill="1" applyBorder="1" applyAlignment="1">
      <alignment horizontal="center" vertical="center" shrinkToFit="1"/>
    </xf>
    <xf numFmtId="49" fontId="4" fillId="2" borderId="19" xfId="0" applyNumberFormat="1" applyFont="1" applyFill="1" applyBorder="1" applyAlignment="1">
      <alignment horizontal="center" vertical="center" textRotation="255" wrapText="1"/>
    </xf>
    <xf numFmtId="49" fontId="4" fillId="2" borderId="11" xfId="0" applyNumberFormat="1" applyFont="1" applyFill="1" applyBorder="1" applyAlignment="1">
      <alignment horizontal="center" vertical="center" textRotation="255" wrapText="1"/>
    </xf>
    <xf numFmtId="49" fontId="4" fillId="2" borderId="15" xfId="0" applyNumberFormat="1" applyFont="1" applyFill="1" applyBorder="1" applyAlignment="1">
      <alignment horizontal="center" vertical="center" textRotation="255" wrapText="1"/>
    </xf>
    <xf numFmtId="49" fontId="15" fillId="2" borderId="18" xfId="0" applyNumberFormat="1" applyFont="1" applyFill="1" applyBorder="1" applyAlignment="1">
      <alignment horizontal="center" vertical="center" wrapText="1"/>
    </xf>
    <xf numFmtId="49" fontId="15" fillId="2" borderId="2" xfId="0" applyNumberFormat="1" applyFont="1" applyFill="1" applyBorder="1" applyAlignment="1">
      <alignment horizontal="center" vertical="center" wrapText="1"/>
    </xf>
    <xf numFmtId="49" fontId="15" fillId="2" borderId="10" xfId="0" applyNumberFormat="1" applyFont="1" applyFill="1" applyBorder="1" applyAlignment="1">
      <alignment horizontal="center" vertical="center" wrapText="1"/>
    </xf>
    <xf numFmtId="49" fontId="15" fillId="2" borderId="4" xfId="0" applyNumberFormat="1" applyFont="1" applyFill="1" applyBorder="1" applyAlignment="1">
      <alignment horizontal="center" vertical="center" wrapText="1"/>
    </xf>
    <xf numFmtId="49" fontId="4" fillId="2" borderId="19" xfId="0" applyNumberFormat="1" applyFont="1" applyFill="1" applyBorder="1" applyAlignment="1">
      <alignment horizontal="center" vertical="top" wrapText="1"/>
    </xf>
    <xf numFmtId="49" fontId="4" fillId="2" borderId="6" xfId="0" applyNumberFormat="1" applyFont="1" applyFill="1" applyBorder="1" applyAlignment="1">
      <alignment horizontal="center" vertical="top" wrapText="1"/>
    </xf>
    <xf numFmtId="49" fontId="26" fillId="2" borderId="6" xfId="0" applyNumberFormat="1" applyFont="1" applyFill="1" applyBorder="1" applyAlignment="1">
      <alignment horizontal="left" vertical="center" wrapText="1"/>
    </xf>
    <xf numFmtId="49" fontId="26" fillId="2" borderId="0" xfId="0" applyNumberFormat="1" applyFont="1" applyFill="1" applyAlignment="1">
      <alignment horizontal="left" vertical="center" wrapText="1"/>
    </xf>
    <xf numFmtId="49" fontId="26" fillId="2" borderId="3" xfId="0" applyNumberFormat="1" applyFont="1" applyFill="1" applyBorder="1" applyAlignment="1">
      <alignment horizontal="left" vertical="center" wrapText="1"/>
    </xf>
    <xf numFmtId="49" fontId="4" fillId="2" borderId="25" xfId="0" applyNumberFormat="1" applyFont="1" applyFill="1" applyBorder="1" applyAlignment="1">
      <alignment horizontal="center" vertical="center" wrapText="1"/>
    </xf>
    <xf numFmtId="49" fontId="4" fillId="2" borderId="27" xfId="0" applyNumberFormat="1" applyFont="1" applyFill="1" applyBorder="1" applyAlignment="1">
      <alignment horizontal="center" vertical="center" wrapText="1"/>
    </xf>
    <xf numFmtId="49" fontId="16" fillId="2" borderId="0" xfId="0" applyNumberFormat="1" applyFont="1" applyFill="1" applyAlignment="1">
      <alignment horizontal="center" vertical="center" shrinkToFit="1"/>
    </xf>
    <xf numFmtId="49" fontId="9" fillId="2" borderId="34" xfId="0" applyNumberFormat="1" applyFont="1" applyFill="1" applyBorder="1" applyAlignment="1">
      <alignment horizontal="center" vertical="center" wrapText="1"/>
    </xf>
    <xf numFmtId="49" fontId="4" fillId="2" borderId="21" xfId="0" applyNumberFormat="1" applyFont="1" applyFill="1" applyBorder="1" applyAlignment="1">
      <alignment horizontal="center" vertical="center" textRotation="255" wrapText="1"/>
    </xf>
    <xf numFmtId="49" fontId="9" fillId="2" borderId="21" xfId="0" applyNumberFormat="1" applyFont="1" applyFill="1" applyBorder="1" applyAlignment="1">
      <alignment horizontal="center" vertical="center" textRotation="255" wrapText="1"/>
    </xf>
    <xf numFmtId="49" fontId="9" fillId="2" borderId="5" xfId="0" applyNumberFormat="1" applyFont="1" applyFill="1" applyBorder="1" applyAlignment="1">
      <alignment horizontal="center" vertical="center" textRotation="255" wrapText="1"/>
    </xf>
    <xf numFmtId="49" fontId="9" fillId="2" borderId="22" xfId="0" applyNumberFormat="1" applyFont="1" applyFill="1" applyBorder="1" applyAlignment="1">
      <alignment horizontal="center" vertical="center" textRotation="255" wrapText="1"/>
    </xf>
    <xf numFmtId="49" fontId="9" fillId="2" borderId="11" xfId="0" applyNumberFormat="1" applyFont="1" applyFill="1" applyBorder="1" applyAlignment="1">
      <alignment horizontal="center" vertical="center" textRotation="255" wrapText="1"/>
    </xf>
    <xf numFmtId="49" fontId="9" fillId="2" borderId="0" xfId="0" applyNumberFormat="1" applyFont="1" applyFill="1" applyAlignment="1">
      <alignment horizontal="center" vertical="center" textRotation="255" wrapText="1"/>
    </xf>
    <xf numFmtId="49" fontId="9" fillId="2" borderId="14" xfId="0" applyNumberFormat="1" applyFont="1" applyFill="1" applyBorder="1" applyAlignment="1">
      <alignment horizontal="center" vertical="center" textRotation="255" wrapText="1"/>
    </xf>
    <xf numFmtId="49" fontId="9" fillId="2" borderId="15" xfId="0" applyNumberFormat="1" applyFont="1" applyFill="1" applyBorder="1" applyAlignment="1">
      <alignment horizontal="center" vertical="center" textRotation="255" wrapText="1"/>
    </xf>
    <xf numFmtId="49" fontId="9" fillId="2" borderId="7" xfId="0" applyNumberFormat="1" applyFont="1" applyFill="1" applyBorder="1" applyAlignment="1">
      <alignment horizontal="center" vertical="center" textRotation="255" wrapText="1"/>
    </xf>
    <xf numFmtId="49" fontId="9" fillId="2" borderId="16" xfId="0" applyNumberFormat="1" applyFont="1" applyFill="1" applyBorder="1" applyAlignment="1">
      <alignment horizontal="center" vertical="center" textRotation="255" wrapText="1"/>
    </xf>
    <xf numFmtId="49" fontId="4" fillId="2" borderId="24" xfId="0" applyNumberFormat="1" applyFont="1" applyFill="1" applyBorder="1" applyAlignment="1">
      <alignment horizontal="center" vertical="center" textRotation="255" wrapText="1"/>
    </xf>
    <xf numFmtId="49" fontId="4" fillId="2" borderId="25" xfId="0" applyNumberFormat="1" applyFont="1" applyFill="1" applyBorder="1" applyAlignment="1">
      <alignment horizontal="center" vertical="center" textRotation="255" wrapText="1"/>
    </xf>
    <xf numFmtId="49" fontId="4" fillId="2" borderId="26" xfId="0" applyNumberFormat="1" applyFont="1" applyFill="1" applyBorder="1" applyAlignment="1">
      <alignment horizontal="center" vertical="center" textRotation="255"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138</xdr:col>
      <xdr:colOff>26459</xdr:colOff>
      <xdr:row>119</xdr:row>
      <xdr:rowOff>47625</xdr:rowOff>
    </xdr:from>
    <xdr:to>
      <xdr:col>140</xdr:col>
      <xdr:colOff>37042</xdr:colOff>
      <xdr:row>133</xdr:row>
      <xdr:rowOff>37042</xdr:rowOff>
    </xdr:to>
    <xdr:sp macro="" textlink="">
      <xdr:nvSpPr>
        <xdr:cNvPr id="2" name="AutoShape 10">
          <a:extLst>
            <a:ext uri="{FF2B5EF4-FFF2-40B4-BE49-F238E27FC236}">
              <a16:creationId xmlns:a16="http://schemas.microsoft.com/office/drawing/2014/main" id="{667F3500-6403-49D7-9AFE-6D69E5EDCFE3}"/>
            </a:ext>
          </a:extLst>
        </xdr:cNvPr>
        <xdr:cNvSpPr>
          <a:spLocks/>
        </xdr:cNvSpPr>
      </xdr:nvSpPr>
      <xdr:spPr bwMode="auto">
        <a:xfrm>
          <a:off x="6801909" y="6873875"/>
          <a:ext cx="99483" cy="833967"/>
        </a:xfrm>
        <a:prstGeom prst="leftBrace">
          <a:avLst>
            <a:gd name="adj1" fmla="val 78933"/>
            <a:gd name="adj2" fmla="val 4531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141</xdr:col>
      <xdr:colOff>38675</xdr:colOff>
      <xdr:row>27</xdr:row>
      <xdr:rowOff>27709</xdr:rowOff>
    </xdr:from>
    <xdr:to>
      <xdr:col>144</xdr:col>
      <xdr:colOff>34442</xdr:colOff>
      <xdr:row>27</xdr:row>
      <xdr:rowOff>27709</xdr:rowOff>
    </xdr:to>
    <xdr:sp macro="" textlink="">
      <xdr:nvSpPr>
        <xdr:cNvPr id="3" name="Line 12">
          <a:extLst>
            <a:ext uri="{FF2B5EF4-FFF2-40B4-BE49-F238E27FC236}">
              <a16:creationId xmlns:a16="http://schemas.microsoft.com/office/drawing/2014/main" id="{EF052B7B-8097-4F4B-B07B-7763F0DC8B30}"/>
            </a:ext>
          </a:extLst>
        </xdr:cNvPr>
        <xdr:cNvSpPr>
          <a:spLocks noChangeShapeType="1"/>
        </xdr:cNvSpPr>
      </xdr:nvSpPr>
      <xdr:spPr bwMode="auto">
        <a:xfrm>
          <a:off x="6947475" y="1577109"/>
          <a:ext cx="129117" cy="0"/>
        </a:xfrm>
        <a:prstGeom prst="line">
          <a:avLst/>
        </a:prstGeom>
        <a:noFill/>
        <a:ln w="6350">
          <a:solidFill>
            <a:srgbClr val="000000"/>
          </a:solidFill>
          <a:round/>
          <a:headEnd/>
          <a:tailEnd type="arrow" w="sm" len="sm"/>
        </a:ln>
        <a:extLst>
          <a:ext uri="{909E8E84-426E-40DD-AFC4-6F175D3DCCD1}">
            <a14:hiddenFill xmlns:a14="http://schemas.microsoft.com/office/drawing/2010/main">
              <a:noFill/>
            </a14:hiddenFill>
          </a:ext>
        </a:extLst>
      </xdr:spPr>
    </xdr:sp>
    <xdr:clientData/>
  </xdr:twoCellAnchor>
  <xdr:twoCellAnchor>
    <xdr:from>
      <xdr:col>135</xdr:col>
      <xdr:colOff>684</xdr:colOff>
      <xdr:row>54</xdr:row>
      <xdr:rowOff>24938</xdr:rowOff>
    </xdr:from>
    <xdr:to>
      <xdr:col>139</xdr:col>
      <xdr:colOff>31164</xdr:colOff>
      <xdr:row>59</xdr:row>
      <xdr:rowOff>24938</xdr:rowOff>
    </xdr:to>
    <xdr:sp macro="" textlink="">
      <xdr:nvSpPr>
        <xdr:cNvPr id="4" name="Freeform 13">
          <a:extLst>
            <a:ext uri="{FF2B5EF4-FFF2-40B4-BE49-F238E27FC236}">
              <a16:creationId xmlns:a16="http://schemas.microsoft.com/office/drawing/2014/main" id="{08C8DE43-637A-49D7-B3FD-4D1FCB15256C}"/>
            </a:ext>
          </a:extLst>
        </xdr:cNvPr>
        <xdr:cNvSpPr>
          <a:spLocks/>
        </xdr:cNvSpPr>
      </xdr:nvSpPr>
      <xdr:spPr bwMode="auto">
        <a:xfrm>
          <a:off x="6642784" y="3104688"/>
          <a:ext cx="208280" cy="285750"/>
        </a:xfrm>
        <a:custGeom>
          <a:avLst/>
          <a:gdLst>
            <a:gd name="T0" fmla="*/ 0 w 25"/>
            <a:gd name="T1" fmla="*/ 2147483646 h 24"/>
            <a:gd name="T2" fmla="*/ 2147483646 w 25"/>
            <a:gd name="T3" fmla="*/ 0 h 24"/>
            <a:gd name="T4" fmla="*/ 2147483646 w 25"/>
            <a:gd name="T5" fmla="*/ 0 h 24"/>
            <a:gd name="T6" fmla="*/ 0 60000 65536"/>
            <a:gd name="T7" fmla="*/ 0 60000 65536"/>
            <a:gd name="T8" fmla="*/ 0 60000 65536"/>
            <a:gd name="T9" fmla="*/ 0 w 25"/>
            <a:gd name="T10" fmla="*/ 0 h 24"/>
            <a:gd name="T11" fmla="*/ 25 w 25"/>
            <a:gd name="T12" fmla="*/ 24 h 24"/>
          </a:gdLst>
          <a:ahLst/>
          <a:cxnLst>
            <a:cxn ang="T6">
              <a:pos x="T0" y="T1"/>
            </a:cxn>
            <a:cxn ang="T7">
              <a:pos x="T2" y="T3"/>
            </a:cxn>
            <a:cxn ang="T8">
              <a:pos x="T4" y="T5"/>
            </a:cxn>
          </a:cxnLst>
          <a:rect l="T9" t="T10" r="T11" b="T12"/>
          <a:pathLst>
            <a:path w="25" h="24">
              <a:moveTo>
                <a:pt x="0" y="24"/>
              </a:moveTo>
              <a:lnTo>
                <a:pt x="17" y="0"/>
              </a:lnTo>
              <a:lnTo>
                <a:pt x="25" y="0"/>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135</xdr:col>
      <xdr:colOff>13846</xdr:colOff>
      <xdr:row>58</xdr:row>
      <xdr:rowOff>34636</xdr:rowOff>
    </xdr:from>
    <xdr:to>
      <xdr:col>139</xdr:col>
      <xdr:colOff>20774</xdr:colOff>
      <xdr:row>59</xdr:row>
      <xdr:rowOff>24937</xdr:rowOff>
    </xdr:to>
    <xdr:sp macro="" textlink="">
      <xdr:nvSpPr>
        <xdr:cNvPr id="5" name="Freeform 14">
          <a:extLst>
            <a:ext uri="{FF2B5EF4-FFF2-40B4-BE49-F238E27FC236}">
              <a16:creationId xmlns:a16="http://schemas.microsoft.com/office/drawing/2014/main" id="{8624EFEC-6BA8-429A-9407-237A3583223E}"/>
            </a:ext>
          </a:extLst>
        </xdr:cNvPr>
        <xdr:cNvSpPr>
          <a:spLocks/>
        </xdr:cNvSpPr>
      </xdr:nvSpPr>
      <xdr:spPr bwMode="auto">
        <a:xfrm>
          <a:off x="6655946" y="3342986"/>
          <a:ext cx="184728" cy="47451"/>
        </a:xfrm>
        <a:custGeom>
          <a:avLst/>
          <a:gdLst>
            <a:gd name="T0" fmla="*/ 0 w 25"/>
            <a:gd name="T1" fmla="*/ 2147483646 h 24"/>
            <a:gd name="T2" fmla="*/ 2147483646 w 25"/>
            <a:gd name="T3" fmla="*/ 0 h 24"/>
            <a:gd name="T4" fmla="*/ 2147483646 w 25"/>
            <a:gd name="T5" fmla="*/ 0 h 24"/>
            <a:gd name="T6" fmla="*/ 0 60000 65536"/>
            <a:gd name="T7" fmla="*/ 0 60000 65536"/>
            <a:gd name="T8" fmla="*/ 0 60000 65536"/>
            <a:gd name="T9" fmla="*/ 0 w 25"/>
            <a:gd name="T10" fmla="*/ 0 h 24"/>
            <a:gd name="T11" fmla="*/ 25 w 25"/>
            <a:gd name="T12" fmla="*/ 24 h 24"/>
          </a:gdLst>
          <a:ahLst/>
          <a:cxnLst>
            <a:cxn ang="T6">
              <a:pos x="T0" y="T1"/>
            </a:cxn>
            <a:cxn ang="T7">
              <a:pos x="T2" y="T3"/>
            </a:cxn>
            <a:cxn ang="T8">
              <a:pos x="T4" y="T5"/>
            </a:cxn>
          </a:cxnLst>
          <a:rect l="T9" t="T10" r="T11" b="T12"/>
          <a:pathLst>
            <a:path w="25" h="24">
              <a:moveTo>
                <a:pt x="0" y="24"/>
              </a:moveTo>
              <a:lnTo>
                <a:pt x="17" y="0"/>
              </a:lnTo>
              <a:lnTo>
                <a:pt x="25" y="0"/>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159</xdr:col>
      <xdr:colOff>6928</xdr:colOff>
      <xdr:row>21</xdr:row>
      <xdr:rowOff>45720</xdr:rowOff>
    </xdr:from>
    <xdr:to>
      <xdr:col>164</xdr:col>
      <xdr:colOff>17319</xdr:colOff>
      <xdr:row>28</xdr:row>
      <xdr:rowOff>45720</xdr:rowOff>
    </xdr:to>
    <xdr:sp macro="" textlink="">
      <xdr:nvSpPr>
        <xdr:cNvPr id="6" name="Freeform 15">
          <a:extLst>
            <a:ext uri="{FF2B5EF4-FFF2-40B4-BE49-F238E27FC236}">
              <a16:creationId xmlns:a16="http://schemas.microsoft.com/office/drawing/2014/main" id="{031CFB95-F8B0-473B-B5BF-BCE4969655B4}"/>
            </a:ext>
          </a:extLst>
        </xdr:cNvPr>
        <xdr:cNvSpPr>
          <a:spLocks/>
        </xdr:cNvSpPr>
      </xdr:nvSpPr>
      <xdr:spPr bwMode="auto">
        <a:xfrm>
          <a:off x="7747578" y="1252220"/>
          <a:ext cx="264391" cy="400050"/>
        </a:xfrm>
        <a:custGeom>
          <a:avLst/>
          <a:gdLst>
            <a:gd name="T0" fmla="*/ 0 w 30"/>
            <a:gd name="T1" fmla="*/ 2147483646 h 30"/>
            <a:gd name="T2" fmla="*/ 2147483646 w 30"/>
            <a:gd name="T3" fmla="*/ 0 h 30"/>
            <a:gd name="T4" fmla="*/ 2147483646 w 30"/>
            <a:gd name="T5" fmla="*/ 0 h 30"/>
            <a:gd name="T6" fmla="*/ 0 60000 65536"/>
            <a:gd name="T7" fmla="*/ 0 60000 65536"/>
            <a:gd name="T8" fmla="*/ 0 60000 65536"/>
            <a:gd name="T9" fmla="*/ 0 w 30"/>
            <a:gd name="T10" fmla="*/ 0 h 30"/>
            <a:gd name="T11" fmla="*/ 30 w 30"/>
            <a:gd name="T12" fmla="*/ 30 h 30"/>
          </a:gdLst>
          <a:ahLst/>
          <a:cxnLst>
            <a:cxn ang="T6">
              <a:pos x="T0" y="T1"/>
            </a:cxn>
            <a:cxn ang="T7">
              <a:pos x="T2" y="T3"/>
            </a:cxn>
            <a:cxn ang="T8">
              <a:pos x="T4" y="T5"/>
            </a:cxn>
          </a:cxnLst>
          <a:rect l="T9" t="T10" r="T11" b="T12"/>
          <a:pathLst>
            <a:path w="30" h="30">
              <a:moveTo>
                <a:pt x="0" y="30"/>
              </a:moveTo>
              <a:lnTo>
                <a:pt x="20" y="0"/>
              </a:lnTo>
              <a:lnTo>
                <a:pt x="30" y="0"/>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159</xdr:col>
      <xdr:colOff>6926</xdr:colOff>
      <xdr:row>29</xdr:row>
      <xdr:rowOff>0</xdr:rowOff>
    </xdr:from>
    <xdr:to>
      <xdr:col>164</xdr:col>
      <xdr:colOff>17317</xdr:colOff>
      <xdr:row>33</xdr:row>
      <xdr:rowOff>15240</xdr:rowOff>
    </xdr:to>
    <xdr:sp macro="" textlink="">
      <xdr:nvSpPr>
        <xdr:cNvPr id="7" name="Freeform 16">
          <a:extLst>
            <a:ext uri="{FF2B5EF4-FFF2-40B4-BE49-F238E27FC236}">
              <a16:creationId xmlns:a16="http://schemas.microsoft.com/office/drawing/2014/main" id="{1B205732-AFDA-4BB8-8336-92289EEBABA7}"/>
            </a:ext>
          </a:extLst>
        </xdr:cNvPr>
        <xdr:cNvSpPr>
          <a:spLocks/>
        </xdr:cNvSpPr>
      </xdr:nvSpPr>
      <xdr:spPr bwMode="auto">
        <a:xfrm>
          <a:off x="7747576" y="1663700"/>
          <a:ext cx="264391" cy="243840"/>
        </a:xfrm>
        <a:custGeom>
          <a:avLst/>
          <a:gdLst>
            <a:gd name="T0" fmla="*/ 0 w 30"/>
            <a:gd name="T1" fmla="*/ 0 h 24"/>
            <a:gd name="T2" fmla="*/ 2147483646 w 30"/>
            <a:gd name="T3" fmla="*/ 2147483646 h 24"/>
            <a:gd name="T4" fmla="*/ 2147483646 w 30"/>
            <a:gd name="T5" fmla="*/ 2147483646 h 24"/>
            <a:gd name="T6" fmla="*/ 0 60000 65536"/>
            <a:gd name="T7" fmla="*/ 0 60000 65536"/>
            <a:gd name="T8" fmla="*/ 0 60000 65536"/>
            <a:gd name="T9" fmla="*/ 0 w 30"/>
            <a:gd name="T10" fmla="*/ 0 h 24"/>
            <a:gd name="T11" fmla="*/ 30 w 30"/>
            <a:gd name="T12" fmla="*/ 24 h 24"/>
          </a:gdLst>
          <a:ahLst/>
          <a:cxnLst>
            <a:cxn ang="T6">
              <a:pos x="T0" y="T1"/>
            </a:cxn>
            <a:cxn ang="T7">
              <a:pos x="T2" y="T3"/>
            </a:cxn>
            <a:cxn ang="T8">
              <a:pos x="T4" y="T5"/>
            </a:cxn>
          </a:cxnLst>
          <a:rect l="T9" t="T10" r="T11" b="T12"/>
          <a:pathLst>
            <a:path w="30" h="24">
              <a:moveTo>
                <a:pt x="0" y="0"/>
              </a:moveTo>
              <a:lnTo>
                <a:pt x="20" y="24"/>
              </a:lnTo>
              <a:lnTo>
                <a:pt x="30" y="24"/>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159</xdr:col>
      <xdr:colOff>6926</xdr:colOff>
      <xdr:row>26</xdr:row>
      <xdr:rowOff>7620</xdr:rowOff>
    </xdr:from>
    <xdr:to>
      <xdr:col>164</xdr:col>
      <xdr:colOff>17317</xdr:colOff>
      <xdr:row>29</xdr:row>
      <xdr:rowOff>15240</xdr:rowOff>
    </xdr:to>
    <xdr:sp macro="" textlink="">
      <xdr:nvSpPr>
        <xdr:cNvPr id="8" name="Freeform 17">
          <a:extLst>
            <a:ext uri="{FF2B5EF4-FFF2-40B4-BE49-F238E27FC236}">
              <a16:creationId xmlns:a16="http://schemas.microsoft.com/office/drawing/2014/main" id="{11692D34-91A5-4499-86DB-E3D8D6BCE2C2}"/>
            </a:ext>
          </a:extLst>
        </xdr:cNvPr>
        <xdr:cNvSpPr>
          <a:spLocks/>
        </xdr:cNvSpPr>
      </xdr:nvSpPr>
      <xdr:spPr bwMode="auto">
        <a:xfrm rot="556587">
          <a:off x="7747576" y="1499870"/>
          <a:ext cx="264391" cy="179070"/>
        </a:xfrm>
        <a:custGeom>
          <a:avLst/>
          <a:gdLst>
            <a:gd name="T0" fmla="*/ 0 w 30"/>
            <a:gd name="T1" fmla="*/ 2147483646 h 13"/>
            <a:gd name="T2" fmla="*/ 2147483646 w 30"/>
            <a:gd name="T3" fmla="*/ 0 h 13"/>
            <a:gd name="T4" fmla="*/ 2147483646 w 30"/>
            <a:gd name="T5" fmla="*/ 0 h 13"/>
            <a:gd name="T6" fmla="*/ 0 60000 65536"/>
            <a:gd name="T7" fmla="*/ 0 60000 65536"/>
            <a:gd name="T8" fmla="*/ 0 60000 65536"/>
            <a:gd name="T9" fmla="*/ 0 w 30"/>
            <a:gd name="T10" fmla="*/ 0 h 13"/>
            <a:gd name="T11" fmla="*/ 30 w 30"/>
            <a:gd name="T12" fmla="*/ 13 h 13"/>
          </a:gdLst>
          <a:ahLst/>
          <a:cxnLst>
            <a:cxn ang="T6">
              <a:pos x="T0" y="T1"/>
            </a:cxn>
            <a:cxn ang="T7">
              <a:pos x="T2" y="T3"/>
            </a:cxn>
            <a:cxn ang="T8">
              <a:pos x="T4" y="T5"/>
            </a:cxn>
          </a:cxnLst>
          <a:rect l="T9" t="T10" r="T11" b="T12"/>
          <a:pathLst>
            <a:path w="30" h="13">
              <a:moveTo>
                <a:pt x="0" y="13"/>
              </a:moveTo>
              <a:lnTo>
                <a:pt x="20" y="0"/>
              </a:lnTo>
              <a:lnTo>
                <a:pt x="30" y="0"/>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159</xdr:col>
      <xdr:colOff>6926</xdr:colOff>
      <xdr:row>29</xdr:row>
      <xdr:rowOff>0</xdr:rowOff>
    </xdr:from>
    <xdr:to>
      <xdr:col>164</xdr:col>
      <xdr:colOff>17317</xdr:colOff>
      <xdr:row>30</xdr:row>
      <xdr:rowOff>0</xdr:rowOff>
    </xdr:to>
    <xdr:sp macro="" textlink="">
      <xdr:nvSpPr>
        <xdr:cNvPr id="9" name="Freeform 18">
          <a:extLst>
            <a:ext uri="{FF2B5EF4-FFF2-40B4-BE49-F238E27FC236}">
              <a16:creationId xmlns:a16="http://schemas.microsoft.com/office/drawing/2014/main" id="{FF828B22-4922-45F3-9CA3-922F94D8DD46}"/>
            </a:ext>
          </a:extLst>
        </xdr:cNvPr>
        <xdr:cNvSpPr>
          <a:spLocks/>
        </xdr:cNvSpPr>
      </xdr:nvSpPr>
      <xdr:spPr bwMode="auto">
        <a:xfrm>
          <a:off x="7747576" y="1663700"/>
          <a:ext cx="264391" cy="57150"/>
        </a:xfrm>
        <a:custGeom>
          <a:avLst/>
          <a:gdLst>
            <a:gd name="T0" fmla="*/ 0 w 30"/>
            <a:gd name="T1" fmla="*/ 0 h 6"/>
            <a:gd name="T2" fmla="*/ 2147483646 w 30"/>
            <a:gd name="T3" fmla="*/ 2147483646 h 6"/>
            <a:gd name="T4" fmla="*/ 2147483646 w 30"/>
            <a:gd name="T5" fmla="*/ 2147483646 h 6"/>
            <a:gd name="T6" fmla="*/ 0 60000 65536"/>
            <a:gd name="T7" fmla="*/ 0 60000 65536"/>
            <a:gd name="T8" fmla="*/ 0 60000 65536"/>
            <a:gd name="T9" fmla="*/ 0 w 30"/>
            <a:gd name="T10" fmla="*/ 0 h 6"/>
            <a:gd name="T11" fmla="*/ 30 w 30"/>
            <a:gd name="T12" fmla="*/ 6 h 6"/>
          </a:gdLst>
          <a:ahLst/>
          <a:cxnLst>
            <a:cxn ang="T6">
              <a:pos x="T0" y="T1"/>
            </a:cxn>
            <a:cxn ang="T7">
              <a:pos x="T2" y="T3"/>
            </a:cxn>
            <a:cxn ang="T8">
              <a:pos x="T4" y="T5"/>
            </a:cxn>
          </a:cxnLst>
          <a:rect l="T9" t="T10" r="T11" b="T12"/>
          <a:pathLst>
            <a:path w="30" h="6">
              <a:moveTo>
                <a:pt x="0" y="0"/>
              </a:moveTo>
              <a:lnTo>
                <a:pt x="20" y="6"/>
              </a:lnTo>
              <a:lnTo>
                <a:pt x="30" y="6"/>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163</xdr:col>
      <xdr:colOff>58189</xdr:colOff>
      <xdr:row>55</xdr:row>
      <xdr:rowOff>0</xdr:rowOff>
    </xdr:from>
    <xdr:to>
      <xdr:col>169</xdr:col>
      <xdr:colOff>0</xdr:colOff>
      <xdr:row>55</xdr:row>
      <xdr:rowOff>692</xdr:rowOff>
    </xdr:to>
    <xdr:sp macro="" textlink="">
      <xdr:nvSpPr>
        <xdr:cNvPr id="10" name="Line 20">
          <a:extLst>
            <a:ext uri="{FF2B5EF4-FFF2-40B4-BE49-F238E27FC236}">
              <a16:creationId xmlns:a16="http://schemas.microsoft.com/office/drawing/2014/main" id="{5B23F9F9-FC69-4599-8C27-9E63B39C3579}"/>
            </a:ext>
          </a:extLst>
        </xdr:cNvPr>
        <xdr:cNvSpPr>
          <a:spLocks noChangeShapeType="1"/>
        </xdr:cNvSpPr>
      </xdr:nvSpPr>
      <xdr:spPr bwMode="auto">
        <a:xfrm flipV="1">
          <a:off x="7976639" y="3136900"/>
          <a:ext cx="240261" cy="692"/>
        </a:xfrm>
        <a:prstGeom prst="line">
          <a:avLst/>
        </a:prstGeom>
        <a:noFill/>
        <a:ln w="6350">
          <a:solidFill>
            <a:srgbClr val="000000"/>
          </a:solidFill>
          <a:round/>
          <a:headEnd/>
          <a:tailEnd type="arrow" w="sm" len="sm"/>
        </a:ln>
        <a:extLst>
          <a:ext uri="{909E8E84-426E-40DD-AFC4-6F175D3DCCD1}">
            <a14:hiddenFill xmlns:a14="http://schemas.microsoft.com/office/drawing/2010/main">
              <a:noFill/>
            </a14:hiddenFill>
          </a:ext>
        </a:extLst>
      </xdr:spPr>
    </xdr:sp>
    <xdr:clientData/>
  </xdr:twoCellAnchor>
  <xdr:twoCellAnchor>
    <xdr:from>
      <xdr:col>163</xdr:col>
      <xdr:colOff>58186</xdr:colOff>
      <xdr:row>56</xdr:row>
      <xdr:rowOff>6927</xdr:rowOff>
    </xdr:from>
    <xdr:to>
      <xdr:col>168</xdr:col>
      <xdr:colOff>34636</xdr:colOff>
      <xdr:row>58</xdr:row>
      <xdr:rowOff>42257</xdr:rowOff>
    </xdr:to>
    <xdr:sp macro="" textlink="">
      <xdr:nvSpPr>
        <xdr:cNvPr id="11" name="Line 21">
          <a:extLst>
            <a:ext uri="{FF2B5EF4-FFF2-40B4-BE49-F238E27FC236}">
              <a16:creationId xmlns:a16="http://schemas.microsoft.com/office/drawing/2014/main" id="{D77ED7B9-1E70-4716-8228-180086BFB888}"/>
            </a:ext>
          </a:extLst>
        </xdr:cNvPr>
        <xdr:cNvSpPr>
          <a:spLocks noChangeShapeType="1"/>
        </xdr:cNvSpPr>
      </xdr:nvSpPr>
      <xdr:spPr bwMode="auto">
        <a:xfrm flipV="1">
          <a:off x="7976636" y="3200977"/>
          <a:ext cx="230450" cy="149630"/>
        </a:xfrm>
        <a:prstGeom prst="line">
          <a:avLst/>
        </a:prstGeom>
        <a:noFill/>
        <a:ln w="6350">
          <a:solidFill>
            <a:srgbClr val="000000"/>
          </a:solidFill>
          <a:round/>
          <a:headEnd/>
          <a:tailEnd type="arrow" w="sm" len="sm"/>
        </a:ln>
        <a:extLst>
          <a:ext uri="{909E8E84-426E-40DD-AFC4-6F175D3DCCD1}">
            <a14:hiddenFill xmlns:a14="http://schemas.microsoft.com/office/drawing/2010/main">
              <a:noFill/>
            </a14:hiddenFill>
          </a:ext>
        </a:extLst>
      </xdr:spPr>
    </xdr:sp>
    <xdr:clientData/>
  </xdr:twoCellAnchor>
  <xdr:twoCellAnchor>
    <xdr:from>
      <xdr:col>92</xdr:col>
      <xdr:colOff>27709</xdr:colOff>
      <xdr:row>79</xdr:row>
      <xdr:rowOff>21981</xdr:rowOff>
    </xdr:from>
    <xdr:to>
      <xdr:col>111</xdr:col>
      <xdr:colOff>6928</xdr:colOff>
      <xdr:row>85</xdr:row>
      <xdr:rowOff>34636</xdr:rowOff>
    </xdr:to>
    <xdr:sp macro="" textlink="">
      <xdr:nvSpPr>
        <xdr:cNvPr id="12" name="AutoShape 41">
          <a:extLst>
            <a:ext uri="{FF2B5EF4-FFF2-40B4-BE49-F238E27FC236}">
              <a16:creationId xmlns:a16="http://schemas.microsoft.com/office/drawing/2014/main" id="{84CFEC5A-832B-4A62-89F6-6BAB7CCF5B86}"/>
            </a:ext>
          </a:extLst>
        </xdr:cNvPr>
        <xdr:cNvSpPr>
          <a:spLocks noChangeArrowheads="1"/>
        </xdr:cNvSpPr>
      </xdr:nvSpPr>
      <xdr:spPr bwMode="auto">
        <a:xfrm>
          <a:off x="4752109" y="4530481"/>
          <a:ext cx="855519" cy="3492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91</xdr:col>
      <xdr:colOff>41563</xdr:colOff>
      <xdr:row>61</xdr:row>
      <xdr:rowOff>25578</xdr:rowOff>
    </xdr:from>
    <xdr:to>
      <xdr:col>111</xdr:col>
      <xdr:colOff>20782</xdr:colOff>
      <xdr:row>67</xdr:row>
      <xdr:rowOff>19717</xdr:rowOff>
    </xdr:to>
    <xdr:sp macro="" textlink="">
      <xdr:nvSpPr>
        <xdr:cNvPr id="13" name="AutoShape 42">
          <a:extLst>
            <a:ext uri="{FF2B5EF4-FFF2-40B4-BE49-F238E27FC236}">
              <a16:creationId xmlns:a16="http://schemas.microsoft.com/office/drawing/2014/main" id="{C83C15FE-DECB-4C46-9F29-1826F2BA8306}"/>
            </a:ext>
          </a:extLst>
        </xdr:cNvPr>
        <xdr:cNvSpPr>
          <a:spLocks noChangeArrowheads="1"/>
        </xdr:cNvSpPr>
      </xdr:nvSpPr>
      <xdr:spPr bwMode="auto">
        <a:xfrm>
          <a:off x="4721513" y="3505378"/>
          <a:ext cx="899969" cy="33703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92</xdr:col>
      <xdr:colOff>20780</xdr:colOff>
      <xdr:row>38</xdr:row>
      <xdr:rowOff>20781</xdr:rowOff>
    </xdr:from>
    <xdr:to>
      <xdr:col>110</xdr:col>
      <xdr:colOff>48490</xdr:colOff>
      <xdr:row>44</xdr:row>
      <xdr:rowOff>41564</xdr:rowOff>
    </xdr:to>
    <xdr:sp macro="" textlink="">
      <xdr:nvSpPr>
        <xdr:cNvPr id="14" name="AutoShape 43">
          <a:extLst>
            <a:ext uri="{FF2B5EF4-FFF2-40B4-BE49-F238E27FC236}">
              <a16:creationId xmlns:a16="http://schemas.microsoft.com/office/drawing/2014/main" id="{59A24819-F21C-41F1-B445-5D574712A6A3}"/>
            </a:ext>
          </a:extLst>
        </xdr:cNvPr>
        <xdr:cNvSpPr>
          <a:spLocks noChangeArrowheads="1"/>
        </xdr:cNvSpPr>
      </xdr:nvSpPr>
      <xdr:spPr bwMode="auto">
        <a:xfrm>
          <a:off x="4745180" y="2198831"/>
          <a:ext cx="853210" cy="36368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158</xdr:col>
      <xdr:colOff>45022</xdr:colOff>
      <xdr:row>40</xdr:row>
      <xdr:rowOff>7618</xdr:rowOff>
    </xdr:from>
    <xdr:to>
      <xdr:col>164</xdr:col>
      <xdr:colOff>17313</xdr:colOff>
      <xdr:row>42</xdr:row>
      <xdr:rowOff>30478</xdr:rowOff>
    </xdr:to>
    <xdr:sp macro="" textlink="">
      <xdr:nvSpPr>
        <xdr:cNvPr id="15" name="Freeform 51">
          <a:extLst>
            <a:ext uri="{FF2B5EF4-FFF2-40B4-BE49-F238E27FC236}">
              <a16:creationId xmlns:a16="http://schemas.microsoft.com/office/drawing/2014/main" id="{E79D2E02-ECE8-4C2D-995C-3C2F1907FE7F}"/>
            </a:ext>
          </a:extLst>
        </xdr:cNvPr>
        <xdr:cNvSpPr>
          <a:spLocks/>
        </xdr:cNvSpPr>
      </xdr:nvSpPr>
      <xdr:spPr bwMode="auto">
        <a:xfrm>
          <a:off x="7741222" y="2299968"/>
          <a:ext cx="270741" cy="137160"/>
        </a:xfrm>
        <a:custGeom>
          <a:avLst/>
          <a:gdLst>
            <a:gd name="T0" fmla="*/ 0 w 30"/>
            <a:gd name="T1" fmla="*/ 0 h 10"/>
            <a:gd name="T2" fmla="*/ 2147483646 w 30"/>
            <a:gd name="T3" fmla="*/ 2147483646 h 10"/>
            <a:gd name="T4" fmla="*/ 2147483646 w 30"/>
            <a:gd name="T5" fmla="*/ 2147483646 h 10"/>
            <a:gd name="T6" fmla="*/ 0 60000 65536"/>
            <a:gd name="T7" fmla="*/ 0 60000 65536"/>
            <a:gd name="T8" fmla="*/ 0 60000 65536"/>
            <a:gd name="T9" fmla="*/ 0 w 30"/>
            <a:gd name="T10" fmla="*/ 0 h 10"/>
            <a:gd name="T11" fmla="*/ 30 w 30"/>
            <a:gd name="T12" fmla="*/ 10 h 10"/>
          </a:gdLst>
          <a:ahLst/>
          <a:cxnLst>
            <a:cxn ang="T6">
              <a:pos x="T0" y="T1"/>
            </a:cxn>
            <a:cxn ang="T7">
              <a:pos x="T2" y="T3"/>
            </a:cxn>
            <a:cxn ang="T8">
              <a:pos x="T4" y="T5"/>
            </a:cxn>
          </a:cxnLst>
          <a:rect l="T9" t="T10" r="T11" b="T12"/>
          <a:pathLst>
            <a:path w="30" h="10">
              <a:moveTo>
                <a:pt x="0" y="0"/>
              </a:moveTo>
              <a:lnTo>
                <a:pt x="20" y="10"/>
              </a:lnTo>
              <a:lnTo>
                <a:pt x="30" y="10"/>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159</xdr:col>
      <xdr:colOff>14542</xdr:colOff>
      <xdr:row>38</xdr:row>
      <xdr:rowOff>7617</xdr:rowOff>
    </xdr:from>
    <xdr:to>
      <xdr:col>164</xdr:col>
      <xdr:colOff>27703</xdr:colOff>
      <xdr:row>40</xdr:row>
      <xdr:rowOff>7618</xdr:rowOff>
    </xdr:to>
    <xdr:sp macro="" textlink="">
      <xdr:nvSpPr>
        <xdr:cNvPr id="16" name="Freeform 51">
          <a:extLst>
            <a:ext uri="{FF2B5EF4-FFF2-40B4-BE49-F238E27FC236}">
              <a16:creationId xmlns:a16="http://schemas.microsoft.com/office/drawing/2014/main" id="{1FE92996-17F6-4FF2-8CEF-291D3EC687C1}"/>
            </a:ext>
          </a:extLst>
        </xdr:cNvPr>
        <xdr:cNvSpPr>
          <a:spLocks/>
        </xdr:cNvSpPr>
      </xdr:nvSpPr>
      <xdr:spPr bwMode="auto">
        <a:xfrm flipV="1">
          <a:off x="7755192" y="2185667"/>
          <a:ext cx="267161" cy="114301"/>
        </a:xfrm>
        <a:custGeom>
          <a:avLst/>
          <a:gdLst>
            <a:gd name="T0" fmla="*/ 0 w 30"/>
            <a:gd name="T1" fmla="*/ 0 h 10"/>
            <a:gd name="T2" fmla="*/ 2147483646 w 30"/>
            <a:gd name="T3" fmla="*/ 2147483646 h 10"/>
            <a:gd name="T4" fmla="*/ 2147483646 w 30"/>
            <a:gd name="T5" fmla="*/ 2147483646 h 10"/>
            <a:gd name="T6" fmla="*/ 0 60000 65536"/>
            <a:gd name="T7" fmla="*/ 0 60000 65536"/>
            <a:gd name="T8" fmla="*/ 0 60000 65536"/>
            <a:gd name="T9" fmla="*/ 0 w 30"/>
            <a:gd name="T10" fmla="*/ 0 h 10"/>
            <a:gd name="T11" fmla="*/ 30 w 30"/>
            <a:gd name="T12" fmla="*/ 10 h 10"/>
          </a:gdLst>
          <a:ahLst/>
          <a:cxnLst>
            <a:cxn ang="T6">
              <a:pos x="T0" y="T1"/>
            </a:cxn>
            <a:cxn ang="T7">
              <a:pos x="T2" y="T3"/>
            </a:cxn>
            <a:cxn ang="T8">
              <a:pos x="T4" y="T5"/>
            </a:cxn>
          </a:cxnLst>
          <a:rect l="T9" t="T10" r="T11" b="T12"/>
          <a:pathLst>
            <a:path w="30" h="10">
              <a:moveTo>
                <a:pt x="0" y="0"/>
              </a:moveTo>
              <a:lnTo>
                <a:pt x="20" y="10"/>
              </a:lnTo>
              <a:lnTo>
                <a:pt x="30" y="10"/>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135</xdr:col>
      <xdr:colOff>6918</xdr:colOff>
      <xdr:row>59</xdr:row>
      <xdr:rowOff>34637</xdr:rowOff>
    </xdr:from>
    <xdr:to>
      <xdr:col>139</xdr:col>
      <xdr:colOff>20766</xdr:colOff>
      <xdr:row>63</xdr:row>
      <xdr:rowOff>43641</xdr:rowOff>
    </xdr:to>
    <xdr:sp macro="" textlink="">
      <xdr:nvSpPr>
        <xdr:cNvPr id="17" name="Freeform 51">
          <a:extLst>
            <a:ext uri="{FF2B5EF4-FFF2-40B4-BE49-F238E27FC236}">
              <a16:creationId xmlns:a16="http://schemas.microsoft.com/office/drawing/2014/main" id="{8F456AE7-D939-4935-BA83-3E3EE28116C9}"/>
            </a:ext>
          </a:extLst>
        </xdr:cNvPr>
        <xdr:cNvSpPr>
          <a:spLocks/>
        </xdr:cNvSpPr>
      </xdr:nvSpPr>
      <xdr:spPr bwMode="auto">
        <a:xfrm>
          <a:off x="6649018" y="3400137"/>
          <a:ext cx="191648" cy="237604"/>
        </a:xfrm>
        <a:custGeom>
          <a:avLst/>
          <a:gdLst>
            <a:gd name="T0" fmla="*/ 0 w 30"/>
            <a:gd name="T1" fmla="*/ 0 h 10"/>
            <a:gd name="T2" fmla="*/ 2147483646 w 30"/>
            <a:gd name="T3" fmla="*/ 2147483646 h 10"/>
            <a:gd name="T4" fmla="*/ 2147483646 w 30"/>
            <a:gd name="T5" fmla="*/ 2147483646 h 10"/>
            <a:gd name="T6" fmla="*/ 0 60000 65536"/>
            <a:gd name="T7" fmla="*/ 0 60000 65536"/>
            <a:gd name="T8" fmla="*/ 0 60000 65536"/>
            <a:gd name="T9" fmla="*/ 0 w 30"/>
            <a:gd name="T10" fmla="*/ 0 h 10"/>
            <a:gd name="T11" fmla="*/ 30 w 30"/>
            <a:gd name="T12" fmla="*/ 10 h 10"/>
          </a:gdLst>
          <a:ahLst/>
          <a:cxnLst>
            <a:cxn ang="T6">
              <a:pos x="T0" y="T1"/>
            </a:cxn>
            <a:cxn ang="T7">
              <a:pos x="T2" y="T3"/>
            </a:cxn>
            <a:cxn ang="T8">
              <a:pos x="T4" y="T5"/>
            </a:cxn>
          </a:cxnLst>
          <a:rect l="T9" t="T10" r="T11" b="T12"/>
          <a:pathLst>
            <a:path w="30" h="10">
              <a:moveTo>
                <a:pt x="0" y="0"/>
              </a:moveTo>
              <a:lnTo>
                <a:pt x="20" y="10"/>
              </a:lnTo>
              <a:lnTo>
                <a:pt x="30" y="10"/>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163</xdr:col>
      <xdr:colOff>34635</xdr:colOff>
      <xdr:row>64</xdr:row>
      <xdr:rowOff>20782</xdr:rowOff>
    </xdr:from>
    <xdr:to>
      <xdr:col>168</xdr:col>
      <xdr:colOff>4156</xdr:colOff>
      <xdr:row>64</xdr:row>
      <xdr:rowOff>20782</xdr:rowOff>
    </xdr:to>
    <xdr:sp macro="" textlink="">
      <xdr:nvSpPr>
        <xdr:cNvPr id="18" name="Line 21">
          <a:extLst>
            <a:ext uri="{FF2B5EF4-FFF2-40B4-BE49-F238E27FC236}">
              <a16:creationId xmlns:a16="http://schemas.microsoft.com/office/drawing/2014/main" id="{A4C43C35-8546-413E-8C61-4C940E498300}"/>
            </a:ext>
          </a:extLst>
        </xdr:cNvPr>
        <xdr:cNvSpPr>
          <a:spLocks noChangeShapeType="1"/>
        </xdr:cNvSpPr>
      </xdr:nvSpPr>
      <xdr:spPr bwMode="auto">
        <a:xfrm flipV="1">
          <a:off x="7953085" y="3672032"/>
          <a:ext cx="223521" cy="0"/>
        </a:xfrm>
        <a:prstGeom prst="line">
          <a:avLst/>
        </a:prstGeom>
        <a:noFill/>
        <a:ln w="6350">
          <a:solidFill>
            <a:srgbClr val="000000"/>
          </a:solidFill>
          <a:round/>
          <a:headEnd/>
          <a:tailEnd type="arrow" w="sm" len="sm"/>
        </a:ln>
        <a:extLst>
          <a:ext uri="{909E8E84-426E-40DD-AFC4-6F175D3DCCD1}">
            <a14:hiddenFill xmlns:a14="http://schemas.microsoft.com/office/drawing/2010/main">
              <a:noFill/>
            </a14:hiddenFill>
          </a:ext>
        </a:extLst>
      </xdr:spPr>
    </xdr:sp>
    <xdr:clientData/>
  </xdr:twoCellAnchor>
  <xdr:twoCellAnchor>
    <xdr:from>
      <xdr:col>88</xdr:col>
      <xdr:colOff>0</xdr:colOff>
      <xdr:row>91</xdr:row>
      <xdr:rowOff>25400</xdr:rowOff>
    </xdr:from>
    <xdr:to>
      <xdr:col>91</xdr:col>
      <xdr:colOff>0</xdr:colOff>
      <xdr:row>91</xdr:row>
      <xdr:rowOff>25400</xdr:rowOff>
    </xdr:to>
    <xdr:sp macro="" textlink="">
      <xdr:nvSpPr>
        <xdr:cNvPr id="19" name="Line 50">
          <a:extLst>
            <a:ext uri="{FF2B5EF4-FFF2-40B4-BE49-F238E27FC236}">
              <a16:creationId xmlns:a16="http://schemas.microsoft.com/office/drawing/2014/main" id="{9E041B45-29BE-4861-A9A1-EEC326187D4B}"/>
            </a:ext>
          </a:extLst>
        </xdr:cNvPr>
        <xdr:cNvSpPr>
          <a:spLocks noChangeShapeType="1"/>
        </xdr:cNvSpPr>
      </xdr:nvSpPr>
      <xdr:spPr bwMode="auto">
        <a:xfrm>
          <a:off x="4546600" y="5251450"/>
          <a:ext cx="13335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171</xdr:col>
      <xdr:colOff>15876</xdr:colOff>
      <xdr:row>99</xdr:row>
      <xdr:rowOff>0</xdr:rowOff>
    </xdr:from>
    <xdr:to>
      <xdr:col>173</xdr:col>
      <xdr:colOff>38101</xdr:colOff>
      <xdr:row>99</xdr:row>
      <xdr:rowOff>0</xdr:rowOff>
    </xdr:to>
    <xdr:sp macro="" textlink="">
      <xdr:nvSpPr>
        <xdr:cNvPr id="20" name="Line 12">
          <a:extLst>
            <a:ext uri="{FF2B5EF4-FFF2-40B4-BE49-F238E27FC236}">
              <a16:creationId xmlns:a16="http://schemas.microsoft.com/office/drawing/2014/main" id="{5F033840-DA80-4F4F-BCBE-A0F440894EC7}"/>
            </a:ext>
          </a:extLst>
        </xdr:cNvPr>
        <xdr:cNvSpPr>
          <a:spLocks noChangeShapeType="1"/>
        </xdr:cNvSpPr>
      </xdr:nvSpPr>
      <xdr:spPr bwMode="auto">
        <a:xfrm>
          <a:off x="8347076" y="5683250"/>
          <a:ext cx="123825" cy="0"/>
        </a:xfrm>
        <a:prstGeom prst="line">
          <a:avLst/>
        </a:prstGeom>
        <a:noFill/>
        <a:ln w="6350">
          <a:solidFill>
            <a:srgbClr val="000000"/>
          </a:solidFill>
          <a:round/>
          <a:headEnd/>
          <a:tailEnd type="arrow" w="sm" len="sm"/>
        </a:ln>
        <a:extLst>
          <a:ext uri="{909E8E84-426E-40DD-AFC4-6F175D3DCCD1}">
            <a14:hiddenFill xmlns:a14="http://schemas.microsoft.com/office/drawing/2010/main">
              <a:noFill/>
            </a14:hiddenFill>
          </a:ext>
        </a:extLst>
      </xdr:spPr>
    </xdr:sp>
    <xdr:clientData/>
  </xdr:twoCellAnchor>
  <xdr:twoCellAnchor editAs="oneCell">
    <xdr:from>
      <xdr:col>212</xdr:col>
      <xdr:colOff>79728</xdr:colOff>
      <xdr:row>127</xdr:row>
      <xdr:rowOff>23988</xdr:rowOff>
    </xdr:from>
    <xdr:to>
      <xdr:col>216</xdr:col>
      <xdr:colOff>40813</xdr:colOff>
      <xdr:row>131</xdr:row>
      <xdr:rowOff>36162</xdr:rowOff>
    </xdr:to>
    <xdr:sp macro="" textlink="">
      <xdr:nvSpPr>
        <xdr:cNvPr id="21" name="Text Box 2">
          <a:extLst>
            <a:ext uri="{FF2B5EF4-FFF2-40B4-BE49-F238E27FC236}">
              <a16:creationId xmlns:a16="http://schemas.microsoft.com/office/drawing/2014/main" id="{CDCEEBC9-02A4-4069-AFD7-6A1EB19B9C75}"/>
            </a:ext>
          </a:extLst>
        </xdr:cNvPr>
        <xdr:cNvSpPr txBox="1">
          <a:spLocks noChangeArrowheads="1"/>
        </xdr:cNvSpPr>
      </xdr:nvSpPr>
      <xdr:spPr bwMode="auto">
        <a:xfrm>
          <a:off x="10703278" y="7332838"/>
          <a:ext cx="291285" cy="259824"/>
        </a:xfrm>
        <a:prstGeom prst="rect">
          <a:avLst/>
        </a:prstGeom>
        <a:noFill/>
        <a:ln w="6350">
          <a:solidFill>
            <a:srgbClr val="000000"/>
          </a:solidFill>
          <a:miter lim="800000"/>
          <a:headEnd/>
          <a:tailEnd/>
        </a:ln>
      </xdr:spPr>
      <xdr:txBody>
        <a:bodyPr vertOverflow="clip" wrap="square" lIns="0" tIns="0" rIns="0" bIns="0" anchor="ctr" upright="1"/>
        <a:lstStyle/>
        <a:p>
          <a:pPr algn="ctr" rtl="0">
            <a:defRPr sz="1000"/>
          </a:pPr>
          <a:r>
            <a:rPr lang="ja-JP" altLang="en-US" sz="800" b="0" i="0" u="none" strike="noStrike" baseline="0">
              <a:solidFill>
                <a:srgbClr val="000000"/>
              </a:solidFill>
              <a:latin typeface="ＭＳ ゴシック"/>
              <a:ea typeface="ＭＳ ゴシック"/>
            </a:rPr>
            <a:t>印</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138</xdr:col>
      <xdr:colOff>26459</xdr:colOff>
      <xdr:row>119</xdr:row>
      <xdr:rowOff>47625</xdr:rowOff>
    </xdr:from>
    <xdr:to>
      <xdr:col>140</xdr:col>
      <xdr:colOff>37042</xdr:colOff>
      <xdr:row>133</xdr:row>
      <xdr:rowOff>37042</xdr:rowOff>
    </xdr:to>
    <xdr:sp macro="" textlink="">
      <xdr:nvSpPr>
        <xdr:cNvPr id="2" name="AutoShape 10">
          <a:extLst>
            <a:ext uri="{FF2B5EF4-FFF2-40B4-BE49-F238E27FC236}">
              <a16:creationId xmlns:a16="http://schemas.microsoft.com/office/drawing/2014/main" id="{9A945C52-C6C0-4DAB-8C65-8B8A727AEFD1}"/>
            </a:ext>
          </a:extLst>
        </xdr:cNvPr>
        <xdr:cNvSpPr>
          <a:spLocks/>
        </xdr:cNvSpPr>
      </xdr:nvSpPr>
      <xdr:spPr bwMode="auto">
        <a:xfrm>
          <a:off x="6801909" y="7032625"/>
          <a:ext cx="99483" cy="833967"/>
        </a:xfrm>
        <a:prstGeom prst="leftBrace">
          <a:avLst>
            <a:gd name="adj1" fmla="val 78933"/>
            <a:gd name="adj2" fmla="val 4531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141</xdr:col>
      <xdr:colOff>38675</xdr:colOff>
      <xdr:row>27</xdr:row>
      <xdr:rowOff>27709</xdr:rowOff>
    </xdr:from>
    <xdr:to>
      <xdr:col>144</xdr:col>
      <xdr:colOff>34442</xdr:colOff>
      <xdr:row>27</xdr:row>
      <xdr:rowOff>27709</xdr:rowOff>
    </xdr:to>
    <xdr:sp macro="" textlink="">
      <xdr:nvSpPr>
        <xdr:cNvPr id="3" name="Line 12">
          <a:extLst>
            <a:ext uri="{FF2B5EF4-FFF2-40B4-BE49-F238E27FC236}">
              <a16:creationId xmlns:a16="http://schemas.microsoft.com/office/drawing/2014/main" id="{B3CF3D88-244E-450F-A45D-7D22A928B16E}"/>
            </a:ext>
          </a:extLst>
        </xdr:cNvPr>
        <xdr:cNvSpPr>
          <a:spLocks noChangeShapeType="1"/>
        </xdr:cNvSpPr>
      </xdr:nvSpPr>
      <xdr:spPr bwMode="auto">
        <a:xfrm>
          <a:off x="6947475" y="1577109"/>
          <a:ext cx="129117" cy="0"/>
        </a:xfrm>
        <a:prstGeom prst="line">
          <a:avLst/>
        </a:prstGeom>
        <a:noFill/>
        <a:ln w="6350">
          <a:solidFill>
            <a:srgbClr val="000000"/>
          </a:solidFill>
          <a:round/>
          <a:headEnd/>
          <a:tailEnd type="arrow" w="sm" len="sm"/>
        </a:ln>
        <a:extLst>
          <a:ext uri="{909E8E84-426E-40DD-AFC4-6F175D3DCCD1}">
            <a14:hiddenFill xmlns:a14="http://schemas.microsoft.com/office/drawing/2010/main">
              <a:noFill/>
            </a14:hiddenFill>
          </a:ext>
        </a:extLst>
      </xdr:spPr>
    </xdr:sp>
    <xdr:clientData/>
  </xdr:twoCellAnchor>
  <xdr:twoCellAnchor>
    <xdr:from>
      <xdr:col>135</xdr:col>
      <xdr:colOff>684</xdr:colOff>
      <xdr:row>54</xdr:row>
      <xdr:rowOff>24938</xdr:rowOff>
    </xdr:from>
    <xdr:to>
      <xdr:col>139</xdr:col>
      <xdr:colOff>31164</xdr:colOff>
      <xdr:row>59</xdr:row>
      <xdr:rowOff>24938</xdr:rowOff>
    </xdr:to>
    <xdr:sp macro="" textlink="">
      <xdr:nvSpPr>
        <xdr:cNvPr id="4" name="Freeform 13">
          <a:extLst>
            <a:ext uri="{FF2B5EF4-FFF2-40B4-BE49-F238E27FC236}">
              <a16:creationId xmlns:a16="http://schemas.microsoft.com/office/drawing/2014/main" id="{954A381B-7548-4630-8203-B4BAEE0DEE2A}"/>
            </a:ext>
          </a:extLst>
        </xdr:cNvPr>
        <xdr:cNvSpPr>
          <a:spLocks/>
        </xdr:cNvSpPr>
      </xdr:nvSpPr>
      <xdr:spPr bwMode="auto">
        <a:xfrm>
          <a:off x="6642784" y="3104688"/>
          <a:ext cx="208280" cy="285750"/>
        </a:xfrm>
        <a:custGeom>
          <a:avLst/>
          <a:gdLst>
            <a:gd name="T0" fmla="*/ 0 w 25"/>
            <a:gd name="T1" fmla="*/ 2147483646 h 24"/>
            <a:gd name="T2" fmla="*/ 2147483646 w 25"/>
            <a:gd name="T3" fmla="*/ 0 h 24"/>
            <a:gd name="T4" fmla="*/ 2147483646 w 25"/>
            <a:gd name="T5" fmla="*/ 0 h 24"/>
            <a:gd name="T6" fmla="*/ 0 60000 65536"/>
            <a:gd name="T7" fmla="*/ 0 60000 65536"/>
            <a:gd name="T8" fmla="*/ 0 60000 65536"/>
            <a:gd name="T9" fmla="*/ 0 w 25"/>
            <a:gd name="T10" fmla="*/ 0 h 24"/>
            <a:gd name="T11" fmla="*/ 25 w 25"/>
            <a:gd name="T12" fmla="*/ 24 h 24"/>
          </a:gdLst>
          <a:ahLst/>
          <a:cxnLst>
            <a:cxn ang="T6">
              <a:pos x="T0" y="T1"/>
            </a:cxn>
            <a:cxn ang="T7">
              <a:pos x="T2" y="T3"/>
            </a:cxn>
            <a:cxn ang="T8">
              <a:pos x="T4" y="T5"/>
            </a:cxn>
          </a:cxnLst>
          <a:rect l="T9" t="T10" r="T11" b="T12"/>
          <a:pathLst>
            <a:path w="25" h="24">
              <a:moveTo>
                <a:pt x="0" y="24"/>
              </a:moveTo>
              <a:lnTo>
                <a:pt x="17" y="0"/>
              </a:lnTo>
              <a:lnTo>
                <a:pt x="25" y="0"/>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135</xdr:col>
      <xdr:colOff>13846</xdr:colOff>
      <xdr:row>58</xdr:row>
      <xdr:rowOff>34636</xdr:rowOff>
    </xdr:from>
    <xdr:to>
      <xdr:col>139</xdr:col>
      <xdr:colOff>20774</xdr:colOff>
      <xdr:row>59</xdr:row>
      <xdr:rowOff>24937</xdr:rowOff>
    </xdr:to>
    <xdr:sp macro="" textlink="">
      <xdr:nvSpPr>
        <xdr:cNvPr id="5" name="Freeform 14">
          <a:extLst>
            <a:ext uri="{FF2B5EF4-FFF2-40B4-BE49-F238E27FC236}">
              <a16:creationId xmlns:a16="http://schemas.microsoft.com/office/drawing/2014/main" id="{DC87EB89-0EB8-42FF-946F-098672B2C09F}"/>
            </a:ext>
          </a:extLst>
        </xdr:cNvPr>
        <xdr:cNvSpPr>
          <a:spLocks/>
        </xdr:cNvSpPr>
      </xdr:nvSpPr>
      <xdr:spPr bwMode="auto">
        <a:xfrm>
          <a:off x="6655946" y="3342986"/>
          <a:ext cx="184728" cy="47451"/>
        </a:xfrm>
        <a:custGeom>
          <a:avLst/>
          <a:gdLst>
            <a:gd name="T0" fmla="*/ 0 w 25"/>
            <a:gd name="T1" fmla="*/ 2147483646 h 24"/>
            <a:gd name="T2" fmla="*/ 2147483646 w 25"/>
            <a:gd name="T3" fmla="*/ 0 h 24"/>
            <a:gd name="T4" fmla="*/ 2147483646 w 25"/>
            <a:gd name="T5" fmla="*/ 0 h 24"/>
            <a:gd name="T6" fmla="*/ 0 60000 65536"/>
            <a:gd name="T7" fmla="*/ 0 60000 65536"/>
            <a:gd name="T8" fmla="*/ 0 60000 65536"/>
            <a:gd name="T9" fmla="*/ 0 w 25"/>
            <a:gd name="T10" fmla="*/ 0 h 24"/>
            <a:gd name="T11" fmla="*/ 25 w 25"/>
            <a:gd name="T12" fmla="*/ 24 h 24"/>
          </a:gdLst>
          <a:ahLst/>
          <a:cxnLst>
            <a:cxn ang="T6">
              <a:pos x="T0" y="T1"/>
            </a:cxn>
            <a:cxn ang="T7">
              <a:pos x="T2" y="T3"/>
            </a:cxn>
            <a:cxn ang="T8">
              <a:pos x="T4" y="T5"/>
            </a:cxn>
          </a:cxnLst>
          <a:rect l="T9" t="T10" r="T11" b="T12"/>
          <a:pathLst>
            <a:path w="25" h="24">
              <a:moveTo>
                <a:pt x="0" y="24"/>
              </a:moveTo>
              <a:lnTo>
                <a:pt x="17" y="0"/>
              </a:lnTo>
              <a:lnTo>
                <a:pt x="25" y="0"/>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159</xdr:col>
      <xdr:colOff>6928</xdr:colOff>
      <xdr:row>21</xdr:row>
      <xdr:rowOff>45720</xdr:rowOff>
    </xdr:from>
    <xdr:to>
      <xdr:col>164</xdr:col>
      <xdr:colOff>17319</xdr:colOff>
      <xdr:row>28</xdr:row>
      <xdr:rowOff>45720</xdr:rowOff>
    </xdr:to>
    <xdr:sp macro="" textlink="">
      <xdr:nvSpPr>
        <xdr:cNvPr id="6" name="Freeform 15">
          <a:extLst>
            <a:ext uri="{FF2B5EF4-FFF2-40B4-BE49-F238E27FC236}">
              <a16:creationId xmlns:a16="http://schemas.microsoft.com/office/drawing/2014/main" id="{5294DD4C-1E50-41F2-B98C-0E28FD588758}"/>
            </a:ext>
          </a:extLst>
        </xdr:cNvPr>
        <xdr:cNvSpPr>
          <a:spLocks/>
        </xdr:cNvSpPr>
      </xdr:nvSpPr>
      <xdr:spPr bwMode="auto">
        <a:xfrm>
          <a:off x="7747578" y="1252220"/>
          <a:ext cx="264391" cy="400050"/>
        </a:xfrm>
        <a:custGeom>
          <a:avLst/>
          <a:gdLst>
            <a:gd name="T0" fmla="*/ 0 w 30"/>
            <a:gd name="T1" fmla="*/ 2147483646 h 30"/>
            <a:gd name="T2" fmla="*/ 2147483646 w 30"/>
            <a:gd name="T3" fmla="*/ 0 h 30"/>
            <a:gd name="T4" fmla="*/ 2147483646 w 30"/>
            <a:gd name="T5" fmla="*/ 0 h 30"/>
            <a:gd name="T6" fmla="*/ 0 60000 65536"/>
            <a:gd name="T7" fmla="*/ 0 60000 65536"/>
            <a:gd name="T8" fmla="*/ 0 60000 65536"/>
            <a:gd name="T9" fmla="*/ 0 w 30"/>
            <a:gd name="T10" fmla="*/ 0 h 30"/>
            <a:gd name="T11" fmla="*/ 30 w 30"/>
            <a:gd name="T12" fmla="*/ 30 h 30"/>
          </a:gdLst>
          <a:ahLst/>
          <a:cxnLst>
            <a:cxn ang="T6">
              <a:pos x="T0" y="T1"/>
            </a:cxn>
            <a:cxn ang="T7">
              <a:pos x="T2" y="T3"/>
            </a:cxn>
            <a:cxn ang="T8">
              <a:pos x="T4" y="T5"/>
            </a:cxn>
          </a:cxnLst>
          <a:rect l="T9" t="T10" r="T11" b="T12"/>
          <a:pathLst>
            <a:path w="30" h="30">
              <a:moveTo>
                <a:pt x="0" y="30"/>
              </a:moveTo>
              <a:lnTo>
                <a:pt x="20" y="0"/>
              </a:lnTo>
              <a:lnTo>
                <a:pt x="30" y="0"/>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159</xdr:col>
      <xdr:colOff>6926</xdr:colOff>
      <xdr:row>29</xdr:row>
      <xdr:rowOff>0</xdr:rowOff>
    </xdr:from>
    <xdr:to>
      <xdr:col>164</xdr:col>
      <xdr:colOff>17317</xdr:colOff>
      <xdr:row>33</xdr:row>
      <xdr:rowOff>15240</xdr:rowOff>
    </xdr:to>
    <xdr:sp macro="" textlink="">
      <xdr:nvSpPr>
        <xdr:cNvPr id="7" name="Freeform 16">
          <a:extLst>
            <a:ext uri="{FF2B5EF4-FFF2-40B4-BE49-F238E27FC236}">
              <a16:creationId xmlns:a16="http://schemas.microsoft.com/office/drawing/2014/main" id="{2A635C7B-F583-4526-9AD8-1AB19D0FA9D9}"/>
            </a:ext>
          </a:extLst>
        </xdr:cNvPr>
        <xdr:cNvSpPr>
          <a:spLocks/>
        </xdr:cNvSpPr>
      </xdr:nvSpPr>
      <xdr:spPr bwMode="auto">
        <a:xfrm>
          <a:off x="7747576" y="1663700"/>
          <a:ext cx="264391" cy="243840"/>
        </a:xfrm>
        <a:custGeom>
          <a:avLst/>
          <a:gdLst>
            <a:gd name="T0" fmla="*/ 0 w 30"/>
            <a:gd name="T1" fmla="*/ 0 h 24"/>
            <a:gd name="T2" fmla="*/ 2147483646 w 30"/>
            <a:gd name="T3" fmla="*/ 2147483646 h 24"/>
            <a:gd name="T4" fmla="*/ 2147483646 w 30"/>
            <a:gd name="T5" fmla="*/ 2147483646 h 24"/>
            <a:gd name="T6" fmla="*/ 0 60000 65536"/>
            <a:gd name="T7" fmla="*/ 0 60000 65536"/>
            <a:gd name="T8" fmla="*/ 0 60000 65536"/>
            <a:gd name="T9" fmla="*/ 0 w 30"/>
            <a:gd name="T10" fmla="*/ 0 h 24"/>
            <a:gd name="T11" fmla="*/ 30 w 30"/>
            <a:gd name="T12" fmla="*/ 24 h 24"/>
          </a:gdLst>
          <a:ahLst/>
          <a:cxnLst>
            <a:cxn ang="T6">
              <a:pos x="T0" y="T1"/>
            </a:cxn>
            <a:cxn ang="T7">
              <a:pos x="T2" y="T3"/>
            </a:cxn>
            <a:cxn ang="T8">
              <a:pos x="T4" y="T5"/>
            </a:cxn>
          </a:cxnLst>
          <a:rect l="T9" t="T10" r="T11" b="T12"/>
          <a:pathLst>
            <a:path w="30" h="24">
              <a:moveTo>
                <a:pt x="0" y="0"/>
              </a:moveTo>
              <a:lnTo>
                <a:pt x="20" y="24"/>
              </a:lnTo>
              <a:lnTo>
                <a:pt x="30" y="24"/>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159</xdr:col>
      <xdr:colOff>6926</xdr:colOff>
      <xdr:row>26</xdr:row>
      <xdr:rowOff>7620</xdr:rowOff>
    </xdr:from>
    <xdr:to>
      <xdr:col>164</xdr:col>
      <xdr:colOff>17317</xdr:colOff>
      <xdr:row>29</xdr:row>
      <xdr:rowOff>15240</xdr:rowOff>
    </xdr:to>
    <xdr:sp macro="" textlink="">
      <xdr:nvSpPr>
        <xdr:cNvPr id="8" name="Freeform 17">
          <a:extLst>
            <a:ext uri="{FF2B5EF4-FFF2-40B4-BE49-F238E27FC236}">
              <a16:creationId xmlns:a16="http://schemas.microsoft.com/office/drawing/2014/main" id="{E6D83A58-0894-454E-B3A4-D074FA222401}"/>
            </a:ext>
          </a:extLst>
        </xdr:cNvPr>
        <xdr:cNvSpPr>
          <a:spLocks/>
        </xdr:cNvSpPr>
      </xdr:nvSpPr>
      <xdr:spPr bwMode="auto">
        <a:xfrm rot="556587">
          <a:off x="7747576" y="1499870"/>
          <a:ext cx="264391" cy="179070"/>
        </a:xfrm>
        <a:custGeom>
          <a:avLst/>
          <a:gdLst>
            <a:gd name="T0" fmla="*/ 0 w 30"/>
            <a:gd name="T1" fmla="*/ 2147483646 h 13"/>
            <a:gd name="T2" fmla="*/ 2147483646 w 30"/>
            <a:gd name="T3" fmla="*/ 0 h 13"/>
            <a:gd name="T4" fmla="*/ 2147483646 w 30"/>
            <a:gd name="T5" fmla="*/ 0 h 13"/>
            <a:gd name="T6" fmla="*/ 0 60000 65536"/>
            <a:gd name="T7" fmla="*/ 0 60000 65536"/>
            <a:gd name="T8" fmla="*/ 0 60000 65536"/>
            <a:gd name="T9" fmla="*/ 0 w 30"/>
            <a:gd name="T10" fmla="*/ 0 h 13"/>
            <a:gd name="T11" fmla="*/ 30 w 30"/>
            <a:gd name="T12" fmla="*/ 13 h 13"/>
          </a:gdLst>
          <a:ahLst/>
          <a:cxnLst>
            <a:cxn ang="T6">
              <a:pos x="T0" y="T1"/>
            </a:cxn>
            <a:cxn ang="T7">
              <a:pos x="T2" y="T3"/>
            </a:cxn>
            <a:cxn ang="T8">
              <a:pos x="T4" y="T5"/>
            </a:cxn>
          </a:cxnLst>
          <a:rect l="T9" t="T10" r="T11" b="T12"/>
          <a:pathLst>
            <a:path w="30" h="13">
              <a:moveTo>
                <a:pt x="0" y="13"/>
              </a:moveTo>
              <a:lnTo>
                <a:pt x="20" y="0"/>
              </a:lnTo>
              <a:lnTo>
                <a:pt x="30" y="0"/>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159</xdr:col>
      <xdr:colOff>6926</xdr:colOff>
      <xdr:row>29</xdr:row>
      <xdr:rowOff>0</xdr:rowOff>
    </xdr:from>
    <xdr:to>
      <xdr:col>164</xdr:col>
      <xdr:colOff>17317</xdr:colOff>
      <xdr:row>30</xdr:row>
      <xdr:rowOff>0</xdr:rowOff>
    </xdr:to>
    <xdr:sp macro="" textlink="">
      <xdr:nvSpPr>
        <xdr:cNvPr id="9" name="Freeform 18">
          <a:extLst>
            <a:ext uri="{FF2B5EF4-FFF2-40B4-BE49-F238E27FC236}">
              <a16:creationId xmlns:a16="http://schemas.microsoft.com/office/drawing/2014/main" id="{6491FF59-4993-453D-9939-6C4CA1DFC715}"/>
            </a:ext>
          </a:extLst>
        </xdr:cNvPr>
        <xdr:cNvSpPr>
          <a:spLocks/>
        </xdr:cNvSpPr>
      </xdr:nvSpPr>
      <xdr:spPr bwMode="auto">
        <a:xfrm>
          <a:off x="7747576" y="1663700"/>
          <a:ext cx="264391" cy="57150"/>
        </a:xfrm>
        <a:custGeom>
          <a:avLst/>
          <a:gdLst>
            <a:gd name="T0" fmla="*/ 0 w 30"/>
            <a:gd name="T1" fmla="*/ 0 h 6"/>
            <a:gd name="T2" fmla="*/ 2147483646 w 30"/>
            <a:gd name="T3" fmla="*/ 2147483646 h 6"/>
            <a:gd name="T4" fmla="*/ 2147483646 w 30"/>
            <a:gd name="T5" fmla="*/ 2147483646 h 6"/>
            <a:gd name="T6" fmla="*/ 0 60000 65536"/>
            <a:gd name="T7" fmla="*/ 0 60000 65536"/>
            <a:gd name="T8" fmla="*/ 0 60000 65536"/>
            <a:gd name="T9" fmla="*/ 0 w 30"/>
            <a:gd name="T10" fmla="*/ 0 h 6"/>
            <a:gd name="T11" fmla="*/ 30 w 30"/>
            <a:gd name="T12" fmla="*/ 6 h 6"/>
          </a:gdLst>
          <a:ahLst/>
          <a:cxnLst>
            <a:cxn ang="T6">
              <a:pos x="T0" y="T1"/>
            </a:cxn>
            <a:cxn ang="T7">
              <a:pos x="T2" y="T3"/>
            </a:cxn>
            <a:cxn ang="T8">
              <a:pos x="T4" y="T5"/>
            </a:cxn>
          </a:cxnLst>
          <a:rect l="T9" t="T10" r="T11" b="T12"/>
          <a:pathLst>
            <a:path w="30" h="6">
              <a:moveTo>
                <a:pt x="0" y="0"/>
              </a:moveTo>
              <a:lnTo>
                <a:pt x="20" y="6"/>
              </a:lnTo>
              <a:lnTo>
                <a:pt x="30" y="6"/>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163</xdr:col>
      <xdr:colOff>58189</xdr:colOff>
      <xdr:row>55</xdr:row>
      <xdr:rowOff>0</xdr:rowOff>
    </xdr:from>
    <xdr:to>
      <xdr:col>169</xdr:col>
      <xdr:colOff>0</xdr:colOff>
      <xdr:row>55</xdr:row>
      <xdr:rowOff>692</xdr:rowOff>
    </xdr:to>
    <xdr:sp macro="" textlink="">
      <xdr:nvSpPr>
        <xdr:cNvPr id="10" name="Line 20">
          <a:extLst>
            <a:ext uri="{FF2B5EF4-FFF2-40B4-BE49-F238E27FC236}">
              <a16:creationId xmlns:a16="http://schemas.microsoft.com/office/drawing/2014/main" id="{E992AF63-917F-46C7-9590-ECDF3439E3F1}"/>
            </a:ext>
          </a:extLst>
        </xdr:cNvPr>
        <xdr:cNvSpPr>
          <a:spLocks noChangeShapeType="1"/>
        </xdr:cNvSpPr>
      </xdr:nvSpPr>
      <xdr:spPr bwMode="auto">
        <a:xfrm flipV="1">
          <a:off x="7976639" y="3136900"/>
          <a:ext cx="240261" cy="692"/>
        </a:xfrm>
        <a:prstGeom prst="line">
          <a:avLst/>
        </a:prstGeom>
        <a:noFill/>
        <a:ln w="6350">
          <a:solidFill>
            <a:srgbClr val="000000"/>
          </a:solidFill>
          <a:round/>
          <a:headEnd/>
          <a:tailEnd type="arrow" w="sm" len="sm"/>
        </a:ln>
        <a:extLst>
          <a:ext uri="{909E8E84-426E-40DD-AFC4-6F175D3DCCD1}">
            <a14:hiddenFill xmlns:a14="http://schemas.microsoft.com/office/drawing/2010/main">
              <a:noFill/>
            </a14:hiddenFill>
          </a:ext>
        </a:extLst>
      </xdr:spPr>
    </xdr:sp>
    <xdr:clientData/>
  </xdr:twoCellAnchor>
  <xdr:twoCellAnchor>
    <xdr:from>
      <xdr:col>163</xdr:col>
      <xdr:colOff>58186</xdr:colOff>
      <xdr:row>56</xdr:row>
      <xdr:rowOff>6927</xdr:rowOff>
    </xdr:from>
    <xdr:to>
      <xdr:col>168</xdr:col>
      <xdr:colOff>34636</xdr:colOff>
      <xdr:row>58</xdr:row>
      <xdr:rowOff>42257</xdr:rowOff>
    </xdr:to>
    <xdr:sp macro="" textlink="">
      <xdr:nvSpPr>
        <xdr:cNvPr id="11" name="Line 21">
          <a:extLst>
            <a:ext uri="{FF2B5EF4-FFF2-40B4-BE49-F238E27FC236}">
              <a16:creationId xmlns:a16="http://schemas.microsoft.com/office/drawing/2014/main" id="{D772471E-C57F-4396-AE1B-1F56F7730C44}"/>
            </a:ext>
          </a:extLst>
        </xdr:cNvPr>
        <xdr:cNvSpPr>
          <a:spLocks noChangeShapeType="1"/>
        </xdr:cNvSpPr>
      </xdr:nvSpPr>
      <xdr:spPr bwMode="auto">
        <a:xfrm flipV="1">
          <a:off x="7976636" y="3200977"/>
          <a:ext cx="230450" cy="149630"/>
        </a:xfrm>
        <a:prstGeom prst="line">
          <a:avLst/>
        </a:prstGeom>
        <a:noFill/>
        <a:ln w="6350">
          <a:solidFill>
            <a:srgbClr val="000000"/>
          </a:solidFill>
          <a:round/>
          <a:headEnd/>
          <a:tailEnd type="arrow" w="sm" len="sm"/>
        </a:ln>
        <a:extLst>
          <a:ext uri="{909E8E84-426E-40DD-AFC4-6F175D3DCCD1}">
            <a14:hiddenFill xmlns:a14="http://schemas.microsoft.com/office/drawing/2010/main">
              <a:noFill/>
            </a14:hiddenFill>
          </a:ext>
        </a:extLst>
      </xdr:spPr>
    </xdr:sp>
    <xdr:clientData/>
  </xdr:twoCellAnchor>
  <xdr:twoCellAnchor>
    <xdr:from>
      <xdr:col>92</xdr:col>
      <xdr:colOff>27709</xdr:colOff>
      <xdr:row>79</xdr:row>
      <xdr:rowOff>21981</xdr:rowOff>
    </xdr:from>
    <xdr:to>
      <xdr:col>111</xdr:col>
      <xdr:colOff>6928</xdr:colOff>
      <xdr:row>85</xdr:row>
      <xdr:rowOff>34636</xdr:rowOff>
    </xdr:to>
    <xdr:sp macro="" textlink="">
      <xdr:nvSpPr>
        <xdr:cNvPr id="12" name="AutoShape 41">
          <a:extLst>
            <a:ext uri="{FF2B5EF4-FFF2-40B4-BE49-F238E27FC236}">
              <a16:creationId xmlns:a16="http://schemas.microsoft.com/office/drawing/2014/main" id="{955D49A3-4713-4785-98F4-666E3D591A7A}"/>
            </a:ext>
          </a:extLst>
        </xdr:cNvPr>
        <xdr:cNvSpPr>
          <a:spLocks noChangeArrowheads="1"/>
        </xdr:cNvSpPr>
      </xdr:nvSpPr>
      <xdr:spPr bwMode="auto">
        <a:xfrm>
          <a:off x="4752109" y="4530481"/>
          <a:ext cx="855519" cy="3492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91</xdr:col>
      <xdr:colOff>41563</xdr:colOff>
      <xdr:row>61</xdr:row>
      <xdr:rowOff>25578</xdr:rowOff>
    </xdr:from>
    <xdr:to>
      <xdr:col>111</xdr:col>
      <xdr:colOff>20782</xdr:colOff>
      <xdr:row>67</xdr:row>
      <xdr:rowOff>19717</xdr:rowOff>
    </xdr:to>
    <xdr:sp macro="" textlink="">
      <xdr:nvSpPr>
        <xdr:cNvPr id="13" name="AutoShape 42">
          <a:extLst>
            <a:ext uri="{FF2B5EF4-FFF2-40B4-BE49-F238E27FC236}">
              <a16:creationId xmlns:a16="http://schemas.microsoft.com/office/drawing/2014/main" id="{8131B66F-6712-4202-92CA-C9D258505B2E}"/>
            </a:ext>
          </a:extLst>
        </xdr:cNvPr>
        <xdr:cNvSpPr>
          <a:spLocks noChangeArrowheads="1"/>
        </xdr:cNvSpPr>
      </xdr:nvSpPr>
      <xdr:spPr bwMode="auto">
        <a:xfrm>
          <a:off x="4721513" y="3505378"/>
          <a:ext cx="899969" cy="33703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92</xdr:col>
      <xdr:colOff>20780</xdr:colOff>
      <xdr:row>38</xdr:row>
      <xdr:rowOff>20781</xdr:rowOff>
    </xdr:from>
    <xdr:to>
      <xdr:col>110</xdr:col>
      <xdr:colOff>48490</xdr:colOff>
      <xdr:row>44</xdr:row>
      <xdr:rowOff>41564</xdr:rowOff>
    </xdr:to>
    <xdr:sp macro="" textlink="">
      <xdr:nvSpPr>
        <xdr:cNvPr id="14" name="AutoShape 43">
          <a:extLst>
            <a:ext uri="{FF2B5EF4-FFF2-40B4-BE49-F238E27FC236}">
              <a16:creationId xmlns:a16="http://schemas.microsoft.com/office/drawing/2014/main" id="{EFB3212C-3DDA-4FBD-A6CF-026944C8AFC1}"/>
            </a:ext>
          </a:extLst>
        </xdr:cNvPr>
        <xdr:cNvSpPr>
          <a:spLocks noChangeArrowheads="1"/>
        </xdr:cNvSpPr>
      </xdr:nvSpPr>
      <xdr:spPr bwMode="auto">
        <a:xfrm>
          <a:off x="4745180" y="2198831"/>
          <a:ext cx="853210" cy="36368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158</xdr:col>
      <xdr:colOff>45022</xdr:colOff>
      <xdr:row>40</xdr:row>
      <xdr:rowOff>7618</xdr:rowOff>
    </xdr:from>
    <xdr:to>
      <xdr:col>164</xdr:col>
      <xdr:colOff>17313</xdr:colOff>
      <xdr:row>42</xdr:row>
      <xdr:rowOff>30478</xdr:rowOff>
    </xdr:to>
    <xdr:sp macro="" textlink="">
      <xdr:nvSpPr>
        <xdr:cNvPr id="15" name="Freeform 51">
          <a:extLst>
            <a:ext uri="{FF2B5EF4-FFF2-40B4-BE49-F238E27FC236}">
              <a16:creationId xmlns:a16="http://schemas.microsoft.com/office/drawing/2014/main" id="{A9AD57E7-486E-4534-AA2C-485B9EA6C293}"/>
            </a:ext>
          </a:extLst>
        </xdr:cNvPr>
        <xdr:cNvSpPr>
          <a:spLocks/>
        </xdr:cNvSpPr>
      </xdr:nvSpPr>
      <xdr:spPr bwMode="auto">
        <a:xfrm>
          <a:off x="7741222" y="2299968"/>
          <a:ext cx="270741" cy="137160"/>
        </a:xfrm>
        <a:custGeom>
          <a:avLst/>
          <a:gdLst>
            <a:gd name="T0" fmla="*/ 0 w 30"/>
            <a:gd name="T1" fmla="*/ 0 h 10"/>
            <a:gd name="T2" fmla="*/ 2147483646 w 30"/>
            <a:gd name="T3" fmla="*/ 2147483646 h 10"/>
            <a:gd name="T4" fmla="*/ 2147483646 w 30"/>
            <a:gd name="T5" fmla="*/ 2147483646 h 10"/>
            <a:gd name="T6" fmla="*/ 0 60000 65536"/>
            <a:gd name="T7" fmla="*/ 0 60000 65536"/>
            <a:gd name="T8" fmla="*/ 0 60000 65536"/>
            <a:gd name="T9" fmla="*/ 0 w 30"/>
            <a:gd name="T10" fmla="*/ 0 h 10"/>
            <a:gd name="T11" fmla="*/ 30 w 30"/>
            <a:gd name="T12" fmla="*/ 10 h 10"/>
          </a:gdLst>
          <a:ahLst/>
          <a:cxnLst>
            <a:cxn ang="T6">
              <a:pos x="T0" y="T1"/>
            </a:cxn>
            <a:cxn ang="T7">
              <a:pos x="T2" y="T3"/>
            </a:cxn>
            <a:cxn ang="T8">
              <a:pos x="T4" y="T5"/>
            </a:cxn>
          </a:cxnLst>
          <a:rect l="T9" t="T10" r="T11" b="T12"/>
          <a:pathLst>
            <a:path w="30" h="10">
              <a:moveTo>
                <a:pt x="0" y="0"/>
              </a:moveTo>
              <a:lnTo>
                <a:pt x="20" y="10"/>
              </a:lnTo>
              <a:lnTo>
                <a:pt x="30" y="10"/>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159</xdr:col>
      <xdr:colOff>14542</xdr:colOff>
      <xdr:row>38</xdr:row>
      <xdr:rowOff>7617</xdr:rowOff>
    </xdr:from>
    <xdr:to>
      <xdr:col>164</xdr:col>
      <xdr:colOff>27703</xdr:colOff>
      <xdr:row>40</xdr:row>
      <xdr:rowOff>7618</xdr:rowOff>
    </xdr:to>
    <xdr:sp macro="" textlink="">
      <xdr:nvSpPr>
        <xdr:cNvPr id="16" name="Freeform 51">
          <a:extLst>
            <a:ext uri="{FF2B5EF4-FFF2-40B4-BE49-F238E27FC236}">
              <a16:creationId xmlns:a16="http://schemas.microsoft.com/office/drawing/2014/main" id="{AB55AF86-430D-42BB-A705-351C84733504}"/>
            </a:ext>
          </a:extLst>
        </xdr:cNvPr>
        <xdr:cNvSpPr>
          <a:spLocks/>
        </xdr:cNvSpPr>
      </xdr:nvSpPr>
      <xdr:spPr bwMode="auto">
        <a:xfrm flipV="1">
          <a:off x="7755192" y="2185667"/>
          <a:ext cx="267161" cy="114301"/>
        </a:xfrm>
        <a:custGeom>
          <a:avLst/>
          <a:gdLst>
            <a:gd name="T0" fmla="*/ 0 w 30"/>
            <a:gd name="T1" fmla="*/ 0 h 10"/>
            <a:gd name="T2" fmla="*/ 2147483646 w 30"/>
            <a:gd name="T3" fmla="*/ 2147483646 h 10"/>
            <a:gd name="T4" fmla="*/ 2147483646 w 30"/>
            <a:gd name="T5" fmla="*/ 2147483646 h 10"/>
            <a:gd name="T6" fmla="*/ 0 60000 65536"/>
            <a:gd name="T7" fmla="*/ 0 60000 65536"/>
            <a:gd name="T8" fmla="*/ 0 60000 65536"/>
            <a:gd name="T9" fmla="*/ 0 w 30"/>
            <a:gd name="T10" fmla="*/ 0 h 10"/>
            <a:gd name="T11" fmla="*/ 30 w 30"/>
            <a:gd name="T12" fmla="*/ 10 h 10"/>
          </a:gdLst>
          <a:ahLst/>
          <a:cxnLst>
            <a:cxn ang="T6">
              <a:pos x="T0" y="T1"/>
            </a:cxn>
            <a:cxn ang="T7">
              <a:pos x="T2" y="T3"/>
            </a:cxn>
            <a:cxn ang="T8">
              <a:pos x="T4" y="T5"/>
            </a:cxn>
          </a:cxnLst>
          <a:rect l="T9" t="T10" r="T11" b="T12"/>
          <a:pathLst>
            <a:path w="30" h="10">
              <a:moveTo>
                <a:pt x="0" y="0"/>
              </a:moveTo>
              <a:lnTo>
                <a:pt x="20" y="10"/>
              </a:lnTo>
              <a:lnTo>
                <a:pt x="30" y="10"/>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135</xdr:col>
      <xdr:colOff>6918</xdr:colOff>
      <xdr:row>59</xdr:row>
      <xdr:rowOff>34637</xdr:rowOff>
    </xdr:from>
    <xdr:to>
      <xdr:col>139</xdr:col>
      <xdr:colOff>20766</xdr:colOff>
      <xdr:row>63</xdr:row>
      <xdr:rowOff>43641</xdr:rowOff>
    </xdr:to>
    <xdr:sp macro="" textlink="">
      <xdr:nvSpPr>
        <xdr:cNvPr id="17" name="Freeform 51">
          <a:extLst>
            <a:ext uri="{FF2B5EF4-FFF2-40B4-BE49-F238E27FC236}">
              <a16:creationId xmlns:a16="http://schemas.microsoft.com/office/drawing/2014/main" id="{EB4DF7AC-CD41-499B-88A0-8D0A46279CBD}"/>
            </a:ext>
          </a:extLst>
        </xdr:cNvPr>
        <xdr:cNvSpPr>
          <a:spLocks/>
        </xdr:cNvSpPr>
      </xdr:nvSpPr>
      <xdr:spPr bwMode="auto">
        <a:xfrm>
          <a:off x="6649018" y="3400137"/>
          <a:ext cx="191648" cy="237604"/>
        </a:xfrm>
        <a:custGeom>
          <a:avLst/>
          <a:gdLst>
            <a:gd name="T0" fmla="*/ 0 w 30"/>
            <a:gd name="T1" fmla="*/ 0 h 10"/>
            <a:gd name="T2" fmla="*/ 2147483646 w 30"/>
            <a:gd name="T3" fmla="*/ 2147483646 h 10"/>
            <a:gd name="T4" fmla="*/ 2147483646 w 30"/>
            <a:gd name="T5" fmla="*/ 2147483646 h 10"/>
            <a:gd name="T6" fmla="*/ 0 60000 65536"/>
            <a:gd name="T7" fmla="*/ 0 60000 65536"/>
            <a:gd name="T8" fmla="*/ 0 60000 65536"/>
            <a:gd name="T9" fmla="*/ 0 w 30"/>
            <a:gd name="T10" fmla="*/ 0 h 10"/>
            <a:gd name="T11" fmla="*/ 30 w 30"/>
            <a:gd name="T12" fmla="*/ 10 h 10"/>
          </a:gdLst>
          <a:ahLst/>
          <a:cxnLst>
            <a:cxn ang="T6">
              <a:pos x="T0" y="T1"/>
            </a:cxn>
            <a:cxn ang="T7">
              <a:pos x="T2" y="T3"/>
            </a:cxn>
            <a:cxn ang="T8">
              <a:pos x="T4" y="T5"/>
            </a:cxn>
          </a:cxnLst>
          <a:rect l="T9" t="T10" r="T11" b="T12"/>
          <a:pathLst>
            <a:path w="30" h="10">
              <a:moveTo>
                <a:pt x="0" y="0"/>
              </a:moveTo>
              <a:lnTo>
                <a:pt x="20" y="10"/>
              </a:lnTo>
              <a:lnTo>
                <a:pt x="30" y="10"/>
              </a:lnTo>
            </a:path>
          </a:pathLst>
        </a:custGeom>
        <a:noFill/>
        <a:ln w="6350">
          <a:solidFill>
            <a:srgbClr val="000000"/>
          </a:solidFill>
          <a:round/>
          <a:headEnd/>
          <a:tailEnd type="arrow" w="sm" len="sm"/>
        </a:ln>
        <a:extLst>
          <a:ext uri="{909E8E84-426E-40DD-AFC4-6F175D3DCCD1}">
            <a14:hiddenFill xmlns:a14="http://schemas.microsoft.com/office/drawing/2010/main">
              <a:solidFill>
                <a:srgbClr val="FFFFFF"/>
              </a:solidFill>
            </a14:hiddenFill>
          </a:ext>
        </a:extLst>
      </xdr:spPr>
    </xdr:sp>
    <xdr:clientData/>
  </xdr:twoCellAnchor>
  <xdr:twoCellAnchor>
    <xdr:from>
      <xdr:col>163</xdr:col>
      <xdr:colOff>34635</xdr:colOff>
      <xdr:row>64</xdr:row>
      <xdr:rowOff>20782</xdr:rowOff>
    </xdr:from>
    <xdr:to>
      <xdr:col>168</xdr:col>
      <xdr:colOff>4156</xdr:colOff>
      <xdr:row>64</xdr:row>
      <xdr:rowOff>20782</xdr:rowOff>
    </xdr:to>
    <xdr:sp macro="" textlink="">
      <xdr:nvSpPr>
        <xdr:cNvPr id="18" name="Line 21">
          <a:extLst>
            <a:ext uri="{FF2B5EF4-FFF2-40B4-BE49-F238E27FC236}">
              <a16:creationId xmlns:a16="http://schemas.microsoft.com/office/drawing/2014/main" id="{72509321-CD53-447A-801F-8425A1D003FF}"/>
            </a:ext>
          </a:extLst>
        </xdr:cNvPr>
        <xdr:cNvSpPr>
          <a:spLocks noChangeShapeType="1"/>
        </xdr:cNvSpPr>
      </xdr:nvSpPr>
      <xdr:spPr bwMode="auto">
        <a:xfrm flipV="1">
          <a:off x="7953085" y="3672032"/>
          <a:ext cx="223521" cy="0"/>
        </a:xfrm>
        <a:prstGeom prst="line">
          <a:avLst/>
        </a:prstGeom>
        <a:noFill/>
        <a:ln w="6350">
          <a:solidFill>
            <a:srgbClr val="000000"/>
          </a:solidFill>
          <a:round/>
          <a:headEnd/>
          <a:tailEnd type="arrow" w="sm" len="sm"/>
        </a:ln>
        <a:extLst>
          <a:ext uri="{909E8E84-426E-40DD-AFC4-6F175D3DCCD1}">
            <a14:hiddenFill xmlns:a14="http://schemas.microsoft.com/office/drawing/2010/main">
              <a:noFill/>
            </a14:hiddenFill>
          </a:ext>
        </a:extLst>
      </xdr:spPr>
    </xdr:sp>
    <xdr:clientData/>
  </xdr:twoCellAnchor>
  <xdr:twoCellAnchor>
    <xdr:from>
      <xdr:col>88</xdr:col>
      <xdr:colOff>0</xdr:colOff>
      <xdr:row>91</xdr:row>
      <xdr:rowOff>25400</xdr:rowOff>
    </xdr:from>
    <xdr:to>
      <xdr:col>91</xdr:col>
      <xdr:colOff>0</xdr:colOff>
      <xdr:row>91</xdr:row>
      <xdr:rowOff>25400</xdr:rowOff>
    </xdr:to>
    <xdr:sp macro="" textlink="">
      <xdr:nvSpPr>
        <xdr:cNvPr id="19" name="Line 50">
          <a:extLst>
            <a:ext uri="{FF2B5EF4-FFF2-40B4-BE49-F238E27FC236}">
              <a16:creationId xmlns:a16="http://schemas.microsoft.com/office/drawing/2014/main" id="{ECCBEC66-BBF5-442F-AFD8-F05212500703}"/>
            </a:ext>
          </a:extLst>
        </xdr:cNvPr>
        <xdr:cNvSpPr>
          <a:spLocks noChangeShapeType="1"/>
        </xdr:cNvSpPr>
      </xdr:nvSpPr>
      <xdr:spPr bwMode="auto">
        <a:xfrm>
          <a:off x="4546600" y="5251450"/>
          <a:ext cx="13335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171</xdr:col>
      <xdr:colOff>15876</xdr:colOff>
      <xdr:row>99</xdr:row>
      <xdr:rowOff>0</xdr:rowOff>
    </xdr:from>
    <xdr:to>
      <xdr:col>173</xdr:col>
      <xdr:colOff>38101</xdr:colOff>
      <xdr:row>99</xdr:row>
      <xdr:rowOff>0</xdr:rowOff>
    </xdr:to>
    <xdr:sp macro="" textlink="">
      <xdr:nvSpPr>
        <xdr:cNvPr id="20" name="Line 12">
          <a:extLst>
            <a:ext uri="{FF2B5EF4-FFF2-40B4-BE49-F238E27FC236}">
              <a16:creationId xmlns:a16="http://schemas.microsoft.com/office/drawing/2014/main" id="{07D03F2C-3009-49D3-8633-E546766BF566}"/>
            </a:ext>
          </a:extLst>
        </xdr:cNvPr>
        <xdr:cNvSpPr>
          <a:spLocks noChangeShapeType="1"/>
        </xdr:cNvSpPr>
      </xdr:nvSpPr>
      <xdr:spPr bwMode="auto">
        <a:xfrm>
          <a:off x="8347076" y="5683250"/>
          <a:ext cx="123825" cy="0"/>
        </a:xfrm>
        <a:prstGeom prst="line">
          <a:avLst/>
        </a:prstGeom>
        <a:noFill/>
        <a:ln w="6350">
          <a:solidFill>
            <a:srgbClr val="000000"/>
          </a:solidFill>
          <a:round/>
          <a:headEnd/>
          <a:tailEnd type="arrow" w="sm" len="sm"/>
        </a:ln>
        <a:extLst>
          <a:ext uri="{909E8E84-426E-40DD-AFC4-6F175D3DCCD1}">
            <a14:hiddenFill xmlns:a14="http://schemas.microsoft.com/office/drawing/2010/main">
              <a:noFill/>
            </a14:hiddenFill>
          </a:ext>
        </a:extLst>
      </xdr:spPr>
    </xdr:sp>
    <xdr:clientData/>
  </xdr:twoCellAnchor>
  <xdr:twoCellAnchor editAs="oneCell">
    <xdr:from>
      <xdr:col>212</xdr:col>
      <xdr:colOff>79728</xdr:colOff>
      <xdr:row>127</xdr:row>
      <xdr:rowOff>23988</xdr:rowOff>
    </xdr:from>
    <xdr:to>
      <xdr:col>216</xdr:col>
      <xdr:colOff>40813</xdr:colOff>
      <xdr:row>131</xdr:row>
      <xdr:rowOff>36162</xdr:rowOff>
    </xdr:to>
    <xdr:sp macro="" textlink="">
      <xdr:nvSpPr>
        <xdr:cNvPr id="21" name="Text Box 2">
          <a:extLst>
            <a:ext uri="{FF2B5EF4-FFF2-40B4-BE49-F238E27FC236}">
              <a16:creationId xmlns:a16="http://schemas.microsoft.com/office/drawing/2014/main" id="{214E70A5-6E44-498A-B6F7-1AAE8E3346F9}"/>
            </a:ext>
          </a:extLst>
        </xdr:cNvPr>
        <xdr:cNvSpPr txBox="1">
          <a:spLocks noChangeArrowheads="1"/>
        </xdr:cNvSpPr>
      </xdr:nvSpPr>
      <xdr:spPr bwMode="auto">
        <a:xfrm>
          <a:off x="10703278" y="7491588"/>
          <a:ext cx="291285" cy="259824"/>
        </a:xfrm>
        <a:prstGeom prst="rect">
          <a:avLst/>
        </a:prstGeom>
        <a:noFill/>
        <a:ln w="6350">
          <a:solidFill>
            <a:srgbClr val="000000"/>
          </a:solidFill>
          <a:miter lim="800000"/>
          <a:headEnd/>
          <a:tailEnd/>
        </a:ln>
      </xdr:spPr>
      <xdr:txBody>
        <a:bodyPr vertOverflow="clip" wrap="square" lIns="0" tIns="0" rIns="0" bIns="0" anchor="ctr" upright="1"/>
        <a:lstStyle/>
        <a:p>
          <a:pPr algn="ctr" rtl="0">
            <a:defRPr sz="1000"/>
          </a:pPr>
          <a:r>
            <a:rPr lang="ja-JP" altLang="en-US" sz="800" b="0" i="0" u="none" strike="noStrike" baseline="0">
              <a:solidFill>
                <a:srgbClr val="000000"/>
              </a:solidFill>
              <a:latin typeface="ＭＳ ゴシック"/>
              <a:ea typeface="ＭＳ ゴシック"/>
            </a:rPr>
            <a:t>印</a:t>
          </a:r>
          <a:endParaRPr lang="ja-JP" altLang="en-US"/>
        </a:p>
      </xdr:txBody>
    </xdr:sp>
    <xdr:clientData/>
  </xdr:twoCellAnchor>
  <xdr:twoCellAnchor>
    <xdr:from>
      <xdr:col>209</xdr:col>
      <xdr:colOff>50800</xdr:colOff>
      <xdr:row>122</xdr:row>
      <xdr:rowOff>0</xdr:rowOff>
    </xdr:from>
    <xdr:to>
      <xdr:col>218</xdr:col>
      <xdr:colOff>71555</xdr:colOff>
      <xdr:row>134</xdr:row>
      <xdr:rowOff>16262</xdr:rowOff>
    </xdr:to>
    <xdr:sp macro="" textlink="">
      <xdr:nvSpPr>
        <xdr:cNvPr id="22" name="正方形/長方形 21">
          <a:extLst>
            <a:ext uri="{FF2B5EF4-FFF2-40B4-BE49-F238E27FC236}">
              <a16:creationId xmlns:a16="http://schemas.microsoft.com/office/drawing/2014/main" id="{6CF3CEA1-4229-4EA2-8C7B-9E9D58915586}"/>
            </a:ext>
          </a:extLst>
        </xdr:cNvPr>
        <xdr:cNvSpPr/>
      </xdr:nvSpPr>
      <xdr:spPr bwMode="auto">
        <a:xfrm>
          <a:off x="10534650" y="7194550"/>
          <a:ext cx="617655" cy="708412"/>
        </a:xfrm>
        <a:prstGeom prst="rect">
          <a:avLst/>
        </a:prstGeom>
        <a:noFill/>
        <a:ln w="19050"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ctr" anchorCtr="1" upright="1"/>
        <a:lstStyle/>
        <a:p>
          <a:pPr algn="l"/>
          <a:r>
            <a:rPr kumimoji="1" lang="ja-JP" altLang="en-US" sz="1100" b="1">
              <a:solidFill>
                <a:srgbClr val="FF0000"/>
              </a:solidFill>
            </a:rPr>
            <a:t>校</a:t>
          </a:r>
          <a:endParaRPr kumimoji="1" lang="en-US" altLang="ja-JP" sz="1100" b="1">
            <a:solidFill>
              <a:srgbClr val="FF0000"/>
            </a:solidFill>
          </a:endParaRPr>
        </a:p>
        <a:p>
          <a:pPr algn="l"/>
          <a:r>
            <a:rPr kumimoji="1" lang="ja-JP" altLang="en-US" sz="1100" b="1">
              <a:solidFill>
                <a:srgbClr val="FF0000"/>
              </a:solidFill>
            </a:rPr>
            <a:t>　　長</a:t>
          </a:r>
          <a:endParaRPr kumimoji="1" lang="en-US" altLang="ja-JP" sz="1100" b="1">
            <a:solidFill>
              <a:srgbClr val="FF0000"/>
            </a:solidFill>
          </a:endParaRPr>
        </a:p>
        <a:p>
          <a:pPr algn="l"/>
          <a:r>
            <a:rPr kumimoji="1" lang="ja-JP" altLang="en-US" sz="1100" b="1">
              <a:solidFill>
                <a:srgbClr val="FF0000"/>
              </a:solidFill>
            </a:rPr>
            <a:t>　　　　印</a:t>
          </a:r>
        </a:p>
      </xdr:txBody>
    </xdr:sp>
    <xdr:clientData/>
  </xdr:twoCellAnchor>
  <xdr:twoCellAnchor>
    <xdr:from>
      <xdr:col>70</xdr:col>
      <xdr:colOff>38100</xdr:colOff>
      <xdr:row>91</xdr:row>
      <xdr:rowOff>19050</xdr:rowOff>
    </xdr:from>
    <xdr:to>
      <xdr:col>74</xdr:col>
      <xdr:colOff>43910</xdr:colOff>
      <xdr:row>94</xdr:row>
      <xdr:rowOff>43837</xdr:rowOff>
    </xdr:to>
    <xdr:sp macro="" textlink="">
      <xdr:nvSpPr>
        <xdr:cNvPr id="23" name="楕円 18">
          <a:extLst>
            <a:ext uri="{FF2B5EF4-FFF2-40B4-BE49-F238E27FC236}">
              <a16:creationId xmlns:a16="http://schemas.microsoft.com/office/drawing/2014/main" id="{6757B5A0-75D2-42B8-9267-2D8D4BF5EFF5}"/>
            </a:ext>
          </a:extLst>
        </xdr:cNvPr>
        <xdr:cNvSpPr>
          <a:spLocks/>
        </xdr:cNvSpPr>
      </xdr:nvSpPr>
      <xdr:spPr bwMode="auto">
        <a:xfrm>
          <a:off x="3797300" y="5245100"/>
          <a:ext cx="183610" cy="177187"/>
        </a:xfrm>
        <a:prstGeom prst="ellipse">
          <a:avLst/>
        </a:prstGeom>
        <a:noFill/>
        <a:ln w="127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25400</xdr:colOff>
      <xdr:row>29</xdr:row>
      <xdr:rowOff>25400</xdr:rowOff>
    </xdr:from>
    <xdr:to>
      <xdr:col>5</xdr:col>
      <xdr:colOff>31210</xdr:colOff>
      <xdr:row>32</xdr:row>
      <xdr:rowOff>31137</xdr:rowOff>
    </xdr:to>
    <xdr:sp macro="" textlink="">
      <xdr:nvSpPr>
        <xdr:cNvPr id="24" name="楕円 18">
          <a:extLst>
            <a:ext uri="{FF2B5EF4-FFF2-40B4-BE49-F238E27FC236}">
              <a16:creationId xmlns:a16="http://schemas.microsoft.com/office/drawing/2014/main" id="{23EAAC1B-90E9-4CF7-B069-A057724398F3}"/>
            </a:ext>
          </a:extLst>
        </xdr:cNvPr>
        <xdr:cNvSpPr>
          <a:spLocks/>
        </xdr:cNvSpPr>
      </xdr:nvSpPr>
      <xdr:spPr bwMode="auto">
        <a:xfrm>
          <a:off x="139700" y="1689100"/>
          <a:ext cx="183610" cy="177187"/>
        </a:xfrm>
        <a:prstGeom prst="ellipse">
          <a:avLst/>
        </a:prstGeom>
        <a:noFill/>
        <a:ln w="127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104</xdr:col>
      <xdr:colOff>19050</xdr:colOff>
      <xdr:row>23</xdr:row>
      <xdr:rowOff>38100</xdr:rowOff>
    </xdr:from>
    <xdr:to>
      <xdr:col>111</xdr:col>
      <xdr:colOff>6350</xdr:colOff>
      <xdr:row>27</xdr:row>
      <xdr:rowOff>6350</xdr:rowOff>
    </xdr:to>
    <xdr:sp macro="" textlink="">
      <xdr:nvSpPr>
        <xdr:cNvPr id="25" name="楕円 18">
          <a:extLst>
            <a:ext uri="{FF2B5EF4-FFF2-40B4-BE49-F238E27FC236}">
              <a16:creationId xmlns:a16="http://schemas.microsoft.com/office/drawing/2014/main" id="{D748A018-7684-4688-BF1E-ACDB876A4B42}"/>
            </a:ext>
          </a:extLst>
        </xdr:cNvPr>
        <xdr:cNvSpPr>
          <a:spLocks/>
        </xdr:cNvSpPr>
      </xdr:nvSpPr>
      <xdr:spPr bwMode="auto">
        <a:xfrm>
          <a:off x="5308600" y="1358900"/>
          <a:ext cx="298450" cy="196850"/>
        </a:xfrm>
        <a:prstGeom prst="ellipse">
          <a:avLst/>
        </a:prstGeom>
        <a:noFill/>
        <a:ln w="127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370205</xdr:colOff>
      <xdr:row>83</xdr:row>
      <xdr:rowOff>39370</xdr:rowOff>
    </xdr:from>
    <xdr:to>
      <xdr:col>4</xdr:col>
      <xdr:colOff>6350</xdr:colOff>
      <xdr:row>88</xdr:row>
      <xdr:rowOff>50800</xdr:rowOff>
    </xdr:to>
    <xdr:cxnSp macro="">
      <xdr:nvCxnSpPr>
        <xdr:cNvPr id="26" name="直線矢印コネクタ 52">
          <a:extLst>
            <a:ext uri="{FF2B5EF4-FFF2-40B4-BE49-F238E27FC236}">
              <a16:creationId xmlns:a16="http://schemas.microsoft.com/office/drawing/2014/main" id="{BDD0D5F3-204E-4721-85EC-3AADD5A2E2B1}"/>
            </a:ext>
          </a:extLst>
        </xdr:cNvPr>
        <xdr:cNvCxnSpPr>
          <a:cxnSpLocks noChangeShapeType="1"/>
        </xdr:cNvCxnSpPr>
      </xdr:nvCxnSpPr>
      <xdr:spPr bwMode="auto">
        <a:xfrm>
          <a:off x="370205" y="4782820"/>
          <a:ext cx="379095" cy="284480"/>
        </a:xfrm>
        <a:prstGeom prst="straightConnector1">
          <a:avLst/>
        </a:prstGeom>
        <a:noFill/>
        <a:ln w="9525" algn="ctr">
          <a:solidFill>
            <a:srgbClr val="FF0000"/>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107950</xdr:colOff>
      <xdr:row>70</xdr:row>
      <xdr:rowOff>50800</xdr:rowOff>
    </xdr:from>
    <xdr:to>
      <xdr:col>7</xdr:col>
      <xdr:colOff>0</xdr:colOff>
      <xdr:row>84</xdr:row>
      <xdr:rowOff>16497</xdr:rowOff>
    </xdr:to>
    <xdr:sp macro="" textlink="">
      <xdr:nvSpPr>
        <xdr:cNvPr id="27" name="テキスト ボックス 26">
          <a:extLst>
            <a:ext uri="{FF2B5EF4-FFF2-40B4-BE49-F238E27FC236}">
              <a16:creationId xmlns:a16="http://schemas.microsoft.com/office/drawing/2014/main" id="{CC6D8B9F-A986-4351-8240-DDAAFEA5FF65}"/>
            </a:ext>
          </a:extLst>
        </xdr:cNvPr>
        <xdr:cNvSpPr txBox="1"/>
      </xdr:nvSpPr>
      <xdr:spPr>
        <a:xfrm>
          <a:off x="107950" y="4044950"/>
          <a:ext cx="768350" cy="77849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ctr" anchorCtr="0"/>
        <a:lstStyle/>
        <a:p>
          <a:pPr>
            <a:lnSpc>
              <a:spcPts val="1000"/>
            </a:lnSpc>
          </a:pPr>
          <a:r>
            <a:rPr kumimoji="1" lang="ja-JP" altLang="en-US" sz="900">
              <a:solidFill>
                <a:srgbClr val="FF0000"/>
              </a:solidFill>
            </a:rPr>
            <a:t>届出をしようとする対象者を記入してください。</a:t>
          </a:r>
          <a:endParaRPr kumimoji="1" lang="en-US" altLang="ja-JP" sz="900">
            <a:solidFill>
              <a:srgbClr val="FF0000"/>
            </a:solidFill>
          </a:endParaRPr>
        </a:p>
      </xdr:txBody>
    </xdr:sp>
    <xdr:clientData/>
  </xdr:twoCellAnchor>
  <xdr:twoCellAnchor>
    <xdr:from>
      <xdr:col>26</xdr:col>
      <xdr:colOff>0</xdr:colOff>
      <xdr:row>16</xdr:row>
      <xdr:rowOff>0</xdr:rowOff>
    </xdr:from>
    <xdr:to>
      <xdr:col>86</xdr:col>
      <xdr:colOff>25400</xdr:colOff>
      <xdr:row>46</xdr:row>
      <xdr:rowOff>6350</xdr:rowOff>
    </xdr:to>
    <xdr:sp macro="" textlink="">
      <xdr:nvSpPr>
        <xdr:cNvPr id="29" name="正方形/長方形 28">
          <a:extLst>
            <a:ext uri="{FF2B5EF4-FFF2-40B4-BE49-F238E27FC236}">
              <a16:creationId xmlns:a16="http://schemas.microsoft.com/office/drawing/2014/main" id="{0808CB3F-5330-4806-B0C7-F4A38D9E822D}"/>
            </a:ext>
          </a:extLst>
        </xdr:cNvPr>
        <xdr:cNvSpPr/>
      </xdr:nvSpPr>
      <xdr:spPr bwMode="auto">
        <a:xfrm>
          <a:off x="1752600" y="920750"/>
          <a:ext cx="3225800" cy="1720850"/>
        </a:xfrm>
        <a:prstGeom prst="rect">
          <a:avLst/>
        </a:prstGeom>
        <a:noFill/>
        <a:ln w="19050"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15009</xdr:colOff>
      <xdr:row>7</xdr:row>
      <xdr:rowOff>1384</xdr:rowOff>
    </xdr:from>
    <xdr:to>
      <xdr:col>4</xdr:col>
      <xdr:colOff>18588</xdr:colOff>
      <xdr:row>15</xdr:row>
      <xdr:rowOff>26784</xdr:rowOff>
    </xdr:to>
    <xdr:cxnSp macro="">
      <xdr:nvCxnSpPr>
        <xdr:cNvPr id="30" name="直線矢印コネクタ 29">
          <a:extLst>
            <a:ext uri="{FF2B5EF4-FFF2-40B4-BE49-F238E27FC236}">
              <a16:creationId xmlns:a16="http://schemas.microsoft.com/office/drawing/2014/main" id="{26C3D486-D6B0-46E7-96D3-8390397E40F4}"/>
            </a:ext>
          </a:extLst>
        </xdr:cNvPr>
        <xdr:cNvCxnSpPr/>
      </xdr:nvCxnSpPr>
      <xdr:spPr bwMode="auto">
        <a:xfrm flipH="1">
          <a:off x="757959" y="407784"/>
          <a:ext cx="3579" cy="482600"/>
        </a:xfrm>
        <a:prstGeom prst="straightConnector1">
          <a:avLst/>
        </a:prstGeom>
        <a:solidFill>
          <a:srgbClr val="090000"/>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393700</xdr:colOff>
      <xdr:row>1</xdr:row>
      <xdr:rowOff>25400</xdr:rowOff>
    </xdr:from>
    <xdr:to>
      <xdr:col>49</xdr:col>
      <xdr:colOff>16172</xdr:colOff>
      <xdr:row>8</xdr:row>
      <xdr:rowOff>17780</xdr:rowOff>
    </xdr:to>
    <xdr:sp macro="" textlink="">
      <xdr:nvSpPr>
        <xdr:cNvPr id="31" name="テキスト ボックス 30">
          <a:extLst>
            <a:ext uri="{FF2B5EF4-FFF2-40B4-BE49-F238E27FC236}">
              <a16:creationId xmlns:a16="http://schemas.microsoft.com/office/drawing/2014/main" id="{B22DAC0A-FA90-44AA-B87D-F0190100D63E}"/>
            </a:ext>
          </a:extLst>
        </xdr:cNvPr>
        <xdr:cNvSpPr txBox="1"/>
      </xdr:nvSpPr>
      <xdr:spPr>
        <a:xfrm>
          <a:off x="393700" y="69850"/>
          <a:ext cx="2626022" cy="41148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72000" bIns="36000" rtlCol="0" anchor="ctr" anchorCtr="0"/>
        <a:lstStyle/>
        <a:p>
          <a:pPr>
            <a:lnSpc>
              <a:spcPts val="1000"/>
            </a:lnSpc>
          </a:pPr>
          <a:r>
            <a:rPr kumimoji="1" lang="ja-JP" altLang="en-US" sz="900">
              <a:solidFill>
                <a:srgbClr val="FF0000"/>
              </a:solidFill>
            </a:rPr>
            <a:t>申告をしようとする事項の番号に〇印を記入してください。（複数記入可）</a:t>
          </a:r>
          <a:endParaRPr kumimoji="1" lang="en-US" altLang="ja-JP" sz="900">
            <a:solidFill>
              <a:srgbClr val="FF0000"/>
            </a:solidFill>
          </a:endParaRPr>
        </a:p>
      </xdr:txBody>
    </xdr:sp>
    <xdr:clientData/>
  </xdr:twoCellAnchor>
  <xdr:twoCellAnchor>
    <xdr:from>
      <xdr:col>89</xdr:col>
      <xdr:colOff>0</xdr:colOff>
      <xdr:row>1</xdr:row>
      <xdr:rowOff>6350</xdr:rowOff>
    </xdr:from>
    <xdr:to>
      <xdr:col>155</xdr:col>
      <xdr:colOff>36856</xdr:colOff>
      <xdr:row>8</xdr:row>
      <xdr:rowOff>12897</xdr:rowOff>
    </xdr:to>
    <xdr:sp macro="" textlink="">
      <xdr:nvSpPr>
        <xdr:cNvPr id="32" name="テキスト ボックス 31">
          <a:extLst>
            <a:ext uri="{FF2B5EF4-FFF2-40B4-BE49-F238E27FC236}">
              <a16:creationId xmlns:a16="http://schemas.microsoft.com/office/drawing/2014/main" id="{CBE69D82-7DBE-44C5-B3E1-FC4856FA45E3}"/>
            </a:ext>
          </a:extLst>
        </xdr:cNvPr>
        <xdr:cNvSpPr txBox="1"/>
      </xdr:nvSpPr>
      <xdr:spPr>
        <a:xfrm>
          <a:off x="5086350" y="50800"/>
          <a:ext cx="3008656" cy="42564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72000" bIns="36000" rtlCol="0" anchor="ctr" anchorCtr="0"/>
        <a:lstStyle/>
        <a:p>
          <a:pPr>
            <a:lnSpc>
              <a:spcPts val="1000"/>
            </a:lnSpc>
          </a:pPr>
          <a:r>
            <a:rPr kumimoji="1" lang="ja-JP" altLang="en-US" sz="900">
              <a:solidFill>
                <a:srgbClr val="FF0000"/>
              </a:solidFill>
            </a:rPr>
            <a:t>福祉医療制度（事務の手引き</a:t>
          </a:r>
          <a:r>
            <a:rPr kumimoji="1" lang="en-US" altLang="ja-JP" sz="900">
              <a:solidFill>
                <a:srgbClr val="FF0000"/>
              </a:solidFill>
            </a:rPr>
            <a:t>P95</a:t>
          </a:r>
          <a:r>
            <a:rPr kumimoji="1" lang="ja-JP" altLang="en-US" sz="900">
              <a:solidFill>
                <a:srgbClr val="FF0000"/>
              </a:solidFill>
            </a:rPr>
            <a:t>参照）該当の場合は、別途「医療費助成に関する報告書」を提出してください。</a:t>
          </a:r>
          <a:endParaRPr kumimoji="1" lang="en-US" altLang="ja-JP" sz="900">
            <a:solidFill>
              <a:srgbClr val="FF0000"/>
            </a:solidFill>
          </a:endParaRPr>
        </a:p>
      </xdr:txBody>
    </xdr:sp>
    <xdr:clientData/>
  </xdr:twoCellAnchor>
  <xdr:twoCellAnchor>
    <xdr:from>
      <xdr:col>77</xdr:col>
      <xdr:colOff>19050</xdr:colOff>
      <xdr:row>7</xdr:row>
      <xdr:rowOff>19050</xdr:rowOff>
    </xdr:from>
    <xdr:to>
      <xdr:col>88</xdr:col>
      <xdr:colOff>38100</xdr:colOff>
      <xdr:row>15</xdr:row>
      <xdr:rowOff>19050</xdr:rowOff>
    </xdr:to>
    <xdr:cxnSp macro="">
      <xdr:nvCxnSpPr>
        <xdr:cNvPr id="33" name="直線矢印コネクタ 105">
          <a:extLst>
            <a:ext uri="{FF2B5EF4-FFF2-40B4-BE49-F238E27FC236}">
              <a16:creationId xmlns:a16="http://schemas.microsoft.com/office/drawing/2014/main" id="{DFDCA0CB-8874-46D3-ACFE-3424D840F497}"/>
            </a:ext>
          </a:extLst>
        </xdr:cNvPr>
        <xdr:cNvCxnSpPr>
          <a:cxnSpLocks noChangeShapeType="1"/>
        </xdr:cNvCxnSpPr>
      </xdr:nvCxnSpPr>
      <xdr:spPr bwMode="auto">
        <a:xfrm flipH="1">
          <a:off x="4584700" y="425450"/>
          <a:ext cx="495300" cy="457200"/>
        </a:xfrm>
        <a:prstGeom prst="straightConnector1">
          <a:avLst/>
        </a:prstGeom>
        <a:noFill/>
        <a:ln w="9525" algn="ctr">
          <a:solidFill>
            <a:srgbClr val="FF0000"/>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111</xdr:col>
      <xdr:colOff>38100</xdr:colOff>
      <xdr:row>12</xdr:row>
      <xdr:rowOff>38645</xdr:rowOff>
    </xdr:from>
    <xdr:to>
      <xdr:col>134</xdr:col>
      <xdr:colOff>31750</xdr:colOff>
      <xdr:row>16</xdr:row>
      <xdr:rowOff>38100</xdr:rowOff>
    </xdr:to>
    <xdr:cxnSp macro="">
      <xdr:nvCxnSpPr>
        <xdr:cNvPr id="35" name="直線矢印コネクタ 105">
          <a:extLst>
            <a:ext uri="{FF2B5EF4-FFF2-40B4-BE49-F238E27FC236}">
              <a16:creationId xmlns:a16="http://schemas.microsoft.com/office/drawing/2014/main" id="{3FDCC72F-9311-47EB-9BFF-3E59F7140AF4}"/>
            </a:ext>
          </a:extLst>
        </xdr:cNvPr>
        <xdr:cNvCxnSpPr>
          <a:cxnSpLocks noChangeShapeType="1"/>
          <a:stCxn id="36" idx="1"/>
        </xdr:cNvCxnSpPr>
      </xdr:nvCxnSpPr>
      <xdr:spPr bwMode="auto">
        <a:xfrm flipH="1">
          <a:off x="6134100" y="730795"/>
          <a:ext cx="990600" cy="228055"/>
        </a:xfrm>
        <a:prstGeom prst="straightConnector1">
          <a:avLst/>
        </a:prstGeom>
        <a:noFill/>
        <a:ln w="9525" algn="ctr">
          <a:solidFill>
            <a:srgbClr val="FF0000"/>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134</xdr:col>
      <xdr:colOff>31750</xdr:colOff>
      <xdr:row>10</xdr:row>
      <xdr:rowOff>19050</xdr:rowOff>
    </xdr:from>
    <xdr:to>
      <xdr:col>194</xdr:col>
      <xdr:colOff>34289</xdr:colOff>
      <xdr:row>15</xdr:row>
      <xdr:rowOff>1089</xdr:rowOff>
    </xdr:to>
    <xdr:sp macro="" textlink="">
      <xdr:nvSpPr>
        <xdr:cNvPr id="36" name="テキスト ボックス 35">
          <a:extLst>
            <a:ext uri="{FF2B5EF4-FFF2-40B4-BE49-F238E27FC236}">
              <a16:creationId xmlns:a16="http://schemas.microsoft.com/office/drawing/2014/main" id="{0AE666AD-976A-4786-B410-F729AB2D2B73}"/>
            </a:ext>
          </a:extLst>
        </xdr:cNvPr>
        <xdr:cNvSpPr txBox="1"/>
      </xdr:nvSpPr>
      <xdr:spPr>
        <a:xfrm>
          <a:off x="7124700" y="596900"/>
          <a:ext cx="3044189" cy="26778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72000" bIns="36000" rtlCol="0" anchor="ctr" anchorCtr="0"/>
        <a:lstStyle/>
        <a:p>
          <a:pPr>
            <a:lnSpc>
              <a:spcPts val="1000"/>
            </a:lnSpc>
          </a:pPr>
          <a:r>
            <a:rPr kumimoji="1" lang="ja-JP" altLang="en-US" sz="900">
              <a:solidFill>
                <a:srgbClr val="FF0000"/>
              </a:solidFill>
            </a:rPr>
            <a:t>申告の事由が発生した日とその理由を記入してください。</a:t>
          </a:r>
          <a:endParaRPr kumimoji="1" lang="en-US" altLang="ja-JP" sz="900">
            <a:solidFill>
              <a:srgbClr val="FF0000"/>
            </a:solidFill>
          </a:endParaRPr>
        </a:p>
      </xdr:txBody>
    </xdr:sp>
    <xdr:clientData/>
  </xdr:twoCellAnchor>
  <xdr:twoCellAnchor>
    <xdr:from>
      <xdr:col>76</xdr:col>
      <xdr:colOff>6351</xdr:colOff>
      <xdr:row>97</xdr:row>
      <xdr:rowOff>0</xdr:rowOff>
    </xdr:from>
    <xdr:to>
      <xdr:col>137</xdr:col>
      <xdr:colOff>0</xdr:colOff>
      <xdr:row>107</xdr:row>
      <xdr:rowOff>55959</xdr:rowOff>
    </xdr:to>
    <xdr:sp macro="" textlink="">
      <xdr:nvSpPr>
        <xdr:cNvPr id="39" name="正方形/長方形 38">
          <a:extLst>
            <a:ext uri="{FF2B5EF4-FFF2-40B4-BE49-F238E27FC236}">
              <a16:creationId xmlns:a16="http://schemas.microsoft.com/office/drawing/2014/main" id="{EDF84FD6-A486-47EB-AFCA-F1C0AE85601B}"/>
            </a:ext>
          </a:extLst>
        </xdr:cNvPr>
        <xdr:cNvSpPr/>
      </xdr:nvSpPr>
      <xdr:spPr bwMode="auto">
        <a:xfrm>
          <a:off x="4527551" y="5568950"/>
          <a:ext cx="2698749" cy="627459"/>
        </a:xfrm>
        <a:prstGeom prst="rect">
          <a:avLst/>
        </a:prstGeom>
        <a:noFill/>
        <a:ln w="19050"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131</xdr:col>
      <xdr:colOff>12700</xdr:colOff>
      <xdr:row>109</xdr:row>
      <xdr:rowOff>47626</xdr:rowOff>
    </xdr:from>
    <xdr:to>
      <xdr:col>220</xdr:col>
      <xdr:colOff>19050</xdr:colOff>
      <xdr:row>119</xdr:row>
      <xdr:rowOff>47626</xdr:rowOff>
    </xdr:to>
    <xdr:sp macro="" textlink="">
      <xdr:nvSpPr>
        <xdr:cNvPr id="40" name="正方形/長方形 39">
          <a:extLst>
            <a:ext uri="{FF2B5EF4-FFF2-40B4-BE49-F238E27FC236}">
              <a16:creationId xmlns:a16="http://schemas.microsoft.com/office/drawing/2014/main" id="{D2C3F0F4-B994-427D-8028-3E07606403F2}"/>
            </a:ext>
          </a:extLst>
        </xdr:cNvPr>
        <xdr:cNvSpPr/>
      </xdr:nvSpPr>
      <xdr:spPr bwMode="auto">
        <a:xfrm>
          <a:off x="6972300" y="6461126"/>
          <a:ext cx="4806950" cy="571500"/>
        </a:xfrm>
        <a:prstGeom prst="rect">
          <a:avLst/>
        </a:prstGeom>
        <a:noFill/>
        <a:ln w="19050"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173</xdr:col>
      <xdr:colOff>45901</xdr:colOff>
      <xdr:row>102</xdr:row>
      <xdr:rowOff>10828</xdr:rowOff>
    </xdr:from>
    <xdr:to>
      <xdr:col>197</xdr:col>
      <xdr:colOff>77190</xdr:colOff>
      <xdr:row>108</xdr:row>
      <xdr:rowOff>7017</xdr:rowOff>
    </xdr:to>
    <xdr:sp macro="" textlink="">
      <xdr:nvSpPr>
        <xdr:cNvPr id="41" name="テキスト ボックス 40">
          <a:extLst>
            <a:ext uri="{FF2B5EF4-FFF2-40B4-BE49-F238E27FC236}">
              <a16:creationId xmlns:a16="http://schemas.microsoft.com/office/drawing/2014/main" id="{3D68D530-E3D4-4388-B684-BA9418333065}"/>
            </a:ext>
          </a:extLst>
        </xdr:cNvPr>
        <xdr:cNvSpPr txBox="1"/>
      </xdr:nvSpPr>
      <xdr:spPr>
        <a:xfrm>
          <a:off x="8974001" y="5865528"/>
          <a:ext cx="1447339" cy="33908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ctr" anchorCtr="0"/>
        <a:lstStyle/>
        <a:p>
          <a:pPr>
            <a:lnSpc>
              <a:spcPts val="1000"/>
            </a:lnSpc>
          </a:pPr>
          <a:r>
            <a:rPr kumimoji="1" lang="ja-JP" altLang="en-US" sz="1100">
              <a:solidFill>
                <a:srgbClr val="FF0000"/>
              </a:solidFill>
            </a:rPr>
            <a:t>必ず記入してください。</a:t>
          </a:r>
          <a:endParaRPr kumimoji="1" lang="en-US" altLang="ja-JP" sz="1100">
            <a:solidFill>
              <a:srgbClr val="FF0000"/>
            </a:solidFill>
          </a:endParaRPr>
        </a:p>
      </xdr:txBody>
    </xdr:sp>
    <xdr:clientData/>
  </xdr:twoCellAnchor>
  <xdr:twoCellAnchor>
    <xdr:from>
      <xdr:col>184</xdr:col>
      <xdr:colOff>38099</xdr:colOff>
      <xdr:row>108</xdr:row>
      <xdr:rowOff>7017</xdr:rowOff>
    </xdr:from>
    <xdr:to>
      <xdr:col>185</xdr:col>
      <xdr:colOff>45671</xdr:colOff>
      <xdr:row>110</xdr:row>
      <xdr:rowOff>998</xdr:rowOff>
    </xdr:to>
    <xdr:cxnSp macro="">
      <xdr:nvCxnSpPr>
        <xdr:cNvPr id="42" name="直線矢印コネクタ 41">
          <a:extLst>
            <a:ext uri="{FF2B5EF4-FFF2-40B4-BE49-F238E27FC236}">
              <a16:creationId xmlns:a16="http://schemas.microsoft.com/office/drawing/2014/main" id="{4D254FCB-5834-4C55-836E-39B98472A86D}"/>
            </a:ext>
          </a:extLst>
        </xdr:cNvPr>
        <xdr:cNvCxnSpPr>
          <a:stCxn id="41" idx="2"/>
        </xdr:cNvCxnSpPr>
      </xdr:nvCxnSpPr>
      <xdr:spPr bwMode="auto">
        <a:xfrm flipH="1">
          <a:off x="9626599" y="6204617"/>
          <a:ext cx="71072" cy="267031"/>
        </a:xfrm>
        <a:prstGeom prst="straightConnector1">
          <a:avLst/>
        </a:prstGeom>
        <a:solidFill>
          <a:srgbClr val="090000"/>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137</xdr:col>
      <xdr:colOff>0</xdr:colOff>
      <xdr:row>102</xdr:row>
      <xdr:rowOff>27980</xdr:rowOff>
    </xdr:from>
    <xdr:to>
      <xdr:col>173</xdr:col>
      <xdr:colOff>45901</xdr:colOff>
      <xdr:row>105</xdr:row>
      <xdr:rowOff>8923</xdr:rowOff>
    </xdr:to>
    <xdr:cxnSp macro="">
      <xdr:nvCxnSpPr>
        <xdr:cNvPr id="43" name="直線矢印コネクタ 42">
          <a:extLst>
            <a:ext uri="{FF2B5EF4-FFF2-40B4-BE49-F238E27FC236}">
              <a16:creationId xmlns:a16="http://schemas.microsoft.com/office/drawing/2014/main" id="{477F0609-FEB6-462C-8334-6BED24DD7152}"/>
            </a:ext>
          </a:extLst>
        </xdr:cNvPr>
        <xdr:cNvCxnSpPr>
          <a:stCxn id="41" idx="1"/>
          <a:endCxn id="39" idx="3"/>
        </xdr:cNvCxnSpPr>
      </xdr:nvCxnSpPr>
      <xdr:spPr bwMode="auto">
        <a:xfrm flipH="1" flipV="1">
          <a:off x="7226300" y="5882680"/>
          <a:ext cx="1747701" cy="152393"/>
        </a:xfrm>
        <a:prstGeom prst="straightConnector1">
          <a:avLst/>
        </a:prstGeom>
        <a:solidFill>
          <a:srgbClr val="090000"/>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0</xdr:colOff>
      <xdr:row>19</xdr:row>
      <xdr:rowOff>53975</xdr:rowOff>
    </xdr:from>
    <xdr:to>
      <xdr:col>26</xdr:col>
      <xdr:colOff>0</xdr:colOff>
      <xdr:row>31</xdr:row>
      <xdr:rowOff>3175</xdr:rowOff>
    </xdr:to>
    <xdr:cxnSp macro="">
      <xdr:nvCxnSpPr>
        <xdr:cNvPr id="49" name="直線矢印コネクタ 48">
          <a:extLst>
            <a:ext uri="{FF2B5EF4-FFF2-40B4-BE49-F238E27FC236}">
              <a16:creationId xmlns:a16="http://schemas.microsoft.com/office/drawing/2014/main" id="{86CE0EC9-0B5A-49E4-AC52-6A23034831D2}"/>
            </a:ext>
          </a:extLst>
        </xdr:cNvPr>
        <xdr:cNvCxnSpPr>
          <a:stCxn id="53" idx="3"/>
          <a:endCxn id="29" idx="1"/>
        </xdr:cNvCxnSpPr>
      </xdr:nvCxnSpPr>
      <xdr:spPr bwMode="auto">
        <a:xfrm>
          <a:off x="831850" y="1146175"/>
          <a:ext cx="920750" cy="635000"/>
        </a:xfrm>
        <a:prstGeom prst="straightConnector1">
          <a:avLst/>
        </a:prstGeom>
        <a:solidFill>
          <a:srgbClr val="090000"/>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57150</xdr:colOff>
      <xdr:row>13</xdr:row>
      <xdr:rowOff>12700</xdr:rowOff>
    </xdr:from>
    <xdr:to>
      <xdr:col>6</xdr:col>
      <xdr:colOff>0</xdr:colOff>
      <xdr:row>26</xdr:row>
      <xdr:rowOff>38100</xdr:rowOff>
    </xdr:to>
    <xdr:sp macro="" textlink="">
      <xdr:nvSpPr>
        <xdr:cNvPr id="53" name="テキスト ボックス 52">
          <a:extLst>
            <a:ext uri="{FF2B5EF4-FFF2-40B4-BE49-F238E27FC236}">
              <a16:creationId xmlns:a16="http://schemas.microsoft.com/office/drawing/2014/main" id="{B9707386-21C6-4BC6-B7CC-0BC612C78D67}"/>
            </a:ext>
          </a:extLst>
        </xdr:cNvPr>
        <xdr:cNvSpPr txBox="1"/>
      </xdr:nvSpPr>
      <xdr:spPr>
        <a:xfrm>
          <a:off x="57150" y="762000"/>
          <a:ext cx="774700" cy="7683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lstStyle/>
        <a:p>
          <a:pPr>
            <a:lnSpc>
              <a:spcPts val="1000"/>
            </a:lnSpc>
          </a:pPr>
          <a:r>
            <a:rPr kumimoji="1" lang="ja-JP" altLang="en-US" sz="900">
              <a:solidFill>
                <a:srgbClr val="FF0000"/>
              </a:solidFill>
            </a:rPr>
            <a:t>選択した申告事項の添付書類等を確認してください。</a:t>
          </a:r>
          <a:endParaRPr kumimoji="1" lang="en-US" altLang="ja-JP" sz="9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99079-D898-47DF-A3FB-A164F273ED89}">
  <dimension ref="A1:HR179"/>
  <sheetViews>
    <sheetView showGridLines="0" tabSelected="1" view="pageBreakPreview" zoomScaleNormal="72" zoomScaleSheetLayoutView="100" workbookViewId="0">
      <selection activeCell="CU17" sqref="CU17:CX23"/>
    </sheetView>
  </sheetViews>
  <sheetFormatPr defaultColWidth="9" defaultRowHeight="9.5" x14ac:dyDescent="0.2"/>
  <cols>
    <col min="1" max="1" width="1.6328125" style="7" customWidth="1"/>
    <col min="2" max="23" width="0.6328125" style="7" customWidth="1"/>
    <col min="24" max="24" width="1.08984375" style="7" customWidth="1"/>
    <col min="25" max="27" width="0.6328125" style="7" customWidth="1"/>
    <col min="28" max="28" width="1.81640625" style="7" customWidth="1"/>
    <col min="29" max="30" width="0.6328125" style="7" customWidth="1"/>
    <col min="31" max="31" width="0.81640625" style="7" customWidth="1"/>
    <col min="32" max="36" width="0.6328125" style="7" customWidth="1"/>
    <col min="37" max="37" width="1.81640625" style="7" customWidth="1"/>
    <col min="38" max="47" width="0.6328125" style="7" customWidth="1"/>
    <col min="48" max="48" width="1.36328125" style="7" customWidth="1"/>
    <col min="49" max="50" width="0.6328125" style="7" customWidth="1"/>
    <col min="51" max="59" width="0.90625" style="7" customWidth="1"/>
    <col min="60" max="60" width="3.36328125" style="7" customWidth="1"/>
    <col min="61" max="61" width="0.36328125" style="7" hidden="1" customWidth="1"/>
    <col min="62" max="84" width="0.6328125" style="7" customWidth="1"/>
    <col min="85" max="85" width="0.453125" style="7" customWidth="1"/>
    <col min="86" max="94" width="0.6328125" style="7" customWidth="1"/>
    <col min="95" max="95" width="1.08984375" style="7" customWidth="1"/>
    <col min="96" max="120" width="0.6328125" style="7" customWidth="1"/>
    <col min="121" max="121" width="8.984375E-2" style="7" hidden="1" customWidth="1"/>
    <col min="122" max="128" width="0.6328125" style="7" customWidth="1"/>
    <col min="129" max="129" width="0.90625" style="7" customWidth="1"/>
    <col min="130" max="150" width="0.6328125" style="7" customWidth="1"/>
    <col min="151" max="151" width="1.08984375" style="7" customWidth="1"/>
    <col min="152" max="163" width="0.6328125" style="7" customWidth="1"/>
    <col min="164" max="164" width="1.08984375" style="7" customWidth="1"/>
    <col min="165" max="170" width="0.6328125" style="7" customWidth="1"/>
    <col min="171" max="171" width="1" style="7" customWidth="1"/>
    <col min="172" max="172" width="0.6328125" style="7" customWidth="1"/>
    <col min="173" max="173" width="0.81640625" style="7" customWidth="1"/>
    <col min="174" max="176" width="1" style="7" customWidth="1"/>
    <col min="177" max="179" width="0.6328125" style="7" customWidth="1"/>
    <col min="180" max="186" width="0.90625" style="7" customWidth="1"/>
    <col min="187" max="188" width="0.6328125" style="7" customWidth="1"/>
    <col min="189" max="189" width="1.1796875" style="7" customWidth="1"/>
    <col min="190" max="193" width="0.6328125" style="7" customWidth="1"/>
    <col min="194" max="197" width="1" style="7" customWidth="1"/>
    <col min="198" max="198" width="1.36328125" style="7" customWidth="1"/>
    <col min="199" max="199" width="0.90625" style="7" customWidth="1"/>
    <col min="200" max="203" width="0.6328125" style="7" customWidth="1"/>
    <col min="204" max="204" width="1.08984375" style="7" customWidth="1"/>
    <col min="205" max="209" width="0.6328125" style="7" customWidth="1"/>
    <col min="210" max="210" width="1" style="7" customWidth="1"/>
    <col min="211" max="211" width="0.36328125" style="7" customWidth="1"/>
    <col min="212" max="212" width="0.6328125" style="7" customWidth="1"/>
    <col min="213" max="214" width="1.36328125" style="7" customWidth="1"/>
    <col min="215" max="216" width="1" style="7" customWidth="1"/>
    <col min="217" max="218" width="0.90625" style="7" customWidth="1"/>
    <col min="219" max="219" width="2.1796875" style="7" customWidth="1"/>
    <col min="220" max="221" width="0.453125" style="7" customWidth="1"/>
    <col min="222" max="222" width="1" style="7" customWidth="1"/>
    <col min="223" max="223" width="1.36328125" style="7" customWidth="1"/>
    <col min="224" max="225" width="9" style="7"/>
    <col min="226" max="226" width="5" style="7" customWidth="1"/>
    <col min="227" max="248" width="0.6328125" style="7" customWidth="1"/>
    <col min="249" max="249" width="1.08984375" style="7" customWidth="1"/>
    <col min="250" max="251" width="0.6328125" style="7" customWidth="1"/>
    <col min="252" max="252" width="8.984375E-2" style="7" customWidth="1"/>
    <col min="253" max="253" width="0.6328125" style="7" customWidth="1"/>
    <col min="254" max="254" width="1.81640625" style="7" customWidth="1"/>
    <col min="255" max="256" width="0.6328125" style="7" customWidth="1"/>
    <col min="257" max="257" width="0.81640625" style="7" customWidth="1"/>
    <col min="258" max="262" width="0.6328125" style="7" customWidth="1"/>
    <col min="263" max="263" width="1.81640625" style="7" customWidth="1"/>
    <col min="264" max="273" width="0.6328125" style="7" customWidth="1"/>
    <col min="274" max="274" width="1.36328125" style="7" customWidth="1"/>
    <col min="275" max="276" width="0.6328125" style="7" customWidth="1"/>
    <col min="277" max="285" width="0.90625" style="7" customWidth="1"/>
    <col min="286" max="286" width="3.36328125" style="7" customWidth="1"/>
    <col min="287" max="287" width="0" style="7" hidden="1" customWidth="1"/>
    <col min="288" max="313" width="0.6328125" style="7" customWidth="1"/>
    <col min="314" max="314" width="1.08984375" style="7" customWidth="1"/>
    <col min="315" max="344" width="0.6328125" style="7" customWidth="1"/>
    <col min="345" max="345" width="0" style="7" hidden="1" customWidth="1"/>
    <col min="346" max="352" width="0.6328125" style="7" customWidth="1"/>
    <col min="353" max="353" width="0.90625" style="7" customWidth="1"/>
    <col min="354" max="374" width="0.6328125" style="7" customWidth="1"/>
    <col min="375" max="375" width="1.08984375" style="7" customWidth="1"/>
    <col min="376" max="387" width="0.6328125" style="7" customWidth="1"/>
    <col min="388" max="388" width="1.08984375" style="7" customWidth="1"/>
    <col min="389" max="394" width="0.6328125" style="7" customWidth="1"/>
    <col min="395" max="395" width="1" style="7" customWidth="1"/>
    <col min="396" max="396" width="0.6328125" style="7" customWidth="1"/>
    <col min="397" max="397" width="0.81640625" style="7" customWidth="1"/>
    <col min="398" max="400" width="1" style="7" customWidth="1"/>
    <col min="401" max="403" width="0.6328125" style="7" customWidth="1"/>
    <col min="404" max="410" width="0.90625" style="7" customWidth="1"/>
    <col min="411" max="412" width="0.6328125" style="7" customWidth="1"/>
    <col min="413" max="413" width="1.1796875" style="7" customWidth="1"/>
    <col min="414" max="417" width="0.6328125" style="7" customWidth="1"/>
    <col min="418" max="421" width="1" style="7" customWidth="1"/>
    <col min="422" max="422" width="1.36328125" style="7" customWidth="1"/>
    <col min="423" max="423" width="0.90625" style="7" customWidth="1"/>
    <col min="424" max="427" width="0.6328125" style="7" customWidth="1"/>
    <col min="428" max="428" width="1.08984375" style="7" customWidth="1"/>
    <col min="429" max="433" width="0.6328125" style="7" customWidth="1"/>
    <col min="434" max="434" width="1" style="7" customWidth="1"/>
    <col min="435" max="435" width="0.36328125" style="7" customWidth="1"/>
    <col min="436" max="437" width="0.6328125" style="7" customWidth="1"/>
    <col min="438" max="438" width="1.36328125" style="7" customWidth="1"/>
    <col min="439" max="440" width="1" style="7" customWidth="1"/>
    <col min="441" max="442" width="0.90625" style="7" customWidth="1"/>
    <col min="443" max="443" width="2.1796875" style="7" customWidth="1"/>
    <col min="444" max="445" width="0.453125" style="7" customWidth="1"/>
    <col min="446" max="446" width="2.6328125" style="7" customWidth="1"/>
    <col min="447" max="447" width="1.36328125" style="7" customWidth="1"/>
    <col min="448" max="478" width="0.453125" style="7" customWidth="1"/>
    <col min="479" max="481" width="9" style="7"/>
    <col min="482" max="482" width="5" style="7" customWidth="1"/>
    <col min="483" max="504" width="0.6328125" style="7" customWidth="1"/>
    <col min="505" max="505" width="1.08984375" style="7" customWidth="1"/>
    <col min="506" max="507" width="0.6328125" style="7" customWidth="1"/>
    <col min="508" max="508" width="8.984375E-2" style="7" customWidth="1"/>
    <col min="509" max="509" width="0.6328125" style="7" customWidth="1"/>
    <col min="510" max="510" width="1.81640625" style="7" customWidth="1"/>
    <col min="511" max="512" width="0.6328125" style="7" customWidth="1"/>
    <col min="513" max="513" width="0.81640625" style="7" customWidth="1"/>
    <col min="514" max="518" width="0.6328125" style="7" customWidth="1"/>
    <col min="519" max="519" width="1.81640625" style="7" customWidth="1"/>
    <col min="520" max="529" width="0.6328125" style="7" customWidth="1"/>
    <col min="530" max="530" width="1.36328125" style="7" customWidth="1"/>
    <col min="531" max="532" width="0.6328125" style="7" customWidth="1"/>
    <col min="533" max="541" width="0.90625" style="7" customWidth="1"/>
    <col min="542" max="542" width="3.36328125" style="7" customWidth="1"/>
    <col min="543" max="543" width="0" style="7" hidden="1" customWidth="1"/>
    <col min="544" max="569" width="0.6328125" style="7" customWidth="1"/>
    <col min="570" max="570" width="1.08984375" style="7" customWidth="1"/>
    <col min="571" max="600" width="0.6328125" style="7" customWidth="1"/>
    <col min="601" max="601" width="0" style="7" hidden="1" customWidth="1"/>
    <col min="602" max="608" width="0.6328125" style="7" customWidth="1"/>
    <col min="609" max="609" width="0.90625" style="7" customWidth="1"/>
    <col min="610" max="630" width="0.6328125" style="7" customWidth="1"/>
    <col min="631" max="631" width="1.08984375" style="7" customWidth="1"/>
    <col min="632" max="643" width="0.6328125" style="7" customWidth="1"/>
    <col min="644" max="644" width="1.08984375" style="7" customWidth="1"/>
    <col min="645" max="650" width="0.6328125" style="7" customWidth="1"/>
    <col min="651" max="651" width="1" style="7" customWidth="1"/>
    <col min="652" max="652" width="0.6328125" style="7" customWidth="1"/>
    <col min="653" max="653" width="0.81640625" style="7" customWidth="1"/>
    <col min="654" max="656" width="1" style="7" customWidth="1"/>
    <col min="657" max="659" width="0.6328125" style="7" customWidth="1"/>
    <col min="660" max="666" width="0.90625" style="7" customWidth="1"/>
    <col min="667" max="668" width="0.6328125" style="7" customWidth="1"/>
    <col min="669" max="669" width="1.1796875" style="7" customWidth="1"/>
    <col min="670" max="673" width="0.6328125" style="7" customWidth="1"/>
    <col min="674" max="677" width="1" style="7" customWidth="1"/>
    <col min="678" max="678" width="1.36328125" style="7" customWidth="1"/>
    <col min="679" max="679" width="0.90625" style="7" customWidth="1"/>
    <col min="680" max="683" width="0.6328125" style="7" customWidth="1"/>
    <col min="684" max="684" width="1.08984375" style="7" customWidth="1"/>
    <col min="685" max="689" width="0.6328125" style="7" customWidth="1"/>
    <col min="690" max="690" width="1" style="7" customWidth="1"/>
    <col min="691" max="691" width="0.36328125" style="7" customWidth="1"/>
    <col min="692" max="693" width="0.6328125" style="7" customWidth="1"/>
    <col min="694" max="694" width="1.36328125" style="7" customWidth="1"/>
    <col min="695" max="696" width="1" style="7" customWidth="1"/>
    <col min="697" max="698" width="0.90625" style="7" customWidth="1"/>
    <col min="699" max="699" width="2.1796875" style="7" customWidth="1"/>
    <col min="700" max="701" width="0.453125" style="7" customWidth="1"/>
    <col min="702" max="702" width="2.6328125" style="7" customWidth="1"/>
    <col min="703" max="703" width="1.36328125" style="7" customWidth="1"/>
    <col min="704" max="734" width="0.453125" style="7" customWidth="1"/>
    <col min="735" max="737" width="9" style="7"/>
    <col min="738" max="738" width="5" style="7" customWidth="1"/>
    <col min="739" max="760" width="0.6328125" style="7" customWidth="1"/>
    <col min="761" max="761" width="1.08984375" style="7" customWidth="1"/>
    <col min="762" max="763" width="0.6328125" style="7" customWidth="1"/>
    <col min="764" max="764" width="8.984375E-2" style="7" customWidth="1"/>
    <col min="765" max="765" width="0.6328125" style="7" customWidth="1"/>
    <col min="766" max="766" width="1.81640625" style="7" customWidth="1"/>
    <col min="767" max="768" width="0.6328125" style="7" customWidth="1"/>
    <col min="769" max="769" width="0.81640625" style="7" customWidth="1"/>
    <col min="770" max="774" width="0.6328125" style="7" customWidth="1"/>
    <col min="775" max="775" width="1.81640625" style="7" customWidth="1"/>
    <col min="776" max="785" width="0.6328125" style="7" customWidth="1"/>
    <col min="786" max="786" width="1.36328125" style="7" customWidth="1"/>
    <col min="787" max="788" width="0.6328125" style="7" customWidth="1"/>
    <col min="789" max="797" width="0.90625" style="7" customWidth="1"/>
    <col min="798" max="798" width="3.36328125" style="7" customWidth="1"/>
    <col min="799" max="799" width="0" style="7" hidden="1" customWidth="1"/>
    <col min="800" max="825" width="0.6328125" style="7" customWidth="1"/>
    <col min="826" max="826" width="1.08984375" style="7" customWidth="1"/>
    <col min="827" max="856" width="0.6328125" style="7" customWidth="1"/>
    <col min="857" max="857" width="0" style="7" hidden="1" customWidth="1"/>
    <col min="858" max="864" width="0.6328125" style="7" customWidth="1"/>
    <col min="865" max="865" width="0.90625" style="7" customWidth="1"/>
    <col min="866" max="886" width="0.6328125" style="7" customWidth="1"/>
    <col min="887" max="887" width="1.08984375" style="7" customWidth="1"/>
    <col min="888" max="899" width="0.6328125" style="7" customWidth="1"/>
    <col min="900" max="900" width="1.08984375" style="7" customWidth="1"/>
    <col min="901" max="906" width="0.6328125" style="7" customWidth="1"/>
    <col min="907" max="907" width="1" style="7" customWidth="1"/>
    <col min="908" max="908" width="0.6328125" style="7" customWidth="1"/>
    <col min="909" max="909" width="0.81640625" style="7" customWidth="1"/>
    <col min="910" max="912" width="1" style="7" customWidth="1"/>
    <col min="913" max="915" width="0.6328125" style="7" customWidth="1"/>
    <col min="916" max="922" width="0.90625" style="7" customWidth="1"/>
    <col min="923" max="924" width="0.6328125" style="7" customWidth="1"/>
    <col min="925" max="925" width="1.1796875" style="7" customWidth="1"/>
    <col min="926" max="929" width="0.6328125" style="7" customWidth="1"/>
    <col min="930" max="933" width="1" style="7" customWidth="1"/>
    <col min="934" max="934" width="1.36328125" style="7" customWidth="1"/>
    <col min="935" max="935" width="0.90625" style="7" customWidth="1"/>
    <col min="936" max="939" width="0.6328125" style="7" customWidth="1"/>
    <col min="940" max="940" width="1.08984375" style="7" customWidth="1"/>
    <col min="941" max="945" width="0.6328125" style="7" customWidth="1"/>
    <col min="946" max="946" width="1" style="7" customWidth="1"/>
    <col min="947" max="947" width="0.36328125" style="7" customWidth="1"/>
    <col min="948" max="949" width="0.6328125" style="7" customWidth="1"/>
    <col min="950" max="950" width="1.36328125" style="7" customWidth="1"/>
    <col min="951" max="952" width="1" style="7" customWidth="1"/>
    <col min="953" max="954" width="0.90625" style="7" customWidth="1"/>
    <col min="955" max="955" width="2.1796875" style="7" customWidth="1"/>
    <col min="956" max="957" width="0.453125" style="7" customWidth="1"/>
    <col min="958" max="958" width="2.6328125" style="7" customWidth="1"/>
    <col min="959" max="959" width="1.36328125" style="7" customWidth="1"/>
    <col min="960" max="990" width="0.453125" style="7" customWidth="1"/>
    <col min="991" max="993" width="9" style="7"/>
    <col min="994" max="994" width="5" style="7" customWidth="1"/>
    <col min="995" max="1016" width="0.6328125" style="7" customWidth="1"/>
    <col min="1017" max="1017" width="1.08984375" style="7" customWidth="1"/>
    <col min="1018" max="1019" width="0.6328125" style="7" customWidth="1"/>
    <col min="1020" max="1020" width="8.984375E-2" style="7" customWidth="1"/>
    <col min="1021" max="1021" width="0.6328125" style="7" customWidth="1"/>
    <col min="1022" max="1022" width="1.81640625" style="7" customWidth="1"/>
    <col min="1023" max="1024" width="0.6328125" style="7" customWidth="1"/>
    <col min="1025" max="1025" width="0.81640625" style="7" customWidth="1"/>
    <col min="1026" max="1030" width="0.6328125" style="7" customWidth="1"/>
    <col min="1031" max="1031" width="1.81640625" style="7" customWidth="1"/>
    <col min="1032" max="1041" width="0.6328125" style="7" customWidth="1"/>
    <col min="1042" max="1042" width="1.36328125" style="7" customWidth="1"/>
    <col min="1043" max="1044" width="0.6328125" style="7" customWidth="1"/>
    <col min="1045" max="1053" width="0.90625" style="7" customWidth="1"/>
    <col min="1054" max="1054" width="3.36328125" style="7" customWidth="1"/>
    <col min="1055" max="1055" width="0" style="7" hidden="1" customWidth="1"/>
    <col min="1056" max="1081" width="0.6328125" style="7" customWidth="1"/>
    <col min="1082" max="1082" width="1.08984375" style="7" customWidth="1"/>
    <col min="1083" max="1112" width="0.6328125" style="7" customWidth="1"/>
    <col min="1113" max="1113" width="0" style="7" hidden="1" customWidth="1"/>
    <col min="1114" max="1120" width="0.6328125" style="7" customWidth="1"/>
    <col min="1121" max="1121" width="0.90625" style="7" customWidth="1"/>
    <col min="1122" max="1142" width="0.6328125" style="7" customWidth="1"/>
    <col min="1143" max="1143" width="1.08984375" style="7" customWidth="1"/>
    <col min="1144" max="1155" width="0.6328125" style="7" customWidth="1"/>
    <col min="1156" max="1156" width="1.08984375" style="7" customWidth="1"/>
    <col min="1157" max="1162" width="0.6328125" style="7" customWidth="1"/>
    <col min="1163" max="1163" width="1" style="7" customWidth="1"/>
    <col min="1164" max="1164" width="0.6328125" style="7" customWidth="1"/>
    <col min="1165" max="1165" width="0.81640625" style="7" customWidth="1"/>
    <col min="1166" max="1168" width="1" style="7" customWidth="1"/>
    <col min="1169" max="1171" width="0.6328125" style="7" customWidth="1"/>
    <col min="1172" max="1178" width="0.90625" style="7" customWidth="1"/>
    <col min="1179" max="1180" width="0.6328125" style="7" customWidth="1"/>
    <col min="1181" max="1181" width="1.1796875" style="7" customWidth="1"/>
    <col min="1182" max="1185" width="0.6328125" style="7" customWidth="1"/>
    <col min="1186" max="1189" width="1" style="7" customWidth="1"/>
    <col min="1190" max="1190" width="1.36328125" style="7" customWidth="1"/>
    <col min="1191" max="1191" width="0.90625" style="7" customWidth="1"/>
    <col min="1192" max="1195" width="0.6328125" style="7" customWidth="1"/>
    <col min="1196" max="1196" width="1.08984375" style="7" customWidth="1"/>
    <col min="1197" max="1201" width="0.6328125" style="7" customWidth="1"/>
    <col min="1202" max="1202" width="1" style="7" customWidth="1"/>
    <col min="1203" max="1203" width="0.36328125" style="7" customWidth="1"/>
    <col min="1204" max="1205" width="0.6328125" style="7" customWidth="1"/>
    <col min="1206" max="1206" width="1.36328125" style="7" customWidth="1"/>
    <col min="1207" max="1208" width="1" style="7" customWidth="1"/>
    <col min="1209" max="1210" width="0.90625" style="7" customWidth="1"/>
    <col min="1211" max="1211" width="2.1796875" style="7" customWidth="1"/>
    <col min="1212" max="1213" width="0.453125" style="7" customWidth="1"/>
    <col min="1214" max="1214" width="2.6328125" style="7" customWidth="1"/>
    <col min="1215" max="1215" width="1.36328125" style="7" customWidth="1"/>
    <col min="1216" max="1246" width="0.453125" style="7" customWidth="1"/>
    <col min="1247" max="1249" width="9" style="7"/>
    <col min="1250" max="1250" width="5" style="7" customWidth="1"/>
    <col min="1251" max="1272" width="0.6328125" style="7" customWidth="1"/>
    <col min="1273" max="1273" width="1.08984375" style="7" customWidth="1"/>
    <col min="1274" max="1275" width="0.6328125" style="7" customWidth="1"/>
    <col min="1276" max="1276" width="8.984375E-2" style="7" customWidth="1"/>
    <col min="1277" max="1277" width="0.6328125" style="7" customWidth="1"/>
    <col min="1278" max="1278" width="1.81640625" style="7" customWidth="1"/>
    <col min="1279" max="1280" width="0.6328125" style="7" customWidth="1"/>
    <col min="1281" max="1281" width="0.81640625" style="7" customWidth="1"/>
    <col min="1282" max="1286" width="0.6328125" style="7" customWidth="1"/>
    <col min="1287" max="1287" width="1.81640625" style="7" customWidth="1"/>
    <col min="1288" max="1297" width="0.6328125" style="7" customWidth="1"/>
    <col min="1298" max="1298" width="1.36328125" style="7" customWidth="1"/>
    <col min="1299" max="1300" width="0.6328125" style="7" customWidth="1"/>
    <col min="1301" max="1309" width="0.90625" style="7" customWidth="1"/>
    <col min="1310" max="1310" width="3.36328125" style="7" customWidth="1"/>
    <col min="1311" max="1311" width="0" style="7" hidden="1" customWidth="1"/>
    <col min="1312" max="1337" width="0.6328125" style="7" customWidth="1"/>
    <col min="1338" max="1338" width="1.08984375" style="7" customWidth="1"/>
    <col min="1339" max="1368" width="0.6328125" style="7" customWidth="1"/>
    <col min="1369" max="1369" width="0" style="7" hidden="1" customWidth="1"/>
    <col min="1370" max="1376" width="0.6328125" style="7" customWidth="1"/>
    <col min="1377" max="1377" width="0.90625" style="7" customWidth="1"/>
    <col min="1378" max="1398" width="0.6328125" style="7" customWidth="1"/>
    <col min="1399" max="1399" width="1.08984375" style="7" customWidth="1"/>
    <col min="1400" max="1411" width="0.6328125" style="7" customWidth="1"/>
    <col min="1412" max="1412" width="1.08984375" style="7" customWidth="1"/>
    <col min="1413" max="1418" width="0.6328125" style="7" customWidth="1"/>
    <col min="1419" max="1419" width="1" style="7" customWidth="1"/>
    <col min="1420" max="1420" width="0.6328125" style="7" customWidth="1"/>
    <col min="1421" max="1421" width="0.81640625" style="7" customWidth="1"/>
    <col min="1422" max="1424" width="1" style="7" customWidth="1"/>
    <col min="1425" max="1427" width="0.6328125" style="7" customWidth="1"/>
    <col min="1428" max="1434" width="0.90625" style="7" customWidth="1"/>
    <col min="1435" max="1436" width="0.6328125" style="7" customWidth="1"/>
    <col min="1437" max="1437" width="1.1796875" style="7" customWidth="1"/>
    <col min="1438" max="1441" width="0.6328125" style="7" customWidth="1"/>
    <col min="1442" max="1445" width="1" style="7" customWidth="1"/>
    <col min="1446" max="1446" width="1.36328125" style="7" customWidth="1"/>
    <col min="1447" max="1447" width="0.90625" style="7" customWidth="1"/>
    <col min="1448" max="1451" width="0.6328125" style="7" customWidth="1"/>
    <col min="1452" max="1452" width="1.08984375" style="7" customWidth="1"/>
    <col min="1453" max="1457" width="0.6328125" style="7" customWidth="1"/>
    <col min="1458" max="1458" width="1" style="7" customWidth="1"/>
    <col min="1459" max="1459" width="0.36328125" style="7" customWidth="1"/>
    <col min="1460" max="1461" width="0.6328125" style="7" customWidth="1"/>
    <col min="1462" max="1462" width="1.36328125" style="7" customWidth="1"/>
    <col min="1463" max="1464" width="1" style="7" customWidth="1"/>
    <col min="1465" max="1466" width="0.90625" style="7" customWidth="1"/>
    <col min="1467" max="1467" width="2.1796875" style="7" customWidth="1"/>
    <col min="1468" max="1469" width="0.453125" style="7" customWidth="1"/>
    <col min="1470" max="1470" width="2.6328125" style="7" customWidth="1"/>
    <col min="1471" max="1471" width="1.36328125" style="7" customWidth="1"/>
    <col min="1472" max="1502" width="0.453125" style="7" customWidth="1"/>
    <col min="1503" max="1505" width="9" style="7"/>
    <col min="1506" max="1506" width="5" style="7" customWidth="1"/>
    <col min="1507" max="1528" width="0.6328125" style="7" customWidth="1"/>
    <col min="1529" max="1529" width="1.08984375" style="7" customWidth="1"/>
    <col min="1530" max="1531" width="0.6328125" style="7" customWidth="1"/>
    <col min="1532" max="1532" width="8.984375E-2" style="7" customWidth="1"/>
    <col min="1533" max="1533" width="0.6328125" style="7" customWidth="1"/>
    <col min="1534" max="1534" width="1.81640625" style="7" customWidth="1"/>
    <col min="1535" max="1536" width="0.6328125" style="7" customWidth="1"/>
    <col min="1537" max="1537" width="0.81640625" style="7" customWidth="1"/>
    <col min="1538" max="1542" width="0.6328125" style="7" customWidth="1"/>
    <col min="1543" max="1543" width="1.81640625" style="7" customWidth="1"/>
    <col min="1544" max="1553" width="0.6328125" style="7" customWidth="1"/>
    <col min="1554" max="1554" width="1.36328125" style="7" customWidth="1"/>
    <col min="1555" max="1556" width="0.6328125" style="7" customWidth="1"/>
    <col min="1557" max="1565" width="0.90625" style="7" customWidth="1"/>
    <col min="1566" max="1566" width="3.36328125" style="7" customWidth="1"/>
    <col min="1567" max="1567" width="0" style="7" hidden="1" customWidth="1"/>
    <col min="1568" max="1593" width="0.6328125" style="7" customWidth="1"/>
    <col min="1594" max="1594" width="1.08984375" style="7" customWidth="1"/>
    <col min="1595" max="1624" width="0.6328125" style="7" customWidth="1"/>
    <col min="1625" max="1625" width="0" style="7" hidden="1" customWidth="1"/>
    <col min="1626" max="1632" width="0.6328125" style="7" customWidth="1"/>
    <col min="1633" max="1633" width="0.90625" style="7" customWidth="1"/>
    <col min="1634" max="1654" width="0.6328125" style="7" customWidth="1"/>
    <col min="1655" max="1655" width="1.08984375" style="7" customWidth="1"/>
    <col min="1656" max="1667" width="0.6328125" style="7" customWidth="1"/>
    <col min="1668" max="1668" width="1.08984375" style="7" customWidth="1"/>
    <col min="1669" max="1674" width="0.6328125" style="7" customWidth="1"/>
    <col min="1675" max="1675" width="1" style="7" customWidth="1"/>
    <col min="1676" max="1676" width="0.6328125" style="7" customWidth="1"/>
    <col min="1677" max="1677" width="0.81640625" style="7" customWidth="1"/>
    <col min="1678" max="1680" width="1" style="7" customWidth="1"/>
    <col min="1681" max="1683" width="0.6328125" style="7" customWidth="1"/>
    <col min="1684" max="1690" width="0.90625" style="7" customWidth="1"/>
    <col min="1691" max="1692" width="0.6328125" style="7" customWidth="1"/>
    <col min="1693" max="1693" width="1.1796875" style="7" customWidth="1"/>
    <col min="1694" max="1697" width="0.6328125" style="7" customWidth="1"/>
    <col min="1698" max="1701" width="1" style="7" customWidth="1"/>
    <col min="1702" max="1702" width="1.36328125" style="7" customWidth="1"/>
    <col min="1703" max="1703" width="0.90625" style="7" customWidth="1"/>
    <col min="1704" max="1707" width="0.6328125" style="7" customWidth="1"/>
    <col min="1708" max="1708" width="1.08984375" style="7" customWidth="1"/>
    <col min="1709" max="1713" width="0.6328125" style="7" customWidth="1"/>
    <col min="1714" max="1714" width="1" style="7" customWidth="1"/>
    <col min="1715" max="1715" width="0.36328125" style="7" customWidth="1"/>
    <col min="1716" max="1717" width="0.6328125" style="7" customWidth="1"/>
    <col min="1718" max="1718" width="1.36328125" style="7" customWidth="1"/>
    <col min="1719" max="1720" width="1" style="7" customWidth="1"/>
    <col min="1721" max="1722" width="0.90625" style="7" customWidth="1"/>
    <col min="1723" max="1723" width="2.1796875" style="7" customWidth="1"/>
    <col min="1724" max="1725" width="0.453125" style="7" customWidth="1"/>
    <col min="1726" max="1726" width="2.6328125" style="7" customWidth="1"/>
    <col min="1727" max="1727" width="1.36328125" style="7" customWidth="1"/>
    <col min="1728" max="1758" width="0.453125" style="7" customWidth="1"/>
    <col min="1759" max="1761" width="9" style="7"/>
    <col min="1762" max="1762" width="5" style="7" customWidth="1"/>
    <col min="1763" max="1784" width="0.6328125" style="7" customWidth="1"/>
    <col min="1785" max="1785" width="1.08984375" style="7" customWidth="1"/>
    <col min="1786" max="1787" width="0.6328125" style="7" customWidth="1"/>
    <col min="1788" max="1788" width="8.984375E-2" style="7" customWidth="1"/>
    <col min="1789" max="1789" width="0.6328125" style="7" customWidth="1"/>
    <col min="1790" max="1790" width="1.81640625" style="7" customWidth="1"/>
    <col min="1791" max="1792" width="0.6328125" style="7" customWidth="1"/>
    <col min="1793" max="1793" width="0.81640625" style="7" customWidth="1"/>
    <col min="1794" max="1798" width="0.6328125" style="7" customWidth="1"/>
    <col min="1799" max="1799" width="1.81640625" style="7" customWidth="1"/>
    <col min="1800" max="1809" width="0.6328125" style="7" customWidth="1"/>
    <col min="1810" max="1810" width="1.36328125" style="7" customWidth="1"/>
    <col min="1811" max="1812" width="0.6328125" style="7" customWidth="1"/>
    <col min="1813" max="1821" width="0.90625" style="7" customWidth="1"/>
    <col min="1822" max="1822" width="3.36328125" style="7" customWidth="1"/>
    <col min="1823" max="1823" width="0" style="7" hidden="1" customWidth="1"/>
    <col min="1824" max="1849" width="0.6328125" style="7" customWidth="1"/>
    <col min="1850" max="1850" width="1.08984375" style="7" customWidth="1"/>
    <col min="1851" max="1880" width="0.6328125" style="7" customWidth="1"/>
    <col min="1881" max="1881" width="0" style="7" hidden="1" customWidth="1"/>
    <col min="1882" max="1888" width="0.6328125" style="7" customWidth="1"/>
    <col min="1889" max="1889" width="0.90625" style="7" customWidth="1"/>
    <col min="1890" max="1910" width="0.6328125" style="7" customWidth="1"/>
    <col min="1911" max="1911" width="1.08984375" style="7" customWidth="1"/>
    <col min="1912" max="1923" width="0.6328125" style="7" customWidth="1"/>
    <col min="1924" max="1924" width="1.08984375" style="7" customWidth="1"/>
    <col min="1925" max="1930" width="0.6328125" style="7" customWidth="1"/>
    <col min="1931" max="1931" width="1" style="7" customWidth="1"/>
    <col min="1932" max="1932" width="0.6328125" style="7" customWidth="1"/>
    <col min="1933" max="1933" width="0.81640625" style="7" customWidth="1"/>
    <col min="1934" max="1936" width="1" style="7" customWidth="1"/>
    <col min="1937" max="1939" width="0.6328125" style="7" customWidth="1"/>
    <col min="1940" max="1946" width="0.90625" style="7" customWidth="1"/>
    <col min="1947" max="1948" width="0.6328125" style="7" customWidth="1"/>
    <col min="1949" max="1949" width="1.1796875" style="7" customWidth="1"/>
    <col min="1950" max="1953" width="0.6328125" style="7" customWidth="1"/>
    <col min="1954" max="1957" width="1" style="7" customWidth="1"/>
    <col min="1958" max="1958" width="1.36328125" style="7" customWidth="1"/>
    <col min="1959" max="1959" width="0.90625" style="7" customWidth="1"/>
    <col min="1960" max="1963" width="0.6328125" style="7" customWidth="1"/>
    <col min="1964" max="1964" width="1.08984375" style="7" customWidth="1"/>
    <col min="1965" max="1969" width="0.6328125" style="7" customWidth="1"/>
    <col min="1970" max="1970" width="1" style="7" customWidth="1"/>
    <col min="1971" max="1971" width="0.36328125" style="7" customWidth="1"/>
    <col min="1972" max="1973" width="0.6328125" style="7" customWidth="1"/>
    <col min="1974" max="1974" width="1.36328125" style="7" customWidth="1"/>
    <col min="1975" max="1976" width="1" style="7" customWidth="1"/>
    <col min="1977" max="1978" width="0.90625" style="7" customWidth="1"/>
    <col min="1979" max="1979" width="2.1796875" style="7" customWidth="1"/>
    <col min="1980" max="1981" width="0.453125" style="7" customWidth="1"/>
    <col min="1982" max="1982" width="2.6328125" style="7" customWidth="1"/>
    <col min="1983" max="1983" width="1.36328125" style="7" customWidth="1"/>
    <col min="1984" max="2014" width="0.453125" style="7" customWidth="1"/>
    <col min="2015" max="2017" width="9" style="7"/>
    <col min="2018" max="2018" width="5" style="7" customWidth="1"/>
    <col min="2019" max="2040" width="0.6328125" style="7" customWidth="1"/>
    <col min="2041" max="2041" width="1.08984375" style="7" customWidth="1"/>
    <col min="2042" max="2043" width="0.6328125" style="7" customWidth="1"/>
    <col min="2044" max="2044" width="8.984375E-2" style="7" customWidth="1"/>
    <col min="2045" max="2045" width="0.6328125" style="7" customWidth="1"/>
    <col min="2046" max="2046" width="1.81640625" style="7" customWidth="1"/>
    <col min="2047" max="2048" width="0.6328125" style="7" customWidth="1"/>
    <col min="2049" max="2049" width="0.81640625" style="7" customWidth="1"/>
    <col min="2050" max="2054" width="0.6328125" style="7" customWidth="1"/>
    <col min="2055" max="2055" width="1.81640625" style="7" customWidth="1"/>
    <col min="2056" max="2065" width="0.6328125" style="7" customWidth="1"/>
    <col min="2066" max="2066" width="1.36328125" style="7" customWidth="1"/>
    <col min="2067" max="2068" width="0.6328125" style="7" customWidth="1"/>
    <col min="2069" max="2077" width="0.90625" style="7" customWidth="1"/>
    <col min="2078" max="2078" width="3.36328125" style="7" customWidth="1"/>
    <col min="2079" max="2079" width="0" style="7" hidden="1" customWidth="1"/>
    <col min="2080" max="2105" width="0.6328125" style="7" customWidth="1"/>
    <col min="2106" max="2106" width="1.08984375" style="7" customWidth="1"/>
    <col min="2107" max="2136" width="0.6328125" style="7" customWidth="1"/>
    <col min="2137" max="2137" width="0" style="7" hidden="1" customWidth="1"/>
    <col min="2138" max="2144" width="0.6328125" style="7" customWidth="1"/>
    <col min="2145" max="2145" width="0.90625" style="7" customWidth="1"/>
    <col min="2146" max="2166" width="0.6328125" style="7" customWidth="1"/>
    <col min="2167" max="2167" width="1.08984375" style="7" customWidth="1"/>
    <col min="2168" max="2179" width="0.6328125" style="7" customWidth="1"/>
    <col min="2180" max="2180" width="1.08984375" style="7" customWidth="1"/>
    <col min="2181" max="2186" width="0.6328125" style="7" customWidth="1"/>
    <col min="2187" max="2187" width="1" style="7" customWidth="1"/>
    <col min="2188" max="2188" width="0.6328125" style="7" customWidth="1"/>
    <col min="2189" max="2189" width="0.81640625" style="7" customWidth="1"/>
    <col min="2190" max="2192" width="1" style="7" customWidth="1"/>
    <col min="2193" max="2195" width="0.6328125" style="7" customWidth="1"/>
    <col min="2196" max="2202" width="0.90625" style="7" customWidth="1"/>
    <col min="2203" max="2204" width="0.6328125" style="7" customWidth="1"/>
    <col min="2205" max="2205" width="1.1796875" style="7" customWidth="1"/>
    <col min="2206" max="2209" width="0.6328125" style="7" customWidth="1"/>
    <col min="2210" max="2213" width="1" style="7" customWidth="1"/>
    <col min="2214" max="2214" width="1.36328125" style="7" customWidth="1"/>
    <col min="2215" max="2215" width="0.90625" style="7" customWidth="1"/>
    <col min="2216" max="2219" width="0.6328125" style="7" customWidth="1"/>
    <col min="2220" max="2220" width="1.08984375" style="7" customWidth="1"/>
    <col min="2221" max="2225" width="0.6328125" style="7" customWidth="1"/>
    <col min="2226" max="2226" width="1" style="7" customWidth="1"/>
    <col min="2227" max="2227" width="0.36328125" style="7" customWidth="1"/>
    <col min="2228" max="2229" width="0.6328125" style="7" customWidth="1"/>
    <col min="2230" max="2230" width="1.36328125" style="7" customWidth="1"/>
    <col min="2231" max="2232" width="1" style="7" customWidth="1"/>
    <col min="2233" max="2234" width="0.90625" style="7" customWidth="1"/>
    <col min="2235" max="2235" width="2.1796875" style="7" customWidth="1"/>
    <col min="2236" max="2237" width="0.453125" style="7" customWidth="1"/>
    <col min="2238" max="2238" width="2.6328125" style="7" customWidth="1"/>
    <col min="2239" max="2239" width="1.36328125" style="7" customWidth="1"/>
    <col min="2240" max="2270" width="0.453125" style="7" customWidth="1"/>
    <col min="2271" max="2273" width="9" style="7"/>
    <col min="2274" max="2274" width="5" style="7" customWidth="1"/>
    <col min="2275" max="2296" width="0.6328125" style="7" customWidth="1"/>
    <col min="2297" max="2297" width="1.08984375" style="7" customWidth="1"/>
    <col min="2298" max="2299" width="0.6328125" style="7" customWidth="1"/>
    <col min="2300" max="2300" width="8.984375E-2" style="7" customWidth="1"/>
    <col min="2301" max="2301" width="0.6328125" style="7" customWidth="1"/>
    <col min="2302" max="2302" width="1.81640625" style="7" customWidth="1"/>
    <col min="2303" max="2304" width="0.6328125" style="7" customWidth="1"/>
    <col min="2305" max="2305" width="0.81640625" style="7" customWidth="1"/>
    <col min="2306" max="2310" width="0.6328125" style="7" customWidth="1"/>
    <col min="2311" max="2311" width="1.81640625" style="7" customWidth="1"/>
    <col min="2312" max="2321" width="0.6328125" style="7" customWidth="1"/>
    <col min="2322" max="2322" width="1.36328125" style="7" customWidth="1"/>
    <col min="2323" max="2324" width="0.6328125" style="7" customWidth="1"/>
    <col min="2325" max="2333" width="0.90625" style="7" customWidth="1"/>
    <col min="2334" max="2334" width="3.36328125" style="7" customWidth="1"/>
    <col min="2335" max="2335" width="0" style="7" hidden="1" customWidth="1"/>
    <col min="2336" max="2361" width="0.6328125" style="7" customWidth="1"/>
    <col min="2362" max="2362" width="1.08984375" style="7" customWidth="1"/>
    <col min="2363" max="2392" width="0.6328125" style="7" customWidth="1"/>
    <col min="2393" max="2393" width="0" style="7" hidden="1" customWidth="1"/>
    <col min="2394" max="2400" width="0.6328125" style="7" customWidth="1"/>
    <col min="2401" max="2401" width="0.90625" style="7" customWidth="1"/>
    <col min="2402" max="2422" width="0.6328125" style="7" customWidth="1"/>
    <col min="2423" max="2423" width="1.08984375" style="7" customWidth="1"/>
    <col min="2424" max="2435" width="0.6328125" style="7" customWidth="1"/>
    <col min="2436" max="2436" width="1.08984375" style="7" customWidth="1"/>
    <col min="2437" max="2442" width="0.6328125" style="7" customWidth="1"/>
    <col min="2443" max="2443" width="1" style="7" customWidth="1"/>
    <col min="2444" max="2444" width="0.6328125" style="7" customWidth="1"/>
    <col min="2445" max="2445" width="0.81640625" style="7" customWidth="1"/>
    <col min="2446" max="2448" width="1" style="7" customWidth="1"/>
    <col min="2449" max="2451" width="0.6328125" style="7" customWidth="1"/>
    <col min="2452" max="2458" width="0.90625" style="7" customWidth="1"/>
    <col min="2459" max="2460" width="0.6328125" style="7" customWidth="1"/>
    <col min="2461" max="2461" width="1.1796875" style="7" customWidth="1"/>
    <col min="2462" max="2465" width="0.6328125" style="7" customWidth="1"/>
    <col min="2466" max="2469" width="1" style="7" customWidth="1"/>
    <col min="2470" max="2470" width="1.36328125" style="7" customWidth="1"/>
    <col min="2471" max="2471" width="0.90625" style="7" customWidth="1"/>
    <col min="2472" max="2475" width="0.6328125" style="7" customWidth="1"/>
    <col min="2476" max="2476" width="1.08984375" style="7" customWidth="1"/>
    <col min="2477" max="2481" width="0.6328125" style="7" customWidth="1"/>
    <col min="2482" max="2482" width="1" style="7" customWidth="1"/>
    <col min="2483" max="2483" width="0.36328125" style="7" customWidth="1"/>
    <col min="2484" max="2485" width="0.6328125" style="7" customWidth="1"/>
    <col min="2486" max="2486" width="1.36328125" style="7" customWidth="1"/>
    <col min="2487" max="2488" width="1" style="7" customWidth="1"/>
    <col min="2489" max="2490" width="0.90625" style="7" customWidth="1"/>
    <col min="2491" max="2491" width="2.1796875" style="7" customWidth="1"/>
    <col min="2492" max="2493" width="0.453125" style="7" customWidth="1"/>
    <col min="2494" max="2494" width="2.6328125" style="7" customWidth="1"/>
    <col min="2495" max="2495" width="1.36328125" style="7" customWidth="1"/>
    <col min="2496" max="2526" width="0.453125" style="7" customWidth="1"/>
    <col min="2527" max="2529" width="9" style="7"/>
    <col min="2530" max="2530" width="5" style="7" customWidth="1"/>
    <col min="2531" max="2552" width="0.6328125" style="7" customWidth="1"/>
    <col min="2553" max="2553" width="1.08984375" style="7" customWidth="1"/>
    <col min="2554" max="2555" width="0.6328125" style="7" customWidth="1"/>
    <col min="2556" max="2556" width="8.984375E-2" style="7" customWidth="1"/>
    <col min="2557" max="2557" width="0.6328125" style="7" customWidth="1"/>
    <col min="2558" max="2558" width="1.81640625" style="7" customWidth="1"/>
    <col min="2559" max="2560" width="0.6328125" style="7" customWidth="1"/>
    <col min="2561" max="2561" width="0.81640625" style="7" customWidth="1"/>
    <col min="2562" max="2566" width="0.6328125" style="7" customWidth="1"/>
    <col min="2567" max="2567" width="1.81640625" style="7" customWidth="1"/>
    <col min="2568" max="2577" width="0.6328125" style="7" customWidth="1"/>
    <col min="2578" max="2578" width="1.36328125" style="7" customWidth="1"/>
    <col min="2579" max="2580" width="0.6328125" style="7" customWidth="1"/>
    <col min="2581" max="2589" width="0.90625" style="7" customWidth="1"/>
    <col min="2590" max="2590" width="3.36328125" style="7" customWidth="1"/>
    <col min="2591" max="2591" width="0" style="7" hidden="1" customWidth="1"/>
    <col min="2592" max="2617" width="0.6328125" style="7" customWidth="1"/>
    <col min="2618" max="2618" width="1.08984375" style="7" customWidth="1"/>
    <col min="2619" max="2648" width="0.6328125" style="7" customWidth="1"/>
    <col min="2649" max="2649" width="0" style="7" hidden="1" customWidth="1"/>
    <col min="2650" max="2656" width="0.6328125" style="7" customWidth="1"/>
    <col min="2657" max="2657" width="0.90625" style="7" customWidth="1"/>
    <col min="2658" max="2678" width="0.6328125" style="7" customWidth="1"/>
    <col min="2679" max="2679" width="1.08984375" style="7" customWidth="1"/>
    <col min="2680" max="2691" width="0.6328125" style="7" customWidth="1"/>
    <col min="2692" max="2692" width="1.08984375" style="7" customWidth="1"/>
    <col min="2693" max="2698" width="0.6328125" style="7" customWidth="1"/>
    <col min="2699" max="2699" width="1" style="7" customWidth="1"/>
    <col min="2700" max="2700" width="0.6328125" style="7" customWidth="1"/>
    <col min="2701" max="2701" width="0.81640625" style="7" customWidth="1"/>
    <col min="2702" max="2704" width="1" style="7" customWidth="1"/>
    <col min="2705" max="2707" width="0.6328125" style="7" customWidth="1"/>
    <col min="2708" max="2714" width="0.90625" style="7" customWidth="1"/>
    <col min="2715" max="2716" width="0.6328125" style="7" customWidth="1"/>
    <col min="2717" max="2717" width="1.1796875" style="7" customWidth="1"/>
    <col min="2718" max="2721" width="0.6328125" style="7" customWidth="1"/>
    <col min="2722" max="2725" width="1" style="7" customWidth="1"/>
    <col min="2726" max="2726" width="1.36328125" style="7" customWidth="1"/>
    <col min="2727" max="2727" width="0.90625" style="7" customWidth="1"/>
    <col min="2728" max="2731" width="0.6328125" style="7" customWidth="1"/>
    <col min="2732" max="2732" width="1.08984375" style="7" customWidth="1"/>
    <col min="2733" max="2737" width="0.6328125" style="7" customWidth="1"/>
    <col min="2738" max="2738" width="1" style="7" customWidth="1"/>
    <col min="2739" max="2739" width="0.36328125" style="7" customWidth="1"/>
    <col min="2740" max="2741" width="0.6328125" style="7" customWidth="1"/>
    <col min="2742" max="2742" width="1.36328125" style="7" customWidth="1"/>
    <col min="2743" max="2744" width="1" style="7" customWidth="1"/>
    <col min="2745" max="2746" width="0.90625" style="7" customWidth="1"/>
    <col min="2747" max="2747" width="2.1796875" style="7" customWidth="1"/>
    <col min="2748" max="2749" width="0.453125" style="7" customWidth="1"/>
    <col min="2750" max="2750" width="2.6328125" style="7" customWidth="1"/>
    <col min="2751" max="2751" width="1.36328125" style="7" customWidth="1"/>
    <col min="2752" max="2782" width="0.453125" style="7" customWidth="1"/>
    <col min="2783" max="2785" width="9" style="7"/>
    <col min="2786" max="2786" width="5" style="7" customWidth="1"/>
    <col min="2787" max="2808" width="0.6328125" style="7" customWidth="1"/>
    <col min="2809" max="2809" width="1.08984375" style="7" customWidth="1"/>
    <col min="2810" max="2811" width="0.6328125" style="7" customWidth="1"/>
    <col min="2812" max="2812" width="8.984375E-2" style="7" customWidth="1"/>
    <col min="2813" max="2813" width="0.6328125" style="7" customWidth="1"/>
    <col min="2814" max="2814" width="1.81640625" style="7" customWidth="1"/>
    <col min="2815" max="2816" width="0.6328125" style="7" customWidth="1"/>
    <col min="2817" max="2817" width="0.81640625" style="7" customWidth="1"/>
    <col min="2818" max="2822" width="0.6328125" style="7" customWidth="1"/>
    <col min="2823" max="2823" width="1.81640625" style="7" customWidth="1"/>
    <col min="2824" max="2833" width="0.6328125" style="7" customWidth="1"/>
    <col min="2834" max="2834" width="1.36328125" style="7" customWidth="1"/>
    <col min="2835" max="2836" width="0.6328125" style="7" customWidth="1"/>
    <col min="2837" max="2845" width="0.90625" style="7" customWidth="1"/>
    <col min="2846" max="2846" width="3.36328125" style="7" customWidth="1"/>
    <col min="2847" max="2847" width="0" style="7" hidden="1" customWidth="1"/>
    <col min="2848" max="2873" width="0.6328125" style="7" customWidth="1"/>
    <col min="2874" max="2874" width="1.08984375" style="7" customWidth="1"/>
    <col min="2875" max="2904" width="0.6328125" style="7" customWidth="1"/>
    <col min="2905" max="2905" width="0" style="7" hidden="1" customWidth="1"/>
    <col min="2906" max="2912" width="0.6328125" style="7" customWidth="1"/>
    <col min="2913" max="2913" width="0.90625" style="7" customWidth="1"/>
    <col min="2914" max="2934" width="0.6328125" style="7" customWidth="1"/>
    <col min="2935" max="2935" width="1.08984375" style="7" customWidth="1"/>
    <col min="2936" max="2947" width="0.6328125" style="7" customWidth="1"/>
    <col min="2948" max="2948" width="1.08984375" style="7" customWidth="1"/>
    <col min="2949" max="2954" width="0.6328125" style="7" customWidth="1"/>
    <col min="2955" max="2955" width="1" style="7" customWidth="1"/>
    <col min="2956" max="2956" width="0.6328125" style="7" customWidth="1"/>
    <col min="2957" max="2957" width="0.81640625" style="7" customWidth="1"/>
    <col min="2958" max="2960" width="1" style="7" customWidth="1"/>
    <col min="2961" max="2963" width="0.6328125" style="7" customWidth="1"/>
    <col min="2964" max="2970" width="0.90625" style="7" customWidth="1"/>
    <col min="2971" max="2972" width="0.6328125" style="7" customWidth="1"/>
    <col min="2973" max="2973" width="1.1796875" style="7" customWidth="1"/>
    <col min="2974" max="2977" width="0.6328125" style="7" customWidth="1"/>
    <col min="2978" max="2981" width="1" style="7" customWidth="1"/>
    <col min="2982" max="2982" width="1.36328125" style="7" customWidth="1"/>
    <col min="2983" max="2983" width="0.90625" style="7" customWidth="1"/>
    <col min="2984" max="2987" width="0.6328125" style="7" customWidth="1"/>
    <col min="2988" max="2988" width="1.08984375" style="7" customWidth="1"/>
    <col min="2989" max="2993" width="0.6328125" style="7" customWidth="1"/>
    <col min="2994" max="2994" width="1" style="7" customWidth="1"/>
    <col min="2995" max="2995" width="0.36328125" style="7" customWidth="1"/>
    <col min="2996" max="2997" width="0.6328125" style="7" customWidth="1"/>
    <col min="2998" max="2998" width="1.36328125" style="7" customWidth="1"/>
    <col min="2999" max="3000" width="1" style="7" customWidth="1"/>
    <col min="3001" max="3002" width="0.90625" style="7" customWidth="1"/>
    <col min="3003" max="3003" width="2.1796875" style="7" customWidth="1"/>
    <col min="3004" max="3005" width="0.453125" style="7" customWidth="1"/>
    <col min="3006" max="3006" width="2.6328125" style="7" customWidth="1"/>
    <col min="3007" max="3007" width="1.36328125" style="7" customWidth="1"/>
    <col min="3008" max="3038" width="0.453125" style="7" customWidth="1"/>
    <col min="3039" max="3041" width="9" style="7"/>
    <col min="3042" max="3042" width="5" style="7" customWidth="1"/>
    <col min="3043" max="3064" width="0.6328125" style="7" customWidth="1"/>
    <col min="3065" max="3065" width="1.08984375" style="7" customWidth="1"/>
    <col min="3066" max="3067" width="0.6328125" style="7" customWidth="1"/>
    <col min="3068" max="3068" width="8.984375E-2" style="7" customWidth="1"/>
    <col min="3069" max="3069" width="0.6328125" style="7" customWidth="1"/>
    <col min="3070" max="3070" width="1.81640625" style="7" customWidth="1"/>
    <col min="3071" max="3072" width="0.6328125" style="7" customWidth="1"/>
    <col min="3073" max="3073" width="0.81640625" style="7" customWidth="1"/>
    <col min="3074" max="3078" width="0.6328125" style="7" customWidth="1"/>
    <col min="3079" max="3079" width="1.81640625" style="7" customWidth="1"/>
    <col min="3080" max="3089" width="0.6328125" style="7" customWidth="1"/>
    <col min="3090" max="3090" width="1.36328125" style="7" customWidth="1"/>
    <col min="3091" max="3092" width="0.6328125" style="7" customWidth="1"/>
    <col min="3093" max="3101" width="0.90625" style="7" customWidth="1"/>
    <col min="3102" max="3102" width="3.36328125" style="7" customWidth="1"/>
    <col min="3103" max="3103" width="0" style="7" hidden="1" customWidth="1"/>
    <col min="3104" max="3129" width="0.6328125" style="7" customWidth="1"/>
    <col min="3130" max="3130" width="1.08984375" style="7" customWidth="1"/>
    <col min="3131" max="3160" width="0.6328125" style="7" customWidth="1"/>
    <col min="3161" max="3161" width="0" style="7" hidden="1" customWidth="1"/>
    <col min="3162" max="3168" width="0.6328125" style="7" customWidth="1"/>
    <col min="3169" max="3169" width="0.90625" style="7" customWidth="1"/>
    <col min="3170" max="3190" width="0.6328125" style="7" customWidth="1"/>
    <col min="3191" max="3191" width="1.08984375" style="7" customWidth="1"/>
    <col min="3192" max="3203" width="0.6328125" style="7" customWidth="1"/>
    <col min="3204" max="3204" width="1.08984375" style="7" customWidth="1"/>
    <col min="3205" max="3210" width="0.6328125" style="7" customWidth="1"/>
    <col min="3211" max="3211" width="1" style="7" customWidth="1"/>
    <col min="3212" max="3212" width="0.6328125" style="7" customWidth="1"/>
    <col min="3213" max="3213" width="0.81640625" style="7" customWidth="1"/>
    <col min="3214" max="3216" width="1" style="7" customWidth="1"/>
    <col min="3217" max="3219" width="0.6328125" style="7" customWidth="1"/>
    <col min="3220" max="3226" width="0.90625" style="7" customWidth="1"/>
    <col min="3227" max="3228" width="0.6328125" style="7" customWidth="1"/>
    <col min="3229" max="3229" width="1.1796875" style="7" customWidth="1"/>
    <col min="3230" max="3233" width="0.6328125" style="7" customWidth="1"/>
    <col min="3234" max="3237" width="1" style="7" customWidth="1"/>
    <col min="3238" max="3238" width="1.36328125" style="7" customWidth="1"/>
    <col min="3239" max="3239" width="0.90625" style="7" customWidth="1"/>
    <col min="3240" max="3243" width="0.6328125" style="7" customWidth="1"/>
    <col min="3244" max="3244" width="1.08984375" style="7" customWidth="1"/>
    <col min="3245" max="3249" width="0.6328125" style="7" customWidth="1"/>
    <col min="3250" max="3250" width="1" style="7" customWidth="1"/>
    <col min="3251" max="3251" width="0.36328125" style="7" customWidth="1"/>
    <col min="3252" max="3253" width="0.6328125" style="7" customWidth="1"/>
    <col min="3254" max="3254" width="1.36328125" style="7" customWidth="1"/>
    <col min="3255" max="3256" width="1" style="7" customWidth="1"/>
    <col min="3257" max="3258" width="0.90625" style="7" customWidth="1"/>
    <col min="3259" max="3259" width="2.1796875" style="7" customWidth="1"/>
    <col min="3260" max="3261" width="0.453125" style="7" customWidth="1"/>
    <col min="3262" max="3262" width="2.6328125" style="7" customWidth="1"/>
    <col min="3263" max="3263" width="1.36328125" style="7" customWidth="1"/>
    <col min="3264" max="3294" width="0.453125" style="7" customWidth="1"/>
    <col min="3295" max="3297" width="9" style="7"/>
    <col min="3298" max="3298" width="5" style="7" customWidth="1"/>
    <col min="3299" max="3320" width="0.6328125" style="7" customWidth="1"/>
    <col min="3321" max="3321" width="1.08984375" style="7" customWidth="1"/>
    <col min="3322" max="3323" width="0.6328125" style="7" customWidth="1"/>
    <col min="3324" max="3324" width="8.984375E-2" style="7" customWidth="1"/>
    <col min="3325" max="3325" width="0.6328125" style="7" customWidth="1"/>
    <col min="3326" max="3326" width="1.81640625" style="7" customWidth="1"/>
    <col min="3327" max="3328" width="0.6328125" style="7" customWidth="1"/>
    <col min="3329" max="3329" width="0.81640625" style="7" customWidth="1"/>
    <col min="3330" max="3334" width="0.6328125" style="7" customWidth="1"/>
    <col min="3335" max="3335" width="1.81640625" style="7" customWidth="1"/>
    <col min="3336" max="3345" width="0.6328125" style="7" customWidth="1"/>
    <col min="3346" max="3346" width="1.36328125" style="7" customWidth="1"/>
    <col min="3347" max="3348" width="0.6328125" style="7" customWidth="1"/>
    <col min="3349" max="3357" width="0.90625" style="7" customWidth="1"/>
    <col min="3358" max="3358" width="3.36328125" style="7" customWidth="1"/>
    <col min="3359" max="3359" width="0" style="7" hidden="1" customWidth="1"/>
    <col min="3360" max="3385" width="0.6328125" style="7" customWidth="1"/>
    <col min="3386" max="3386" width="1.08984375" style="7" customWidth="1"/>
    <col min="3387" max="3416" width="0.6328125" style="7" customWidth="1"/>
    <col min="3417" max="3417" width="0" style="7" hidden="1" customWidth="1"/>
    <col min="3418" max="3424" width="0.6328125" style="7" customWidth="1"/>
    <col min="3425" max="3425" width="0.90625" style="7" customWidth="1"/>
    <col min="3426" max="3446" width="0.6328125" style="7" customWidth="1"/>
    <col min="3447" max="3447" width="1.08984375" style="7" customWidth="1"/>
    <col min="3448" max="3459" width="0.6328125" style="7" customWidth="1"/>
    <col min="3460" max="3460" width="1.08984375" style="7" customWidth="1"/>
    <col min="3461" max="3466" width="0.6328125" style="7" customWidth="1"/>
    <col min="3467" max="3467" width="1" style="7" customWidth="1"/>
    <col min="3468" max="3468" width="0.6328125" style="7" customWidth="1"/>
    <col min="3469" max="3469" width="0.81640625" style="7" customWidth="1"/>
    <col min="3470" max="3472" width="1" style="7" customWidth="1"/>
    <col min="3473" max="3475" width="0.6328125" style="7" customWidth="1"/>
    <col min="3476" max="3482" width="0.90625" style="7" customWidth="1"/>
    <col min="3483" max="3484" width="0.6328125" style="7" customWidth="1"/>
    <col min="3485" max="3485" width="1.1796875" style="7" customWidth="1"/>
    <col min="3486" max="3489" width="0.6328125" style="7" customWidth="1"/>
    <col min="3490" max="3493" width="1" style="7" customWidth="1"/>
    <col min="3494" max="3494" width="1.36328125" style="7" customWidth="1"/>
    <col min="3495" max="3495" width="0.90625" style="7" customWidth="1"/>
    <col min="3496" max="3499" width="0.6328125" style="7" customWidth="1"/>
    <col min="3500" max="3500" width="1.08984375" style="7" customWidth="1"/>
    <col min="3501" max="3505" width="0.6328125" style="7" customWidth="1"/>
    <col min="3506" max="3506" width="1" style="7" customWidth="1"/>
    <col min="3507" max="3507" width="0.36328125" style="7" customWidth="1"/>
    <col min="3508" max="3509" width="0.6328125" style="7" customWidth="1"/>
    <col min="3510" max="3510" width="1.36328125" style="7" customWidth="1"/>
    <col min="3511" max="3512" width="1" style="7" customWidth="1"/>
    <col min="3513" max="3514" width="0.90625" style="7" customWidth="1"/>
    <col min="3515" max="3515" width="2.1796875" style="7" customWidth="1"/>
    <col min="3516" max="3517" width="0.453125" style="7" customWidth="1"/>
    <col min="3518" max="3518" width="2.6328125" style="7" customWidth="1"/>
    <col min="3519" max="3519" width="1.36328125" style="7" customWidth="1"/>
    <col min="3520" max="3550" width="0.453125" style="7" customWidth="1"/>
    <col min="3551" max="3553" width="9" style="7"/>
    <col min="3554" max="3554" width="5" style="7" customWidth="1"/>
    <col min="3555" max="3576" width="0.6328125" style="7" customWidth="1"/>
    <col min="3577" max="3577" width="1.08984375" style="7" customWidth="1"/>
    <col min="3578" max="3579" width="0.6328125" style="7" customWidth="1"/>
    <col min="3580" max="3580" width="8.984375E-2" style="7" customWidth="1"/>
    <col min="3581" max="3581" width="0.6328125" style="7" customWidth="1"/>
    <col min="3582" max="3582" width="1.81640625" style="7" customWidth="1"/>
    <col min="3583" max="3584" width="0.6328125" style="7" customWidth="1"/>
    <col min="3585" max="3585" width="0.81640625" style="7" customWidth="1"/>
    <col min="3586" max="3590" width="0.6328125" style="7" customWidth="1"/>
    <col min="3591" max="3591" width="1.81640625" style="7" customWidth="1"/>
    <col min="3592" max="3601" width="0.6328125" style="7" customWidth="1"/>
    <col min="3602" max="3602" width="1.36328125" style="7" customWidth="1"/>
    <col min="3603" max="3604" width="0.6328125" style="7" customWidth="1"/>
    <col min="3605" max="3613" width="0.90625" style="7" customWidth="1"/>
    <col min="3614" max="3614" width="3.36328125" style="7" customWidth="1"/>
    <col min="3615" max="3615" width="0" style="7" hidden="1" customWidth="1"/>
    <col min="3616" max="3641" width="0.6328125" style="7" customWidth="1"/>
    <col min="3642" max="3642" width="1.08984375" style="7" customWidth="1"/>
    <col min="3643" max="3672" width="0.6328125" style="7" customWidth="1"/>
    <col min="3673" max="3673" width="0" style="7" hidden="1" customWidth="1"/>
    <col min="3674" max="3680" width="0.6328125" style="7" customWidth="1"/>
    <col min="3681" max="3681" width="0.90625" style="7" customWidth="1"/>
    <col min="3682" max="3702" width="0.6328125" style="7" customWidth="1"/>
    <col min="3703" max="3703" width="1.08984375" style="7" customWidth="1"/>
    <col min="3704" max="3715" width="0.6328125" style="7" customWidth="1"/>
    <col min="3716" max="3716" width="1.08984375" style="7" customWidth="1"/>
    <col min="3717" max="3722" width="0.6328125" style="7" customWidth="1"/>
    <col min="3723" max="3723" width="1" style="7" customWidth="1"/>
    <col min="3724" max="3724" width="0.6328125" style="7" customWidth="1"/>
    <col min="3725" max="3725" width="0.81640625" style="7" customWidth="1"/>
    <col min="3726" max="3728" width="1" style="7" customWidth="1"/>
    <col min="3729" max="3731" width="0.6328125" style="7" customWidth="1"/>
    <col min="3732" max="3738" width="0.90625" style="7" customWidth="1"/>
    <col min="3739" max="3740" width="0.6328125" style="7" customWidth="1"/>
    <col min="3741" max="3741" width="1.1796875" style="7" customWidth="1"/>
    <col min="3742" max="3745" width="0.6328125" style="7" customWidth="1"/>
    <col min="3746" max="3749" width="1" style="7" customWidth="1"/>
    <col min="3750" max="3750" width="1.36328125" style="7" customWidth="1"/>
    <col min="3751" max="3751" width="0.90625" style="7" customWidth="1"/>
    <col min="3752" max="3755" width="0.6328125" style="7" customWidth="1"/>
    <col min="3756" max="3756" width="1.08984375" style="7" customWidth="1"/>
    <col min="3757" max="3761" width="0.6328125" style="7" customWidth="1"/>
    <col min="3762" max="3762" width="1" style="7" customWidth="1"/>
    <col min="3763" max="3763" width="0.36328125" style="7" customWidth="1"/>
    <col min="3764" max="3765" width="0.6328125" style="7" customWidth="1"/>
    <col min="3766" max="3766" width="1.36328125" style="7" customWidth="1"/>
    <col min="3767" max="3768" width="1" style="7" customWidth="1"/>
    <col min="3769" max="3770" width="0.90625" style="7" customWidth="1"/>
    <col min="3771" max="3771" width="2.1796875" style="7" customWidth="1"/>
    <col min="3772" max="3773" width="0.453125" style="7" customWidth="1"/>
    <col min="3774" max="3774" width="2.6328125" style="7" customWidth="1"/>
    <col min="3775" max="3775" width="1.36328125" style="7" customWidth="1"/>
    <col min="3776" max="3806" width="0.453125" style="7" customWidth="1"/>
    <col min="3807" max="3809" width="9" style="7"/>
    <col min="3810" max="3810" width="5" style="7" customWidth="1"/>
    <col min="3811" max="3832" width="0.6328125" style="7" customWidth="1"/>
    <col min="3833" max="3833" width="1.08984375" style="7" customWidth="1"/>
    <col min="3834" max="3835" width="0.6328125" style="7" customWidth="1"/>
    <col min="3836" max="3836" width="8.984375E-2" style="7" customWidth="1"/>
    <col min="3837" max="3837" width="0.6328125" style="7" customWidth="1"/>
    <col min="3838" max="3838" width="1.81640625" style="7" customWidth="1"/>
    <col min="3839" max="3840" width="0.6328125" style="7" customWidth="1"/>
    <col min="3841" max="3841" width="0.81640625" style="7" customWidth="1"/>
    <col min="3842" max="3846" width="0.6328125" style="7" customWidth="1"/>
    <col min="3847" max="3847" width="1.81640625" style="7" customWidth="1"/>
    <col min="3848" max="3857" width="0.6328125" style="7" customWidth="1"/>
    <col min="3858" max="3858" width="1.36328125" style="7" customWidth="1"/>
    <col min="3859" max="3860" width="0.6328125" style="7" customWidth="1"/>
    <col min="3861" max="3869" width="0.90625" style="7" customWidth="1"/>
    <col min="3870" max="3870" width="3.36328125" style="7" customWidth="1"/>
    <col min="3871" max="3871" width="0" style="7" hidden="1" customWidth="1"/>
    <col min="3872" max="3897" width="0.6328125" style="7" customWidth="1"/>
    <col min="3898" max="3898" width="1.08984375" style="7" customWidth="1"/>
    <col min="3899" max="3928" width="0.6328125" style="7" customWidth="1"/>
    <col min="3929" max="3929" width="0" style="7" hidden="1" customWidth="1"/>
    <col min="3930" max="3936" width="0.6328125" style="7" customWidth="1"/>
    <col min="3937" max="3937" width="0.90625" style="7" customWidth="1"/>
    <col min="3938" max="3958" width="0.6328125" style="7" customWidth="1"/>
    <col min="3959" max="3959" width="1.08984375" style="7" customWidth="1"/>
    <col min="3960" max="3971" width="0.6328125" style="7" customWidth="1"/>
    <col min="3972" max="3972" width="1.08984375" style="7" customWidth="1"/>
    <col min="3973" max="3978" width="0.6328125" style="7" customWidth="1"/>
    <col min="3979" max="3979" width="1" style="7" customWidth="1"/>
    <col min="3980" max="3980" width="0.6328125" style="7" customWidth="1"/>
    <col min="3981" max="3981" width="0.81640625" style="7" customWidth="1"/>
    <col min="3982" max="3984" width="1" style="7" customWidth="1"/>
    <col min="3985" max="3987" width="0.6328125" style="7" customWidth="1"/>
    <col min="3988" max="3994" width="0.90625" style="7" customWidth="1"/>
    <col min="3995" max="3996" width="0.6328125" style="7" customWidth="1"/>
    <col min="3997" max="3997" width="1.1796875" style="7" customWidth="1"/>
    <col min="3998" max="4001" width="0.6328125" style="7" customWidth="1"/>
    <col min="4002" max="4005" width="1" style="7" customWidth="1"/>
    <col min="4006" max="4006" width="1.36328125" style="7" customWidth="1"/>
    <col min="4007" max="4007" width="0.90625" style="7" customWidth="1"/>
    <col min="4008" max="4011" width="0.6328125" style="7" customWidth="1"/>
    <col min="4012" max="4012" width="1.08984375" style="7" customWidth="1"/>
    <col min="4013" max="4017" width="0.6328125" style="7" customWidth="1"/>
    <col min="4018" max="4018" width="1" style="7" customWidth="1"/>
    <col min="4019" max="4019" width="0.36328125" style="7" customWidth="1"/>
    <col min="4020" max="4021" width="0.6328125" style="7" customWidth="1"/>
    <col min="4022" max="4022" width="1.36328125" style="7" customWidth="1"/>
    <col min="4023" max="4024" width="1" style="7" customWidth="1"/>
    <col min="4025" max="4026" width="0.90625" style="7" customWidth="1"/>
    <col min="4027" max="4027" width="2.1796875" style="7" customWidth="1"/>
    <col min="4028" max="4029" width="0.453125" style="7" customWidth="1"/>
    <col min="4030" max="4030" width="2.6328125" style="7" customWidth="1"/>
    <col min="4031" max="4031" width="1.36328125" style="7" customWidth="1"/>
    <col min="4032" max="4062" width="0.453125" style="7" customWidth="1"/>
    <col min="4063" max="4065" width="9" style="7"/>
    <col min="4066" max="4066" width="5" style="7" customWidth="1"/>
    <col min="4067" max="4088" width="0.6328125" style="7" customWidth="1"/>
    <col min="4089" max="4089" width="1.08984375" style="7" customWidth="1"/>
    <col min="4090" max="4091" width="0.6328125" style="7" customWidth="1"/>
    <col min="4092" max="4092" width="8.984375E-2" style="7" customWidth="1"/>
    <col min="4093" max="4093" width="0.6328125" style="7" customWidth="1"/>
    <col min="4094" max="4094" width="1.81640625" style="7" customWidth="1"/>
    <col min="4095" max="4096" width="0.6328125" style="7" customWidth="1"/>
    <col min="4097" max="4097" width="0.81640625" style="7" customWidth="1"/>
    <col min="4098" max="4102" width="0.6328125" style="7" customWidth="1"/>
    <col min="4103" max="4103" width="1.81640625" style="7" customWidth="1"/>
    <col min="4104" max="4113" width="0.6328125" style="7" customWidth="1"/>
    <col min="4114" max="4114" width="1.36328125" style="7" customWidth="1"/>
    <col min="4115" max="4116" width="0.6328125" style="7" customWidth="1"/>
    <col min="4117" max="4125" width="0.90625" style="7" customWidth="1"/>
    <col min="4126" max="4126" width="3.36328125" style="7" customWidth="1"/>
    <col min="4127" max="4127" width="0" style="7" hidden="1" customWidth="1"/>
    <col min="4128" max="4153" width="0.6328125" style="7" customWidth="1"/>
    <col min="4154" max="4154" width="1.08984375" style="7" customWidth="1"/>
    <col min="4155" max="4184" width="0.6328125" style="7" customWidth="1"/>
    <col min="4185" max="4185" width="0" style="7" hidden="1" customWidth="1"/>
    <col min="4186" max="4192" width="0.6328125" style="7" customWidth="1"/>
    <col min="4193" max="4193" width="0.90625" style="7" customWidth="1"/>
    <col min="4194" max="4214" width="0.6328125" style="7" customWidth="1"/>
    <col min="4215" max="4215" width="1.08984375" style="7" customWidth="1"/>
    <col min="4216" max="4227" width="0.6328125" style="7" customWidth="1"/>
    <col min="4228" max="4228" width="1.08984375" style="7" customWidth="1"/>
    <col min="4229" max="4234" width="0.6328125" style="7" customWidth="1"/>
    <col min="4235" max="4235" width="1" style="7" customWidth="1"/>
    <col min="4236" max="4236" width="0.6328125" style="7" customWidth="1"/>
    <col min="4237" max="4237" width="0.81640625" style="7" customWidth="1"/>
    <col min="4238" max="4240" width="1" style="7" customWidth="1"/>
    <col min="4241" max="4243" width="0.6328125" style="7" customWidth="1"/>
    <col min="4244" max="4250" width="0.90625" style="7" customWidth="1"/>
    <col min="4251" max="4252" width="0.6328125" style="7" customWidth="1"/>
    <col min="4253" max="4253" width="1.1796875" style="7" customWidth="1"/>
    <col min="4254" max="4257" width="0.6328125" style="7" customWidth="1"/>
    <col min="4258" max="4261" width="1" style="7" customWidth="1"/>
    <col min="4262" max="4262" width="1.36328125" style="7" customWidth="1"/>
    <col min="4263" max="4263" width="0.90625" style="7" customWidth="1"/>
    <col min="4264" max="4267" width="0.6328125" style="7" customWidth="1"/>
    <col min="4268" max="4268" width="1.08984375" style="7" customWidth="1"/>
    <col min="4269" max="4273" width="0.6328125" style="7" customWidth="1"/>
    <col min="4274" max="4274" width="1" style="7" customWidth="1"/>
    <col min="4275" max="4275" width="0.36328125" style="7" customWidth="1"/>
    <col min="4276" max="4277" width="0.6328125" style="7" customWidth="1"/>
    <col min="4278" max="4278" width="1.36328125" style="7" customWidth="1"/>
    <col min="4279" max="4280" width="1" style="7" customWidth="1"/>
    <col min="4281" max="4282" width="0.90625" style="7" customWidth="1"/>
    <col min="4283" max="4283" width="2.1796875" style="7" customWidth="1"/>
    <col min="4284" max="4285" width="0.453125" style="7" customWidth="1"/>
    <col min="4286" max="4286" width="2.6328125" style="7" customWidth="1"/>
    <col min="4287" max="4287" width="1.36328125" style="7" customWidth="1"/>
    <col min="4288" max="4318" width="0.453125" style="7" customWidth="1"/>
    <col min="4319" max="4321" width="9" style="7"/>
    <col min="4322" max="4322" width="5" style="7" customWidth="1"/>
    <col min="4323" max="4344" width="0.6328125" style="7" customWidth="1"/>
    <col min="4345" max="4345" width="1.08984375" style="7" customWidth="1"/>
    <col min="4346" max="4347" width="0.6328125" style="7" customWidth="1"/>
    <col min="4348" max="4348" width="8.984375E-2" style="7" customWidth="1"/>
    <col min="4349" max="4349" width="0.6328125" style="7" customWidth="1"/>
    <col min="4350" max="4350" width="1.81640625" style="7" customWidth="1"/>
    <col min="4351" max="4352" width="0.6328125" style="7" customWidth="1"/>
    <col min="4353" max="4353" width="0.81640625" style="7" customWidth="1"/>
    <col min="4354" max="4358" width="0.6328125" style="7" customWidth="1"/>
    <col min="4359" max="4359" width="1.81640625" style="7" customWidth="1"/>
    <col min="4360" max="4369" width="0.6328125" style="7" customWidth="1"/>
    <col min="4370" max="4370" width="1.36328125" style="7" customWidth="1"/>
    <col min="4371" max="4372" width="0.6328125" style="7" customWidth="1"/>
    <col min="4373" max="4381" width="0.90625" style="7" customWidth="1"/>
    <col min="4382" max="4382" width="3.36328125" style="7" customWidth="1"/>
    <col min="4383" max="4383" width="0" style="7" hidden="1" customWidth="1"/>
    <col min="4384" max="4409" width="0.6328125" style="7" customWidth="1"/>
    <col min="4410" max="4410" width="1.08984375" style="7" customWidth="1"/>
    <col min="4411" max="4440" width="0.6328125" style="7" customWidth="1"/>
    <col min="4441" max="4441" width="0" style="7" hidden="1" customWidth="1"/>
    <col min="4442" max="4448" width="0.6328125" style="7" customWidth="1"/>
    <col min="4449" max="4449" width="0.90625" style="7" customWidth="1"/>
    <col min="4450" max="4470" width="0.6328125" style="7" customWidth="1"/>
    <col min="4471" max="4471" width="1.08984375" style="7" customWidth="1"/>
    <col min="4472" max="4483" width="0.6328125" style="7" customWidth="1"/>
    <col min="4484" max="4484" width="1.08984375" style="7" customWidth="1"/>
    <col min="4485" max="4490" width="0.6328125" style="7" customWidth="1"/>
    <col min="4491" max="4491" width="1" style="7" customWidth="1"/>
    <col min="4492" max="4492" width="0.6328125" style="7" customWidth="1"/>
    <col min="4493" max="4493" width="0.81640625" style="7" customWidth="1"/>
    <col min="4494" max="4496" width="1" style="7" customWidth="1"/>
    <col min="4497" max="4499" width="0.6328125" style="7" customWidth="1"/>
    <col min="4500" max="4506" width="0.90625" style="7" customWidth="1"/>
    <col min="4507" max="4508" width="0.6328125" style="7" customWidth="1"/>
    <col min="4509" max="4509" width="1.1796875" style="7" customWidth="1"/>
    <col min="4510" max="4513" width="0.6328125" style="7" customWidth="1"/>
    <col min="4514" max="4517" width="1" style="7" customWidth="1"/>
    <col min="4518" max="4518" width="1.36328125" style="7" customWidth="1"/>
    <col min="4519" max="4519" width="0.90625" style="7" customWidth="1"/>
    <col min="4520" max="4523" width="0.6328125" style="7" customWidth="1"/>
    <col min="4524" max="4524" width="1.08984375" style="7" customWidth="1"/>
    <col min="4525" max="4529" width="0.6328125" style="7" customWidth="1"/>
    <col min="4530" max="4530" width="1" style="7" customWidth="1"/>
    <col min="4531" max="4531" width="0.36328125" style="7" customWidth="1"/>
    <col min="4532" max="4533" width="0.6328125" style="7" customWidth="1"/>
    <col min="4534" max="4534" width="1.36328125" style="7" customWidth="1"/>
    <col min="4535" max="4536" width="1" style="7" customWidth="1"/>
    <col min="4537" max="4538" width="0.90625" style="7" customWidth="1"/>
    <col min="4539" max="4539" width="2.1796875" style="7" customWidth="1"/>
    <col min="4540" max="4541" width="0.453125" style="7" customWidth="1"/>
    <col min="4542" max="4542" width="2.6328125" style="7" customWidth="1"/>
    <col min="4543" max="4543" width="1.36328125" style="7" customWidth="1"/>
    <col min="4544" max="4574" width="0.453125" style="7" customWidth="1"/>
    <col min="4575" max="4577" width="9" style="7"/>
    <col min="4578" max="4578" width="5" style="7" customWidth="1"/>
    <col min="4579" max="4600" width="0.6328125" style="7" customWidth="1"/>
    <col min="4601" max="4601" width="1.08984375" style="7" customWidth="1"/>
    <col min="4602" max="4603" width="0.6328125" style="7" customWidth="1"/>
    <col min="4604" max="4604" width="8.984375E-2" style="7" customWidth="1"/>
    <col min="4605" max="4605" width="0.6328125" style="7" customWidth="1"/>
    <col min="4606" max="4606" width="1.81640625" style="7" customWidth="1"/>
    <col min="4607" max="4608" width="0.6328125" style="7" customWidth="1"/>
    <col min="4609" max="4609" width="0.81640625" style="7" customWidth="1"/>
    <col min="4610" max="4614" width="0.6328125" style="7" customWidth="1"/>
    <col min="4615" max="4615" width="1.81640625" style="7" customWidth="1"/>
    <col min="4616" max="4625" width="0.6328125" style="7" customWidth="1"/>
    <col min="4626" max="4626" width="1.36328125" style="7" customWidth="1"/>
    <col min="4627" max="4628" width="0.6328125" style="7" customWidth="1"/>
    <col min="4629" max="4637" width="0.90625" style="7" customWidth="1"/>
    <col min="4638" max="4638" width="3.36328125" style="7" customWidth="1"/>
    <col min="4639" max="4639" width="0" style="7" hidden="1" customWidth="1"/>
    <col min="4640" max="4665" width="0.6328125" style="7" customWidth="1"/>
    <col min="4666" max="4666" width="1.08984375" style="7" customWidth="1"/>
    <col min="4667" max="4696" width="0.6328125" style="7" customWidth="1"/>
    <col min="4697" max="4697" width="0" style="7" hidden="1" customWidth="1"/>
    <col min="4698" max="4704" width="0.6328125" style="7" customWidth="1"/>
    <col min="4705" max="4705" width="0.90625" style="7" customWidth="1"/>
    <col min="4706" max="4726" width="0.6328125" style="7" customWidth="1"/>
    <col min="4727" max="4727" width="1.08984375" style="7" customWidth="1"/>
    <col min="4728" max="4739" width="0.6328125" style="7" customWidth="1"/>
    <col min="4740" max="4740" width="1.08984375" style="7" customWidth="1"/>
    <col min="4741" max="4746" width="0.6328125" style="7" customWidth="1"/>
    <col min="4747" max="4747" width="1" style="7" customWidth="1"/>
    <col min="4748" max="4748" width="0.6328125" style="7" customWidth="1"/>
    <col min="4749" max="4749" width="0.81640625" style="7" customWidth="1"/>
    <col min="4750" max="4752" width="1" style="7" customWidth="1"/>
    <col min="4753" max="4755" width="0.6328125" style="7" customWidth="1"/>
    <col min="4756" max="4762" width="0.90625" style="7" customWidth="1"/>
    <col min="4763" max="4764" width="0.6328125" style="7" customWidth="1"/>
    <col min="4765" max="4765" width="1.1796875" style="7" customWidth="1"/>
    <col min="4766" max="4769" width="0.6328125" style="7" customWidth="1"/>
    <col min="4770" max="4773" width="1" style="7" customWidth="1"/>
    <col min="4774" max="4774" width="1.36328125" style="7" customWidth="1"/>
    <col min="4775" max="4775" width="0.90625" style="7" customWidth="1"/>
    <col min="4776" max="4779" width="0.6328125" style="7" customWidth="1"/>
    <col min="4780" max="4780" width="1.08984375" style="7" customWidth="1"/>
    <col min="4781" max="4785" width="0.6328125" style="7" customWidth="1"/>
    <col min="4786" max="4786" width="1" style="7" customWidth="1"/>
    <col min="4787" max="4787" width="0.36328125" style="7" customWidth="1"/>
    <col min="4788" max="4789" width="0.6328125" style="7" customWidth="1"/>
    <col min="4790" max="4790" width="1.36328125" style="7" customWidth="1"/>
    <col min="4791" max="4792" width="1" style="7" customWidth="1"/>
    <col min="4793" max="4794" width="0.90625" style="7" customWidth="1"/>
    <col min="4795" max="4795" width="2.1796875" style="7" customWidth="1"/>
    <col min="4796" max="4797" width="0.453125" style="7" customWidth="1"/>
    <col min="4798" max="4798" width="2.6328125" style="7" customWidth="1"/>
    <col min="4799" max="4799" width="1.36328125" style="7" customWidth="1"/>
    <col min="4800" max="4830" width="0.453125" style="7" customWidth="1"/>
    <col min="4831" max="4833" width="9" style="7"/>
    <col min="4834" max="4834" width="5" style="7" customWidth="1"/>
    <col min="4835" max="4856" width="0.6328125" style="7" customWidth="1"/>
    <col min="4857" max="4857" width="1.08984375" style="7" customWidth="1"/>
    <col min="4858" max="4859" width="0.6328125" style="7" customWidth="1"/>
    <col min="4860" max="4860" width="8.984375E-2" style="7" customWidth="1"/>
    <col min="4861" max="4861" width="0.6328125" style="7" customWidth="1"/>
    <col min="4862" max="4862" width="1.81640625" style="7" customWidth="1"/>
    <col min="4863" max="4864" width="0.6328125" style="7" customWidth="1"/>
    <col min="4865" max="4865" width="0.81640625" style="7" customWidth="1"/>
    <col min="4866" max="4870" width="0.6328125" style="7" customWidth="1"/>
    <col min="4871" max="4871" width="1.81640625" style="7" customWidth="1"/>
    <col min="4872" max="4881" width="0.6328125" style="7" customWidth="1"/>
    <col min="4882" max="4882" width="1.36328125" style="7" customWidth="1"/>
    <col min="4883" max="4884" width="0.6328125" style="7" customWidth="1"/>
    <col min="4885" max="4893" width="0.90625" style="7" customWidth="1"/>
    <col min="4894" max="4894" width="3.36328125" style="7" customWidth="1"/>
    <col min="4895" max="4895" width="0" style="7" hidden="1" customWidth="1"/>
    <col min="4896" max="4921" width="0.6328125" style="7" customWidth="1"/>
    <col min="4922" max="4922" width="1.08984375" style="7" customWidth="1"/>
    <col min="4923" max="4952" width="0.6328125" style="7" customWidth="1"/>
    <col min="4953" max="4953" width="0" style="7" hidden="1" customWidth="1"/>
    <col min="4954" max="4960" width="0.6328125" style="7" customWidth="1"/>
    <col min="4961" max="4961" width="0.90625" style="7" customWidth="1"/>
    <col min="4962" max="4982" width="0.6328125" style="7" customWidth="1"/>
    <col min="4983" max="4983" width="1.08984375" style="7" customWidth="1"/>
    <col min="4984" max="4995" width="0.6328125" style="7" customWidth="1"/>
    <col min="4996" max="4996" width="1.08984375" style="7" customWidth="1"/>
    <col min="4997" max="5002" width="0.6328125" style="7" customWidth="1"/>
    <col min="5003" max="5003" width="1" style="7" customWidth="1"/>
    <col min="5004" max="5004" width="0.6328125" style="7" customWidth="1"/>
    <col min="5005" max="5005" width="0.81640625" style="7" customWidth="1"/>
    <col min="5006" max="5008" width="1" style="7" customWidth="1"/>
    <col min="5009" max="5011" width="0.6328125" style="7" customWidth="1"/>
    <col min="5012" max="5018" width="0.90625" style="7" customWidth="1"/>
    <col min="5019" max="5020" width="0.6328125" style="7" customWidth="1"/>
    <col min="5021" max="5021" width="1.1796875" style="7" customWidth="1"/>
    <col min="5022" max="5025" width="0.6328125" style="7" customWidth="1"/>
    <col min="5026" max="5029" width="1" style="7" customWidth="1"/>
    <col min="5030" max="5030" width="1.36328125" style="7" customWidth="1"/>
    <col min="5031" max="5031" width="0.90625" style="7" customWidth="1"/>
    <col min="5032" max="5035" width="0.6328125" style="7" customWidth="1"/>
    <col min="5036" max="5036" width="1.08984375" style="7" customWidth="1"/>
    <col min="5037" max="5041" width="0.6328125" style="7" customWidth="1"/>
    <col min="5042" max="5042" width="1" style="7" customWidth="1"/>
    <col min="5043" max="5043" width="0.36328125" style="7" customWidth="1"/>
    <col min="5044" max="5045" width="0.6328125" style="7" customWidth="1"/>
    <col min="5046" max="5046" width="1.36328125" style="7" customWidth="1"/>
    <col min="5047" max="5048" width="1" style="7" customWidth="1"/>
    <col min="5049" max="5050" width="0.90625" style="7" customWidth="1"/>
    <col min="5051" max="5051" width="2.1796875" style="7" customWidth="1"/>
    <col min="5052" max="5053" width="0.453125" style="7" customWidth="1"/>
    <col min="5054" max="5054" width="2.6328125" style="7" customWidth="1"/>
    <col min="5055" max="5055" width="1.36328125" style="7" customWidth="1"/>
    <col min="5056" max="5086" width="0.453125" style="7" customWidth="1"/>
    <col min="5087" max="5089" width="9" style="7"/>
    <col min="5090" max="5090" width="5" style="7" customWidth="1"/>
    <col min="5091" max="5112" width="0.6328125" style="7" customWidth="1"/>
    <col min="5113" max="5113" width="1.08984375" style="7" customWidth="1"/>
    <col min="5114" max="5115" width="0.6328125" style="7" customWidth="1"/>
    <col min="5116" max="5116" width="8.984375E-2" style="7" customWidth="1"/>
    <col min="5117" max="5117" width="0.6328125" style="7" customWidth="1"/>
    <col min="5118" max="5118" width="1.81640625" style="7" customWidth="1"/>
    <col min="5119" max="5120" width="0.6328125" style="7" customWidth="1"/>
    <col min="5121" max="5121" width="0.81640625" style="7" customWidth="1"/>
    <col min="5122" max="5126" width="0.6328125" style="7" customWidth="1"/>
    <col min="5127" max="5127" width="1.81640625" style="7" customWidth="1"/>
    <col min="5128" max="5137" width="0.6328125" style="7" customWidth="1"/>
    <col min="5138" max="5138" width="1.36328125" style="7" customWidth="1"/>
    <col min="5139" max="5140" width="0.6328125" style="7" customWidth="1"/>
    <col min="5141" max="5149" width="0.90625" style="7" customWidth="1"/>
    <col min="5150" max="5150" width="3.36328125" style="7" customWidth="1"/>
    <col min="5151" max="5151" width="0" style="7" hidden="1" customWidth="1"/>
    <col min="5152" max="5177" width="0.6328125" style="7" customWidth="1"/>
    <col min="5178" max="5178" width="1.08984375" style="7" customWidth="1"/>
    <col min="5179" max="5208" width="0.6328125" style="7" customWidth="1"/>
    <col min="5209" max="5209" width="0" style="7" hidden="1" customWidth="1"/>
    <col min="5210" max="5216" width="0.6328125" style="7" customWidth="1"/>
    <col min="5217" max="5217" width="0.90625" style="7" customWidth="1"/>
    <col min="5218" max="5238" width="0.6328125" style="7" customWidth="1"/>
    <col min="5239" max="5239" width="1.08984375" style="7" customWidth="1"/>
    <col min="5240" max="5251" width="0.6328125" style="7" customWidth="1"/>
    <col min="5252" max="5252" width="1.08984375" style="7" customWidth="1"/>
    <col min="5253" max="5258" width="0.6328125" style="7" customWidth="1"/>
    <col min="5259" max="5259" width="1" style="7" customWidth="1"/>
    <col min="5260" max="5260" width="0.6328125" style="7" customWidth="1"/>
    <col min="5261" max="5261" width="0.81640625" style="7" customWidth="1"/>
    <col min="5262" max="5264" width="1" style="7" customWidth="1"/>
    <col min="5265" max="5267" width="0.6328125" style="7" customWidth="1"/>
    <col min="5268" max="5274" width="0.90625" style="7" customWidth="1"/>
    <col min="5275" max="5276" width="0.6328125" style="7" customWidth="1"/>
    <col min="5277" max="5277" width="1.1796875" style="7" customWidth="1"/>
    <col min="5278" max="5281" width="0.6328125" style="7" customWidth="1"/>
    <col min="5282" max="5285" width="1" style="7" customWidth="1"/>
    <col min="5286" max="5286" width="1.36328125" style="7" customWidth="1"/>
    <col min="5287" max="5287" width="0.90625" style="7" customWidth="1"/>
    <col min="5288" max="5291" width="0.6328125" style="7" customWidth="1"/>
    <col min="5292" max="5292" width="1.08984375" style="7" customWidth="1"/>
    <col min="5293" max="5297" width="0.6328125" style="7" customWidth="1"/>
    <col min="5298" max="5298" width="1" style="7" customWidth="1"/>
    <col min="5299" max="5299" width="0.36328125" style="7" customWidth="1"/>
    <col min="5300" max="5301" width="0.6328125" style="7" customWidth="1"/>
    <col min="5302" max="5302" width="1.36328125" style="7" customWidth="1"/>
    <col min="5303" max="5304" width="1" style="7" customWidth="1"/>
    <col min="5305" max="5306" width="0.90625" style="7" customWidth="1"/>
    <col min="5307" max="5307" width="2.1796875" style="7" customWidth="1"/>
    <col min="5308" max="5309" width="0.453125" style="7" customWidth="1"/>
    <col min="5310" max="5310" width="2.6328125" style="7" customWidth="1"/>
    <col min="5311" max="5311" width="1.36328125" style="7" customWidth="1"/>
    <col min="5312" max="5342" width="0.453125" style="7" customWidth="1"/>
    <col min="5343" max="5345" width="9" style="7"/>
    <col min="5346" max="5346" width="5" style="7" customWidth="1"/>
    <col min="5347" max="5368" width="0.6328125" style="7" customWidth="1"/>
    <col min="5369" max="5369" width="1.08984375" style="7" customWidth="1"/>
    <col min="5370" max="5371" width="0.6328125" style="7" customWidth="1"/>
    <col min="5372" max="5372" width="8.984375E-2" style="7" customWidth="1"/>
    <col min="5373" max="5373" width="0.6328125" style="7" customWidth="1"/>
    <col min="5374" max="5374" width="1.81640625" style="7" customWidth="1"/>
    <col min="5375" max="5376" width="0.6328125" style="7" customWidth="1"/>
    <col min="5377" max="5377" width="0.81640625" style="7" customWidth="1"/>
    <col min="5378" max="5382" width="0.6328125" style="7" customWidth="1"/>
    <col min="5383" max="5383" width="1.81640625" style="7" customWidth="1"/>
    <col min="5384" max="5393" width="0.6328125" style="7" customWidth="1"/>
    <col min="5394" max="5394" width="1.36328125" style="7" customWidth="1"/>
    <col min="5395" max="5396" width="0.6328125" style="7" customWidth="1"/>
    <col min="5397" max="5405" width="0.90625" style="7" customWidth="1"/>
    <col min="5406" max="5406" width="3.36328125" style="7" customWidth="1"/>
    <col min="5407" max="5407" width="0" style="7" hidden="1" customWidth="1"/>
    <col min="5408" max="5433" width="0.6328125" style="7" customWidth="1"/>
    <col min="5434" max="5434" width="1.08984375" style="7" customWidth="1"/>
    <col min="5435" max="5464" width="0.6328125" style="7" customWidth="1"/>
    <col min="5465" max="5465" width="0" style="7" hidden="1" customWidth="1"/>
    <col min="5466" max="5472" width="0.6328125" style="7" customWidth="1"/>
    <col min="5473" max="5473" width="0.90625" style="7" customWidth="1"/>
    <col min="5474" max="5494" width="0.6328125" style="7" customWidth="1"/>
    <col min="5495" max="5495" width="1.08984375" style="7" customWidth="1"/>
    <col min="5496" max="5507" width="0.6328125" style="7" customWidth="1"/>
    <col min="5508" max="5508" width="1.08984375" style="7" customWidth="1"/>
    <col min="5509" max="5514" width="0.6328125" style="7" customWidth="1"/>
    <col min="5515" max="5515" width="1" style="7" customWidth="1"/>
    <col min="5516" max="5516" width="0.6328125" style="7" customWidth="1"/>
    <col min="5517" max="5517" width="0.81640625" style="7" customWidth="1"/>
    <col min="5518" max="5520" width="1" style="7" customWidth="1"/>
    <col min="5521" max="5523" width="0.6328125" style="7" customWidth="1"/>
    <col min="5524" max="5530" width="0.90625" style="7" customWidth="1"/>
    <col min="5531" max="5532" width="0.6328125" style="7" customWidth="1"/>
    <col min="5533" max="5533" width="1.1796875" style="7" customWidth="1"/>
    <col min="5534" max="5537" width="0.6328125" style="7" customWidth="1"/>
    <col min="5538" max="5541" width="1" style="7" customWidth="1"/>
    <col min="5542" max="5542" width="1.36328125" style="7" customWidth="1"/>
    <col min="5543" max="5543" width="0.90625" style="7" customWidth="1"/>
    <col min="5544" max="5547" width="0.6328125" style="7" customWidth="1"/>
    <col min="5548" max="5548" width="1.08984375" style="7" customWidth="1"/>
    <col min="5549" max="5553" width="0.6328125" style="7" customWidth="1"/>
    <col min="5554" max="5554" width="1" style="7" customWidth="1"/>
    <col min="5555" max="5555" width="0.36328125" style="7" customWidth="1"/>
    <col min="5556" max="5557" width="0.6328125" style="7" customWidth="1"/>
    <col min="5558" max="5558" width="1.36328125" style="7" customWidth="1"/>
    <col min="5559" max="5560" width="1" style="7" customWidth="1"/>
    <col min="5561" max="5562" width="0.90625" style="7" customWidth="1"/>
    <col min="5563" max="5563" width="2.1796875" style="7" customWidth="1"/>
    <col min="5564" max="5565" width="0.453125" style="7" customWidth="1"/>
    <col min="5566" max="5566" width="2.6328125" style="7" customWidth="1"/>
    <col min="5567" max="5567" width="1.36328125" style="7" customWidth="1"/>
    <col min="5568" max="5598" width="0.453125" style="7" customWidth="1"/>
    <col min="5599" max="5601" width="9" style="7"/>
    <col min="5602" max="5602" width="5" style="7" customWidth="1"/>
    <col min="5603" max="5624" width="0.6328125" style="7" customWidth="1"/>
    <col min="5625" max="5625" width="1.08984375" style="7" customWidth="1"/>
    <col min="5626" max="5627" width="0.6328125" style="7" customWidth="1"/>
    <col min="5628" max="5628" width="8.984375E-2" style="7" customWidth="1"/>
    <col min="5629" max="5629" width="0.6328125" style="7" customWidth="1"/>
    <col min="5630" max="5630" width="1.81640625" style="7" customWidth="1"/>
    <col min="5631" max="5632" width="0.6328125" style="7" customWidth="1"/>
    <col min="5633" max="5633" width="0.81640625" style="7" customWidth="1"/>
    <col min="5634" max="5638" width="0.6328125" style="7" customWidth="1"/>
    <col min="5639" max="5639" width="1.81640625" style="7" customWidth="1"/>
    <col min="5640" max="5649" width="0.6328125" style="7" customWidth="1"/>
    <col min="5650" max="5650" width="1.36328125" style="7" customWidth="1"/>
    <col min="5651" max="5652" width="0.6328125" style="7" customWidth="1"/>
    <col min="5653" max="5661" width="0.90625" style="7" customWidth="1"/>
    <col min="5662" max="5662" width="3.36328125" style="7" customWidth="1"/>
    <col min="5663" max="5663" width="0" style="7" hidden="1" customWidth="1"/>
    <col min="5664" max="5689" width="0.6328125" style="7" customWidth="1"/>
    <col min="5690" max="5690" width="1.08984375" style="7" customWidth="1"/>
    <col min="5691" max="5720" width="0.6328125" style="7" customWidth="1"/>
    <col min="5721" max="5721" width="0" style="7" hidden="1" customWidth="1"/>
    <col min="5722" max="5728" width="0.6328125" style="7" customWidth="1"/>
    <col min="5729" max="5729" width="0.90625" style="7" customWidth="1"/>
    <col min="5730" max="5750" width="0.6328125" style="7" customWidth="1"/>
    <col min="5751" max="5751" width="1.08984375" style="7" customWidth="1"/>
    <col min="5752" max="5763" width="0.6328125" style="7" customWidth="1"/>
    <col min="5764" max="5764" width="1.08984375" style="7" customWidth="1"/>
    <col min="5765" max="5770" width="0.6328125" style="7" customWidth="1"/>
    <col min="5771" max="5771" width="1" style="7" customWidth="1"/>
    <col min="5772" max="5772" width="0.6328125" style="7" customWidth="1"/>
    <col min="5773" max="5773" width="0.81640625" style="7" customWidth="1"/>
    <col min="5774" max="5776" width="1" style="7" customWidth="1"/>
    <col min="5777" max="5779" width="0.6328125" style="7" customWidth="1"/>
    <col min="5780" max="5786" width="0.90625" style="7" customWidth="1"/>
    <col min="5787" max="5788" width="0.6328125" style="7" customWidth="1"/>
    <col min="5789" max="5789" width="1.1796875" style="7" customWidth="1"/>
    <col min="5790" max="5793" width="0.6328125" style="7" customWidth="1"/>
    <col min="5794" max="5797" width="1" style="7" customWidth="1"/>
    <col min="5798" max="5798" width="1.36328125" style="7" customWidth="1"/>
    <col min="5799" max="5799" width="0.90625" style="7" customWidth="1"/>
    <col min="5800" max="5803" width="0.6328125" style="7" customWidth="1"/>
    <col min="5804" max="5804" width="1.08984375" style="7" customWidth="1"/>
    <col min="5805" max="5809" width="0.6328125" style="7" customWidth="1"/>
    <col min="5810" max="5810" width="1" style="7" customWidth="1"/>
    <col min="5811" max="5811" width="0.36328125" style="7" customWidth="1"/>
    <col min="5812" max="5813" width="0.6328125" style="7" customWidth="1"/>
    <col min="5814" max="5814" width="1.36328125" style="7" customWidth="1"/>
    <col min="5815" max="5816" width="1" style="7" customWidth="1"/>
    <col min="5817" max="5818" width="0.90625" style="7" customWidth="1"/>
    <col min="5819" max="5819" width="2.1796875" style="7" customWidth="1"/>
    <col min="5820" max="5821" width="0.453125" style="7" customWidth="1"/>
    <col min="5822" max="5822" width="2.6328125" style="7" customWidth="1"/>
    <col min="5823" max="5823" width="1.36328125" style="7" customWidth="1"/>
    <col min="5824" max="5854" width="0.453125" style="7" customWidth="1"/>
    <col min="5855" max="5857" width="9" style="7"/>
    <col min="5858" max="5858" width="5" style="7" customWidth="1"/>
    <col min="5859" max="5880" width="0.6328125" style="7" customWidth="1"/>
    <col min="5881" max="5881" width="1.08984375" style="7" customWidth="1"/>
    <col min="5882" max="5883" width="0.6328125" style="7" customWidth="1"/>
    <col min="5884" max="5884" width="8.984375E-2" style="7" customWidth="1"/>
    <col min="5885" max="5885" width="0.6328125" style="7" customWidth="1"/>
    <col min="5886" max="5886" width="1.81640625" style="7" customWidth="1"/>
    <col min="5887" max="5888" width="0.6328125" style="7" customWidth="1"/>
    <col min="5889" max="5889" width="0.81640625" style="7" customWidth="1"/>
    <col min="5890" max="5894" width="0.6328125" style="7" customWidth="1"/>
    <col min="5895" max="5895" width="1.81640625" style="7" customWidth="1"/>
    <col min="5896" max="5905" width="0.6328125" style="7" customWidth="1"/>
    <col min="5906" max="5906" width="1.36328125" style="7" customWidth="1"/>
    <col min="5907" max="5908" width="0.6328125" style="7" customWidth="1"/>
    <col min="5909" max="5917" width="0.90625" style="7" customWidth="1"/>
    <col min="5918" max="5918" width="3.36328125" style="7" customWidth="1"/>
    <col min="5919" max="5919" width="0" style="7" hidden="1" customWidth="1"/>
    <col min="5920" max="5945" width="0.6328125" style="7" customWidth="1"/>
    <col min="5946" max="5946" width="1.08984375" style="7" customWidth="1"/>
    <col min="5947" max="5976" width="0.6328125" style="7" customWidth="1"/>
    <col min="5977" max="5977" width="0" style="7" hidden="1" customWidth="1"/>
    <col min="5978" max="5984" width="0.6328125" style="7" customWidth="1"/>
    <col min="5985" max="5985" width="0.90625" style="7" customWidth="1"/>
    <col min="5986" max="6006" width="0.6328125" style="7" customWidth="1"/>
    <col min="6007" max="6007" width="1.08984375" style="7" customWidth="1"/>
    <col min="6008" max="6019" width="0.6328125" style="7" customWidth="1"/>
    <col min="6020" max="6020" width="1.08984375" style="7" customWidth="1"/>
    <col min="6021" max="6026" width="0.6328125" style="7" customWidth="1"/>
    <col min="6027" max="6027" width="1" style="7" customWidth="1"/>
    <col min="6028" max="6028" width="0.6328125" style="7" customWidth="1"/>
    <col min="6029" max="6029" width="0.81640625" style="7" customWidth="1"/>
    <col min="6030" max="6032" width="1" style="7" customWidth="1"/>
    <col min="6033" max="6035" width="0.6328125" style="7" customWidth="1"/>
    <col min="6036" max="6042" width="0.90625" style="7" customWidth="1"/>
    <col min="6043" max="6044" width="0.6328125" style="7" customWidth="1"/>
    <col min="6045" max="6045" width="1.1796875" style="7" customWidth="1"/>
    <col min="6046" max="6049" width="0.6328125" style="7" customWidth="1"/>
    <col min="6050" max="6053" width="1" style="7" customWidth="1"/>
    <col min="6054" max="6054" width="1.36328125" style="7" customWidth="1"/>
    <col min="6055" max="6055" width="0.90625" style="7" customWidth="1"/>
    <col min="6056" max="6059" width="0.6328125" style="7" customWidth="1"/>
    <col min="6060" max="6060" width="1.08984375" style="7" customWidth="1"/>
    <col min="6061" max="6065" width="0.6328125" style="7" customWidth="1"/>
    <col min="6066" max="6066" width="1" style="7" customWidth="1"/>
    <col min="6067" max="6067" width="0.36328125" style="7" customWidth="1"/>
    <col min="6068" max="6069" width="0.6328125" style="7" customWidth="1"/>
    <col min="6070" max="6070" width="1.36328125" style="7" customWidth="1"/>
    <col min="6071" max="6072" width="1" style="7" customWidth="1"/>
    <col min="6073" max="6074" width="0.90625" style="7" customWidth="1"/>
    <col min="6075" max="6075" width="2.1796875" style="7" customWidth="1"/>
    <col min="6076" max="6077" width="0.453125" style="7" customWidth="1"/>
    <col min="6078" max="6078" width="2.6328125" style="7" customWidth="1"/>
    <col min="6079" max="6079" width="1.36328125" style="7" customWidth="1"/>
    <col min="6080" max="6110" width="0.453125" style="7" customWidth="1"/>
    <col min="6111" max="6113" width="9" style="7"/>
    <col min="6114" max="6114" width="5" style="7" customWidth="1"/>
    <col min="6115" max="6136" width="0.6328125" style="7" customWidth="1"/>
    <col min="6137" max="6137" width="1.08984375" style="7" customWidth="1"/>
    <col min="6138" max="6139" width="0.6328125" style="7" customWidth="1"/>
    <col min="6140" max="6140" width="8.984375E-2" style="7" customWidth="1"/>
    <col min="6141" max="6141" width="0.6328125" style="7" customWidth="1"/>
    <col min="6142" max="6142" width="1.81640625" style="7" customWidth="1"/>
    <col min="6143" max="6144" width="0.6328125" style="7" customWidth="1"/>
    <col min="6145" max="6145" width="0.81640625" style="7" customWidth="1"/>
    <col min="6146" max="6150" width="0.6328125" style="7" customWidth="1"/>
    <col min="6151" max="6151" width="1.81640625" style="7" customWidth="1"/>
    <col min="6152" max="6161" width="0.6328125" style="7" customWidth="1"/>
    <col min="6162" max="6162" width="1.36328125" style="7" customWidth="1"/>
    <col min="6163" max="6164" width="0.6328125" style="7" customWidth="1"/>
    <col min="6165" max="6173" width="0.90625" style="7" customWidth="1"/>
    <col min="6174" max="6174" width="3.36328125" style="7" customWidth="1"/>
    <col min="6175" max="6175" width="0" style="7" hidden="1" customWidth="1"/>
    <col min="6176" max="6201" width="0.6328125" style="7" customWidth="1"/>
    <col min="6202" max="6202" width="1.08984375" style="7" customWidth="1"/>
    <col min="6203" max="6232" width="0.6328125" style="7" customWidth="1"/>
    <col min="6233" max="6233" width="0" style="7" hidden="1" customWidth="1"/>
    <col min="6234" max="6240" width="0.6328125" style="7" customWidth="1"/>
    <col min="6241" max="6241" width="0.90625" style="7" customWidth="1"/>
    <col min="6242" max="6262" width="0.6328125" style="7" customWidth="1"/>
    <col min="6263" max="6263" width="1.08984375" style="7" customWidth="1"/>
    <col min="6264" max="6275" width="0.6328125" style="7" customWidth="1"/>
    <col min="6276" max="6276" width="1.08984375" style="7" customWidth="1"/>
    <col min="6277" max="6282" width="0.6328125" style="7" customWidth="1"/>
    <col min="6283" max="6283" width="1" style="7" customWidth="1"/>
    <col min="6284" max="6284" width="0.6328125" style="7" customWidth="1"/>
    <col min="6285" max="6285" width="0.81640625" style="7" customWidth="1"/>
    <col min="6286" max="6288" width="1" style="7" customWidth="1"/>
    <col min="6289" max="6291" width="0.6328125" style="7" customWidth="1"/>
    <col min="6292" max="6298" width="0.90625" style="7" customWidth="1"/>
    <col min="6299" max="6300" width="0.6328125" style="7" customWidth="1"/>
    <col min="6301" max="6301" width="1.1796875" style="7" customWidth="1"/>
    <col min="6302" max="6305" width="0.6328125" style="7" customWidth="1"/>
    <col min="6306" max="6309" width="1" style="7" customWidth="1"/>
    <col min="6310" max="6310" width="1.36328125" style="7" customWidth="1"/>
    <col min="6311" max="6311" width="0.90625" style="7" customWidth="1"/>
    <col min="6312" max="6315" width="0.6328125" style="7" customWidth="1"/>
    <col min="6316" max="6316" width="1.08984375" style="7" customWidth="1"/>
    <col min="6317" max="6321" width="0.6328125" style="7" customWidth="1"/>
    <col min="6322" max="6322" width="1" style="7" customWidth="1"/>
    <col min="6323" max="6323" width="0.36328125" style="7" customWidth="1"/>
    <col min="6324" max="6325" width="0.6328125" style="7" customWidth="1"/>
    <col min="6326" max="6326" width="1.36328125" style="7" customWidth="1"/>
    <col min="6327" max="6328" width="1" style="7" customWidth="1"/>
    <col min="6329" max="6330" width="0.90625" style="7" customWidth="1"/>
    <col min="6331" max="6331" width="2.1796875" style="7" customWidth="1"/>
    <col min="6332" max="6333" width="0.453125" style="7" customWidth="1"/>
    <col min="6334" max="6334" width="2.6328125" style="7" customWidth="1"/>
    <col min="6335" max="6335" width="1.36328125" style="7" customWidth="1"/>
    <col min="6336" max="6366" width="0.453125" style="7" customWidth="1"/>
    <col min="6367" max="6369" width="9" style="7"/>
    <col min="6370" max="6370" width="5" style="7" customWidth="1"/>
    <col min="6371" max="6392" width="0.6328125" style="7" customWidth="1"/>
    <col min="6393" max="6393" width="1.08984375" style="7" customWidth="1"/>
    <col min="6394" max="6395" width="0.6328125" style="7" customWidth="1"/>
    <col min="6396" max="6396" width="8.984375E-2" style="7" customWidth="1"/>
    <col min="6397" max="6397" width="0.6328125" style="7" customWidth="1"/>
    <col min="6398" max="6398" width="1.81640625" style="7" customWidth="1"/>
    <col min="6399" max="6400" width="0.6328125" style="7" customWidth="1"/>
    <col min="6401" max="6401" width="0.81640625" style="7" customWidth="1"/>
    <col min="6402" max="6406" width="0.6328125" style="7" customWidth="1"/>
    <col min="6407" max="6407" width="1.81640625" style="7" customWidth="1"/>
    <col min="6408" max="6417" width="0.6328125" style="7" customWidth="1"/>
    <col min="6418" max="6418" width="1.36328125" style="7" customWidth="1"/>
    <col min="6419" max="6420" width="0.6328125" style="7" customWidth="1"/>
    <col min="6421" max="6429" width="0.90625" style="7" customWidth="1"/>
    <col min="6430" max="6430" width="3.36328125" style="7" customWidth="1"/>
    <col min="6431" max="6431" width="0" style="7" hidden="1" customWidth="1"/>
    <col min="6432" max="6457" width="0.6328125" style="7" customWidth="1"/>
    <col min="6458" max="6458" width="1.08984375" style="7" customWidth="1"/>
    <col min="6459" max="6488" width="0.6328125" style="7" customWidth="1"/>
    <col min="6489" max="6489" width="0" style="7" hidden="1" customWidth="1"/>
    <col min="6490" max="6496" width="0.6328125" style="7" customWidth="1"/>
    <col min="6497" max="6497" width="0.90625" style="7" customWidth="1"/>
    <col min="6498" max="6518" width="0.6328125" style="7" customWidth="1"/>
    <col min="6519" max="6519" width="1.08984375" style="7" customWidth="1"/>
    <col min="6520" max="6531" width="0.6328125" style="7" customWidth="1"/>
    <col min="6532" max="6532" width="1.08984375" style="7" customWidth="1"/>
    <col min="6533" max="6538" width="0.6328125" style="7" customWidth="1"/>
    <col min="6539" max="6539" width="1" style="7" customWidth="1"/>
    <col min="6540" max="6540" width="0.6328125" style="7" customWidth="1"/>
    <col min="6541" max="6541" width="0.81640625" style="7" customWidth="1"/>
    <col min="6542" max="6544" width="1" style="7" customWidth="1"/>
    <col min="6545" max="6547" width="0.6328125" style="7" customWidth="1"/>
    <col min="6548" max="6554" width="0.90625" style="7" customWidth="1"/>
    <col min="6555" max="6556" width="0.6328125" style="7" customWidth="1"/>
    <col min="6557" max="6557" width="1.1796875" style="7" customWidth="1"/>
    <col min="6558" max="6561" width="0.6328125" style="7" customWidth="1"/>
    <col min="6562" max="6565" width="1" style="7" customWidth="1"/>
    <col min="6566" max="6566" width="1.36328125" style="7" customWidth="1"/>
    <col min="6567" max="6567" width="0.90625" style="7" customWidth="1"/>
    <col min="6568" max="6571" width="0.6328125" style="7" customWidth="1"/>
    <col min="6572" max="6572" width="1.08984375" style="7" customWidth="1"/>
    <col min="6573" max="6577" width="0.6328125" style="7" customWidth="1"/>
    <col min="6578" max="6578" width="1" style="7" customWidth="1"/>
    <col min="6579" max="6579" width="0.36328125" style="7" customWidth="1"/>
    <col min="6580" max="6581" width="0.6328125" style="7" customWidth="1"/>
    <col min="6582" max="6582" width="1.36328125" style="7" customWidth="1"/>
    <col min="6583" max="6584" width="1" style="7" customWidth="1"/>
    <col min="6585" max="6586" width="0.90625" style="7" customWidth="1"/>
    <col min="6587" max="6587" width="2.1796875" style="7" customWidth="1"/>
    <col min="6588" max="6589" width="0.453125" style="7" customWidth="1"/>
    <col min="6590" max="6590" width="2.6328125" style="7" customWidth="1"/>
    <col min="6591" max="6591" width="1.36328125" style="7" customWidth="1"/>
    <col min="6592" max="6622" width="0.453125" style="7" customWidth="1"/>
    <col min="6623" max="6625" width="9" style="7"/>
    <col min="6626" max="6626" width="5" style="7" customWidth="1"/>
    <col min="6627" max="6648" width="0.6328125" style="7" customWidth="1"/>
    <col min="6649" max="6649" width="1.08984375" style="7" customWidth="1"/>
    <col min="6650" max="6651" width="0.6328125" style="7" customWidth="1"/>
    <col min="6652" max="6652" width="8.984375E-2" style="7" customWidth="1"/>
    <col min="6653" max="6653" width="0.6328125" style="7" customWidth="1"/>
    <col min="6654" max="6654" width="1.81640625" style="7" customWidth="1"/>
    <col min="6655" max="6656" width="0.6328125" style="7" customWidth="1"/>
    <col min="6657" max="6657" width="0.81640625" style="7" customWidth="1"/>
    <col min="6658" max="6662" width="0.6328125" style="7" customWidth="1"/>
    <col min="6663" max="6663" width="1.81640625" style="7" customWidth="1"/>
    <col min="6664" max="6673" width="0.6328125" style="7" customWidth="1"/>
    <col min="6674" max="6674" width="1.36328125" style="7" customWidth="1"/>
    <col min="6675" max="6676" width="0.6328125" style="7" customWidth="1"/>
    <col min="6677" max="6685" width="0.90625" style="7" customWidth="1"/>
    <col min="6686" max="6686" width="3.36328125" style="7" customWidth="1"/>
    <col min="6687" max="6687" width="0" style="7" hidden="1" customWidth="1"/>
    <col min="6688" max="6713" width="0.6328125" style="7" customWidth="1"/>
    <col min="6714" max="6714" width="1.08984375" style="7" customWidth="1"/>
    <col min="6715" max="6744" width="0.6328125" style="7" customWidth="1"/>
    <col min="6745" max="6745" width="0" style="7" hidden="1" customWidth="1"/>
    <col min="6746" max="6752" width="0.6328125" style="7" customWidth="1"/>
    <col min="6753" max="6753" width="0.90625" style="7" customWidth="1"/>
    <col min="6754" max="6774" width="0.6328125" style="7" customWidth="1"/>
    <col min="6775" max="6775" width="1.08984375" style="7" customWidth="1"/>
    <col min="6776" max="6787" width="0.6328125" style="7" customWidth="1"/>
    <col min="6788" max="6788" width="1.08984375" style="7" customWidth="1"/>
    <col min="6789" max="6794" width="0.6328125" style="7" customWidth="1"/>
    <col min="6795" max="6795" width="1" style="7" customWidth="1"/>
    <col min="6796" max="6796" width="0.6328125" style="7" customWidth="1"/>
    <col min="6797" max="6797" width="0.81640625" style="7" customWidth="1"/>
    <col min="6798" max="6800" width="1" style="7" customWidth="1"/>
    <col min="6801" max="6803" width="0.6328125" style="7" customWidth="1"/>
    <col min="6804" max="6810" width="0.90625" style="7" customWidth="1"/>
    <col min="6811" max="6812" width="0.6328125" style="7" customWidth="1"/>
    <col min="6813" max="6813" width="1.1796875" style="7" customWidth="1"/>
    <col min="6814" max="6817" width="0.6328125" style="7" customWidth="1"/>
    <col min="6818" max="6821" width="1" style="7" customWidth="1"/>
    <col min="6822" max="6822" width="1.36328125" style="7" customWidth="1"/>
    <col min="6823" max="6823" width="0.90625" style="7" customWidth="1"/>
    <col min="6824" max="6827" width="0.6328125" style="7" customWidth="1"/>
    <col min="6828" max="6828" width="1.08984375" style="7" customWidth="1"/>
    <col min="6829" max="6833" width="0.6328125" style="7" customWidth="1"/>
    <col min="6834" max="6834" width="1" style="7" customWidth="1"/>
    <col min="6835" max="6835" width="0.36328125" style="7" customWidth="1"/>
    <col min="6836" max="6837" width="0.6328125" style="7" customWidth="1"/>
    <col min="6838" max="6838" width="1.36328125" style="7" customWidth="1"/>
    <col min="6839" max="6840" width="1" style="7" customWidth="1"/>
    <col min="6841" max="6842" width="0.90625" style="7" customWidth="1"/>
    <col min="6843" max="6843" width="2.1796875" style="7" customWidth="1"/>
    <col min="6844" max="6845" width="0.453125" style="7" customWidth="1"/>
    <col min="6846" max="6846" width="2.6328125" style="7" customWidth="1"/>
    <col min="6847" max="6847" width="1.36328125" style="7" customWidth="1"/>
    <col min="6848" max="6878" width="0.453125" style="7" customWidth="1"/>
    <col min="6879" max="6881" width="9" style="7"/>
    <col min="6882" max="6882" width="5" style="7" customWidth="1"/>
    <col min="6883" max="6904" width="0.6328125" style="7" customWidth="1"/>
    <col min="6905" max="6905" width="1.08984375" style="7" customWidth="1"/>
    <col min="6906" max="6907" width="0.6328125" style="7" customWidth="1"/>
    <col min="6908" max="6908" width="8.984375E-2" style="7" customWidth="1"/>
    <col min="6909" max="6909" width="0.6328125" style="7" customWidth="1"/>
    <col min="6910" max="6910" width="1.81640625" style="7" customWidth="1"/>
    <col min="6911" max="6912" width="0.6328125" style="7" customWidth="1"/>
    <col min="6913" max="6913" width="0.81640625" style="7" customWidth="1"/>
    <col min="6914" max="6918" width="0.6328125" style="7" customWidth="1"/>
    <col min="6919" max="6919" width="1.81640625" style="7" customWidth="1"/>
    <col min="6920" max="6929" width="0.6328125" style="7" customWidth="1"/>
    <col min="6930" max="6930" width="1.36328125" style="7" customWidth="1"/>
    <col min="6931" max="6932" width="0.6328125" style="7" customWidth="1"/>
    <col min="6933" max="6941" width="0.90625" style="7" customWidth="1"/>
    <col min="6942" max="6942" width="3.36328125" style="7" customWidth="1"/>
    <col min="6943" max="6943" width="0" style="7" hidden="1" customWidth="1"/>
    <col min="6944" max="6969" width="0.6328125" style="7" customWidth="1"/>
    <col min="6970" max="6970" width="1.08984375" style="7" customWidth="1"/>
    <col min="6971" max="7000" width="0.6328125" style="7" customWidth="1"/>
    <col min="7001" max="7001" width="0" style="7" hidden="1" customWidth="1"/>
    <col min="7002" max="7008" width="0.6328125" style="7" customWidth="1"/>
    <col min="7009" max="7009" width="0.90625" style="7" customWidth="1"/>
    <col min="7010" max="7030" width="0.6328125" style="7" customWidth="1"/>
    <col min="7031" max="7031" width="1.08984375" style="7" customWidth="1"/>
    <col min="7032" max="7043" width="0.6328125" style="7" customWidth="1"/>
    <col min="7044" max="7044" width="1.08984375" style="7" customWidth="1"/>
    <col min="7045" max="7050" width="0.6328125" style="7" customWidth="1"/>
    <col min="7051" max="7051" width="1" style="7" customWidth="1"/>
    <col min="7052" max="7052" width="0.6328125" style="7" customWidth="1"/>
    <col min="7053" max="7053" width="0.81640625" style="7" customWidth="1"/>
    <col min="7054" max="7056" width="1" style="7" customWidth="1"/>
    <col min="7057" max="7059" width="0.6328125" style="7" customWidth="1"/>
    <col min="7060" max="7066" width="0.90625" style="7" customWidth="1"/>
    <col min="7067" max="7068" width="0.6328125" style="7" customWidth="1"/>
    <col min="7069" max="7069" width="1.1796875" style="7" customWidth="1"/>
    <col min="7070" max="7073" width="0.6328125" style="7" customWidth="1"/>
    <col min="7074" max="7077" width="1" style="7" customWidth="1"/>
    <col min="7078" max="7078" width="1.36328125" style="7" customWidth="1"/>
    <col min="7079" max="7079" width="0.90625" style="7" customWidth="1"/>
    <col min="7080" max="7083" width="0.6328125" style="7" customWidth="1"/>
    <col min="7084" max="7084" width="1.08984375" style="7" customWidth="1"/>
    <col min="7085" max="7089" width="0.6328125" style="7" customWidth="1"/>
    <col min="7090" max="7090" width="1" style="7" customWidth="1"/>
    <col min="7091" max="7091" width="0.36328125" style="7" customWidth="1"/>
    <col min="7092" max="7093" width="0.6328125" style="7" customWidth="1"/>
    <col min="7094" max="7094" width="1.36328125" style="7" customWidth="1"/>
    <col min="7095" max="7096" width="1" style="7" customWidth="1"/>
    <col min="7097" max="7098" width="0.90625" style="7" customWidth="1"/>
    <col min="7099" max="7099" width="2.1796875" style="7" customWidth="1"/>
    <col min="7100" max="7101" width="0.453125" style="7" customWidth="1"/>
    <col min="7102" max="7102" width="2.6328125" style="7" customWidth="1"/>
    <col min="7103" max="7103" width="1.36328125" style="7" customWidth="1"/>
    <col min="7104" max="7134" width="0.453125" style="7" customWidth="1"/>
    <col min="7135" max="7137" width="9" style="7"/>
    <col min="7138" max="7138" width="5" style="7" customWidth="1"/>
    <col min="7139" max="7160" width="0.6328125" style="7" customWidth="1"/>
    <col min="7161" max="7161" width="1.08984375" style="7" customWidth="1"/>
    <col min="7162" max="7163" width="0.6328125" style="7" customWidth="1"/>
    <col min="7164" max="7164" width="8.984375E-2" style="7" customWidth="1"/>
    <col min="7165" max="7165" width="0.6328125" style="7" customWidth="1"/>
    <col min="7166" max="7166" width="1.81640625" style="7" customWidth="1"/>
    <col min="7167" max="7168" width="0.6328125" style="7" customWidth="1"/>
    <col min="7169" max="7169" width="0.81640625" style="7" customWidth="1"/>
    <col min="7170" max="7174" width="0.6328125" style="7" customWidth="1"/>
    <col min="7175" max="7175" width="1.81640625" style="7" customWidth="1"/>
    <col min="7176" max="7185" width="0.6328125" style="7" customWidth="1"/>
    <col min="7186" max="7186" width="1.36328125" style="7" customWidth="1"/>
    <col min="7187" max="7188" width="0.6328125" style="7" customWidth="1"/>
    <col min="7189" max="7197" width="0.90625" style="7" customWidth="1"/>
    <col min="7198" max="7198" width="3.36328125" style="7" customWidth="1"/>
    <col min="7199" max="7199" width="0" style="7" hidden="1" customWidth="1"/>
    <col min="7200" max="7225" width="0.6328125" style="7" customWidth="1"/>
    <col min="7226" max="7226" width="1.08984375" style="7" customWidth="1"/>
    <col min="7227" max="7256" width="0.6328125" style="7" customWidth="1"/>
    <col min="7257" max="7257" width="0" style="7" hidden="1" customWidth="1"/>
    <col min="7258" max="7264" width="0.6328125" style="7" customWidth="1"/>
    <col min="7265" max="7265" width="0.90625" style="7" customWidth="1"/>
    <col min="7266" max="7286" width="0.6328125" style="7" customWidth="1"/>
    <col min="7287" max="7287" width="1.08984375" style="7" customWidth="1"/>
    <col min="7288" max="7299" width="0.6328125" style="7" customWidth="1"/>
    <col min="7300" max="7300" width="1.08984375" style="7" customWidth="1"/>
    <col min="7301" max="7306" width="0.6328125" style="7" customWidth="1"/>
    <col min="7307" max="7307" width="1" style="7" customWidth="1"/>
    <col min="7308" max="7308" width="0.6328125" style="7" customWidth="1"/>
    <col min="7309" max="7309" width="0.81640625" style="7" customWidth="1"/>
    <col min="7310" max="7312" width="1" style="7" customWidth="1"/>
    <col min="7313" max="7315" width="0.6328125" style="7" customWidth="1"/>
    <col min="7316" max="7322" width="0.90625" style="7" customWidth="1"/>
    <col min="7323" max="7324" width="0.6328125" style="7" customWidth="1"/>
    <col min="7325" max="7325" width="1.1796875" style="7" customWidth="1"/>
    <col min="7326" max="7329" width="0.6328125" style="7" customWidth="1"/>
    <col min="7330" max="7333" width="1" style="7" customWidth="1"/>
    <col min="7334" max="7334" width="1.36328125" style="7" customWidth="1"/>
    <col min="7335" max="7335" width="0.90625" style="7" customWidth="1"/>
    <col min="7336" max="7339" width="0.6328125" style="7" customWidth="1"/>
    <col min="7340" max="7340" width="1.08984375" style="7" customWidth="1"/>
    <col min="7341" max="7345" width="0.6328125" style="7" customWidth="1"/>
    <col min="7346" max="7346" width="1" style="7" customWidth="1"/>
    <col min="7347" max="7347" width="0.36328125" style="7" customWidth="1"/>
    <col min="7348" max="7349" width="0.6328125" style="7" customWidth="1"/>
    <col min="7350" max="7350" width="1.36328125" style="7" customWidth="1"/>
    <col min="7351" max="7352" width="1" style="7" customWidth="1"/>
    <col min="7353" max="7354" width="0.90625" style="7" customWidth="1"/>
    <col min="7355" max="7355" width="2.1796875" style="7" customWidth="1"/>
    <col min="7356" max="7357" width="0.453125" style="7" customWidth="1"/>
    <col min="7358" max="7358" width="2.6328125" style="7" customWidth="1"/>
    <col min="7359" max="7359" width="1.36328125" style="7" customWidth="1"/>
    <col min="7360" max="7390" width="0.453125" style="7" customWidth="1"/>
    <col min="7391" max="7393" width="9" style="7"/>
    <col min="7394" max="7394" width="5" style="7" customWidth="1"/>
    <col min="7395" max="7416" width="0.6328125" style="7" customWidth="1"/>
    <col min="7417" max="7417" width="1.08984375" style="7" customWidth="1"/>
    <col min="7418" max="7419" width="0.6328125" style="7" customWidth="1"/>
    <col min="7420" max="7420" width="8.984375E-2" style="7" customWidth="1"/>
    <col min="7421" max="7421" width="0.6328125" style="7" customWidth="1"/>
    <col min="7422" max="7422" width="1.81640625" style="7" customWidth="1"/>
    <col min="7423" max="7424" width="0.6328125" style="7" customWidth="1"/>
    <col min="7425" max="7425" width="0.81640625" style="7" customWidth="1"/>
    <col min="7426" max="7430" width="0.6328125" style="7" customWidth="1"/>
    <col min="7431" max="7431" width="1.81640625" style="7" customWidth="1"/>
    <col min="7432" max="7441" width="0.6328125" style="7" customWidth="1"/>
    <col min="7442" max="7442" width="1.36328125" style="7" customWidth="1"/>
    <col min="7443" max="7444" width="0.6328125" style="7" customWidth="1"/>
    <col min="7445" max="7453" width="0.90625" style="7" customWidth="1"/>
    <col min="7454" max="7454" width="3.36328125" style="7" customWidth="1"/>
    <col min="7455" max="7455" width="0" style="7" hidden="1" customWidth="1"/>
    <col min="7456" max="7481" width="0.6328125" style="7" customWidth="1"/>
    <col min="7482" max="7482" width="1.08984375" style="7" customWidth="1"/>
    <col min="7483" max="7512" width="0.6328125" style="7" customWidth="1"/>
    <col min="7513" max="7513" width="0" style="7" hidden="1" customWidth="1"/>
    <col min="7514" max="7520" width="0.6328125" style="7" customWidth="1"/>
    <col min="7521" max="7521" width="0.90625" style="7" customWidth="1"/>
    <col min="7522" max="7542" width="0.6328125" style="7" customWidth="1"/>
    <col min="7543" max="7543" width="1.08984375" style="7" customWidth="1"/>
    <col min="7544" max="7555" width="0.6328125" style="7" customWidth="1"/>
    <col min="7556" max="7556" width="1.08984375" style="7" customWidth="1"/>
    <col min="7557" max="7562" width="0.6328125" style="7" customWidth="1"/>
    <col min="7563" max="7563" width="1" style="7" customWidth="1"/>
    <col min="7564" max="7564" width="0.6328125" style="7" customWidth="1"/>
    <col min="7565" max="7565" width="0.81640625" style="7" customWidth="1"/>
    <col min="7566" max="7568" width="1" style="7" customWidth="1"/>
    <col min="7569" max="7571" width="0.6328125" style="7" customWidth="1"/>
    <col min="7572" max="7578" width="0.90625" style="7" customWidth="1"/>
    <col min="7579" max="7580" width="0.6328125" style="7" customWidth="1"/>
    <col min="7581" max="7581" width="1.1796875" style="7" customWidth="1"/>
    <col min="7582" max="7585" width="0.6328125" style="7" customWidth="1"/>
    <col min="7586" max="7589" width="1" style="7" customWidth="1"/>
    <col min="7590" max="7590" width="1.36328125" style="7" customWidth="1"/>
    <col min="7591" max="7591" width="0.90625" style="7" customWidth="1"/>
    <col min="7592" max="7595" width="0.6328125" style="7" customWidth="1"/>
    <col min="7596" max="7596" width="1.08984375" style="7" customWidth="1"/>
    <col min="7597" max="7601" width="0.6328125" style="7" customWidth="1"/>
    <col min="7602" max="7602" width="1" style="7" customWidth="1"/>
    <col min="7603" max="7603" width="0.36328125" style="7" customWidth="1"/>
    <col min="7604" max="7605" width="0.6328125" style="7" customWidth="1"/>
    <col min="7606" max="7606" width="1.36328125" style="7" customWidth="1"/>
    <col min="7607" max="7608" width="1" style="7" customWidth="1"/>
    <col min="7609" max="7610" width="0.90625" style="7" customWidth="1"/>
    <col min="7611" max="7611" width="2.1796875" style="7" customWidth="1"/>
    <col min="7612" max="7613" width="0.453125" style="7" customWidth="1"/>
    <col min="7614" max="7614" width="2.6328125" style="7" customWidth="1"/>
    <col min="7615" max="7615" width="1.36328125" style="7" customWidth="1"/>
    <col min="7616" max="7646" width="0.453125" style="7" customWidth="1"/>
    <col min="7647" max="7649" width="9" style="7"/>
    <col min="7650" max="7650" width="5" style="7" customWidth="1"/>
    <col min="7651" max="7672" width="0.6328125" style="7" customWidth="1"/>
    <col min="7673" max="7673" width="1.08984375" style="7" customWidth="1"/>
    <col min="7674" max="7675" width="0.6328125" style="7" customWidth="1"/>
    <col min="7676" max="7676" width="8.984375E-2" style="7" customWidth="1"/>
    <col min="7677" max="7677" width="0.6328125" style="7" customWidth="1"/>
    <col min="7678" max="7678" width="1.81640625" style="7" customWidth="1"/>
    <col min="7679" max="7680" width="0.6328125" style="7" customWidth="1"/>
    <col min="7681" max="7681" width="0.81640625" style="7" customWidth="1"/>
    <col min="7682" max="7686" width="0.6328125" style="7" customWidth="1"/>
    <col min="7687" max="7687" width="1.81640625" style="7" customWidth="1"/>
    <col min="7688" max="7697" width="0.6328125" style="7" customWidth="1"/>
    <col min="7698" max="7698" width="1.36328125" style="7" customWidth="1"/>
    <col min="7699" max="7700" width="0.6328125" style="7" customWidth="1"/>
    <col min="7701" max="7709" width="0.90625" style="7" customWidth="1"/>
    <col min="7710" max="7710" width="3.36328125" style="7" customWidth="1"/>
    <col min="7711" max="7711" width="0" style="7" hidden="1" customWidth="1"/>
    <col min="7712" max="7737" width="0.6328125" style="7" customWidth="1"/>
    <col min="7738" max="7738" width="1.08984375" style="7" customWidth="1"/>
    <col min="7739" max="7768" width="0.6328125" style="7" customWidth="1"/>
    <col min="7769" max="7769" width="0" style="7" hidden="1" customWidth="1"/>
    <col min="7770" max="7776" width="0.6328125" style="7" customWidth="1"/>
    <col min="7777" max="7777" width="0.90625" style="7" customWidth="1"/>
    <col min="7778" max="7798" width="0.6328125" style="7" customWidth="1"/>
    <col min="7799" max="7799" width="1.08984375" style="7" customWidth="1"/>
    <col min="7800" max="7811" width="0.6328125" style="7" customWidth="1"/>
    <col min="7812" max="7812" width="1.08984375" style="7" customWidth="1"/>
    <col min="7813" max="7818" width="0.6328125" style="7" customWidth="1"/>
    <col min="7819" max="7819" width="1" style="7" customWidth="1"/>
    <col min="7820" max="7820" width="0.6328125" style="7" customWidth="1"/>
    <col min="7821" max="7821" width="0.81640625" style="7" customWidth="1"/>
    <col min="7822" max="7824" width="1" style="7" customWidth="1"/>
    <col min="7825" max="7827" width="0.6328125" style="7" customWidth="1"/>
    <col min="7828" max="7834" width="0.90625" style="7" customWidth="1"/>
    <col min="7835" max="7836" width="0.6328125" style="7" customWidth="1"/>
    <col min="7837" max="7837" width="1.1796875" style="7" customWidth="1"/>
    <col min="7838" max="7841" width="0.6328125" style="7" customWidth="1"/>
    <col min="7842" max="7845" width="1" style="7" customWidth="1"/>
    <col min="7846" max="7846" width="1.36328125" style="7" customWidth="1"/>
    <col min="7847" max="7847" width="0.90625" style="7" customWidth="1"/>
    <col min="7848" max="7851" width="0.6328125" style="7" customWidth="1"/>
    <col min="7852" max="7852" width="1.08984375" style="7" customWidth="1"/>
    <col min="7853" max="7857" width="0.6328125" style="7" customWidth="1"/>
    <col min="7858" max="7858" width="1" style="7" customWidth="1"/>
    <col min="7859" max="7859" width="0.36328125" style="7" customWidth="1"/>
    <col min="7860" max="7861" width="0.6328125" style="7" customWidth="1"/>
    <col min="7862" max="7862" width="1.36328125" style="7" customWidth="1"/>
    <col min="7863" max="7864" width="1" style="7" customWidth="1"/>
    <col min="7865" max="7866" width="0.90625" style="7" customWidth="1"/>
    <col min="7867" max="7867" width="2.1796875" style="7" customWidth="1"/>
    <col min="7868" max="7869" width="0.453125" style="7" customWidth="1"/>
    <col min="7870" max="7870" width="2.6328125" style="7" customWidth="1"/>
    <col min="7871" max="7871" width="1.36328125" style="7" customWidth="1"/>
    <col min="7872" max="7902" width="0.453125" style="7" customWidth="1"/>
    <col min="7903" max="7905" width="9" style="7"/>
    <col min="7906" max="7906" width="5" style="7" customWidth="1"/>
    <col min="7907" max="7928" width="0.6328125" style="7" customWidth="1"/>
    <col min="7929" max="7929" width="1.08984375" style="7" customWidth="1"/>
    <col min="7930" max="7931" width="0.6328125" style="7" customWidth="1"/>
    <col min="7932" max="7932" width="8.984375E-2" style="7" customWidth="1"/>
    <col min="7933" max="7933" width="0.6328125" style="7" customWidth="1"/>
    <col min="7934" max="7934" width="1.81640625" style="7" customWidth="1"/>
    <col min="7935" max="7936" width="0.6328125" style="7" customWidth="1"/>
    <col min="7937" max="7937" width="0.81640625" style="7" customWidth="1"/>
    <col min="7938" max="7942" width="0.6328125" style="7" customWidth="1"/>
    <col min="7943" max="7943" width="1.81640625" style="7" customWidth="1"/>
    <col min="7944" max="7953" width="0.6328125" style="7" customWidth="1"/>
    <col min="7954" max="7954" width="1.36328125" style="7" customWidth="1"/>
    <col min="7955" max="7956" width="0.6328125" style="7" customWidth="1"/>
    <col min="7957" max="7965" width="0.90625" style="7" customWidth="1"/>
    <col min="7966" max="7966" width="3.36328125" style="7" customWidth="1"/>
    <col min="7967" max="7967" width="0" style="7" hidden="1" customWidth="1"/>
    <col min="7968" max="7993" width="0.6328125" style="7" customWidth="1"/>
    <col min="7994" max="7994" width="1.08984375" style="7" customWidth="1"/>
    <col min="7995" max="8024" width="0.6328125" style="7" customWidth="1"/>
    <col min="8025" max="8025" width="0" style="7" hidden="1" customWidth="1"/>
    <col min="8026" max="8032" width="0.6328125" style="7" customWidth="1"/>
    <col min="8033" max="8033" width="0.90625" style="7" customWidth="1"/>
    <col min="8034" max="8054" width="0.6328125" style="7" customWidth="1"/>
    <col min="8055" max="8055" width="1.08984375" style="7" customWidth="1"/>
    <col min="8056" max="8067" width="0.6328125" style="7" customWidth="1"/>
    <col min="8068" max="8068" width="1.08984375" style="7" customWidth="1"/>
    <col min="8069" max="8074" width="0.6328125" style="7" customWidth="1"/>
    <col min="8075" max="8075" width="1" style="7" customWidth="1"/>
    <col min="8076" max="8076" width="0.6328125" style="7" customWidth="1"/>
    <col min="8077" max="8077" width="0.81640625" style="7" customWidth="1"/>
    <col min="8078" max="8080" width="1" style="7" customWidth="1"/>
    <col min="8081" max="8083" width="0.6328125" style="7" customWidth="1"/>
    <col min="8084" max="8090" width="0.90625" style="7" customWidth="1"/>
    <col min="8091" max="8092" width="0.6328125" style="7" customWidth="1"/>
    <col min="8093" max="8093" width="1.1796875" style="7" customWidth="1"/>
    <col min="8094" max="8097" width="0.6328125" style="7" customWidth="1"/>
    <col min="8098" max="8101" width="1" style="7" customWidth="1"/>
    <col min="8102" max="8102" width="1.36328125" style="7" customWidth="1"/>
    <col min="8103" max="8103" width="0.90625" style="7" customWidth="1"/>
    <col min="8104" max="8107" width="0.6328125" style="7" customWidth="1"/>
    <col min="8108" max="8108" width="1.08984375" style="7" customWidth="1"/>
    <col min="8109" max="8113" width="0.6328125" style="7" customWidth="1"/>
    <col min="8114" max="8114" width="1" style="7" customWidth="1"/>
    <col min="8115" max="8115" width="0.36328125" style="7" customWidth="1"/>
    <col min="8116" max="8117" width="0.6328125" style="7" customWidth="1"/>
    <col min="8118" max="8118" width="1.36328125" style="7" customWidth="1"/>
    <col min="8119" max="8120" width="1" style="7" customWidth="1"/>
    <col min="8121" max="8122" width="0.90625" style="7" customWidth="1"/>
    <col min="8123" max="8123" width="2.1796875" style="7" customWidth="1"/>
    <col min="8124" max="8125" width="0.453125" style="7" customWidth="1"/>
    <col min="8126" max="8126" width="2.6328125" style="7" customWidth="1"/>
    <col min="8127" max="8127" width="1.36328125" style="7" customWidth="1"/>
    <col min="8128" max="8158" width="0.453125" style="7" customWidth="1"/>
    <col min="8159" max="8161" width="9" style="7"/>
    <col min="8162" max="8162" width="5" style="7" customWidth="1"/>
    <col min="8163" max="8184" width="0.6328125" style="7" customWidth="1"/>
    <col min="8185" max="8185" width="1.08984375" style="7" customWidth="1"/>
    <col min="8186" max="8187" width="0.6328125" style="7" customWidth="1"/>
    <col min="8188" max="8188" width="8.984375E-2" style="7" customWidth="1"/>
    <col min="8189" max="8189" width="0.6328125" style="7" customWidth="1"/>
    <col min="8190" max="8190" width="1.81640625" style="7" customWidth="1"/>
    <col min="8191" max="8192" width="0.6328125" style="7" customWidth="1"/>
    <col min="8193" max="8193" width="0.81640625" style="7" customWidth="1"/>
    <col min="8194" max="8198" width="0.6328125" style="7" customWidth="1"/>
    <col min="8199" max="8199" width="1.81640625" style="7" customWidth="1"/>
    <col min="8200" max="8209" width="0.6328125" style="7" customWidth="1"/>
    <col min="8210" max="8210" width="1.36328125" style="7" customWidth="1"/>
    <col min="8211" max="8212" width="0.6328125" style="7" customWidth="1"/>
    <col min="8213" max="8221" width="0.90625" style="7" customWidth="1"/>
    <col min="8222" max="8222" width="3.36328125" style="7" customWidth="1"/>
    <col min="8223" max="8223" width="0" style="7" hidden="1" customWidth="1"/>
    <col min="8224" max="8249" width="0.6328125" style="7" customWidth="1"/>
    <col min="8250" max="8250" width="1.08984375" style="7" customWidth="1"/>
    <col min="8251" max="8280" width="0.6328125" style="7" customWidth="1"/>
    <col min="8281" max="8281" width="0" style="7" hidden="1" customWidth="1"/>
    <col min="8282" max="8288" width="0.6328125" style="7" customWidth="1"/>
    <col min="8289" max="8289" width="0.90625" style="7" customWidth="1"/>
    <col min="8290" max="8310" width="0.6328125" style="7" customWidth="1"/>
    <col min="8311" max="8311" width="1.08984375" style="7" customWidth="1"/>
    <col min="8312" max="8323" width="0.6328125" style="7" customWidth="1"/>
    <col min="8324" max="8324" width="1.08984375" style="7" customWidth="1"/>
    <col min="8325" max="8330" width="0.6328125" style="7" customWidth="1"/>
    <col min="8331" max="8331" width="1" style="7" customWidth="1"/>
    <col min="8332" max="8332" width="0.6328125" style="7" customWidth="1"/>
    <col min="8333" max="8333" width="0.81640625" style="7" customWidth="1"/>
    <col min="8334" max="8336" width="1" style="7" customWidth="1"/>
    <col min="8337" max="8339" width="0.6328125" style="7" customWidth="1"/>
    <col min="8340" max="8346" width="0.90625" style="7" customWidth="1"/>
    <col min="8347" max="8348" width="0.6328125" style="7" customWidth="1"/>
    <col min="8349" max="8349" width="1.1796875" style="7" customWidth="1"/>
    <col min="8350" max="8353" width="0.6328125" style="7" customWidth="1"/>
    <col min="8354" max="8357" width="1" style="7" customWidth="1"/>
    <col min="8358" max="8358" width="1.36328125" style="7" customWidth="1"/>
    <col min="8359" max="8359" width="0.90625" style="7" customWidth="1"/>
    <col min="8360" max="8363" width="0.6328125" style="7" customWidth="1"/>
    <col min="8364" max="8364" width="1.08984375" style="7" customWidth="1"/>
    <col min="8365" max="8369" width="0.6328125" style="7" customWidth="1"/>
    <col min="8370" max="8370" width="1" style="7" customWidth="1"/>
    <col min="8371" max="8371" width="0.36328125" style="7" customWidth="1"/>
    <col min="8372" max="8373" width="0.6328125" style="7" customWidth="1"/>
    <col min="8374" max="8374" width="1.36328125" style="7" customWidth="1"/>
    <col min="8375" max="8376" width="1" style="7" customWidth="1"/>
    <col min="8377" max="8378" width="0.90625" style="7" customWidth="1"/>
    <col min="8379" max="8379" width="2.1796875" style="7" customWidth="1"/>
    <col min="8380" max="8381" width="0.453125" style="7" customWidth="1"/>
    <col min="8382" max="8382" width="2.6328125" style="7" customWidth="1"/>
    <col min="8383" max="8383" width="1.36328125" style="7" customWidth="1"/>
    <col min="8384" max="8414" width="0.453125" style="7" customWidth="1"/>
    <col min="8415" max="8417" width="9" style="7"/>
    <col min="8418" max="8418" width="5" style="7" customWidth="1"/>
    <col min="8419" max="8440" width="0.6328125" style="7" customWidth="1"/>
    <col min="8441" max="8441" width="1.08984375" style="7" customWidth="1"/>
    <col min="8442" max="8443" width="0.6328125" style="7" customWidth="1"/>
    <col min="8444" max="8444" width="8.984375E-2" style="7" customWidth="1"/>
    <col min="8445" max="8445" width="0.6328125" style="7" customWidth="1"/>
    <col min="8446" max="8446" width="1.81640625" style="7" customWidth="1"/>
    <col min="8447" max="8448" width="0.6328125" style="7" customWidth="1"/>
    <col min="8449" max="8449" width="0.81640625" style="7" customWidth="1"/>
    <col min="8450" max="8454" width="0.6328125" style="7" customWidth="1"/>
    <col min="8455" max="8455" width="1.81640625" style="7" customWidth="1"/>
    <col min="8456" max="8465" width="0.6328125" style="7" customWidth="1"/>
    <col min="8466" max="8466" width="1.36328125" style="7" customWidth="1"/>
    <col min="8467" max="8468" width="0.6328125" style="7" customWidth="1"/>
    <col min="8469" max="8477" width="0.90625" style="7" customWidth="1"/>
    <col min="8478" max="8478" width="3.36328125" style="7" customWidth="1"/>
    <col min="8479" max="8479" width="0" style="7" hidden="1" customWidth="1"/>
    <col min="8480" max="8505" width="0.6328125" style="7" customWidth="1"/>
    <col min="8506" max="8506" width="1.08984375" style="7" customWidth="1"/>
    <col min="8507" max="8536" width="0.6328125" style="7" customWidth="1"/>
    <col min="8537" max="8537" width="0" style="7" hidden="1" customWidth="1"/>
    <col min="8538" max="8544" width="0.6328125" style="7" customWidth="1"/>
    <col min="8545" max="8545" width="0.90625" style="7" customWidth="1"/>
    <col min="8546" max="8566" width="0.6328125" style="7" customWidth="1"/>
    <col min="8567" max="8567" width="1.08984375" style="7" customWidth="1"/>
    <col min="8568" max="8579" width="0.6328125" style="7" customWidth="1"/>
    <col min="8580" max="8580" width="1.08984375" style="7" customWidth="1"/>
    <col min="8581" max="8586" width="0.6328125" style="7" customWidth="1"/>
    <col min="8587" max="8587" width="1" style="7" customWidth="1"/>
    <col min="8588" max="8588" width="0.6328125" style="7" customWidth="1"/>
    <col min="8589" max="8589" width="0.81640625" style="7" customWidth="1"/>
    <col min="8590" max="8592" width="1" style="7" customWidth="1"/>
    <col min="8593" max="8595" width="0.6328125" style="7" customWidth="1"/>
    <col min="8596" max="8602" width="0.90625" style="7" customWidth="1"/>
    <col min="8603" max="8604" width="0.6328125" style="7" customWidth="1"/>
    <col min="8605" max="8605" width="1.1796875" style="7" customWidth="1"/>
    <col min="8606" max="8609" width="0.6328125" style="7" customWidth="1"/>
    <col min="8610" max="8613" width="1" style="7" customWidth="1"/>
    <col min="8614" max="8614" width="1.36328125" style="7" customWidth="1"/>
    <col min="8615" max="8615" width="0.90625" style="7" customWidth="1"/>
    <col min="8616" max="8619" width="0.6328125" style="7" customWidth="1"/>
    <col min="8620" max="8620" width="1.08984375" style="7" customWidth="1"/>
    <col min="8621" max="8625" width="0.6328125" style="7" customWidth="1"/>
    <col min="8626" max="8626" width="1" style="7" customWidth="1"/>
    <col min="8627" max="8627" width="0.36328125" style="7" customWidth="1"/>
    <col min="8628" max="8629" width="0.6328125" style="7" customWidth="1"/>
    <col min="8630" max="8630" width="1.36328125" style="7" customWidth="1"/>
    <col min="8631" max="8632" width="1" style="7" customWidth="1"/>
    <col min="8633" max="8634" width="0.90625" style="7" customWidth="1"/>
    <col min="8635" max="8635" width="2.1796875" style="7" customWidth="1"/>
    <col min="8636" max="8637" width="0.453125" style="7" customWidth="1"/>
    <col min="8638" max="8638" width="2.6328125" style="7" customWidth="1"/>
    <col min="8639" max="8639" width="1.36328125" style="7" customWidth="1"/>
    <col min="8640" max="8670" width="0.453125" style="7" customWidth="1"/>
    <col min="8671" max="8673" width="9" style="7"/>
    <col min="8674" max="8674" width="5" style="7" customWidth="1"/>
    <col min="8675" max="8696" width="0.6328125" style="7" customWidth="1"/>
    <col min="8697" max="8697" width="1.08984375" style="7" customWidth="1"/>
    <col min="8698" max="8699" width="0.6328125" style="7" customWidth="1"/>
    <col min="8700" max="8700" width="8.984375E-2" style="7" customWidth="1"/>
    <col min="8701" max="8701" width="0.6328125" style="7" customWidth="1"/>
    <col min="8702" max="8702" width="1.81640625" style="7" customWidth="1"/>
    <col min="8703" max="8704" width="0.6328125" style="7" customWidth="1"/>
    <col min="8705" max="8705" width="0.81640625" style="7" customWidth="1"/>
    <col min="8706" max="8710" width="0.6328125" style="7" customWidth="1"/>
    <col min="8711" max="8711" width="1.81640625" style="7" customWidth="1"/>
    <col min="8712" max="8721" width="0.6328125" style="7" customWidth="1"/>
    <col min="8722" max="8722" width="1.36328125" style="7" customWidth="1"/>
    <col min="8723" max="8724" width="0.6328125" style="7" customWidth="1"/>
    <col min="8725" max="8733" width="0.90625" style="7" customWidth="1"/>
    <col min="8734" max="8734" width="3.36328125" style="7" customWidth="1"/>
    <col min="8735" max="8735" width="0" style="7" hidden="1" customWidth="1"/>
    <col min="8736" max="8761" width="0.6328125" style="7" customWidth="1"/>
    <col min="8762" max="8762" width="1.08984375" style="7" customWidth="1"/>
    <col min="8763" max="8792" width="0.6328125" style="7" customWidth="1"/>
    <col min="8793" max="8793" width="0" style="7" hidden="1" customWidth="1"/>
    <col min="8794" max="8800" width="0.6328125" style="7" customWidth="1"/>
    <col min="8801" max="8801" width="0.90625" style="7" customWidth="1"/>
    <col min="8802" max="8822" width="0.6328125" style="7" customWidth="1"/>
    <col min="8823" max="8823" width="1.08984375" style="7" customWidth="1"/>
    <col min="8824" max="8835" width="0.6328125" style="7" customWidth="1"/>
    <col min="8836" max="8836" width="1.08984375" style="7" customWidth="1"/>
    <col min="8837" max="8842" width="0.6328125" style="7" customWidth="1"/>
    <col min="8843" max="8843" width="1" style="7" customWidth="1"/>
    <col min="8844" max="8844" width="0.6328125" style="7" customWidth="1"/>
    <col min="8845" max="8845" width="0.81640625" style="7" customWidth="1"/>
    <col min="8846" max="8848" width="1" style="7" customWidth="1"/>
    <col min="8849" max="8851" width="0.6328125" style="7" customWidth="1"/>
    <col min="8852" max="8858" width="0.90625" style="7" customWidth="1"/>
    <col min="8859" max="8860" width="0.6328125" style="7" customWidth="1"/>
    <col min="8861" max="8861" width="1.1796875" style="7" customWidth="1"/>
    <col min="8862" max="8865" width="0.6328125" style="7" customWidth="1"/>
    <col min="8866" max="8869" width="1" style="7" customWidth="1"/>
    <col min="8870" max="8870" width="1.36328125" style="7" customWidth="1"/>
    <col min="8871" max="8871" width="0.90625" style="7" customWidth="1"/>
    <col min="8872" max="8875" width="0.6328125" style="7" customWidth="1"/>
    <col min="8876" max="8876" width="1.08984375" style="7" customWidth="1"/>
    <col min="8877" max="8881" width="0.6328125" style="7" customWidth="1"/>
    <col min="8882" max="8882" width="1" style="7" customWidth="1"/>
    <col min="8883" max="8883" width="0.36328125" style="7" customWidth="1"/>
    <col min="8884" max="8885" width="0.6328125" style="7" customWidth="1"/>
    <col min="8886" max="8886" width="1.36328125" style="7" customWidth="1"/>
    <col min="8887" max="8888" width="1" style="7" customWidth="1"/>
    <col min="8889" max="8890" width="0.90625" style="7" customWidth="1"/>
    <col min="8891" max="8891" width="2.1796875" style="7" customWidth="1"/>
    <col min="8892" max="8893" width="0.453125" style="7" customWidth="1"/>
    <col min="8894" max="8894" width="2.6328125" style="7" customWidth="1"/>
    <col min="8895" max="8895" width="1.36328125" style="7" customWidth="1"/>
    <col min="8896" max="8926" width="0.453125" style="7" customWidth="1"/>
    <col min="8927" max="8929" width="9" style="7"/>
    <col min="8930" max="8930" width="5" style="7" customWidth="1"/>
    <col min="8931" max="8952" width="0.6328125" style="7" customWidth="1"/>
    <col min="8953" max="8953" width="1.08984375" style="7" customWidth="1"/>
    <col min="8954" max="8955" width="0.6328125" style="7" customWidth="1"/>
    <col min="8956" max="8956" width="8.984375E-2" style="7" customWidth="1"/>
    <col min="8957" max="8957" width="0.6328125" style="7" customWidth="1"/>
    <col min="8958" max="8958" width="1.81640625" style="7" customWidth="1"/>
    <col min="8959" max="8960" width="0.6328125" style="7" customWidth="1"/>
    <col min="8961" max="8961" width="0.81640625" style="7" customWidth="1"/>
    <col min="8962" max="8966" width="0.6328125" style="7" customWidth="1"/>
    <col min="8967" max="8967" width="1.81640625" style="7" customWidth="1"/>
    <col min="8968" max="8977" width="0.6328125" style="7" customWidth="1"/>
    <col min="8978" max="8978" width="1.36328125" style="7" customWidth="1"/>
    <col min="8979" max="8980" width="0.6328125" style="7" customWidth="1"/>
    <col min="8981" max="8989" width="0.90625" style="7" customWidth="1"/>
    <col min="8990" max="8990" width="3.36328125" style="7" customWidth="1"/>
    <col min="8991" max="8991" width="0" style="7" hidden="1" customWidth="1"/>
    <col min="8992" max="9017" width="0.6328125" style="7" customWidth="1"/>
    <col min="9018" max="9018" width="1.08984375" style="7" customWidth="1"/>
    <col min="9019" max="9048" width="0.6328125" style="7" customWidth="1"/>
    <col min="9049" max="9049" width="0" style="7" hidden="1" customWidth="1"/>
    <col min="9050" max="9056" width="0.6328125" style="7" customWidth="1"/>
    <col min="9057" max="9057" width="0.90625" style="7" customWidth="1"/>
    <col min="9058" max="9078" width="0.6328125" style="7" customWidth="1"/>
    <col min="9079" max="9079" width="1.08984375" style="7" customWidth="1"/>
    <col min="9080" max="9091" width="0.6328125" style="7" customWidth="1"/>
    <col min="9092" max="9092" width="1.08984375" style="7" customWidth="1"/>
    <col min="9093" max="9098" width="0.6328125" style="7" customWidth="1"/>
    <col min="9099" max="9099" width="1" style="7" customWidth="1"/>
    <col min="9100" max="9100" width="0.6328125" style="7" customWidth="1"/>
    <col min="9101" max="9101" width="0.81640625" style="7" customWidth="1"/>
    <col min="9102" max="9104" width="1" style="7" customWidth="1"/>
    <col min="9105" max="9107" width="0.6328125" style="7" customWidth="1"/>
    <col min="9108" max="9114" width="0.90625" style="7" customWidth="1"/>
    <col min="9115" max="9116" width="0.6328125" style="7" customWidth="1"/>
    <col min="9117" max="9117" width="1.1796875" style="7" customWidth="1"/>
    <col min="9118" max="9121" width="0.6328125" style="7" customWidth="1"/>
    <col min="9122" max="9125" width="1" style="7" customWidth="1"/>
    <col min="9126" max="9126" width="1.36328125" style="7" customWidth="1"/>
    <col min="9127" max="9127" width="0.90625" style="7" customWidth="1"/>
    <col min="9128" max="9131" width="0.6328125" style="7" customWidth="1"/>
    <col min="9132" max="9132" width="1.08984375" style="7" customWidth="1"/>
    <col min="9133" max="9137" width="0.6328125" style="7" customWidth="1"/>
    <col min="9138" max="9138" width="1" style="7" customWidth="1"/>
    <col min="9139" max="9139" width="0.36328125" style="7" customWidth="1"/>
    <col min="9140" max="9141" width="0.6328125" style="7" customWidth="1"/>
    <col min="9142" max="9142" width="1.36328125" style="7" customWidth="1"/>
    <col min="9143" max="9144" width="1" style="7" customWidth="1"/>
    <col min="9145" max="9146" width="0.90625" style="7" customWidth="1"/>
    <col min="9147" max="9147" width="2.1796875" style="7" customWidth="1"/>
    <col min="9148" max="9149" width="0.453125" style="7" customWidth="1"/>
    <col min="9150" max="9150" width="2.6328125" style="7" customWidth="1"/>
    <col min="9151" max="9151" width="1.36328125" style="7" customWidth="1"/>
    <col min="9152" max="9182" width="0.453125" style="7" customWidth="1"/>
    <col min="9183" max="9185" width="9" style="7"/>
    <col min="9186" max="9186" width="5" style="7" customWidth="1"/>
    <col min="9187" max="9208" width="0.6328125" style="7" customWidth="1"/>
    <col min="9209" max="9209" width="1.08984375" style="7" customWidth="1"/>
    <col min="9210" max="9211" width="0.6328125" style="7" customWidth="1"/>
    <col min="9212" max="9212" width="8.984375E-2" style="7" customWidth="1"/>
    <col min="9213" max="9213" width="0.6328125" style="7" customWidth="1"/>
    <col min="9214" max="9214" width="1.81640625" style="7" customWidth="1"/>
    <col min="9215" max="9216" width="0.6328125" style="7" customWidth="1"/>
    <col min="9217" max="9217" width="0.81640625" style="7" customWidth="1"/>
    <col min="9218" max="9222" width="0.6328125" style="7" customWidth="1"/>
    <col min="9223" max="9223" width="1.81640625" style="7" customWidth="1"/>
    <col min="9224" max="9233" width="0.6328125" style="7" customWidth="1"/>
    <col min="9234" max="9234" width="1.36328125" style="7" customWidth="1"/>
    <col min="9235" max="9236" width="0.6328125" style="7" customWidth="1"/>
    <col min="9237" max="9245" width="0.90625" style="7" customWidth="1"/>
    <col min="9246" max="9246" width="3.36328125" style="7" customWidth="1"/>
    <col min="9247" max="9247" width="0" style="7" hidden="1" customWidth="1"/>
    <col min="9248" max="9273" width="0.6328125" style="7" customWidth="1"/>
    <col min="9274" max="9274" width="1.08984375" style="7" customWidth="1"/>
    <col min="9275" max="9304" width="0.6328125" style="7" customWidth="1"/>
    <col min="9305" max="9305" width="0" style="7" hidden="1" customWidth="1"/>
    <col min="9306" max="9312" width="0.6328125" style="7" customWidth="1"/>
    <col min="9313" max="9313" width="0.90625" style="7" customWidth="1"/>
    <col min="9314" max="9334" width="0.6328125" style="7" customWidth="1"/>
    <col min="9335" max="9335" width="1.08984375" style="7" customWidth="1"/>
    <col min="9336" max="9347" width="0.6328125" style="7" customWidth="1"/>
    <col min="9348" max="9348" width="1.08984375" style="7" customWidth="1"/>
    <col min="9349" max="9354" width="0.6328125" style="7" customWidth="1"/>
    <col min="9355" max="9355" width="1" style="7" customWidth="1"/>
    <col min="9356" max="9356" width="0.6328125" style="7" customWidth="1"/>
    <col min="9357" max="9357" width="0.81640625" style="7" customWidth="1"/>
    <col min="9358" max="9360" width="1" style="7" customWidth="1"/>
    <col min="9361" max="9363" width="0.6328125" style="7" customWidth="1"/>
    <col min="9364" max="9370" width="0.90625" style="7" customWidth="1"/>
    <col min="9371" max="9372" width="0.6328125" style="7" customWidth="1"/>
    <col min="9373" max="9373" width="1.1796875" style="7" customWidth="1"/>
    <col min="9374" max="9377" width="0.6328125" style="7" customWidth="1"/>
    <col min="9378" max="9381" width="1" style="7" customWidth="1"/>
    <col min="9382" max="9382" width="1.36328125" style="7" customWidth="1"/>
    <col min="9383" max="9383" width="0.90625" style="7" customWidth="1"/>
    <col min="9384" max="9387" width="0.6328125" style="7" customWidth="1"/>
    <col min="9388" max="9388" width="1.08984375" style="7" customWidth="1"/>
    <col min="9389" max="9393" width="0.6328125" style="7" customWidth="1"/>
    <col min="9394" max="9394" width="1" style="7" customWidth="1"/>
    <col min="9395" max="9395" width="0.36328125" style="7" customWidth="1"/>
    <col min="9396" max="9397" width="0.6328125" style="7" customWidth="1"/>
    <col min="9398" max="9398" width="1.36328125" style="7" customWidth="1"/>
    <col min="9399" max="9400" width="1" style="7" customWidth="1"/>
    <col min="9401" max="9402" width="0.90625" style="7" customWidth="1"/>
    <col min="9403" max="9403" width="2.1796875" style="7" customWidth="1"/>
    <col min="9404" max="9405" width="0.453125" style="7" customWidth="1"/>
    <col min="9406" max="9406" width="2.6328125" style="7" customWidth="1"/>
    <col min="9407" max="9407" width="1.36328125" style="7" customWidth="1"/>
    <col min="9408" max="9438" width="0.453125" style="7" customWidth="1"/>
    <col min="9439" max="9441" width="9" style="7"/>
    <col min="9442" max="9442" width="5" style="7" customWidth="1"/>
    <col min="9443" max="9464" width="0.6328125" style="7" customWidth="1"/>
    <col min="9465" max="9465" width="1.08984375" style="7" customWidth="1"/>
    <col min="9466" max="9467" width="0.6328125" style="7" customWidth="1"/>
    <col min="9468" max="9468" width="8.984375E-2" style="7" customWidth="1"/>
    <col min="9469" max="9469" width="0.6328125" style="7" customWidth="1"/>
    <col min="9470" max="9470" width="1.81640625" style="7" customWidth="1"/>
    <col min="9471" max="9472" width="0.6328125" style="7" customWidth="1"/>
    <col min="9473" max="9473" width="0.81640625" style="7" customWidth="1"/>
    <col min="9474" max="9478" width="0.6328125" style="7" customWidth="1"/>
    <col min="9479" max="9479" width="1.81640625" style="7" customWidth="1"/>
    <col min="9480" max="9489" width="0.6328125" style="7" customWidth="1"/>
    <col min="9490" max="9490" width="1.36328125" style="7" customWidth="1"/>
    <col min="9491" max="9492" width="0.6328125" style="7" customWidth="1"/>
    <col min="9493" max="9501" width="0.90625" style="7" customWidth="1"/>
    <col min="9502" max="9502" width="3.36328125" style="7" customWidth="1"/>
    <col min="9503" max="9503" width="0" style="7" hidden="1" customWidth="1"/>
    <col min="9504" max="9529" width="0.6328125" style="7" customWidth="1"/>
    <col min="9530" max="9530" width="1.08984375" style="7" customWidth="1"/>
    <col min="9531" max="9560" width="0.6328125" style="7" customWidth="1"/>
    <col min="9561" max="9561" width="0" style="7" hidden="1" customWidth="1"/>
    <col min="9562" max="9568" width="0.6328125" style="7" customWidth="1"/>
    <col min="9569" max="9569" width="0.90625" style="7" customWidth="1"/>
    <col min="9570" max="9590" width="0.6328125" style="7" customWidth="1"/>
    <col min="9591" max="9591" width="1.08984375" style="7" customWidth="1"/>
    <col min="9592" max="9603" width="0.6328125" style="7" customWidth="1"/>
    <col min="9604" max="9604" width="1.08984375" style="7" customWidth="1"/>
    <col min="9605" max="9610" width="0.6328125" style="7" customWidth="1"/>
    <col min="9611" max="9611" width="1" style="7" customWidth="1"/>
    <col min="9612" max="9612" width="0.6328125" style="7" customWidth="1"/>
    <col min="9613" max="9613" width="0.81640625" style="7" customWidth="1"/>
    <col min="9614" max="9616" width="1" style="7" customWidth="1"/>
    <col min="9617" max="9619" width="0.6328125" style="7" customWidth="1"/>
    <col min="9620" max="9626" width="0.90625" style="7" customWidth="1"/>
    <col min="9627" max="9628" width="0.6328125" style="7" customWidth="1"/>
    <col min="9629" max="9629" width="1.1796875" style="7" customWidth="1"/>
    <col min="9630" max="9633" width="0.6328125" style="7" customWidth="1"/>
    <col min="9634" max="9637" width="1" style="7" customWidth="1"/>
    <col min="9638" max="9638" width="1.36328125" style="7" customWidth="1"/>
    <col min="9639" max="9639" width="0.90625" style="7" customWidth="1"/>
    <col min="9640" max="9643" width="0.6328125" style="7" customWidth="1"/>
    <col min="9644" max="9644" width="1.08984375" style="7" customWidth="1"/>
    <col min="9645" max="9649" width="0.6328125" style="7" customWidth="1"/>
    <col min="9650" max="9650" width="1" style="7" customWidth="1"/>
    <col min="9651" max="9651" width="0.36328125" style="7" customWidth="1"/>
    <col min="9652" max="9653" width="0.6328125" style="7" customWidth="1"/>
    <col min="9654" max="9654" width="1.36328125" style="7" customWidth="1"/>
    <col min="9655" max="9656" width="1" style="7" customWidth="1"/>
    <col min="9657" max="9658" width="0.90625" style="7" customWidth="1"/>
    <col min="9659" max="9659" width="2.1796875" style="7" customWidth="1"/>
    <col min="9660" max="9661" width="0.453125" style="7" customWidth="1"/>
    <col min="9662" max="9662" width="2.6328125" style="7" customWidth="1"/>
    <col min="9663" max="9663" width="1.36328125" style="7" customWidth="1"/>
    <col min="9664" max="9694" width="0.453125" style="7" customWidth="1"/>
    <col min="9695" max="9697" width="9" style="7"/>
    <col min="9698" max="9698" width="5" style="7" customWidth="1"/>
    <col min="9699" max="9720" width="0.6328125" style="7" customWidth="1"/>
    <col min="9721" max="9721" width="1.08984375" style="7" customWidth="1"/>
    <col min="9722" max="9723" width="0.6328125" style="7" customWidth="1"/>
    <col min="9724" max="9724" width="8.984375E-2" style="7" customWidth="1"/>
    <col min="9725" max="9725" width="0.6328125" style="7" customWidth="1"/>
    <col min="9726" max="9726" width="1.81640625" style="7" customWidth="1"/>
    <col min="9727" max="9728" width="0.6328125" style="7" customWidth="1"/>
    <col min="9729" max="9729" width="0.81640625" style="7" customWidth="1"/>
    <col min="9730" max="9734" width="0.6328125" style="7" customWidth="1"/>
    <col min="9735" max="9735" width="1.81640625" style="7" customWidth="1"/>
    <col min="9736" max="9745" width="0.6328125" style="7" customWidth="1"/>
    <col min="9746" max="9746" width="1.36328125" style="7" customWidth="1"/>
    <col min="9747" max="9748" width="0.6328125" style="7" customWidth="1"/>
    <col min="9749" max="9757" width="0.90625" style="7" customWidth="1"/>
    <col min="9758" max="9758" width="3.36328125" style="7" customWidth="1"/>
    <col min="9759" max="9759" width="0" style="7" hidden="1" customWidth="1"/>
    <col min="9760" max="9785" width="0.6328125" style="7" customWidth="1"/>
    <col min="9786" max="9786" width="1.08984375" style="7" customWidth="1"/>
    <col min="9787" max="9816" width="0.6328125" style="7" customWidth="1"/>
    <col min="9817" max="9817" width="0" style="7" hidden="1" customWidth="1"/>
    <col min="9818" max="9824" width="0.6328125" style="7" customWidth="1"/>
    <col min="9825" max="9825" width="0.90625" style="7" customWidth="1"/>
    <col min="9826" max="9846" width="0.6328125" style="7" customWidth="1"/>
    <col min="9847" max="9847" width="1.08984375" style="7" customWidth="1"/>
    <col min="9848" max="9859" width="0.6328125" style="7" customWidth="1"/>
    <col min="9860" max="9860" width="1.08984375" style="7" customWidth="1"/>
    <col min="9861" max="9866" width="0.6328125" style="7" customWidth="1"/>
    <col min="9867" max="9867" width="1" style="7" customWidth="1"/>
    <col min="9868" max="9868" width="0.6328125" style="7" customWidth="1"/>
    <col min="9869" max="9869" width="0.81640625" style="7" customWidth="1"/>
    <col min="9870" max="9872" width="1" style="7" customWidth="1"/>
    <col min="9873" max="9875" width="0.6328125" style="7" customWidth="1"/>
    <col min="9876" max="9882" width="0.90625" style="7" customWidth="1"/>
    <col min="9883" max="9884" width="0.6328125" style="7" customWidth="1"/>
    <col min="9885" max="9885" width="1.1796875" style="7" customWidth="1"/>
    <col min="9886" max="9889" width="0.6328125" style="7" customWidth="1"/>
    <col min="9890" max="9893" width="1" style="7" customWidth="1"/>
    <col min="9894" max="9894" width="1.36328125" style="7" customWidth="1"/>
    <col min="9895" max="9895" width="0.90625" style="7" customWidth="1"/>
    <col min="9896" max="9899" width="0.6328125" style="7" customWidth="1"/>
    <col min="9900" max="9900" width="1.08984375" style="7" customWidth="1"/>
    <col min="9901" max="9905" width="0.6328125" style="7" customWidth="1"/>
    <col min="9906" max="9906" width="1" style="7" customWidth="1"/>
    <col min="9907" max="9907" width="0.36328125" style="7" customWidth="1"/>
    <col min="9908" max="9909" width="0.6328125" style="7" customWidth="1"/>
    <col min="9910" max="9910" width="1.36328125" style="7" customWidth="1"/>
    <col min="9911" max="9912" width="1" style="7" customWidth="1"/>
    <col min="9913" max="9914" width="0.90625" style="7" customWidth="1"/>
    <col min="9915" max="9915" width="2.1796875" style="7" customWidth="1"/>
    <col min="9916" max="9917" width="0.453125" style="7" customWidth="1"/>
    <col min="9918" max="9918" width="2.6328125" style="7" customWidth="1"/>
    <col min="9919" max="9919" width="1.36328125" style="7" customWidth="1"/>
    <col min="9920" max="9950" width="0.453125" style="7" customWidth="1"/>
    <col min="9951" max="9953" width="9" style="7"/>
    <col min="9954" max="9954" width="5" style="7" customWidth="1"/>
    <col min="9955" max="9976" width="0.6328125" style="7" customWidth="1"/>
    <col min="9977" max="9977" width="1.08984375" style="7" customWidth="1"/>
    <col min="9978" max="9979" width="0.6328125" style="7" customWidth="1"/>
    <col min="9980" max="9980" width="8.984375E-2" style="7" customWidth="1"/>
    <col min="9981" max="9981" width="0.6328125" style="7" customWidth="1"/>
    <col min="9982" max="9982" width="1.81640625" style="7" customWidth="1"/>
    <col min="9983" max="9984" width="0.6328125" style="7" customWidth="1"/>
    <col min="9985" max="9985" width="0.81640625" style="7" customWidth="1"/>
    <col min="9986" max="9990" width="0.6328125" style="7" customWidth="1"/>
    <col min="9991" max="9991" width="1.81640625" style="7" customWidth="1"/>
    <col min="9992" max="10001" width="0.6328125" style="7" customWidth="1"/>
    <col min="10002" max="10002" width="1.36328125" style="7" customWidth="1"/>
    <col min="10003" max="10004" width="0.6328125" style="7" customWidth="1"/>
    <col min="10005" max="10013" width="0.90625" style="7" customWidth="1"/>
    <col min="10014" max="10014" width="3.36328125" style="7" customWidth="1"/>
    <col min="10015" max="10015" width="0" style="7" hidden="1" customWidth="1"/>
    <col min="10016" max="10041" width="0.6328125" style="7" customWidth="1"/>
    <col min="10042" max="10042" width="1.08984375" style="7" customWidth="1"/>
    <col min="10043" max="10072" width="0.6328125" style="7" customWidth="1"/>
    <col min="10073" max="10073" width="0" style="7" hidden="1" customWidth="1"/>
    <col min="10074" max="10080" width="0.6328125" style="7" customWidth="1"/>
    <col min="10081" max="10081" width="0.90625" style="7" customWidth="1"/>
    <col min="10082" max="10102" width="0.6328125" style="7" customWidth="1"/>
    <col min="10103" max="10103" width="1.08984375" style="7" customWidth="1"/>
    <col min="10104" max="10115" width="0.6328125" style="7" customWidth="1"/>
    <col min="10116" max="10116" width="1.08984375" style="7" customWidth="1"/>
    <col min="10117" max="10122" width="0.6328125" style="7" customWidth="1"/>
    <col min="10123" max="10123" width="1" style="7" customWidth="1"/>
    <col min="10124" max="10124" width="0.6328125" style="7" customWidth="1"/>
    <col min="10125" max="10125" width="0.81640625" style="7" customWidth="1"/>
    <col min="10126" max="10128" width="1" style="7" customWidth="1"/>
    <col min="10129" max="10131" width="0.6328125" style="7" customWidth="1"/>
    <col min="10132" max="10138" width="0.90625" style="7" customWidth="1"/>
    <col min="10139" max="10140" width="0.6328125" style="7" customWidth="1"/>
    <col min="10141" max="10141" width="1.1796875" style="7" customWidth="1"/>
    <col min="10142" max="10145" width="0.6328125" style="7" customWidth="1"/>
    <col min="10146" max="10149" width="1" style="7" customWidth="1"/>
    <col min="10150" max="10150" width="1.36328125" style="7" customWidth="1"/>
    <col min="10151" max="10151" width="0.90625" style="7" customWidth="1"/>
    <col min="10152" max="10155" width="0.6328125" style="7" customWidth="1"/>
    <col min="10156" max="10156" width="1.08984375" style="7" customWidth="1"/>
    <col min="10157" max="10161" width="0.6328125" style="7" customWidth="1"/>
    <col min="10162" max="10162" width="1" style="7" customWidth="1"/>
    <col min="10163" max="10163" width="0.36328125" style="7" customWidth="1"/>
    <col min="10164" max="10165" width="0.6328125" style="7" customWidth="1"/>
    <col min="10166" max="10166" width="1.36328125" style="7" customWidth="1"/>
    <col min="10167" max="10168" width="1" style="7" customWidth="1"/>
    <col min="10169" max="10170" width="0.90625" style="7" customWidth="1"/>
    <col min="10171" max="10171" width="2.1796875" style="7" customWidth="1"/>
    <col min="10172" max="10173" width="0.453125" style="7" customWidth="1"/>
    <col min="10174" max="10174" width="2.6328125" style="7" customWidth="1"/>
    <col min="10175" max="10175" width="1.36328125" style="7" customWidth="1"/>
    <col min="10176" max="10206" width="0.453125" style="7" customWidth="1"/>
    <col min="10207" max="10209" width="9" style="7"/>
    <col min="10210" max="10210" width="5" style="7" customWidth="1"/>
    <col min="10211" max="10232" width="0.6328125" style="7" customWidth="1"/>
    <col min="10233" max="10233" width="1.08984375" style="7" customWidth="1"/>
    <col min="10234" max="10235" width="0.6328125" style="7" customWidth="1"/>
    <col min="10236" max="10236" width="8.984375E-2" style="7" customWidth="1"/>
    <col min="10237" max="10237" width="0.6328125" style="7" customWidth="1"/>
    <col min="10238" max="10238" width="1.81640625" style="7" customWidth="1"/>
    <col min="10239" max="10240" width="0.6328125" style="7" customWidth="1"/>
    <col min="10241" max="10241" width="0.81640625" style="7" customWidth="1"/>
    <col min="10242" max="10246" width="0.6328125" style="7" customWidth="1"/>
    <col min="10247" max="10247" width="1.81640625" style="7" customWidth="1"/>
    <col min="10248" max="10257" width="0.6328125" style="7" customWidth="1"/>
    <col min="10258" max="10258" width="1.36328125" style="7" customWidth="1"/>
    <col min="10259" max="10260" width="0.6328125" style="7" customWidth="1"/>
    <col min="10261" max="10269" width="0.90625" style="7" customWidth="1"/>
    <col min="10270" max="10270" width="3.36328125" style="7" customWidth="1"/>
    <col min="10271" max="10271" width="0" style="7" hidden="1" customWidth="1"/>
    <col min="10272" max="10297" width="0.6328125" style="7" customWidth="1"/>
    <col min="10298" max="10298" width="1.08984375" style="7" customWidth="1"/>
    <col min="10299" max="10328" width="0.6328125" style="7" customWidth="1"/>
    <col min="10329" max="10329" width="0" style="7" hidden="1" customWidth="1"/>
    <col min="10330" max="10336" width="0.6328125" style="7" customWidth="1"/>
    <col min="10337" max="10337" width="0.90625" style="7" customWidth="1"/>
    <col min="10338" max="10358" width="0.6328125" style="7" customWidth="1"/>
    <col min="10359" max="10359" width="1.08984375" style="7" customWidth="1"/>
    <col min="10360" max="10371" width="0.6328125" style="7" customWidth="1"/>
    <col min="10372" max="10372" width="1.08984375" style="7" customWidth="1"/>
    <col min="10373" max="10378" width="0.6328125" style="7" customWidth="1"/>
    <col min="10379" max="10379" width="1" style="7" customWidth="1"/>
    <col min="10380" max="10380" width="0.6328125" style="7" customWidth="1"/>
    <col min="10381" max="10381" width="0.81640625" style="7" customWidth="1"/>
    <col min="10382" max="10384" width="1" style="7" customWidth="1"/>
    <col min="10385" max="10387" width="0.6328125" style="7" customWidth="1"/>
    <col min="10388" max="10394" width="0.90625" style="7" customWidth="1"/>
    <col min="10395" max="10396" width="0.6328125" style="7" customWidth="1"/>
    <col min="10397" max="10397" width="1.1796875" style="7" customWidth="1"/>
    <col min="10398" max="10401" width="0.6328125" style="7" customWidth="1"/>
    <col min="10402" max="10405" width="1" style="7" customWidth="1"/>
    <col min="10406" max="10406" width="1.36328125" style="7" customWidth="1"/>
    <col min="10407" max="10407" width="0.90625" style="7" customWidth="1"/>
    <col min="10408" max="10411" width="0.6328125" style="7" customWidth="1"/>
    <col min="10412" max="10412" width="1.08984375" style="7" customWidth="1"/>
    <col min="10413" max="10417" width="0.6328125" style="7" customWidth="1"/>
    <col min="10418" max="10418" width="1" style="7" customWidth="1"/>
    <col min="10419" max="10419" width="0.36328125" style="7" customWidth="1"/>
    <col min="10420" max="10421" width="0.6328125" style="7" customWidth="1"/>
    <col min="10422" max="10422" width="1.36328125" style="7" customWidth="1"/>
    <col min="10423" max="10424" width="1" style="7" customWidth="1"/>
    <col min="10425" max="10426" width="0.90625" style="7" customWidth="1"/>
    <col min="10427" max="10427" width="2.1796875" style="7" customWidth="1"/>
    <col min="10428" max="10429" width="0.453125" style="7" customWidth="1"/>
    <col min="10430" max="10430" width="2.6328125" style="7" customWidth="1"/>
    <col min="10431" max="10431" width="1.36328125" style="7" customWidth="1"/>
    <col min="10432" max="10462" width="0.453125" style="7" customWidth="1"/>
    <col min="10463" max="10465" width="9" style="7"/>
    <col min="10466" max="10466" width="5" style="7" customWidth="1"/>
    <col min="10467" max="10488" width="0.6328125" style="7" customWidth="1"/>
    <col min="10489" max="10489" width="1.08984375" style="7" customWidth="1"/>
    <col min="10490" max="10491" width="0.6328125" style="7" customWidth="1"/>
    <col min="10492" max="10492" width="8.984375E-2" style="7" customWidth="1"/>
    <col min="10493" max="10493" width="0.6328125" style="7" customWidth="1"/>
    <col min="10494" max="10494" width="1.81640625" style="7" customWidth="1"/>
    <col min="10495" max="10496" width="0.6328125" style="7" customWidth="1"/>
    <col min="10497" max="10497" width="0.81640625" style="7" customWidth="1"/>
    <col min="10498" max="10502" width="0.6328125" style="7" customWidth="1"/>
    <col min="10503" max="10503" width="1.81640625" style="7" customWidth="1"/>
    <col min="10504" max="10513" width="0.6328125" style="7" customWidth="1"/>
    <col min="10514" max="10514" width="1.36328125" style="7" customWidth="1"/>
    <col min="10515" max="10516" width="0.6328125" style="7" customWidth="1"/>
    <col min="10517" max="10525" width="0.90625" style="7" customWidth="1"/>
    <col min="10526" max="10526" width="3.36328125" style="7" customWidth="1"/>
    <col min="10527" max="10527" width="0" style="7" hidden="1" customWidth="1"/>
    <col min="10528" max="10553" width="0.6328125" style="7" customWidth="1"/>
    <col min="10554" max="10554" width="1.08984375" style="7" customWidth="1"/>
    <col min="10555" max="10584" width="0.6328125" style="7" customWidth="1"/>
    <col min="10585" max="10585" width="0" style="7" hidden="1" customWidth="1"/>
    <col min="10586" max="10592" width="0.6328125" style="7" customWidth="1"/>
    <col min="10593" max="10593" width="0.90625" style="7" customWidth="1"/>
    <col min="10594" max="10614" width="0.6328125" style="7" customWidth="1"/>
    <col min="10615" max="10615" width="1.08984375" style="7" customWidth="1"/>
    <col min="10616" max="10627" width="0.6328125" style="7" customWidth="1"/>
    <col min="10628" max="10628" width="1.08984375" style="7" customWidth="1"/>
    <col min="10629" max="10634" width="0.6328125" style="7" customWidth="1"/>
    <col min="10635" max="10635" width="1" style="7" customWidth="1"/>
    <col min="10636" max="10636" width="0.6328125" style="7" customWidth="1"/>
    <col min="10637" max="10637" width="0.81640625" style="7" customWidth="1"/>
    <col min="10638" max="10640" width="1" style="7" customWidth="1"/>
    <col min="10641" max="10643" width="0.6328125" style="7" customWidth="1"/>
    <col min="10644" max="10650" width="0.90625" style="7" customWidth="1"/>
    <col min="10651" max="10652" width="0.6328125" style="7" customWidth="1"/>
    <col min="10653" max="10653" width="1.1796875" style="7" customWidth="1"/>
    <col min="10654" max="10657" width="0.6328125" style="7" customWidth="1"/>
    <col min="10658" max="10661" width="1" style="7" customWidth="1"/>
    <col min="10662" max="10662" width="1.36328125" style="7" customWidth="1"/>
    <col min="10663" max="10663" width="0.90625" style="7" customWidth="1"/>
    <col min="10664" max="10667" width="0.6328125" style="7" customWidth="1"/>
    <col min="10668" max="10668" width="1.08984375" style="7" customWidth="1"/>
    <col min="10669" max="10673" width="0.6328125" style="7" customWidth="1"/>
    <col min="10674" max="10674" width="1" style="7" customWidth="1"/>
    <col min="10675" max="10675" width="0.36328125" style="7" customWidth="1"/>
    <col min="10676" max="10677" width="0.6328125" style="7" customWidth="1"/>
    <col min="10678" max="10678" width="1.36328125" style="7" customWidth="1"/>
    <col min="10679" max="10680" width="1" style="7" customWidth="1"/>
    <col min="10681" max="10682" width="0.90625" style="7" customWidth="1"/>
    <col min="10683" max="10683" width="2.1796875" style="7" customWidth="1"/>
    <col min="10684" max="10685" width="0.453125" style="7" customWidth="1"/>
    <col min="10686" max="10686" width="2.6328125" style="7" customWidth="1"/>
    <col min="10687" max="10687" width="1.36328125" style="7" customWidth="1"/>
    <col min="10688" max="10718" width="0.453125" style="7" customWidth="1"/>
    <col min="10719" max="10721" width="9" style="7"/>
    <col min="10722" max="10722" width="5" style="7" customWidth="1"/>
    <col min="10723" max="10744" width="0.6328125" style="7" customWidth="1"/>
    <col min="10745" max="10745" width="1.08984375" style="7" customWidth="1"/>
    <col min="10746" max="10747" width="0.6328125" style="7" customWidth="1"/>
    <col min="10748" max="10748" width="8.984375E-2" style="7" customWidth="1"/>
    <col min="10749" max="10749" width="0.6328125" style="7" customWidth="1"/>
    <col min="10750" max="10750" width="1.81640625" style="7" customWidth="1"/>
    <col min="10751" max="10752" width="0.6328125" style="7" customWidth="1"/>
    <col min="10753" max="10753" width="0.81640625" style="7" customWidth="1"/>
    <col min="10754" max="10758" width="0.6328125" style="7" customWidth="1"/>
    <col min="10759" max="10759" width="1.81640625" style="7" customWidth="1"/>
    <col min="10760" max="10769" width="0.6328125" style="7" customWidth="1"/>
    <col min="10770" max="10770" width="1.36328125" style="7" customWidth="1"/>
    <col min="10771" max="10772" width="0.6328125" style="7" customWidth="1"/>
    <col min="10773" max="10781" width="0.90625" style="7" customWidth="1"/>
    <col min="10782" max="10782" width="3.36328125" style="7" customWidth="1"/>
    <col min="10783" max="10783" width="0" style="7" hidden="1" customWidth="1"/>
    <col min="10784" max="10809" width="0.6328125" style="7" customWidth="1"/>
    <col min="10810" max="10810" width="1.08984375" style="7" customWidth="1"/>
    <col min="10811" max="10840" width="0.6328125" style="7" customWidth="1"/>
    <col min="10841" max="10841" width="0" style="7" hidden="1" customWidth="1"/>
    <col min="10842" max="10848" width="0.6328125" style="7" customWidth="1"/>
    <col min="10849" max="10849" width="0.90625" style="7" customWidth="1"/>
    <col min="10850" max="10870" width="0.6328125" style="7" customWidth="1"/>
    <col min="10871" max="10871" width="1.08984375" style="7" customWidth="1"/>
    <col min="10872" max="10883" width="0.6328125" style="7" customWidth="1"/>
    <col min="10884" max="10884" width="1.08984375" style="7" customWidth="1"/>
    <col min="10885" max="10890" width="0.6328125" style="7" customWidth="1"/>
    <col min="10891" max="10891" width="1" style="7" customWidth="1"/>
    <col min="10892" max="10892" width="0.6328125" style="7" customWidth="1"/>
    <col min="10893" max="10893" width="0.81640625" style="7" customWidth="1"/>
    <col min="10894" max="10896" width="1" style="7" customWidth="1"/>
    <col min="10897" max="10899" width="0.6328125" style="7" customWidth="1"/>
    <col min="10900" max="10906" width="0.90625" style="7" customWidth="1"/>
    <col min="10907" max="10908" width="0.6328125" style="7" customWidth="1"/>
    <col min="10909" max="10909" width="1.1796875" style="7" customWidth="1"/>
    <col min="10910" max="10913" width="0.6328125" style="7" customWidth="1"/>
    <col min="10914" max="10917" width="1" style="7" customWidth="1"/>
    <col min="10918" max="10918" width="1.36328125" style="7" customWidth="1"/>
    <col min="10919" max="10919" width="0.90625" style="7" customWidth="1"/>
    <col min="10920" max="10923" width="0.6328125" style="7" customWidth="1"/>
    <col min="10924" max="10924" width="1.08984375" style="7" customWidth="1"/>
    <col min="10925" max="10929" width="0.6328125" style="7" customWidth="1"/>
    <col min="10930" max="10930" width="1" style="7" customWidth="1"/>
    <col min="10931" max="10931" width="0.36328125" style="7" customWidth="1"/>
    <col min="10932" max="10933" width="0.6328125" style="7" customWidth="1"/>
    <col min="10934" max="10934" width="1.36328125" style="7" customWidth="1"/>
    <col min="10935" max="10936" width="1" style="7" customWidth="1"/>
    <col min="10937" max="10938" width="0.90625" style="7" customWidth="1"/>
    <col min="10939" max="10939" width="2.1796875" style="7" customWidth="1"/>
    <col min="10940" max="10941" width="0.453125" style="7" customWidth="1"/>
    <col min="10942" max="10942" width="2.6328125" style="7" customWidth="1"/>
    <col min="10943" max="10943" width="1.36328125" style="7" customWidth="1"/>
    <col min="10944" max="10974" width="0.453125" style="7" customWidth="1"/>
    <col min="10975" max="10977" width="9" style="7"/>
    <col min="10978" max="10978" width="5" style="7" customWidth="1"/>
    <col min="10979" max="11000" width="0.6328125" style="7" customWidth="1"/>
    <col min="11001" max="11001" width="1.08984375" style="7" customWidth="1"/>
    <col min="11002" max="11003" width="0.6328125" style="7" customWidth="1"/>
    <col min="11004" max="11004" width="8.984375E-2" style="7" customWidth="1"/>
    <col min="11005" max="11005" width="0.6328125" style="7" customWidth="1"/>
    <col min="11006" max="11006" width="1.81640625" style="7" customWidth="1"/>
    <col min="11007" max="11008" width="0.6328125" style="7" customWidth="1"/>
    <col min="11009" max="11009" width="0.81640625" style="7" customWidth="1"/>
    <col min="11010" max="11014" width="0.6328125" style="7" customWidth="1"/>
    <col min="11015" max="11015" width="1.81640625" style="7" customWidth="1"/>
    <col min="11016" max="11025" width="0.6328125" style="7" customWidth="1"/>
    <col min="11026" max="11026" width="1.36328125" style="7" customWidth="1"/>
    <col min="11027" max="11028" width="0.6328125" style="7" customWidth="1"/>
    <col min="11029" max="11037" width="0.90625" style="7" customWidth="1"/>
    <col min="11038" max="11038" width="3.36328125" style="7" customWidth="1"/>
    <col min="11039" max="11039" width="0" style="7" hidden="1" customWidth="1"/>
    <col min="11040" max="11065" width="0.6328125" style="7" customWidth="1"/>
    <col min="11066" max="11066" width="1.08984375" style="7" customWidth="1"/>
    <col min="11067" max="11096" width="0.6328125" style="7" customWidth="1"/>
    <col min="11097" max="11097" width="0" style="7" hidden="1" customWidth="1"/>
    <col min="11098" max="11104" width="0.6328125" style="7" customWidth="1"/>
    <col min="11105" max="11105" width="0.90625" style="7" customWidth="1"/>
    <col min="11106" max="11126" width="0.6328125" style="7" customWidth="1"/>
    <col min="11127" max="11127" width="1.08984375" style="7" customWidth="1"/>
    <col min="11128" max="11139" width="0.6328125" style="7" customWidth="1"/>
    <col min="11140" max="11140" width="1.08984375" style="7" customWidth="1"/>
    <col min="11141" max="11146" width="0.6328125" style="7" customWidth="1"/>
    <col min="11147" max="11147" width="1" style="7" customWidth="1"/>
    <col min="11148" max="11148" width="0.6328125" style="7" customWidth="1"/>
    <col min="11149" max="11149" width="0.81640625" style="7" customWidth="1"/>
    <col min="11150" max="11152" width="1" style="7" customWidth="1"/>
    <col min="11153" max="11155" width="0.6328125" style="7" customWidth="1"/>
    <col min="11156" max="11162" width="0.90625" style="7" customWidth="1"/>
    <col min="11163" max="11164" width="0.6328125" style="7" customWidth="1"/>
    <col min="11165" max="11165" width="1.1796875" style="7" customWidth="1"/>
    <col min="11166" max="11169" width="0.6328125" style="7" customWidth="1"/>
    <col min="11170" max="11173" width="1" style="7" customWidth="1"/>
    <col min="11174" max="11174" width="1.36328125" style="7" customWidth="1"/>
    <col min="11175" max="11175" width="0.90625" style="7" customWidth="1"/>
    <col min="11176" max="11179" width="0.6328125" style="7" customWidth="1"/>
    <col min="11180" max="11180" width="1.08984375" style="7" customWidth="1"/>
    <col min="11181" max="11185" width="0.6328125" style="7" customWidth="1"/>
    <col min="11186" max="11186" width="1" style="7" customWidth="1"/>
    <col min="11187" max="11187" width="0.36328125" style="7" customWidth="1"/>
    <col min="11188" max="11189" width="0.6328125" style="7" customWidth="1"/>
    <col min="11190" max="11190" width="1.36328125" style="7" customWidth="1"/>
    <col min="11191" max="11192" width="1" style="7" customWidth="1"/>
    <col min="11193" max="11194" width="0.90625" style="7" customWidth="1"/>
    <col min="11195" max="11195" width="2.1796875" style="7" customWidth="1"/>
    <col min="11196" max="11197" width="0.453125" style="7" customWidth="1"/>
    <col min="11198" max="11198" width="2.6328125" style="7" customWidth="1"/>
    <col min="11199" max="11199" width="1.36328125" style="7" customWidth="1"/>
    <col min="11200" max="11230" width="0.453125" style="7" customWidth="1"/>
    <col min="11231" max="11233" width="9" style="7"/>
    <col min="11234" max="11234" width="5" style="7" customWidth="1"/>
    <col min="11235" max="11256" width="0.6328125" style="7" customWidth="1"/>
    <col min="11257" max="11257" width="1.08984375" style="7" customWidth="1"/>
    <col min="11258" max="11259" width="0.6328125" style="7" customWidth="1"/>
    <col min="11260" max="11260" width="8.984375E-2" style="7" customWidth="1"/>
    <col min="11261" max="11261" width="0.6328125" style="7" customWidth="1"/>
    <col min="11262" max="11262" width="1.81640625" style="7" customWidth="1"/>
    <col min="11263" max="11264" width="0.6328125" style="7" customWidth="1"/>
    <col min="11265" max="11265" width="0.81640625" style="7" customWidth="1"/>
    <col min="11266" max="11270" width="0.6328125" style="7" customWidth="1"/>
    <col min="11271" max="11271" width="1.81640625" style="7" customWidth="1"/>
    <col min="11272" max="11281" width="0.6328125" style="7" customWidth="1"/>
    <col min="11282" max="11282" width="1.36328125" style="7" customWidth="1"/>
    <col min="11283" max="11284" width="0.6328125" style="7" customWidth="1"/>
    <col min="11285" max="11293" width="0.90625" style="7" customWidth="1"/>
    <col min="11294" max="11294" width="3.36328125" style="7" customWidth="1"/>
    <col min="11295" max="11295" width="0" style="7" hidden="1" customWidth="1"/>
    <col min="11296" max="11321" width="0.6328125" style="7" customWidth="1"/>
    <col min="11322" max="11322" width="1.08984375" style="7" customWidth="1"/>
    <col min="11323" max="11352" width="0.6328125" style="7" customWidth="1"/>
    <col min="11353" max="11353" width="0" style="7" hidden="1" customWidth="1"/>
    <col min="11354" max="11360" width="0.6328125" style="7" customWidth="1"/>
    <col min="11361" max="11361" width="0.90625" style="7" customWidth="1"/>
    <col min="11362" max="11382" width="0.6328125" style="7" customWidth="1"/>
    <col min="11383" max="11383" width="1.08984375" style="7" customWidth="1"/>
    <col min="11384" max="11395" width="0.6328125" style="7" customWidth="1"/>
    <col min="11396" max="11396" width="1.08984375" style="7" customWidth="1"/>
    <col min="11397" max="11402" width="0.6328125" style="7" customWidth="1"/>
    <col min="11403" max="11403" width="1" style="7" customWidth="1"/>
    <col min="11404" max="11404" width="0.6328125" style="7" customWidth="1"/>
    <col min="11405" max="11405" width="0.81640625" style="7" customWidth="1"/>
    <col min="11406" max="11408" width="1" style="7" customWidth="1"/>
    <col min="11409" max="11411" width="0.6328125" style="7" customWidth="1"/>
    <col min="11412" max="11418" width="0.90625" style="7" customWidth="1"/>
    <col min="11419" max="11420" width="0.6328125" style="7" customWidth="1"/>
    <col min="11421" max="11421" width="1.1796875" style="7" customWidth="1"/>
    <col min="11422" max="11425" width="0.6328125" style="7" customWidth="1"/>
    <col min="11426" max="11429" width="1" style="7" customWidth="1"/>
    <col min="11430" max="11430" width="1.36328125" style="7" customWidth="1"/>
    <col min="11431" max="11431" width="0.90625" style="7" customWidth="1"/>
    <col min="11432" max="11435" width="0.6328125" style="7" customWidth="1"/>
    <col min="11436" max="11436" width="1.08984375" style="7" customWidth="1"/>
    <col min="11437" max="11441" width="0.6328125" style="7" customWidth="1"/>
    <col min="11442" max="11442" width="1" style="7" customWidth="1"/>
    <col min="11443" max="11443" width="0.36328125" style="7" customWidth="1"/>
    <col min="11444" max="11445" width="0.6328125" style="7" customWidth="1"/>
    <col min="11446" max="11446" width="1.36328125" style="7" customWidth="1"/>
    <col min="11447" max="11448" width="1" style="7" customWidth="1"/>
    <col min="11449" max="11450" width="0.90625" style="7" customWidth="1"/>
    <col min="11451" max="11451" width="2.1796875" style="7" customWidth="1"/>
    <col min="11452" max="11453" width="0.453125" style="7" customWidth="1"/>
    <col min="11454" max="11454" width="2.6328125" style="7" customWidth="1"/>
    <col min="11455" max="11455" width="1.36328125" style="7" customWidth="1"/>
    <col min="11456" max="11486" width="0.453125" style="7" customWidth="1"/>
    <col min="11487" max="11489" width="9" style="7"/>
    <col min="11490" max="11490" width="5" style="7" customWidth="1"/>
    <col min="11491" max="11512" width="0.6328125" style="7" customWidth="1"/>
    <col min="11513" max="11513" width="1.08984375" style="7" customWidth="1"/>
    <col min="11514" max="11515" width="0.6328125" style="7" customWidth="1"/>
    <col min="11516" max="11516" width="8.984375E-2" style="7" customWidth="1"/>
    <col min="11517" max="11517" width="0.6328125" style="7" customWidth="1"/>
    <col min="11518" max="11518" width="1.81640625" style="7" customWidth="1"/>
    <col min="11519" max="11520" width="0.6328125" style="7" customWidth="1"/>
    <col min="11521" max="11521" width="0.81640625" style="7" customWidth="1"/>
    <col min="11522" max="11526" width="0.6328125" style="7" customWidth="1"/>
    <col min="11527" max="11527" width="1.81640625" style="7" customWidth="1"/>
    <col min="11528" max="11537" width="0.6328125" style="7" customWidth="1"/>
    <col min="11538" max="11538" width="1.36328125" style="7" customWidth="1"/>
    <col min="11539" max="11540" width="0.6328125" style="7" customWidth="1"/>
    <col min="11541" max="11549" width="0.90625" style="7" customWidth="1"/>
    <col min="11550" max="11550" width="3.36328125" style="7" customWidth="1"/>
    <col min="11551" max="11551" width="0" style="7" hidden="1" customWidth="1"/>
    <col min="11552" max="11577" width="0.6328125" style="7" customWidth="1"/>
    <col min="11578" max="11578" width="1.08984375" style="7" customWidth="1"/>
    <col min="11579" max="11608" width="0.6328125" style="7" customWidth="1"/>
    <col min="11609" max="11609" width="0" style="7" hidden="1" customWidth="1"/>
    <col min="11610" max="11616" width="0.6328125" style="7" customWidth="1"/>
    <col min="11617" max="11617" width="0.90625" style="7" customWidth="1"/>
    <col min="11618" max="11638" width="0.6328125" style="7" customWidth="1"/>
    <col min="11639" max="11639" width="1.08984375" style="7" customWidth="1"/>
    <col min="11640" max="11651" width="0.6328125" style="7" customWidth="1"/>
    <col min="11652" max="11652" width="1.08984375" style="7" customWidth="1"/>
    <col min="11653" max="11658" width="0.6328125" style="7" customWidth="1"/>
    <col min="11659" max="11659" width="1" style="7" customWidth="1"/>
    <col min="11660" max="11660" width="0.6328125" style="7" customWidth="1"/>
    <col min="11661" max="11661" width="0.81640625" style="7" customWidth="1"/>
    <col min="11662" max="11664" width="1" style="7" customWidth="1"/>
    <col min="11665" max="11667" width="0.6328125" style="7" customWidth="1"/>
    <col min="11668" max="11674" width="0.90625" style="7" customWidth="1"/>
    <col min="11675" max="11676" width="0.6328125" style="7" customWidth="1"/>
    <col min="11677" max="11677" width="1.1796875" style="7" customWidth="1"/>
    <col min="11678" max="11681" width="0.6328125" style="7" customWidth="1"/>
    <col min="11682" max="11685" width="1" style="7" customWidth="1"/>
    <col min="11686" max="11686" width="1.36328125" style="7" customWidth="1"/>
    <col min="11687" max="11687" width="0.90625" style="7" customWidth="1"/>
    <col min="11688" max="11691" width="0.6328125" style="7" customWidth="1"/>
    <col min="11692" max="11692" width="1.08984375" style="7" customWidth="1"/>
    <col min="11693" max="11697" width="0.6328125" style="7" customWidth="1"/>
    <col min="11698" max="11698" width="1" style="7" customWidth="1"/>
    <col min="11699" max="11699" width="0.36328125" style="7" customWidth="1"/>
    <col min="11700" max="11701" width="0.6328125" style="7" customWidth="1"/>
    <col min="11702" max="11702" width="1.36328125" style="7" customWidth="1"/>
    <col min="11703" max="11704" width="1" style="7" customWidth="1"/>
    <col min="11705" max="11706" width="0.90625" style="7" customWidth="1"/>
    <col min="11707" max="11707" width="2.1796875" style="7" customWidth="1"/>
    <col min="11708" max="11709" width="0.453125" style="7" customWidth="1"/>
    <col min="11710" max="11710" width="2.6328125" style="7" customWidth="1"/>
    <col min="11711" max="11711" width="1.36328125" style="7" customWidth="1"/>
    <col min="11712" max="11742" width="0.453125" style="7" customWidth="1"/>
    <col min="11743" max="11745" width="9" style="7"/>
    <col min="11746" max="11746" width="5" style="7" customWidth="1"/>
    <col min="11747" max="11768" width="0.6328125" style="7" customWidth="1"/>
    <col min="11769" max="11769" width="1.08984375" style="7" customWidth="1"/>
    <col min="11770" max="11771" width="0.6328125" style="7" customWidth="1"/>
    <col min="11772" max="11772" width="8.984375E-2" style="7" customWidth="1"/>
    <col min="11773" max="11773" width="0.6328125" style="7" customWidth="1"/>
    <col min="11774" max="11774" width="1.81640625" style="7" customWidth="1"/>
    <col min="11775" max="11776" width="0.6328125" style="7" customWidth="1"/>
    <col min="11777" max="11777" width="0.81640625" style="7" customWidth="1"/>
    <col min="11778" max="11782" width="0.6328125" style="7" customWidth="1"/>
    <col min="11783" max="11783" width="1.81640625" style="7" customWidth="1"/>
    <col min="11784" max="11793" width="0.6328125" style="7" customWidth="1"/>
    <col min="11794" max="11794" width="1.36328125" style="7" customWidth="1"/>
    <col min="11795" max="11796" width="0.6328125" style="7" customWidth="1"/>
    <col min="11797" max="11805" width="0.90625" style="7" customWidth="1"/>
    <col min="11806" max="11806" width="3.36328125" style="7" customWidth="1"/>
    <col min="11807" max="11807" width="0" style="7" hidden="1" customWidth="1"/>
    <col min="11808" max="11833" width="0.6328125" style="7" customWidth="1"/>
    <col min="11834" max="11834" width="1.08984375" style="7" customWidth="1"/>
    <col min="11835" max="11864" width="0.6328125" style="7" customWidth="1"/>
    <col min="11865" max="11865" width="0" style="7" hidden="1" customWidth="1"/>
    <col min="11866" max="11872" width="0.6328125" style="7" customWidth="1"/>
    <col min="11873" max="11873" width="0.90625" style="7" customWidth="1"/>
    <col min="11874" max="11894" width="0.6328125" style="7" customWidth="1"/>
    <col min="11895" max="11895" width="1.08984375" style="7" customWidth="1"/>
    <col min="11896" max="11907" width="0.6328125" style="7" customWidth="1"/>
    <col min="11908" max="11908" width="1.08984375" style="7" customWidth="1"/>
    <col min="11909" max="11914" width="0.6328125" style="7" customWidth="1"/>
    <col min="11915" max="11915" width="1" style="7" customWidth="1"/>
    <col min="11916" max="11916" width="0.6328125" style="7" customWidth="1"/>
    <col min="11917" max="11917" width="0.81640625" style="7" customWidth="1"/>
    <col min="11918" max="11920" width="1" style="7" customWidth="1"/>
    <col min="11921" max="11923" width="0.6328125" style="7" customWidth="1"/>
    <col min="11924" max="11930" width="0.90625" style="7" customWidth="1"/>
    <col min="11931" max="11932" width="0.6328125" style="7" customWidth="1"/>
    <col min="11933" max="11933" width="1.1796875" style="7" customWidth="1"/>
    <col min="11934" max="11937" width="0.6328125" style="7" customWidth="1"/>
    <col min="11938" max="11941" width="1" style="7" customWidth="1"/>
    <col min="11942" max="11942" width="1.36328125" style="7" customWidth="1"/>
    <col min="11943" max="11943" width="0.90625" style="7" customWidth="1"/>
    <col min="11944" max="11947" width="0.6328125" style="7" customWidth="1"/>
    <col min="11948" max="11948" width="1.08984375" style="7" customWidth="1"/>
    <col min="11949" max="11953" width="0.6328125" style="7" customWidth="1"/>
    <col min="11954" max="11954" width="1" style="7" customWidth="1"/>
    <col min="11955" max="11955" width="0.36328125" style="7" customWidth="1"/>
    <col min="11956" max="11957" width="0.6328125" style="7" customWidth="1"/>
    <col min="11958" max="11958" width="1.36328125" style="7" customWidth="1"/>
    <col min="11959" max="11960" width="1" style="7" customWidth="1"/>
    <col min="11961" max="11962" width="0.90625" style="7" customWidth="1"/>
    <col min="11963" max="11963" width="2.1796875" style="7" customWidth="1"/>
    <col min="11964" max="11965" width="0.453125" style="7" customWidth="1"/>
    <col min="11966" max="11966" width="2.6328125" style="7" customWidth="1"/>
    <col min="11967" max="11967" width="1.36328125" style="7" customWidth="1"/>
    <col min="11968" max="11998" width="0.453125" style="7" customWidth="1"/>
    <col min="11999" max="12001" width="9" style="7"/>
    <col min="12002" max="12002" width="5" style="7" customWidth="1"/>
    <col min="12003" max="12024" width="0.6328125" style="7" customWidth="1"/>
    <col min="12025" max="12025" width="1.08984375" style="7" customWidth="1"/>
    <col min="12026" max="12027" width="0.6328125" style="7" customWidth="1"/>
    <col min="12028" max="12028" width="8.984375E-2" style="7" customWidth="1"/>
    <col min="12029" max="12029" width="0.6328125" style="7" customWidth="1"/>
    <col min="12030" max="12030" width="1.81640625" style="7" customWidth="1"/>
    <col min="12031" max="12032" width="0.6328125" style="7" customWidth="1"/>
    <col min="12033" max="12033" width="0.81640625" style="7" customWidth="1"/>
    <col min="12034" max="12038" width="0.6328125" style="7" customWidth="1"/>
    <col min="12039" max="12039" width="1.81640625" style="7" customWidth="1"/>
    <col min="12040" max="12049" width="0.6328125" style="7" customWidth="1"/>
    <col min="12050" max="12050" width="1.36328125" style="7" customWidth="1"/>
    <col min="12051" max="12052" width="0.6328125" style="7" customWidth="1"/>
    <col min="12053" max="12061" width="0.90625" style="7" customWidth="1"/>
    <col min="12062" max="12062" width="3.36328125" style="7" customWidth="1"/>
    <col min="12063" max="12063" width="0" style="7" hidden="1" customWidth="1"/>
    <col min="12064" max="12089" width="0.6328125" style="7" customWidth="1"/>
    <col min="12090" max="12090" width="1.08984375" style="7" customWidth="1"/>
    <col min="12091" max="12120" width="0.6328125" style="7" customWidth="1"/>
    <col min="12121" max="12121" width="0" style="7" hidden="1" customWidth="1"/>
    <col min="12122" max="12128" width="0.6328125" style="7" customWidth="1"/>
    <col min="12129" max="12129" width="0.90625" style="7" customWidth="1"/>
    <col min="12130" max="12150" width="0.6328125" style="7" customWidth="1"/>
    <col min="12151" max="12151" width="1.08984375" style="7" customWidth="1"/>
    <col min="12152" max="12163" width="0.6328125" style="7" customWidth="1"/>
    <col min="12164" max="12164" width="1.08984375" style="7" customWidth="1"/>
    <col min="12165" max="12170" width="0.6328125" style="7" customWidth="1"/>
    <col min="12171" max="12171" width="1" style="7" customWidth="1"/>
    <col min="12172" max="12172" width="0.6328125" style="7" customWidth="1"/>
    <col min="12173" max="12173" width="0.81640625" style="7" customWidth="1"/>
    <col min="12174" max="12176" width="1" style="7" customWidth="1"/>
    <col min="12177" max="12179" width="0.6328125" style="7" customWidth="1"/>
    <col min="12180" max="12186" width="0.90625" style="7" customWidth="1"/>
    <col min="12187" max="12188" width="0.6328125" style="7" customWidth="1"/>
    <col min="12189" max="12189" width="1.1796875" style="7" customWidth="1"/>
    <col min="12190" max="12193" width="0.6328125" style="7" customWidth="1"/>
    <col min="12194" max="12197" width="1" style="7" customWidth="1"/>
    <col min="12198" max="12198" width="1.36328125" style="7" customWidth="1"/>
    <col min="12199" max="12199" width="0.90625" style="7" customWidth="1"/>
    <col min="12200" max="12203" width="0.6328125" style="7" customWidth="1"/>
    <col min="12204" max="12204" width="1.08984375" style="7" customWidth="1"/>
    <col min="12205" max="12209" width="0.6328125" style="7" customWidth="1"/>
    <col min="12210" max="12210" width="1" style="7" customWidth="1"/>
    <col min="12211" max="12211" width="0.36328125" style="7" customWidth="1"/>
    <col min="12212" max="12213" width="0.6328125" style="7" customWidth="1"/>
    <col min="12214" max="12214" width="1.36328125" style="7" customWidth="1"/>
    <col min="12215" max="12216" width="1" style="7" customWidth="1"/>
    <col min="12217" max="12218" width="0.90625" style="7" customWidth="1"/>
    <col min="12219" max="12219" width="2.1796875" style="7" customWidth="1"/>
    <col min="12220" max="12221" width="0.453125" style="7" customWidth="1"/>
    <col min="12222" max="12222" width="2.6328125" style="7" customWidth="1"/>
    <col min="12223" max="12223" width="1.36328125" style="7" customWidth="1"/>
    <col min="12224" max="12254" width="0.453125" style="7" customWidth="1"/>
    <col min="12255" max="12257" width="9" style="7"/>
    <col min="12258" max="12258" width="5" style="7" customWidth="1"/>
    <col min="12259" max="12280" width="0.6328125" style="7" customWidth="1"/>
    <col min="12281" max="12281" width="1.08984375" style="7" customWidth="1"/>
    <col min="12282" max="12283" width="0.6328125" style="7" customWidth="1"/>
    <col min="12284" max="12284" width="8.984375E-2" style="7" customWidth="1"/>
    <col min="12285" max="12285" width="0.6328125" style="7" customWidth="1"/>
    <col min="12286" max="12286" width="1.81640625" style="7" customWidth="1"/>
    <col min="12287" max="12288" width="0.6328125" style="7" customWidth="1"/>
    <col min="12289" max="12289" width="0.81640625" style="7" customWidth="1"/>
    <col min="12290" max="12294" width="0.6328125" style="7" customWidth="1"/>
    <col min="12295" max="12295" width="1.81640625" style="7" customWidth="1"/>
    <col min="12296" max="12305" width="0.6328125" style="7" customWidth="1"/>
    <col min="12306" max="12306" width="1.36328125" style="7" customWidth="1"/>
    <col min="12307" max="12308" width="0.6328125" style="7" customWidth="1"/>
    <col min="12309" max="12317" width="0.90625" style="7" customWidth="1"/>
    <col min="12318" max="12318" width="3.36328125" style="7" customWidth="1"/>
    <col min="12319" max="12319" width="0" style="7" hidden="1" customWidth="1"/>
    <col min="12320" max="12345" width="0.6328125" style="7" customWidth="1"/>
    <col min="12346" max="12346" width="1.08984375" style="7" customWidth="1"/>
    <col min="12347" max="12376" width="0.6328125" style="7" customWidth="1"/>
    <col min="12377" max="12377" width="0" style="7" hidden="1" customWidth="1"/>
    <col min="12378" max="12384" width="0.6328125" style="7" customWidth="1"/>
    <col min="12385" max="12385" width="0.90625" style="7" customWidth="1"/>
    <col min="12386" max="12406" width="0.6328125" style="7" customWidth="1"/>
    <col min="12407" max="12407" width="1.08984375" style="7" customWidth="1"/>
    <col min="12408" max="12419" width="0.6328125" style="7" customWidth="1"/>
    <col min="12420" max="12420" width="1.08984375" style="7" customWidth="1"/>
    <col min="12421" max="12426" width="0.6328125" style="7" customWidth="1"/>
    <col min="12427" max="12427" width="1" style="7" customWidth="1"/>
    <col min="12428" max="12428" width="0.6328125" style="7" customWidth="1"/>
    <col min="12429" max="12429" width="0.81640625" style="7" customWidth="1"/>
    <col min="12430" max="12432" width="1" style="7" customWidth="1"/>
    <col min="12433" max="12435" width="0.6328125" style="7" customWidth="1"/>
    <col min="12436" max="12442" width="0.90625" style="7" customWidth="1"/>
    <col min="12443" max="12444" width="0.6328125" style="7" customWidth="1"/>
    <col min="12445" max="12445" width="1.1796875" style="7" customWidth="1"/>
    <col min="12446" max="12449" width="0.6328125" style="7" customWidth="1"/>
    <col min="12450" max="12453" width="1" style="7" customWidth="1"/>
    <col min="12454" max="12454" width="1.36328125" style="7" customWidth="1"/>
    <col min="12455" max="12455" width="0.90625" style="7" customWidth="1"/>
    <col min="12456" max="12459" width="0.6328125" style="7" customWidth="1"/>
    <col min="12460" max="12460" width="1.08984375" style="7" customWidth="1"/>
    <col min="12461" max="12465" width="0.6328125" style="7" customWidth="1"/>
    <col min="12466" max="12466" width="1" style="7" customWidth="1"/>
    <col min="12467" max="12467" width="0.36328125" style="7" customWidth="1"/>
    <col min="12468" max="12469" width="0.6328125" style="7" customWidth="1"/>
    <col min="12470" max="12470" width="1.36328125" style="7" customWidth="1"/>
    <col min="12471" max="12472" width="1" style="7" customWidth="1"/>
    <col min="12473" max="12474" width="0.90625" style="7" customWidth="1"/>
    <col min="12475" max="12475" width="2.1796875" style="7" customWidth="1"/>
    <col min="12476" max="12477" width="0.453125" style="7" customWidth="1"/>
    <col min="12478" max="12478" width="2.6328125" style="7" customWidth="1"/>
    <col min="12479" max="12479" width="1.36328125" style="7" customWidth="1"/>
    <col min="12480" max="12510" width="0.453125" style="7" customWidth="1"/>
    <col min="12511" max="12513" width="9" style="7"/>
    <col min="12514" max="12514" width="5" style="7" customWidth="1"/>
    <col min="12515" max="12536" width="0.6328125" style="7" customWidth="1"/>
    <col min="12537" max="12537" width="1.08984375" style="7" customWidth="1"/>
    <col min="12538" max="12539" width="0.6328125" style="7" customWidth="1"/>
    <col min="12540" max="12540" width="8.984375E-2" style="7" customWidth="1"/>
    <col min="12541" max="12541" width="0.6328125" style="7" customWidth="1"/>
    <col min="12542" max="12542" width="1.81640625" style="7" customWidth="1"/>
    <col min="12543" max="12544" width="0.6328125" style="7" customWidth="1"/>
    <col min="12545" max="12545" width="0.81640625" style="7" customWidth="1"/>
    <col min="12546" max="12550" width="0.6328125" style="7" customWidth="1"/>
    <col min="12551" max="12551" width="1.81640625" style="7" customWidth="1"/>
    <col min="12552" max="12561" width="0.6328125" style="7" customWidth="1"/>
    <col min="12562" max="12562" width="1.36328125" style="7" customWidth="1"/>
    <col min="12563" max="12564" width="0.6328125" style="7" customWidth="1"/>
    <col min="12565" max="12573" width="0.90625" style="7" customWidth="1"/>
    <col min="12574" max="12574" width="3.36328125" style="7" customWidth="1"/>
    <col min="12575" max="12575" width="0" style="7" hidden="1" customWidth="1"/>
    <col min="12576" max="12601" width="0.6328125" style="7" customWidth="1"/>
    <col min="12602" max="12602" width="1.08984375" style="7" customWidth="1"/>
    <col min="12603" max="12632" width="0.6328125" style="7" customWidth="1"/>
    <col min="12633" max="12633" width="0" style="7" hidden="1" customWidth="1"/>
    <col min="12634" max="12640" width="0.6328125" style="7" customWidth="1"/>
    <col min="12641" max="12641" width="0.90625" style="7" customWidth="1"/>
    <col min="12642" max="12662" width="0.6328125" style="7" customWidth="1"/>
    <col min="12663" max="12663" width="1.08984375" style="7" customWidth="1"/>
    <col min="12664" max="12675" width="0.6328125" style="7" customWidth="1"/>
    <col min="12676" max="12676" width="1.08984375" style="7" customWidth="1"/>
    <col min="12677" max="12682" width="0.6328125" style="7" customWidth="1"/>
    <col min="12683" max="12683" width="1" style="7" customWidth="1"/>
    <col min="12684" max="12684" width="0.6328125" style="7" customWidth="1"/>
    <col min="12685" max="12685" width="0.81640625" style="7" customWidth="1"/>
    <col min="12686" max="12688" width="1" style="7" customWidth="1"/>
    <col min="12689" max="12691" width="0.6328125" style="7" customWidth="1"/>
    <col min="12692" max="12698" width="0.90625" style="7" customWidth="1"/>
    <col min="12699" max="12700" width="0.6328125" style="7" customWidth="1"/>
    <col min="12701" max="12701" width="1.1796875" style="7" customWidth="1"/>
    <col min="12702" max="12705" width="0.6328125" style="7" customWidth="1"/>
    <col min="12706" max="12709" width="1" style="7" customWidth="1"/>
    <col min="12710" max="12710" width="1.36328125" style="7" customWidth="1"/>
    <col min="12711" max="12711" width="0.90625" style="7" customWidth="1"/>
    <col min="12712" max="12715" width="0.6328125" style="7" customWidth="1"/>
    <col min="12716" max="12716" width="1.08984375" style="7" customWidth="1"/>
    <col min="12717" max="12721" width="0.6328125" style="7" customWidth="1"/>
    <col min="12722" max="12722" width="1" style="7" customWidth="1"/>
    <col min="12723" max="12723" width="0.36328125" style="7" customWidth="1"/>
    <col min="12724" max="12725" width="0.6328125" style="7" customWidth="1"/>
    <col min="12726" max="12726" width="1.36328125" style="7" customWidth="1"/>
    <col min="12727" max="12728" width="1" style="7" customWidth="1"/>
    <col min="12729" max="12730" width="0.90625" style="7" customWidth="1"/>
    <col min="12731" max="12731" width="2.1796875" style="7" customWidth="1"/>
    <col min="12732" max="12733" width="0.453125" style="7" customWidth="1"/>
    <col min="12734" max="12734" width="2.6328125" style="7" customWidth="1"/>
    <col min="12735" max="12735" width="1.36328125" style="7" customWidth="1"/>
    <col min="12736" max="12766" width="0.453125" style="7" customWidth="1"/>
    <col min="12767" max="12769" width="9" style="7"/>
    <col min="12770" max="12770" width="5" style="7" customWidth="1"/>
    <col min="12771" max="12792" width="0.6328125" style="7" customWidth="1"/>
    <col min="12793" max="12793" width="1.08984375" style="7" customWidth="1"/>
    <col min="12794" max="12795" width="0.6328125" style="7" customWidth="1"/>
    <col min="12796" max="12796" width="8.984375E-2" style="7" customWidth="1"/>
    <col min="12797" max="12797" width="0.6328125" style="7" customWidth="1"/>
    <col min="12798" max="12798" width="1.81640625" style="7" customWidth="1"/>
    <col min="12799" max="12800" width="0.6328125" style="7" customWidth="1"/>
    <col min="12801" max="12801" width="0.81640625" style="7" customWidth="1"/>
    <col min="12802" max="12806" width="0.6328125" style="7" customWidth="1"/>
    <col min="12807" max="12807" width="1.81640625" style="7" customWidth="1"/>
    <col min="12808" max="12817" width="0.6328125" style="7" customWidth="1"/>
    <col min="12818" max="12818" width="1.36328125" style="7" customWidth="1"/>
    <col min="12819" max="12820" width="0.6328125" style="7" customWidth="1"/>
    <col min="12821" max="12829" width="0.90625" style="7" customWidth="1"/>
    <col min="12830" max="12830" width="3.36328125" style="7" customWidth="1"/>
    <col min="12831" max="12831" width="0" style="7" hidden="1" customWidth="1"/>
    <col min="12832" max="12857" width="0.6328125" style="7" customWidth="1"/>
    <col min="12858" max="12858" width="1.08984375" style="7" customWidth="1"/>
    <col min="12859" max="12888" width="0.6328125" style="7" customWidth="1"/>
    <col min="12889" max="12889" width="0" style="7" hidden="1" customWidth="1"/>
    <col min="12890" max="12896" width="0.6328125" style="7" customWidth="1"/>
    <col min="12897" max="12897" width="0.90625" style="7" customWidth="1"/>
    <col min="12898" max="12918" width="0.6328125" style="7" customWidth="1"/>
    <col min="12919" max="12919" width="1.08984375" style="7" customWidth="1"/>
    <col min="12920" max="12931" width="0.6328125" style="7" customWidth="1"/>
    <col min="12932" max="12932" width="1.08984375" style="7" customWidth="1"/>
    <col min="12933" max="12938" width="0.6328125" style="7" customWidth="1"/>
    <col min="12939" max="12939" width="1" style="7" customWidth="1"/>
    <col min="12940" max="12940" width="0.6328125" style="7" customWidth="1"/>
    <col min="12941" max="12941" width="0.81640625" style="7" customWidth="1"/>
    <col min="12942" max="12944" width="1" style="7" customWidth="1"/>
    <col min="12945" max="12947" width="0.6328125" style="7" customWidth="1"/>
    <col min="12948" max="12954" width="0.90625" style="7" customWidth="1"/>
    <col min="12955" max="12956" width="0.6328125" style="7" customWidth="1"/>
    <col min="12957" max="12957" width="1.1796875" style="7" customWidth="1"/>
    <col min="12958" max="12961" width="0.6328125" style="7" customWidth="1"/>
    <col min="12962" max="12965" width="1" style="7" customWidth="1"/>
    <col min="12966" max="12966" width="1.36328125" style="7" customWidth="1"/>
    <col min="12967" max="12967" width="0.90625" style="7" customWidth="1"/>
    <col min="12968" max="12971" width="0.6328125" style="7" customWidth="1"/>
    <col min="12972" max="12972" width="1.08984375" style="7" customWidth="1"/>
    <col min="12973" max="12977" width="0.6328125" style="7" customWidth="1"/>
    <col min="12978" max="12978" width="1" style="7" customWidth="1"/>
    <col min="12979" max="12979" width="0.36328125" style="7" customWidth="1"/>
    <col min="12980" max="12981" width="0.6328125" style="7" customWidth="1"/>
    <col min="12982" max="12982" width="1.36328125" style="7" customWidth="1"/>
    <col min="12983" max="12984" width="1" style="7" customWidth="1"/>
    <col min="12985" max="12986" width="0.90625" style="7" customWidth="1"/>
    <col min="12987" max="12987" width="2.1796875" style="7" customWidth="1"/>
    <col min="12988" max="12989" width="0.453125" style="7" customWidth="1"/>
    <col min="12990" max="12990" width="2.6328125" style="7" customWidth="1"/>
    <col min="12991" max="12991" width="1.36328125" style="7" customWidth="1"/>
    <col min="12992" max="13022" width="0.453125" style="7" customWidth="1"/>
    <col min="13023" max="13025" width="9" style="7"/>
    <col min="13026" max="13026" width="5" style="7" customWidth="1"/>
    <col min="13027" max="13048" width="0.6328125" style="7" customWidth="1"/>
    <col min="13049" max="13049" width="1.08984375" style="7" customWidth="1"/>
    <col min="13050" max="13051" width="0.6328125" style="7" customWidth="1"/>
    <col min="13052" max="13052" width="8.984375E-2" style="7" customWidth="1"/>
    <col min="13053" max="13053" width="0.6328125" style="7" customWidth="1"/>
    <col min="13054" max="13054" width="1.81640625" style="7" customWidth="1"/>
    <col min="13055" max="13056" width="0.6328125" style="7" customWidth="1"/>
    <col min="13057" max="13057" width="0.81640625" style="7" customWidth="1"/>
    <col min="13058" max="13062" width="0.6328125" style="7" customWidth="1"/>
    <col min="13063" max="13063" width="1.81640625" style="7" customWidth="1"/>
    <col min="13064" max="13073" width="0.6328125" style="7" customWidth="1"/>
    <col min="13074" max="13074" width="1.36328125" style="7" customWidth="1"/>
    <col min="13075" max="13076" width="0.6328125" style="7" customWidth="1"/>
    <col min="13077" max="13085" width="0.90625" style="7" customWidth="1"/>
    <col min="13086" max="13086" width="3.36328125" style="7" customWidth="1"/>
    <col min="13087" max="13087" width="0" style="7" hidden="1" customWidth="1"/>
    <col min="13088" max="13113" width="0.6328125" style="7" customWidth="1"/>
    <col min="13114" max="13114" width="1.08984375" style="7" customWidth="1"/>
    <col min="13115" max="13144" width="0.6328125" style="7" customWidth="1"/>
    <col min="13145" max="13145" width="0" style="7" hidden="1" customWidth="1"/>
    <col min="13146" max="13152" width="0.6328125" style="7" customWidth="1"/>
    <col min="13153" max="13153" width="0.90625" style="7" customWidth="1"/>
    <col min="13154" max="13174" width="0.6328125" style="7" customWidth="1"/>
    <col min="13175" max="13175" width="1.08984375" style="7" customWidth="1"/>
    <col min="13176" max="13187" width="0.6328125" style="7" customWidth="1"/>
    <col min="13188" max="13188" width="1.08984375" style="7" customWidth="1"/>
    <col min="13189" max="13194" width="0.6328125" style="7" customWidth="1"/>
    <col min="13195" max="13195" width="1" style="7" customWidth="1"/>
    <col min="13196" max="13196" width="0.6328125" style="7" customWidth="1"/>
    <col min="13197" max="13197" width="0.81640625" style="7" customWidth="1"/>
    <col min="13198" max="13200" width="1" style="7" customWidth="1"/>
    <col min="13201" max="13203" width="0.6328125" style="7" customWidth="1"/>
    <col min="13204" max="13210" width="0.90625" style="7" customWidth="1"/>
    <col min="13211" max="13212" width="0.6328125" style="7" customWidth="1"/>
    <col min="13213" max="13213" width="1.1796875" style="7" customWidth="1"/>
    <col min="13214" max="13217" width="0.6328125" style="7" customWidth="1"/>
    <col min="13218" max="13221" width="1" style="7" customWidth="1"/>
    <col min="13222" max="13222" width="1.36328125" style="7" customWidth="1"/>
    <col min="13223" max="13223" width="0.90625" style="7" customWidth="1"/>
    <col min="13224" max="13227" width="0.6328125" style="7" customWidth="1"/>
    <col min="13228" max="13228" width="1.08984375" style="7" customWidth="1"/>
    <col min="13229" max="13233" width="0.6328125" style="7" customWidth="1"/>
    <col min="13234" max="13234" width="1" style="7" customWidth="1"/>
    <col min="13235" max="13235" width="0.36328125" style="7" customWidth="1"/>
    <col min="13236" max="13237" width="0.6328125" style="7" customWidth="1"/>
    <col min="13238" max="13238" width="1.36328125" style="7" customWidth="1"/>
    <col min="13239" max="13240" width="1" style="7" customWidth="1"/>
    <col min="13241" max="13242" width="0.90625" style="7" customWidth="1"/>
    <col min="13243" max="13243" width="2.1796875" style="7" customWidth="1"/>
    <col min="13244" max="13245" width="0.453125" style="7" customWidth="1"/>
    <col min="13246" max="13246" width="2.6328125" style="7" customWidth="1"/>
    <col min="13247" max="13247" width="1.36328125" style="7" customWidth="1"/>
    <col min="13248" max="13278" width="0.453125" style="7" customWidth="1"/>
    <col min="13279" max="13281" width="9" style="7"/>
    <col min="13282" max="13282" width="5" style="7" customWidth="1"/>
    <col min="13283" max="13304" width="0.6328125" style="7" customWidth="1"/>
    <col min="13305" max="13305" width="1.08984375" style="7" customWidth="1"/>
    <col min="13306" max="13307" width="0.6328125" style="7" customWidth="1"/>
    <col min="13308" max="13308" width="8.984375E-2" style="7" customWidth="1"/>
    <col min="13309" max="13309" width="0.6328125" style="7" customWidth="1"/>
    <col min="13310" max="13310" width="1.81640625" style="7" customWidth="1"/>
    <col min="13311" max="13312" width="0.6328125" style="7" customWidth="1"/>
    <col min="13313" max="13313" width="0.81640625" style="7" customWidth="1"/>
    <col min="13314" max="13318" width="0.6328125" style="7" customWidth="1"/>
    <col min="13319" max="13319" width="1.81640625" style="7" customWidth="1"/>
    <col min="13320" max="13329" width="0.6328125" style="7" customWidth="1"/>
    <col min="13330" max="13330" width="1.36328125" style="7" customWidth="1"/>
    <col min="13331" max="13332" width="0.6328125" style="7" customWidth="1"/>
    <col min="13333" max="13341" width="0.90625" style="7" customWidth="1"/>
    <col min="13342" max="13342" width="3.36328125" style="7" customWidth="1"/>
    <col min="13343" max="13343" width="0" style="7" hidden="1" customWidth="1"/>
    <col min="13344" max="13369" width="0.6328125" style="7" customWidth="1"/>
    <col min="13370" max="13370" width="1.08984375" style="7" customWidth="1"/>
    <col min="13371" max="13400" width="0.6328125" style="7" customWidth="1"/>
    <col min="13401" max="13401" width="0" style="7" hidden="1" customWidth="1"/>
    <col min="13402" max="13408" width="0.6328125" style="7" customWidth="1"/>
    <col min="13409" max="13409" width="0.90625" style="7" customWidth="1"/>
    <col min="13410" max="13430" width="0.6328125" style="7" customWidth="1"/>
    <col min="13431" max="13431" width="1.08984375" style="7" customWidth="1"/>
    <col min="13432" max="13443" width="0.6328125" style="7" customWidth="1"/>
    <col min="13444" max="13444" width="1.08984375" style="7" customWidth="1"/>
    <col min="13445" max="13450" width="0.6328125" style="7" customWidth="1"/>
    <col min="13451" max="13451" width="1" style="7" customWidth="1"/>
    <col min="13452" max="13452" width="0.6328125" style="7" customWidth="1"/>
    <col min="13453" max="13453" width="0.81640625" style="7" customWidth="1"/>
    <col min="13454" max="13456" width="1" style="7" customWidth="1"/>
    <col min="13457" max="13459" width="0.6328125" style="7" customWidth="1"/>
    <col min="13460" max="13466" width="0.90625" style="7" customWidth="1"/>
    <col min="13467" max="13468" width="0.6328125" style="7" customWidth="1"/>
    <col min="13469" max="13469" width="1.1796875" style="7" customWidth="1"/>
    <col min="13470" max="13473" width="0.6328125" style="7" customWidth="1"/>
    <col min="13474" max="13477" width="1" style="7" customWidth="1"/>
    <col min="13478" max="13478" width="1.36328125" style="7" customWidth="1"/>
    <col min="13479" max="13479" width="0.90625" style="7" customWidth="1"/>
    <col min="13480" max="13483" width="0.6328125" style="7" customWidth="1"/>
    <col min="13484" max="13484" width="1.08984375" style="7" customWidth="1"/>
    <col min="13485" max="13489" width="0.6328125" style="7" customWidth="1"/>
    <col min="13490" max="13490" width="1" style="7" customWidth="1"/>
    <col min="13491" max="13491" width="0.36328125" style="7" customWidth="1"/>
    <col min="13492" max="13493" width="0.6328125" style="7" customWidth="1"/>
    <col min="13494" max="13494" width="1.36328125" style="7" customWidth="1"/>
    <col min="13495" max="13496" width="1" style="7" customWidth="1"/>
    <col min="13497" max="13498" width="0.90625" style="7" customWidth="1"/>
    <col min="13499" max="13499" width="2.1796875" style="7" customWidth="1"/>
    <col min="13500" max="13501" width="0.453125" style="7" customWidth="1"/>
    <col min="13502" max="13502" width="2.6328125" style="7" customWidth="1"/>
    <col min="13503" max="13503" width="1.36328125" style="7" customWidth="1"/>
    <col min="13504" max="13534" width="0.453125" style="7" customWidth="1"/>
    <col min="13535" max="13537" width="9" style="7"/>
    <col min="13538" max="13538" width="5" style="7" customWidth="1"/>
    <col min="13539" max="13560" width="0.6328125" style="7" customWidth="1"/>
    <col min="13561" max="13561" width="1.08984375" style="7" customWidth="1"/>
    <col min="13562" max="13563" width="0.6328125" style="7" customWidth="1"/>
    <col min="13564" max="13564" width="8.984375E-2" style="7" customWidth="1"/>
    <col min="13565" max="13565" width="0.6328125" style="7" customWidth="1"/>
    <col min="13566" max="13566" width="1.81640625" style="7" customWidth="1"/>
    <col min="13567" max="13568" width="0.6328125" style="7" customWidth="1"/>
    <col min="13569" max="13569" width="0.81640625" style="7" customWidth="1"/>
    <col min="13570" max="13574" width="0.6328125" style="7" customWidth="1"/>
    <col min="13575" max="13575" width="1.81640625" style="7" customWidth="1"/>
    <col min="13576" max="13585" width="0.6328125" style="7" customWidth="1"/>
    <col min="13586" max="13586" width="1.36328125" style="7" customWidth="1"/>
    <col min="13587" max="13588" width="0.6328125" style="7" customWidth="1"/>
    <col min="13589" max="13597" width="0.90625" style="7" customWidth="1"/>
    <col min="13598" max="13598" width="3.36328125" style="7" customWidth="1"/>
    <col min="13599" max="13599" width="0" style="7" hidden="1" customWidth="1"/>
    <col min="13600" max="13625" width="0.6328125" style="7" customWidth="1"/>
    <col min="13626" max="13626" width="1.08984375" style="7" customWidth="1"/>
    <col min="13627" max="13656" width="0.6328125" style="7" customWidth="1"/>
    <col min="13657" max="13657" width="0" style="7" hidden="1" customWidth="1"/>
    <col min="13658" max="13664" width="0.6328125" style="7" customWidth="1"/>
    <col min="13665" max="13665" width="0.90625" style="7" customWidth="1"/>
    <col min="13666" max="13686" width="0.6328125" style="7" customWidth="1"/>
    <col min="13687" max="13687" width="1.08984375" style="7" customWidth="1"/>
    <col min="13688" max="13699" width="0.6328125" style="7" customWidth="1"/>
    <col min="13700" max="13700" width="1.08984375" style="7" customWidth="1"/>
    <col min="13701" max="13706" width="0.6328125" style="7" customWidth="1"/>
    <col min="13707" max="13707" width="1" style="7" customWidth="1"/>
    <col min="13708" max="13708" width="0.6328125" style="7" customWidth="1"/>
    <col min="13709" max="13709" width="0.81640625" style="7" customWidth="1"/>
    <col min="13710" max="13712" width="1" style="7" customWidth="1"/>
    <col min="13713" max="13715" width="0.6328125" style="7" customWidth="1"/>
    <col min="13716" max="13722" width="0.90625" style="7" customWidth="1"/>
    <col min="13723" max="13724" width="0.6328125" style="7" customWidth="1"/>
    <col min="13725" max="13725" width="1.1796875" style="7" customWidth="1"/>
    <col min="13726" max="13729" width="0.6328125" style="7" customWidth="1"/>
    <col min="13730" max="13733" width="1" style="7" customWidth="1"/>
    <col min="13734" max="13734" width="1.36328125" style="7" customWidth="1"/>
    <col min="13735" max="13735" width="0.90625" style="7" customWidth="1"/>
    <col min="13736" max="13739" width="0.6328125" style="7" customWidth="1"/>
    <col min="13740" max="13740" width="1.08984375" style="7" customWidth="1"/>
    <col min="13741" max="13745" width="0.6328125" style="7" customWidth="1"/>
    <col min="13746" max="13746" width="1" style="7" customWidth="1"/>
    <col min="13747" max="13747" width="0.36328125" style="7" customWidth="1"/>
    <col min="13748" max="13749" width="0.6328125" style="7" customWidth="1"/>
    <col min="13750" max="13750" width="1.36328125" style="7" customWidth="1"/>
    <col min="13751" max="13752" width="1" style="7" customWidth="1"/>
    <col min="13753" max="13754" width="0.90625" style="7" customWidth="1"/>
    <col min="13755" max="13755" width="2.1796875" style="7" customWidth="1"/>
    <col min="13756" max="13757" width="0.453125" style="7" customWidth="1"/>
    <col min="13758" max="13758" width="2.6328125" style="7" customWidth="1"/>
    <col min="13759" max="13759" width="1.36328125" style="7" customWidth="1"/>
    <col min="13760" max="13790" width="0.453125" style="7" customWidth="1"/>
    <col min="13791" max="13793" width="9" style="7"/>
    <col min="13794" max="13794" width="5" style="7" customWidth="1"/>
    <col min="13795" max="13816" width="0.6328125" style="7" customWidth="1"/>
    <col min="13817" max="13817" width="1.08984375" style="7" customWidth="1"/>
    <col min="13818" max="13819" width="0.6328125" style="7" customWidth="1"/>
    <col min="13820" max="13820" width="8.984375E-2" style="7" customWidth="1"/>
    <col min="13821" max="13821" width="0.6328125" style="7" customWidth="1"/>
    <col min="13822" max="13822" width="1.81640625" style="7" customWidth="1"/>
    <col min="13823" max="13824" width="0.6328125" style="7" customWidth="1"/>
    <col min="13825" max="13825" width="0.81640625" style="7" customWidth="1"/>
    <col min="13826" max="13830" width="0.6328125" style="7" customWidth="1"/>
    <col min="13831" max="13831" width="1.81640625" style="7" customWidth="1"/>
    <col min="13832" max="13841" width="0.6328125" style="7" customWidth="1"/>
    <col min="13842" max="13842" width="1.36328125" style="7" customWidth="1"/>
    <col min="13843" max="13844" width="0.6328125" style="7" customWidth="1"/>
    <col min="13845" max="13853" width="0.90625" style="7" customWidth="1"/>
    <col min="13854" max="13854" width="3.36328125" style="7" customWidth="1"/>
    <col min="13855" max="13855" width="0" style="7" hidden="1" customWidth="1"/>
    <col min="13856" max="13881" width="0.6328125" style="7" customWidth="1"/>
    <col min="13882" max="13882" width="1.08984375" style="7" customWidth="1"/>
    <col min="13883" max="13912" width="0.6328125" style="7" customWidth="1"/>
    <col min="13913" max="13913" width="0" style="7" hidden="1" customWidth="1"/>
    <col min="13914" max="13920" width="0.6328125" style="7" customWidth="1"/>
    <col min="13921" max="13921" width="0.90625" style="7" customWidth="1"/>
    <col min="13922" max="13942" width="0.6328125" style="7" customWidth="1"/>
    <col min="13943" max="13943" width="1.08984375" style="7" customWidth="1"/>
    <col min="13944" max="13955" width="0.6328125" style="7" customWidth="1"/>
    <col min="13956" max="13956" width="1.08984375" style="7" customWidth="1"/>
    <col min="13957" max="13962" width="0.6328125" style="7" customWidth="1"/>
    <col min="13963" max="13963" width="1" style="7" customWidth="1"/>
    <col min="13964" max="13964" width="0.6328125" style="7" customWidth="1"/>
    <col min="13965" max="13965" width="0.81640625" style="7" customWidth="1"/>
    <col min="13966" max="13968" width="1" style="7" customWidth="1"/>
    <col min="13969" max="13971" width="0.6328125" style="7" customWidth="1"/>
    <col min="13972" max="13978" width="0.90625" style="7" customWidth="1"/>
    <col min="13979" max="13980" width="0.6328125" style="7" customWidth="1"/>
    <col min="13981" max="13981" width="1.1796875" style="7" customWidth="1"/>
    <col min="13982" max="13985" width="0.6328125" style="7" customWidth="1"/>
    <col min="13986" max="13989" width="1" style="7" customWidth="1"/>
    <col min="13990" max="13990" width="1.36328125" style="7" customWidth="1"/>
    <col min="13991" max="13991" width="0.90625" style="7" customWidth="1"/>
    <col min="13992" max="13995" width="0.6328125" style="7" customWidth="1"/>
    <col min="13996" max="13996" width="1.08984375" style="7" customWidth="1"/>
    <col min="13997" max="14001" width="0.6328125" style="7" customWidth="1"/>
    <col min="14002" max="14002" width="1" style="7" customWidth="1"/>
    <col min="14003" max="14003" width="0.36328125" style="7" customWidth="1"/>
    <col min="14004" max="14005" width="0.6328125" style="7" customWidth="1"/>
    <col min="14006" max="14006" width="1.36328125" style="7" customWidth="1"/>
    <col min="14007" max="14008" width="1" style="7" customWidth="1"/>
    <col min="14009" max="14010" width="0.90625" style="7" customWidth="1"/>
    <col min="14011" max="14011" width="2.1796875" style="7" customWidth="1"/>
    <col min="14012" max="14013" width="0.453125" style="7" customWidth="1"/>
    <col min="14014" max="14014" width="2.6328125" style="7" customWidth="1"/>
    <col min="14015" max="14015" width="1.36328125" style="7" customWidth="1"/>
    <col min="14016" max="14046" width="0.453125" style="7" customWidth="1"/>
    <col min="14047" max="14049" width="9" style="7"/>
    <col min="14050" max="14050" width="5" style="7" customWidth="1"/>
    <col min="14051" max="14072" width="0.6328125" style="7" customWidth="1"/>
    <col min="14073" max="14073" width="1.08984375" style="7" customWidth="1"/>
    <col min="14074" max="14075" width="0.6328125" style="7" customWidth="1"/>
    <col min="14076" max="14076" width="8.984375E-2" style="7" customWidth="1"/>
    <col min="14077" max="14077" width="0.6328125" style="7" customWidth="1"/>
    <col min="14078" max="14078" width="1.81640625" style="7" customWidth="1"/>
    <col min="14079" max="14080" width="0.6328125" style="7" customWidth="1"/>
    <col min="14081" max="14081" width="0.81640625" style="7" customWidth="1"/>
    <col min="14082" max="14086" width="0.6328125" style="7" customWidth="1"/>
    <col min="14087" max="14087" width="1.81640625" style="7" customWidth="1"/>
    <col min="14088" max="14097" width="0.6328125" style="7" customWidth="1"/>
    <col min="14098" max="14098" width="1.36328125" style="7" customWidth="1"/>
    <col min="14099" max="14100" width="0.6328125" style="7" customWidth="1"/>
    <col min="14101" max="14109" width="0.90625" style="7" customWidth="1"/>
    <col min="14110" max="14110" width="3.36328125" style="7" customWidth="1"/>
    <col min="14111" max="14111" width="0" style="7" hidden="1" customWidth="1"/>
    <col min="14112" max="14137" width="0.6328125" style="7" customWidth="1"/>
    <col min="14138" max="14138" width="1.08984375" style="7" customWidth="1"/>
    <col min="14139" max="14168" width="0.6328125" style="7" customWidth="1"/>
    <col min="14169" max="14169" width="0" style="7" hidden="1" customWidth="1"/>
    <col min="14170" max="14176" width="0.6328125" style="7" customWidth="1"/>
    <col min="14177" max="14177" width="0.90625" style="7" customWidth="1"/>
    <col min="14178" max="14198" width="0.6328125" style="7" customWidth="1"/>
    <col min="14199" max="14199" width="1.08984375" style="7" customWidth="1"/>
    <col min="14200" max="14211" width="0.6328125" style="7" customWidth="1"/>
    <col min="14212" max="14212" width="1.08984375" style="7" customWidth="1"/>
    <col min="14213" max="14218" width="0.6328125" style="7" customWidth="1"/>
    <col min="14219" max="14219" width="1" style="7" customWidth="1"/>
    <col min="14220" max="14220" width="0.6328125" style="7" customWidth="1"/>
    <col min="14221" max="14221" width="0.81640625" style="7" customWidth="1"/>
    <col min="14222" max="14224" width="1" style="7" customWidth="1"/>
    <col min="14225" max="14227" width="0.6328125" style="7" customWidth="1"/>
    <col min="14228" max="14234" width="0.90625" style="7" customWidth="1"/>
    <col min="14235" max="14236" width="0.6328125" style="7" customWidth="1"/>
    <col min="14237" max="14237" width="1.1796875" style="7" customWidth="1"/>
    <col min="14238" max="14241" width="0.6328125" style="7" customWidth="1"/>
    <col min="14242" max="14245" width="1" style="7" customWidth="1"/>
    <col min="14246" max="14246" width="1.36328125" style="7" customWidth="1"/>
    <col min="14247" max="14247" width="0.90625" style="7" customWidth="1"/>
    <col min="14248" max="14251" width="0.6328125" style="7" customWidth="1"/>
    <col min="14252" max="14252" width="1.08984375" style="7" customWidth="1"/>
    <col min="14253" max="14257" width="0.6328125" style="7" customWidth="1"/>
    <col min="14258" max="14258" width="1" style="7" customWidth="1"/>
    <col min="14259" max="14259" width="0.36328125" style="7" customWidth="1"/>
    <col min="14260" max="14261" width="0.6328125" style="7" customWidth="1"/>
    <col min="14262" max="14262" width="1.36328125" style="7" customWidth="1"/>
    <col min="14263" max="14264" width="1" style="7" customWidth="1"/>
    <col min="14265" max="14266" width="0.90625" style="7" customWidth="1"/>
    <col min="14267" max="14267" width="2.1796875" style="7" customWidth="1"/>
    <col min="14268" max="14269" width="0.453125" style="7" customWidth="1"/>
    <col min="14270" max="14270" width="2.6328125" style="7" customWidth="1"/>
    <col min="14271" max="14271" width="1.36328125" style="7" customWidth="1"/>
    <col min="14272" max="14302" width="0.453125" style="7" customWidth="1"/>
    <col min="14303" max="14305" width="9" style="7"/>
    <col min="14306" max="14306" width="5" style="7" customWidth="1"/>
    <col min="14307" max="14328" width="0.6328125" style="7" customWidth="1"/>
    <col min="14329" max="14329" width="1.08984375" style="7" customWidth="1"/>
    <col min="14330" max="14331" width="0.6328125" style="7" customWidth="1"/>
    <col min="14332" max="14332" width="8.984375E-2" style="7" customWidth="1"/>
    <col min="14333" max="14333" width="0.6328125" style="7" customWidth="1"/>
    <col min="14334" max="14334" width="1.81640625" style="7" customWidth="1"/>
    <col min="14335" max="14336" width="0.6328125" style="7" customWidth="1"/>
    <col min="14337" max="14337" width="0.81640625" style="7" customWidth="1"/>
    <col min="14338" max="14342" width="0.6328125" style="7" customWidth="1"/>
    <col min="14343" max="14343" width="1.81640625" style="7" customWidth="1"/>
    <col min="14344" max="14353" width="0.6328125" style="7" customWidth="1"/>
    <col min="14354" max="14354" width="1.36328125" style="7" customWidth="1"/>
    <col min="14355" max="14356" width="0.6328125" style="7" customWidth="1"/>
    <col min="14357" max="14365" width="0.90625" style="7" customWidth="1"/>
    <col min="14366" max="14366" width="3.36328125" style="7" customWidth="1"/>
    <col min="14367" max="14367" width="0" style="7" hidden="1" customWidth="1"/>
    <col min="14368" max="14393" width="0.6328125" style="7" customWidth="1"/>
    <col min="14394" max="14394" width="1.08984375" style="7" customWidth="1"/>
    <col min="14395" max="14424" width="0.6328125" style="7" customWidth="1"/>
    <col min="14425" max="14425" width="0" style="7" hidden="1" customWidth="1"/>
    <col min="14426" max="14432" width="0.6328125" style="7" customWidth="1"/>
    <col min="14433" max="14433" width="0.90625" style="7" customWidth="1"/>
    <col min="14434" max="14454" width="0.6328125" style="7" customWidth="1"/>
    <col min="14455" max="14455" width="1.08984375" style="7" customWidth="1"/>
    <col min="14456" max="14467" width="0.6328125" style="7" customWidth="1"/>
    <col min="14468" max="14468" width="1.08984375" style="7" customWidth="1"/>
    <col min="14469" max="14474" width="0.6328125" style="7" customWidth="1"/>
    <col min="14475" max="14475" width="1" style="7" customWidth="1"/>
    <col min="14476" max="14476" width="0.6328125" style="7" customWidth="1"/>
    <col min="14477" max="14477" width="0.81640625" style="7" customWidth="1"/>
    <col min="14478" max="14480" width="1" style="7" customWidth="1"/>
    <col min="14481" max="14483" width="0.6328125" style="7" customWidth="1"/>
    <col min="14484" max="14490" width="0.90625" style="7" customWidth="1"/>
    <col min="14491" max="14492" width="0.6328125" style="7" customWidth="1"/>
    <col min="14493" max="14493" width="1.1796875" style="7" customWidth="1"/>
    <col min="14494" max="14497" width="0.6328125" style="7" customWidth="1"/>
    <col min="14498" max="14501" width="1" style="7" customWidth="1"/>
    <col min="14502" max="14502" width="1.36328125" style="7" customWidth="1"/>
    <col min="14503" max="14503" width="0.90625" style="7" customWidth="1"/>
    <col min="14504" max="14507" width="0.6328125" style="7" customWidth="1"/>
    <col min="14508" max="14508" width="1.08984375" style="7" customWidth="1"/>
    <col min="14509" max="14513" width="0.6328125" style="7" customWidth="1"/>
    <col min="14514" max="14514" width="1" style="7" customWidth="1"/>
    <col min="14515" max="14515" width="0.36328125" style="7" customWidth="1"/>
    <col min="14516" max="14517" width="0.6328125" style="7" customWidth="1"/>
    <col min="14518" max="14518" width="1.36328125" style="7" customWidth="1"/>
    <col min="14519" max="14520" width="1" style="7" customWidth="1"/>
    <col min="14521" max="14522" width="0.90625" style="7" customWidth="1"/>
    <col min="14523" max="14523" width="2.1796875" style="7" customWidth="1"/>
    <col min="14524" max="14525" width="0.453125" style="7" customWidth="1"/>
    <col min="14526" max="14526" width="2.6328125" style="7" customWidth="1"/>
    <col min="14527" max="14527" width="1.36328125" style="7" customWidth="1"/>
    <col min="14528" max="14558" width="0.453125" style="7" customWidth="1"/>
    <col min="14559" max="14561" width="9" style="7"/>
    <col min="14562" max="14562" width="5" style="7" customWidth="1"/>
    <col min="14563" max="14584" width="0.6328125" style="7" customWidth="1"/>
    <col min="14585" max="14585" width="1.08984375" style="7" customWidth="1"/>
    <col min="14586" max="14587" width="0.6328125" style="7" customWidth="1"/>
    <col min="14588" max="14588" width="8.984375E-2" style="7" customWidth="1"/>
    <col min="14589" max="14589" width="0.6328125" style="7" customWidth="1"/>
    <col min="14590" max="14590" width="1.81640625" style="7" customWidth="1"/>
    <col min="14591" max="14592" width="0.6328125" style="7" customWidth="1"/>
    <col min="14593" max="14593" width="0.81640625" style="7" customWidth="1"/>
    <col min="14594" max="14598" width="0.6328125" style="7" customWidth="1"/>
    <col min="14599" max="14599" width="1.81640625" style="7" customWidth="1"/>
    <col min="14600" max="14609" width="0.6328125" style="7" customWidth="1"/>
    <col min="14610" max="14610" width="1.36328125" style="7" customWidth="1"/>
    <col min="14611" max="14612" width="0.6328125" style="7" customWidth="1"/>
    <col min="14613" max="14621" width="0.90625" style="7" customWidth="1"/>
    <col min="14622" max="14622" width="3.36328125" style="7" customWidth="1"/>
    <col min="14623" max="14623" width="0" style="7" hidden="1" customWidth="1"/>
    <col min="14624" max="14649" width="0.6328125" style="7" customWidth="1"/>
    <col min="14650" max="14650" width="1.08984375" style="7" customWidth="1"/>
    <col min="14651" max="14680" width="0.6328125" style="7" customWidth="1"/>
    <col min="14681" max="14681" width="0" style="7" hidden="1" customWidth="1"/>
    <col min="14682" max="14688" width="0.6328125" style="7" customWidth="1"/>
    <col min="14689" max="14689" width="0.90625" style="7" customWidth="1"/>
    <col min="14690" max="14710" width="0.6328125" style="7" customWidth="1"/>
    <col min="14711" max="14711" width="1.08984375" style="7" customWidth="1"/>
    <col min="14712" max="14723" width="0.6328125" style="7" customWidth="1"/>
    <col min="14724" max="14724" width="1.08984375" style="7" customWidth="1"/>
    <col min="14725" max="14730" width="0.6328125" style="7" customWidth="1"/>
    <col min="14731" max="14731" width="1" style="7" customWidth="1"/>
    <col min="14732" max="14732" width="0.6328125" style="7" customWidth="1"/>
    <col min="14733" max="14733" width="0.81640625" style="7" customWidth="1"/>
    <col min="14734" max="14736" width="1" style="7" customWidth="1"/>
    <col min="14737" max="14739" width="0.6328125" style="7" customWidth="1"/>
    <col min="14740" max="14746" width="0.90625" style="7" customWidth="1"/>
    <col min="14747" max="14748" width="0.6328125" style="7" customWidth="1"/>
    <col min="14749" max="14749" width="1.1796875" style="7" customWidth="1"/>
    <col min="14750" max="14753" width="0.6328125" style="7" customWidth="1"/>
    <col min="14754" max="14757" width="1" style="7" customWidth="1"/>
    <col min="14758" max="14758" width="1.36328125" style="7" customWidth="1"/>
    <col min="14759" max="14759" width="0.90625" style="7" customWidth="1"/>
    <col min="14760" max="14763" width="0.6328125" style="7" customWidth="1"/>
    <col min="14764" max="14764" width="1.08984375" style="7" customWidth="1"/>
    <col min="14765" max="14769" width="0.6328125" style="7" customWidth="1"/>
    <col min="14770" max="14770" width="1" style="7" customWidth="1"/>
    <col min="14771" max="14771" width="0.36328125" style="7" customWidth="1"/>
    <col min="14772" max="14773" width="0.6328125" style="7" customWidth="1"/>
    <col min="14774" max="14774" width="1.36328125" style="7" customWidth="1"/>
    <col min="14775" max="14776" width="1" style="7" customWidth="1"/>
    <col min="14777" max="14778" width="0.90625" style="7" customWidth="1"/>
    <col min="14779" max="14779" width="2.1796875" style="7" customWidth="1"/>
    <col min="14780" max="14781" width="0.453125" style="7" customWidth="1"/>
    <col min="14782" max="14782" width="2.6328125" style="7" customWidth="1"/>
    <col min="14783" max="14783" width="1.36328125" style="7" customWidth="1"/>
    <col min="14784" max="14814" width="0.453125" style="7" customWidth="1"/>
    <col min="14815" max="14817" width="9" style="7"/>
    <col min="14818" max="14818" width="5" style="7" customWidth="1"/>
    <col min="14819" max="14840" width="0.6328125" style="7" customWidth="1"/>
    <col min="14841" max="14841" width="1.08984375" style="7" customWidth="1"/>
    <col min="14842" max="14843" width="0.6328125" style="7" customWidth="1"/>
    <col min="14844" max="14844" width="8.984375E-2" style="7" customWidth="1"/>
    <col min="14845" max="14845" width="0.6328125" style="7" customWidth="1"/>
    <col min="14846" max="14846" width="1.81640625" style="7" customWidth="1"/>
    <col min="14847" max="14848" width="0.6328125" style="7" customWidth="1"/>
    <col min="14849" max="14849" width="0.81640625" style="7" customWidth="1"/>
    <col min="14850" max="14854" width="0.6328125" style="7" customWidth="1"/>
    <col min="14855" max="14855" width="1.81640625" style="7" customWidth="1"/>
    <col min="14856" max="14865" width="0.6328125" style="7" customWidth="1"/>
    <col min="14866" max="14866" width="1.36328125" style="7" customWidth="1"/>
    <col min="14867" max="14868" width="0.6328125" style="7" customWidth="1"/>
    <col min="14869" max="14877" width="0.90625" style="7" customWidth="1"/>
    <col min="14878" max="14878" width="3.36328125" style="7" customWidth="1"/>
    <col min="14879" max="14879" width="0" style="7" hidden="1" customWidth="1"/>
    <col min="14880" max="14905" width="0.6328125" style="7" customWidth="1"/>
    <col min="14906" max="14906" width="1.08984375" style="7" customWidth="1"/>
    <col min="14907" max="14936" width="0.6328125" style="7" customWidth="1"/>
    <col min="14937" max="14937" width="0" style="7" hidden="1" customWidth="1"/>
    <col min="14938" max="14944" width="0.6328125" style="7" customWidth="1"/>
    <col min="14945" max="14945" width="0.90625" style="7" customWidth="1"/>
    <col min="14946" max="14966" width="0.6328125" style="7" customWidth="1"/>
    <col min="14967" max="14967" width="1.08984375" style="7" customWidth="1"/>
    <col min="14968" max="14979" width="0.6328125" style="7" customWidth="1"/>
    <col min="14980" max="14980" width="1.08984375" style="7" customWidth="1"/>
    <col min="14981" max="14986" width="0.6328125" style="7" customWidth="1"/>
    <col min="14987" max="14987" width="1" style="7" customWidth="1"/>
    <col min="14988" max="14988" width="0.6328125" style="7" customWidth="1"/>
    <col min="14989" max="14989" width="0.81640625" style="7" customWidth="1"/>
    <col min="14990" max="14992" width="1" style="7" customWidth="1"/>
    <col min="14993" max="14995" width="0.6328125" style="7" customWidth="1"/>
    <col min="14996" max="15002" width="0.90625" style="7" customWidth="1"/>
    <col min="15003" max="15004" width="0.6328125" style="7" customWidth="1"/>
    <col min="15005" max="15005" width="1.1796875" style="7" customWidth="1"/>
    <col min="15006" max="15009" width="0.6328125" style="7" customWidth="1"/>
    <col min="15010" max="15013" width="1" style="7" customWidth="1"/>
    <col min="15014" max="15014" width="1.36328125" style="7" customWidth="1"/>
    <col min="15015" max="15015" width="0.90625" style="7" customWidth="1"/>
    <col min="15016" max="15019" width="0.6328125" style="7" customWidth="1"/>
    <col min="15020" max="15020" width="1.08984375" style="7" customWidth="1"/>
    <col min="15021" max="15025" width="0.6328125" style="7" customWidth="1"/>
    <col min="15026" max="15026" width="1" style="7" customWidth="1"/>
    <col min="15027" max="15027" width="0.36328125" style="7" customWidth="1"/>
    <col min="15028" max="15029" width="0.6328125" style="7" customWidth="1"/>
    <col min="15030" max="15030" width="1.36328125" style="7" customWidth="1"/>
    <col min="15031" max="15032" width="1" style="7" customWidth="1"/>
    <col min="15033" max="15034" width="0.90625" style="7" customWidth="1"/>
    <col min="15035" max="15035" width="2.1796875" style="7" customWidth="1"/>
    <col min="15036" max="15037" width="0.453125" style="7" customWidth="1"/>
    <col min="15038" max="15038" width="2.6328125" style="7" customWidth="1"/>
    <col min="15039" max="15039" width="1.36328125" style="7" customWidth="1"/>
    <col min="15040" max="15070" width="0.453125" style="7" customWidth="1"/>
    <col min="15071" max="15073" width="9" style="7"/>
    <col min="15074" max="15074" width="5" style="7" customWidth="1"/>
    <col min="15075" max="15096" width="0.6328125" style="7" customWidth="1"/>
    <col min="15097" max="15097" width="1.08984375" style="7" customWidth="1"/>
    <col min="15098" max="15099" width="0.6328125" style="7" customWidth="1"/>
    <col min="15100" max="15100" width="8.984375E-2" style="7" customWidth="1"/>
    <col min="15101" max="15101" width="0.6328125" style="7" customWidth="1"/>
    <col min="15102" max="15102" width="1.81640625" style="7" customWidth="1"/>
    <col min="15103" max="15104" width="0.6328125" style="7" customWidth="1"/>
    <col min="15105" max="15105" width="0.81640625" style="7" customWidth="1"/>
    <col min="15106" max="15110" width="0.6328125" style="7" customWidth="1"/>
    <col min="15111" max="15111" width="1.81640625" style="7" customWidth="1"/>
    <col min="15112" max="15121" width="0.6328125" style="7" customWidth="1"/>
    <col min="15122" max="15122" width="1.36328125" style="7" customWidth="1"/>
    <col min="15123" max="15124" width="0.6328125" style="7" customWidth="1"/>
    <col min="15125" max="15133" width="0.90625" style="7" customWidth="1"/>
    <col min="15134" max="15134" width="3.36328125" style="7" customWidth="1"/>
    <col min="15135" max="15135" width="0" style="7" hidden="1" customWidth="1"/>
    <col min="15136" max="15161" width="0.6328125" style="7" customWidth="1"/>
    <col min="15162" max="15162" width="1.08984375" style="7" customWidth="1"/>
    <col min="15163" max="15192" width="0.6328125" style="7" customWidth="1"/>
    <col min="15193" max="15193" width="0" style="7" hidden="1" customWidth="1"/>
    <col min="15194" max="15200" width="0.6328125" style="7" customWidth="1"/>
    <col min="15201" max="15201" width="0.90625" style="7" customWidth="1"/>
    <col min="15202" max="15222" width="0.6328125" style="7" customWidth="1"/>
    <col min="15223" max="15223" width="1.08984375" style="7" customWidth="1"/>
    <col min="15224" max="15235" width="0.6328125" style="7" customWidth="1"/>
    <col min="15236" max="15236" width="1.08984375" style="7" customWidth="1"/>
    <col min="15237" max="15242" width="0.6328125" style="7" customWidth="1"/>
    <col min="15243" max="15243" width="1" style="7" customWidth="1"/>
    <col min="15244" max="15244" width="0.6328125" style="7" customWidth="1"/>
    <col min="15245" max="15245" width="0.81640625" style="7" customWidth="1"/>
    <col min="15246" max="15248" width="1" style="7" customWidth="1"/>
    <col min="15249" max="15251" width="0.6328125" style="7" customWidth="1"/>
    <col min="15252" max="15258" width="0.90625" style="7" customWidth="1"/>
    <col min="15259" max="15260" width="0.6328125" style="7" customWidth="1"/>
    <col min="15261" max="15261" width="1.1796875" style="7" customWidth="1"/>
    <col min="15262" max="15265" width="0.6328125" style="7" customWidth="1"/>
    <col min="15266" max="15269" width="1" style="7" customWidth="1"/>
    <col min="15270" max="15270" width="1.36328125" style="7" customWidth="1"/>
    <col min="15271" max="15271" width="0.90625" style="7" customWidth="1"/>
    <col min="15272" max="15275" width="0.6328125" style="7" customWidth="1"/>
    <col min="15276" max="15276" width="1.08984375" style="7" customWidth="1"/>
    <col min="15277" max="15281" width="0.6328125" style="7" customWidth="1"/>
    <col min="15282" max="15282" width="1" style="7" customWidth="1"/>
    <col min="15283" max="15283" width="0.36328125" style="7" customWidth="1"/>
    <col min="15284" max="15285" width="0.6328125" style="7" customWidth="1"/>
    <col min="15286" max="15286" width="1.36328125" style="7" customWidth="1"/>
    <col min="15287" max="15288" width="1" style="7" customWidth="1"/>
    <col min="15289" max="15290" width="0.90625" style="7" customWidth="1"/>
    <col min="15291" max="15291" width="2.1796875" style="7" customWidth="1"/>
    <col min="15292" max="15293" width="0.453125" style="7" customWidth="1"/>
    <col min="15294" max="15294" width="2.6328125" style="7" customWidth="1"/>
    <col min="15295" max="15295" width="1.36328125" style="7" customWidth="1"/>
    <col min="15296" max="15326" width="0.453125" style="7" customWidth="1"/>
    <col min="15327" max="15329" width="9" style="7"/>
    <col min="15330" max="15330" width="5" style="7" customWidth="1"/>
    <col min="15331" max="15352" width="0.6328125" style="7" customWidth="1"/>
    <col min="15353" max="15353" width="1.08984375" style="7" customWidth="1"/>
    <col min="15354" max="15355" width="0.6328125" style="7" customWidth="1"/>
    <col min="15356" max="15356" width="8.984375E-2" style="7" customWidth="1"/>
    <col min="15357" max="15357" width="0.6328125" style="7" customWidth="1"/>
    <col min="15358" max="15358" width="1.81640625" style="7" customWidth="1"/>
    <col min="15359" max="15360" width="0.6328125" style="7" customWidth="1"/>
    <col min="15361" max="15361" width="0.81640625" style="7" customWidth="1"/>
    <col min="15362" max="15366" width="0.6328125" style="7" customWidth="1"/>
    <col min="15367" max="15367" width="1.81640625" style="7" customWidth="1"/>
    <col min="15368" max="15377" width="0.6328125" style="7" customWidth="1"/>
    <col min="15378" max="15378" width="1.36328125" style="7" customWidth="1"/>
    <col min="15379" max="15380" width="0.6328125" style="7" customWidth="1"/>
    <col min="15381" max="15389" width="0.90625" style="7" customWidth="1"/>
    <col min="15390" max="15390" width="3.36328125" style="7" customWidth="1"/>
    <col min="15391" max="15391" width="0" style="7" hidden="1" customWidth="1"/>
    <col min="15392" max="15417" width="0.6328125" style="7" customWidth="1"/>
    <col min="15418" max="15418" width="1.08984375" style="7" customWidth="1"/>
    <col min="15419" max="15448" width="0.6328125" style="7" customWidth="1"/>
    <col min="15449" max="15449" width="0" style="7" hidden="1" customWidth="1"/>
    <col min="15450" max="15456" width="0.6328125" style="7" customWidth="1"/>
    <col min="15457" max="15457" width="0.90625" style="7" customWidth="1"/>
    <col min="15458" max="15478" width="0.6328125" style="7" customWidth="1"/>
    <col min="15479" max="15479" width="1.08984375" style="7" customWidth="1"/>
    <col min="15480" max="15491" width="0.6328125" style="7" customWidth="1"/>
    <col min="15492" max="15492" width="1.08984375" style="7" customWidth="1"/>
    <col min="15493" max="15498" width="0.6328125" style="7" customWidth="1"/>
    <col min="15499" max="15499" width="1" style="7" customWidth="1"/>
    <col min="15500" max="15500" width="0.6328125" style="7" customWidth="1"/>
    <col min="15501" max="15501" width="0.81640625" style="7" customWidth="1"/>
    <col min="15502" max="15504" width="1" style="7" customWidth="1"/>
    <col min="15505" max="15507" width="0.6328125" style="7" customWidth="1"/>
    <col min="15508" max="15514" width="0.90625" style="7" customWidth="1"/>
    <col min="15515" max="15516" width="0.6328125" style="7" customWidth="1"/>
    <col min="15517" max="15517" width="1.1796875" style="7" customWidth="1"/>
    <col min="15518" max="15521" width="0.6328125" style="7" customWidth="1"/>
    <col min="15522" max="15525" width="1" style="7" customWidth="1"/>
    <col min="15526" max="15526" width="1.36328125" style="7" customWidth="1"/>
    <col min="15527" max="15527" width="0.90625" style="7" customWidth="1"/>
    <col min="15528" max="15531" width="0.6328125" style="7" customWidth="1"/>
    <col min="15532" max="15532" width="1.08984375" style="7" customWidth="1"/>
    <col min="15533" max="15537" width="0.6328125" style="7" customWidth="1"/>
    <col min="15538" max="15538" width="1" style="7" customWidth="1"/>
    <col min="15539" max="15539" width="0.36328125" style="7" customWidth="1"/>
    <col min="15540" max="15541" width="0.6328125" style="7" customWidth="1"/>
    <col min="15542" max="15542" width="1.36328125" style="7" customWidth="1"/>
    <col min="15543" max="15544" width="1" style="7" customWidth="1"/>
    <col min="15545" max="15546" width="0.90625" style="7" customWidth="1"/>
    <col min="15547" max="15547" width="2.1796875" style="7" customWidth="1"/>
    <col min="15548" max="15549" width="0.453125" style="7" customWidth="1"/>
    <col min="15550" max="15550" width="2.6328125" style="7" customWidth="1"/>
    <col min="15551" max="15551" width="1.36328125" style="7" customWidth="1"/>
    <col min="15552" max="15582" width="0.453125" style="7" customWidth="1"/>
    <col min="15583" max="15585" width="9" style="7"/>
    <col min="15586" max="15586" width="5" style="7" customWidth="1"/>
    <col min="15587" max="15608" width="0.6328125" style="7" customWidth="1"/>
    <col min="15609" max="15609" width="1.08984375" style="7" customWidth="1"/>
    <col min="15610" max="15611" width="0.6328125" style="7" customWidth="1"/>
    <col min="15612" max="15612" width="8.984375E-2" style="7" customWidth="1"/>
    <col min="15613" max="15613" width="0.6328125" style="7" customWidth="1"/>
    <col min="15614" max="15614" width="1.81640625" style="7" customWidth="1"/>
    <col min="15615" max="15616" width="0.6328125" style="7" customWidth="1"/>
    <col min="15617" max="15617" width="0.81640625" style="7" customWidth="1"/>
    <col min="15618" max="15622" width="0.6328125" style="7" customWidth="1"/>
    <col min="15623" max="15623" width="1.81640625" style="7" customWidth="1"/>
    <col min="15624" max="15633" width="0.6328125" style="7" customWidth="1"/>
    <col min="15634" max="15634" width="1.36328125" style="7" customWidth="1"/>
    <col min="15635" max="15636" width="0.6328125" style="7" customWidth="1"/>
    <col min="15637" max="15645" width="0.90625" style="7" customWidth="1"/>
    <col min="15646" max="15646" width="3.36328125" style="7" customWidth="1"/>
    <col min="15647" max="15647" width="0" style="7" hidden="1" customWidth="1"/>
    <col min="15648" max="15673" width="0.6328125" style="7" customWidth="1"/>
    <col min="15674" max="15674" width="1.08984375" style="7" customWidth="1"/>
    <col min="15675" max="15704" width="0.6328125" style="7" customWidth="1"/>
    <col min="15705" max="15705" width="0" style="7" hidden="1" customWidth="1"/>
    <col min="15706" max="15712" width="0.6328125" style="7" customWidth="1"/>
    <col min="15713" max="15713" width="0.90625" style="7" customWidth="1"/>
    <col min="15714" max="15734" width="0.6328125" style="7" customWidth="1"/>
    <col min="15735" max="15735" width="1.08984375" style="7" customWidth="1"/>
    <col min="15736" max="15747" width="0.6328125" style="7" customWidth="1"/>
    <col min="15748" max="15748" width="1.08984375" style="7" customWidth="1"/>
    <col min="15749" max="15754" width="0.6328125" style="7" customWidth="1"/>
    <col min="15755" max="15755" width="1" style="7" customWidth="1"/>
    <col min="15756" max="15756" width="0.6328125" style="7" customWidth="1"/>
    <col min="15757" max="15757" width="0.81640625" style="7" customWidth="1"/>
    <col min="15758" max="15760" width="1" style="7" customWidth="1"/>
    <col min="15761" max="15763" width="0.6328125" style="7" customWidth="1"/>
    <col min="15764" max="15770" width="0.90625" style="7" customWidth="1"/>
    <col min="15771" max="15772" width="0.6328125" style="7" customWidth="1"/>
    <col min="15773" max="15773" width="1.1796875" style="7" customWidth="1"/>
    <col min="15774" max="15777" width="0.6328125" style="7" customWidth="1"/>
    <col min="15778" max="15781" width="1" style="7" customWidth="1"/>
    <col min="15782" max="15782" width="1.36328125" style="7" customWidth="1"/>
    <col min="15783" max="15783" width="0.90625" style="7" customWidth="1"/>
    <col min="15784" max="15787" width="0.6328125" style="7" customWidth="1"/>
    <col min="15788" max="15788" width="1.08984375" style="7" customWidth="1"/>
    <col min="15789" max="15793" width="0.6328125" style="7" customWidth="1"/>
    <col min="15794" max="15794" width="1" style="7" customWidth="1"/>
    <col min="15795" max="15795" width="0.36328125" style="7" customWidth="1"/>
    <col min="15796" max="15797" width="0.6328125" style="7" customWidth="1"/>
    <col min="15798" max="15798" width="1.36328125" style="7" customWidth="1"/>
    <col min="15799" max="15800" width="1" style="7" customWidth="1"/>
    <col min="15801" max="15802" width="0.90625" style="7" customWidth="1"/>
    <col min="15803" max="15803" width="2.1796875" style="7" customWidth="1"/>
    <col min="15804" max="15805" width="0.453125" style="7" customWidth="1"/>
    <col min="15806" max="15806" width="2.6328125" style="7" customWidth="1"/>
    <col min="15807" max="15807" width="1.36328125" style="7" customWidth="1"/>
    <col min="15808" max="15838" width="0.453125" style="7" customWidth="1"/>
    <col min="15839" max="15841" width="9" style="7"/>
    <col min="15842" max="15842" width="5" style="7" customWidth="1"/>
    <col min="15843" max="15864" width="0.6328125" style="7" customWidth="1"/>
    <col min="15865" max="15865" width="1.08984375" style="7" customWidth="1"/>
    <col min="15866" max="15867" width="0.6328125" style="7" customWidth="1"/>
    <col min="15868" max="15868" width="8.984375E-2" style="7" customWidth="1"/>
    <col min="15869" max="15869" width="0.6328125" style="7" customWidth="1"/>
    <col min="15870" max="15870" width="1.81640625" style="7" customWidth="1"/>
    <col min="15871" max="15872" width="0.6328125" style="7" customWidth="1"/>
    <col min="15873" max="15873" width="0.81640625" style="7" customWidth="1"/>
    <col min="15874" max="15878" width="0.6328125" style="7" customWidth="1"/>
    <col min="15879" max="15879" width="1.81640625" style="7" customWidth="1"/>
    <col min="15880" max="15889" width="0.6328125" style="7" customWidth="1"/>
    <col min="15890" max="15890" width="1.36328125" style="7" customWidth="1"/>
    <col min="15891" max="15892" width="0.6328125" style="7" customWidth="1"/>
    <col min="15893" max="15901" width="0.90625" style="7" customWidth="1"/>
    <col min="15902" max="15902" width="3.36328125" style="7" customWidth="1"/>
    <col min="15903" max="15903" width="0" style="7" hidden="1" customWidth="1"/>
    <col min="15904" max="15929" width="0.6328125" style="7" customWidth="1"/>
    <col min="15930" max="15930" width="1.08984375" style="7" customWidth="1"/>
    <col min="15931" max="15960" width="0.6328125" style="7" customWidth="1"/>
    <col min="15961" max="15961" width="0" style="7" hidden="1" customWidth="1"/>
    <col min="15962" max="15968" width="0.6328125" style="7" customWidth="1"/>
    <col min="15969" max="15969" width="0.90625" style="7" customWidth="1"/>
    <col min="15970" max="15990" width="0.6328125" style="7" customWidth="1"/>
    <col min="15991" max="15991" width="1.08984375" style="7" customWidth="1"/>
    <col min="15992" max="16003" width="0.6328125" style="7" customWidth="1"/>
    <col min="16004" max="16004" width="1.08984375" style="7" customWidth="1"/>
    <col min="16005" max="16010" width="0.6328125" style="7" customWidth="1"/>
    <col min="16011" max="16011" width="1" style="7" customWidth="1"/>
    <col min="16012" max="16012" width="0.6328125" style="7" customWidth="1"/>
    <col min="16013" max="16013" width="0.81640625" style="7" customWidth="1"/>
    <col min="16014" max="16016" width="1" style="7" customWidth="1"/>
    <col min="16017" max="16019" width="0.6328125" style="7" customWidth="1"/>
    <col min="16020" max="16026" width="0.90625" style="7" customWidth="1"/>
    <col min="16027" max="16028" width="0.6328125" style="7" customWidth="1"/>
    <col min="16029" max="16029" width="1.1796875" style="7" customWidth="1"/>
    <col min="16030" max="16033" width="0.6328125" style="7" customWidth="1"/>
    <col min="16034" max="16037" width="1" style="7" customWidth="1"/>
    <col min="16038" max="16038" width="1.36328125" style="7" customWidth="1"/>
    <col min="16039" max="16039" width="0.90625" style="7" customWidth="1"/>
    <col min="16040" max="16043" width="0.6328125" style="7" customWidth="1"/>
    <col min="16044" max="16044" width="1.08984375" style="7" customWidth="1"/>
    <col min="16045" max="16049" width="0.6328125" style="7" customWidth="1"/>
    <col min="16050" max="16050" width="1" style="7" customWidth="1"/>
    <col min="16051" max="16051" width="0.36328125" style="7" customWidth="1"/>
    <col min="16052" max="16053" width="0.6328125" style="7" customWidth="1"/>
    <col min="16054" max="16054" width="1.36328125" style="7" customWidth="1"/>
    <col min="16055" max="16056" width="1" style="7" customWidth="1"/>
    <col min="16057" max="16058" width="0.90625" style="7" customWidth="1"/>
    <col min="16059" max="16059" width="2.1796875" style="7" customWidth="1"/>
    <col min="16060" max="16061" width="0.453125" style="7" customWidth="1"/>
    <col min="16062" max="16062" width="2.6328125" style="7" customWidth="1"/>
    <col min="16063" max="16063" width="1.36328125" style="7" customWidth="1"/>
    <col min="16064" max="16094" width="0.453125" style="7" customWidth="1"/>
    <col min="16095" max="16097" width="9" style="7"/>
    <col min="16098" max="16098" width="5" style="7" customWidth="1"/>
    <col min="16099" max="16120" width="0.6328125" style="7" customWidth="1"/>
    <col min="16121" max="16121" width="1.08984375" style="7" customWidth="1"/>
    <col min="16122" max="16123" width="0.6328125" style="7" customWidth="1"/>
    <col min="16124" max="16124" width="8.984375E-2" style="7" customWidth="1"/>
    <col min="16125" max="16125" width="0.6328125" style="7" customWidth="1"/>
    <col min="16126" max="16126" width="1.81640625" style="7" customWidth="1"/>
    <col min="16127" max="16128" width="0.6328125" style="7" customWidth="1"/>
    <col min="16129" max="16129" width="0.81640625" style="7" customWidth="1"/>
    <col min="16130" max="16134" width="0.6328125" style="7" customWidth="1"/>
    <col min="16135" max="16135" width="1.81640625" style="7" customWidth="1"/>
    <col min="16136" max="16145" width="0.6328125" style="7" customWidth="1"/>
    <col min="16146" max="16146" width="1.36328125" style="7" customWidth="1"/>
    <col min="16147" max="16148" width="0.6328125" style="7" customWidth="1"/>
    <col min="16149" max="16157" width="0.90625" style="7" customWidth="1"/>
    <col min="16158" max="16158" width="3.36328125" style="7" customWidth="1"/>
    <col min="16159" max="16159" width="0" style="7" hidden="1" customWidth="1"/>
    <col min="16160" max="16185" width="0.6328125" style="7" customWidth="1"/>
    <col min="16186" max="16186" width="1.08984375" style="7" customWidth="1"/>
    <col min="16187" max="16216" width="0.6328125" style="7" customWidth="1"/>
    <col min="16217" max="16217" width="0" style="7" hidden="1" customWidth="1"/>
    <col min="16218" max="16224" width="0.6328125" style="7" customWidth="1"/>
    <col min="16225" max="16225" width="0.90625" style="7" customWidth="1"/>
    <col min="16226" max="16246" width="0.6328125" style="7" customWidth="1"/>
    <col min="16247" max="16247" width="1.08984375" style="7" customWidth="1"/>
    <col min="16248" max="16259" width="0.6328125" style="7" customWidth="1"/>
    <col min="16260" max="16260" width="1.08984375" style="7" customWidth="1"/>
    <col min="16261" max="16266" width="0.6328125" style="7" customWidth="1"/>
    <col min="16267" max="16267" width="1" style="7" customWidth="1"/>
    <col min="16268" max="16268" width="0.6328125" style="7" customWidth="1"/>
    <col min="16269" max="16269" width="0.81640625" style="7" customWidth="1"/>
    <col min="16270" max="16272" width="1" style="7" customWidth="1"/>
    <col min="16273" max="16275" width="0.6328125" style="7" customWidth="1"/>
    <col min="16276" max="16282" width="0.90625" style="7" customWidth="1"/>
    <col min="16283" max="16284" width="0.6328125" style="7" customWidth="1"/>
    <col min="16285" max="16285" width="1.1796875" style="7" customWidth="1"/>
    <col min="16286" max="16289" width="0.6328125" style="7" customWidth="1"/>
    <col min="16290" max="16293" width="1" style="7" customWidth="1"/>
    <col min="16294" max="16294" width="1.36328125" style="7" customWidth="1"/>
    <col min="16295" max="16295" width="0.90625" style="7" customWidth="1"/>
    <col min="16296" max="16299" width="0.6328125" style="7" customWidth="1"/>
    <col min="16300" max="16300" width="1.08984375" style="7" customWidth="1"/>
    <col min="16301" max="16305" width="0.6328125" style="7" customWidth="1"/>
    <col min="16306" max="16306" width="1" style="7" customWidth="1"/>
    <col min="16307" max="16307" width="0.36328125" style="7" customWidth="1"/>
    <col min="16308" max="16309" width="0.6328125" style="7" customWidth="1"/>
    <col min="16310" max="16310" width="1.36328125" style="7" customWidth="1"/>
    <col min="16311" max="16312" width="1" style="7" customWidth="1"/>
    <col min="16313" max="16314" width="0.90625" style="7" customWidth="1"/>
    <col min="16315" max="16315" width="2.1796875" style="7" customWidth="1"/>
    <col min="16316" max="16317" width="0.453125" style="7" customWidth="1"/>
    <col min="16318" max="16318" width="2.6328125" style="7" customWidth="1"/>
    <col min="16319" max="16319" width="1.36328125" style="7" customWidth="1"/>
    <col min="16320" max="16350" width="0.453125" style="7" customWidth="1"/>
    <col min="16351" max="16384" width="9" style="7"/>
  </cols>
  <sheetData>
    <row r="1" spans="1:221" ht="3.75" customHeight="1" x14ac:dyDescent="0.2">
      <c r="A1" s="239"/>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M1" s="9"/>
    </row>
    <row r="2" spans="1:221" ht="3.75" customHeight="1" x14ac:dyDescent="0.2">
      <c r="A2" s="239"/>
      <c r="B2" s="240"/>
      <c r="C2" s="240"/>
      <c r="D2" s="240"/>
      <c r="E2" s="240"/>
      <c r="F2" s="240"/>
      <c r="G2" s="240"/>
      <c r="H2" s="240"/>
      <c r="I2" s="240"/>
      <c r="J2" s="240"/>
      <c r="K2" s="240"/>
      <c r="L2" s="240"/>
      <c r="M2" s="240"/>
      <c r="N2" s="240"/>
      <c r="O2" s="240"/>
      <c r="P2" s="240"/>
      <c r="Q2" s="240"/>
      <c r="R2" s="240"/>
      <c r="S2" s="240"/>
      <c r="T2" s="240"/>
      <c r="U2" s="240"/>
      <c r="V2" s="240"/>
      <c r="W2" s="240"/>
      <c r="X2" s="240"/>
      <c r="Y2" s="240"/>
      <c r="Z2" s="240"/>
      <c r="AA2" s="241" t="s">
        <v>106</v>
      </c>
      <c r="AB2" s="241"/>
      <c r="AC2" s="241"/>
      <c r="AD2" s="241"/>
      <c r="AE2" s="241"/>
      <c r="AF2" s="241"/>
      <c r="AG2" s="241"/>
      <c r="AH2" s="241"/>
      <c r="AI2" s="241"/>
      <c r="AJ2" s="241"/>
      <c r="AK2" s="241"/>
      <c r="AL2" s="241"/>
      <c r="AM2" s="241"/>
      <c r="AN2" s="241"/>
      <c r="AO2" s="241"/>
      <c r="AP2" s="241"/>
      <c r="AQ2" s="241"/>
      <c r="AR2" s="241"/>
      <c r="AS2" s="241"/>
      <c r="AT2" s="241"/>
      <c r="AU2" s="241"/>
      <c r="AV2" s="241"/>
      <c r="AW2" s="241"/>
      <c r="AX2" s="241"/>
      <c r="AY2" s="241"/>
      <c r="AZ2" s="241"/>
      <c r="BA2" s="241"/>
      <c r="BB2" s="241"/>
      <c r="BC2" s="241"/>
      <c r="BD2" s="241"/>
      <c r="BE2" s="241"/>
      <c r="BF2" s="241"/>
      <c r="BG2" s="241"/>
      <c r="BH2" s="241"/>
      <c r="BI2" s="241"/>
      <c r="BJ2" s="241"/>
      <c r="BK2" s="241"/>
      <c r="BL2" s="241"/>
      <c r="BM2" s="241"/>
      <c r="BN2" s="241"/>
      <c r="BO2" s="241"/>
      <c r="BP2" s="241"/>
      <c r="BQ2" s="241"/>
      <c r="BR2" s="241"/>
      <c r="BS2" s="241"/>
      <c r="BT2" s="241"/>
      <c r="BU2" s="241"/>
      <c r="BV2" s="241"/>
      <c r="BW2" s="241"/>
      <c r="BX2" s="241"/>
      <c r="BY2" s="241"/>
      <c r="BZ2" s="241"/>
      <c r="CA2" s="241"/>
      <c r="CB2" s="241"/>
      <c r="CC2" s="241"/>
      <c r="CD2" s="241"/>
      <c r="CE2" s="241"/>
      <c r="CF2" s="241"/>
      <c r="CG2" s="241"/>
      <c r="CH2" s="241"/>
      <c r="CI2" s="241"/>
      <c r="CJ2" s="241"/>
      <c r="CK2" s="241"/>
      <c r="CL2" s="241"/>
      <c r="CM2" s="241"/>
      <c r="CN2" s="241"/>
      <c r="CO2" s="241"/>
      <c r="CP2" s="241"/>
      <c r="CQ2" s="241"/>
      <c r="CR2" s="241"/>
      <c r="CS2" s="241"/>
      <c r="CT2" s="241"/>
      <c r="CU2" s="241"/>
      <c r="CV2" s="241"/>
      <c r="CW2" s="241"/>
      <c r="CX2" s="241"/>
      <c r="CY2" s="241"/>
      <c r="CZ2" s="241"/>
      <c r="DA2" s="241"/>
      <c r="DB2" s="241"/>
      <c r="DC2" s="241"/>
      <c r="DD2" s="241"/>
      <c r="DE2" s="241"/>
      <c r="DF2" s="241"/>
      <c r="DG2" s="241"/>
      <c r="DH2" s="241"/>
      <c r="DI2" s="241"/>
      <c r="DJ2" s="241"/>
      <c r="DK2" s="241"/>
      <c r="DL2" s="241"/>
      <c r="DM2" s="241"/>
      <c r="DN2" s="241"/>
      <c r="DO2" s="241"/>
      <c r="DP2" s="241"/>
      <c r="DQ2" s="241"/>
      <c r="DR2" s="241"/>
      <c r="DS2" s="241"/>
      <c r="DT2" s="241"/>
      <c r="DU2" s="241"/>
      <c r="DV2" s="241"/>
      <c r="DW2" s="241"/>
      <c r="DX2" s="241"/>
      <c r="DY2" s="241"/>
      <c r="DZ2" s="241"/>
      <c r="EA2" s="241"/>
      <c r="EB2" s="241"/>
      <c r="EC2" s="241"/>
      <c r="ED2" s="241"/>
      <c r="EE2" s="241"/>
      <c r="EF2" s="241"/>
      <c r="EG2" s="241"/>
      <c r="EH2" s="241"/>
      <c r="EI2" s="241"/>
      <c r="EJ2" s="241"/>
      <c r="EK2" s="241"/>
      <c r="EL2" s="241"/>
      <c r="EM2" s="241"/>
      <c r="EN2" s="241"/>
      <c r="EO2" s="241"/>
      <c r="EP2" s="241"/>
      <c r="EQ2" s="241"/>
      <c r="ER2" s="241"/>
      <c r="ES2" s="241"/>
      <c r="ET2" s="241"/>
      <c r="EU2" s="241"/>
      <c r="EV2" s="241"/>
      <c r="EW2" s="241"/>
      <c r="EX2" s="241"/>
      <c r="EY2" s="241"/>
      <c r="EZ2" s="241"/>
      <c r="FA2" s="241"/>
      <c r="FB2" s="241"/>
      <c r="FC2" s="241"/>
      <c r="FD2" s="241"/>
      <c r="FE2" s="241"/>
      <c r="FF2" s="241"/>
      <c r="FG2" s="241"/>
      <c r="FH2" s="241"/>
      <c r="FI2" s="241"/>
      <c r="FJ2" s="241"/>
      <c r="FK2" s="241"/>
      <c r="FL2" s="241"/>
      <c r="FM2" s="242" t="s">
        <v>24</v>
      </c>
      <c r="FN2" s="242"/>
      <c r="FO2" s="242"/>
      <c r="FP2" s="242"/>
      <c r="FQ2" s="243" t="s">
        <v>29</v>
      </c>
      <c r="FR2" s="244"/>
      <c r="FS2" s="244"/>
      <c r="FT2" s="244"/>
      <c r="FU2" s="244"/>
      <c r="FV2" s="244"/>
      <c r="FW2" s="244"/>
      <c r="FX2" s="244"/>
      <c r="FY2" s="244"/>
      <c r="FZ2" s="246" t="s">
        <v>60</v>
      </c>
      <c r="GA2" s="244"/>
      <c r="GB2" s="244"/>
      <c r="GC2" s="244"/>
      <c r="GD2" s="244"/>
      <c r="GE2" s="244"/>
      <c r="GF2" s="244"/>
      <c r="GG2" s="244"/>
      <c r="GH2" s="247"/>
      <c r="GI2" s="246" t="s">
        <v>30</v>
      </c>
      <c r="GJ2" s="244"/>
      <c r="GK2" s="244"/>
      <c r="GL2" s="244"/>
      <c r="GM2" s="244"/>
      <c r="GN2" s="244"/>
      <c r="GO2" s="244"/>
      <c r="GP2" s="244"/>
      <c r="GQ2" s="247"/>
      <c r="GR2" s="244" t="s">
        <v>0</v>
      </c>
      <c r="GS2" s="244"/>
      <c r="GT2" s="244"/>
      <c r="GU2" s="244"/>
      <c r="GV2" s="244"/>
      <c r="GW2" s="244"/>
      <c r="GX2" s="244"/>
      <c r="GY2" s="244"/>
      <c r="GZ2" s="244"/>
      <c r="HA2" s="244"/>
      <c r="HB2" s="244"/>
      <c r="HC2" s="246" t="s">
        <v>1</v>
      </c>
      <c r="HD2" s="244"/>
      <c r="HE2" s="244"/>
      <c r="HF2" s="244"/>
      <c r="HG2" s="244"/>
      <c r="HH2" s="244"/>
      <c r="HI2" s="244"/>
      <c r="HJ2" s="244"/>
      <c r="HK2" s="244"/>
      <c r="HL2" s="244"/>
      <c r="HM2" s="289"/>
    </row>
    <row r="3" spans="1:221" ht="3.75" customHeight="1" x14ac:dyDescent="0.2">
      <c r="A3" s="239"/>
      <c r="B3" s="240"/>
      <c r="C3" s="240"/>
      <c r="D3" s="240"/>
      <c r="E3" s="240"/>
      <c r="F3" s="240"/>
      <c r="G3" s="240"/>
      <c r="H3" s="240"/>
      <c r="I3" s="240"/>
      <c r="J3" s="240"/>
      <c r="K3" s="240"/>
      <c r="L3" s="240"/>
      <c r="M3" s="240"/>
      <c r="N3" s="240"/>
      <c r="O3" s="240"/>
      <c r="P3" s="240"/>
      <c r="Q3" s="240"/>
      <c r="R3" s="240"/>
      <c r="S3" s="240"/>
      <c r="T3" s="240"/>
      <c r="U3" s="240"/>
      <c r="V3" s="240"/>
      <c r="W3" s="240"/>
      <c r="X3" s="240"/>
      <c r="Y3" s="240"/>
      <c r="Z3" s="240"/>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1"/>
      <c r="EB3" s="241"/>
      <c r="EC3" s="241"/>
      <c r="ED3" s="241"/>
      <c r="EE3" s="241"/>
      <c r="EF3" s="241"/>
      <c r="EG3" s="241"/>
      <c r="EH3" s="241"/>
      <c r="EI3" s="241"/>
      <c r="EJ3" s="241"/>
      <c r="EK3" s="241"/>
      <c r="EL3" s="241"/>
      <c r="EM3" s="241"/>
      <c r="EN3" s="241"/>
      <c r="EO3" s="241"/>
      <c r="EP3" s="241"/>
      <c r="EQ3" s="241"/>
      <c r="ER3" s="241"/>
      <c r="ES3" s="241"/>
      <c r="ET3" s="241"/>
      <c r="EU3" s="241"/>
      <c r="EV3" s="241"/>
      <c r="EW3" s="241"/>
      <c r="EX3" s="241"/>
      <c r="EY3" s="241"/>
      <c r="EZ3" s="241"/>
      <c r="FA3" s="241"/>
      <c r="FB3" s="241"/>
      <c r="FC3" s="241"/>
      <c r="FD3" s="241"/>
      <c r="FE3" s="241"/>
      <c r="FF3" s="241"/>
      <c r="FG3" s="241"/>
      <c r="FH3" s="241"/>
      <c r="FI3" s="241"/>
      <c r="FJ3" s="241"/>
      <c r="FK3" s="241"/>
      <c r="FL3" s="241"/>
      <c r="FM3" s="242"/>
      <c r="FN3" s="242"/>
      <c r="FO3" s="242"/>
      <c r="FP3" s="242"/>
      <c r="FQ3" s="245"/>
      <c r="FR3" s="242"/>
      <c r="FS3" s="242"/>
      <c r="FT3" s="242"/>
      <c r="FU3" s="242"/>
      <c r="FV3" s="242"/>
      <c r="FW3" s="242"/>
      <c r="FX3" s="242"/>
      <c r="FY3" s="242"/>
      <c r="FZ3" s="248"/>
      <c r="GA3" s="242"/>
      <c r="GB3" s="242"/>
      <c r="GC3" s="242"/>
      <c r="GD3" s="242"/>
      <c r="GE3" s="242"/>
      <c r="GF3" s="242"/>
      <c r="GG3" s="242"/>
      <c r="GH3" s="249"/>
      <c r="GI3" s="248"/>
      <c r="GJ3" s="242"/>
      <c r="GK3" s="242"/>
      <c r="GL3" s="242"/>
      <c r="GM3" s="242"/>
      <c r="GN3" s="242"/>
      <c r="GO3" s="242"/>
      <c r="GP3" s="242"/>
      <c r="GQ3" s="249"/>
      <c r="GR3" s="242"/>
      <c r="GS3" s="242"/>
      <c r="GT3" s="242"/>
      <c r="GU3" s="242"/>
      <c r="GV3" s="242"/>
      <c r="GW3" s="242"/>
      <c r="GX3" s="242"/>
      <c r="GY3" s="242"/>
      <c r="GZ3" s="242"/>
      <c r="HA3" s="242"/>
      <c r="HB3" s="242"/>
      <c r="HC3" s="248"/>
      <c r="HD3" s="242"/>
      <c r="HE3" s="242"/>
      <c r="HF3" s="242"/>
      <c r="HG3" s="242"/>
      <c r="HH3" s="242"/>
      <c r="HI3" s="242"/>
      <c r="HJ3" s="242"/>
      <c r="HK3" s="242"/>
      <c r="HL3" s="242"/>
      <c r="HM3" s="290"/>
    </row>
    <row r="4" spans="1:221" ht="4.5" customHeight="1" x14ac:dyDescent="0.2">
      <c r="A4" s="239"/>
      <c r="B4" s="240"/>
      <c r="C4" s="240"/>
      <c r="D4" s="240"/>
      <c r="E4" s="240"/>
      <c r="F4" s="240"/>
      <c r="G4" s="240"/>
      <c r="H4" s="240"/>
      <c r="I4" s="240"/>
      <c r="J4" s="240"/>
      <c r="K4" s="240"/>
      <c r="L4" s="240"/>
      <c r="M4" s="240"/>
      <c r="N4" s="240"/>
      <c r="O4" s="240"/>
      <c r="P4" s="240"/>
      <c r="Q4" s="240"/>
      <c r="R4" s="240"/>
      <c r="S4" s="240"/>
      <c r="T4" s="240"/>
      <c r="U4" s="240"/>
      <c r="V4" s="240"/>
      <c r="W4" s="240"/>
      <c r="X4" s="240"/>
      <c r="Y4" s="240"/>
      <c r="Z4" s="240"/>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1"/>
      <c r="EB4" s="241"/>
      <c r="EC4" s="241"/>
      <c r="ED4" s="241"/>
      <c r="EE4" s="241"/>
      <c r="EF4" s="241"/>
      <c r="EG4" s="241"/>
      <c r="EH4" s="241"/>
      <c r="EI4" s="241"/>
      <c r="EJ4" s="241"/>
      <c r="EK4" s="241"/>
      <c r="EL4" s="241"/>
      <c r="EM4" s="241"/>
      <c r="EN4" s="241"/>
      <c r="EO4" s="241"/>
      <c r="EP4" s="241"/>
      <c r="EQ4" s="241"/>
      <c r="ER4" s="241"/>
      <c r="ES4" s="241"/>
      <c r="ET4" s="241"/>
      <c r="EU4" s="241"/>
      <c r="EV4" s="241"/>
      <c r="EW4" s="241"/>
      <c r="EX4" s="241"/>
      <c r="EY4" s="241"/>
      <c r="EZ4" s="241"/>
      <c r="FA4" s="241"/>
      <c r="FB4" s="241"/>
      <c r="FC4" s="241"/>
      <c r="FD4" s="241"/>
      <c r="FE4" s="241"/>
      <c r="FF4" s="241"/>
      <c r="FG4" s="241"/>
      <c r="FH4" s="241"/>
      <c r="FI4" s="241"/>
      <c r="FJ4" s="241"/>
      <c r="FK4" s="241"/>
      <c r="FL4" s="241"/>
      <c r="FM4" s="242"/>
      <c r="FN4" s="242"/>
      <c r="FO4" s="242"/>
      <c r="FP4" s="242"/>
      <c r="FQ4" s="245"/>
      <c r="FR4" s="242"/>
      <c r="FS4" s="242"/>
      <c r="FT4" s="242"/>
      <c r="FU4" s="242"/>
      <c r="FV4" s="242"/>
      <c r="FW4" s="242"/>
      <c r="FX4" s="242"/>
      <c r="FY4" s="242"/>
      <c r="FZ4" s="250"/>
      <c r="GA4" s="251"/>
      <c r="GB4" s="251"/>
      <c r="GC4" s="251"/>
      <c r="GD4" s="251"/>
      <c r="GE4" s="251"/>
      <c r="GF4" s="251"/>
      <c r="GG4" s="251"/>
      <c r="GH4" s="252"/>
      <c r="GI4" s="250"/>
      <c r="GJ4" s="251"/>
      <c r="GK4" s="251"/>
      <c r="GL4" s="251"/>
      <c r="GM4" s="251"/>
      <c r="GN4" s="251"/>
      <c r="GO4" s="251"/>
      <c r="GP4" s="251"/>
      <c r="GQ4" s="252"/>
      <c r="GR4" s="251"/>
      <c r="GS4" s="251"/>
      <c r="GT4" s="251"/>
      <c r="GU4" s="251"/>
      <c r="GV4" s="251"/>
      <c r="GW4" s="251"/>
      <c r="GX4" s="251"/>
      <c r="GY4" s="251"/>
      <c r="GZ4" s="251"/>
      <c r="HA4" s="251"/>
      <c r="HB4" s="251"/>
      <c r="HC4" s="250"/>
      <c r="HD4" s="251"/>
      <c r="HE4" s="251"/>
      <c r="HF4" s="251"/>
      <c r="HG4" s="251"/>
      <c r="HH4" s="251"/>
      <c r="HI4" s="251"/>
      <c r="HJ4" s="251"/>
      <c r="HK4" s="251"/>
      <c r="HL4" s="251"/>
      <c r="HM4" s="291"/>
    </row>
    <row r="5" spans="1:221" ht="4.5" customHeight="1" x14ac:dyDescent="0.2">
      <c r="A5" s="239"/>
      <c r="B5" s="240"/>
      <c r="C5" s="240"/>
      <c r="D5" s="240"/>
      <c r="E5" s="240"/>
      <c r="F5" s="240"/>
      <c r="G5" s="240"/>
      <c r="H5" s="240"/>
      <c r="I5" s="240"/>
      <c r="J5" s="240"/>
      <c r="K5" s="240"/>
      <c r="L5" s="240"/>
      <c r="M5" s="240"/>
      <c r="N5" s="240"/>
      <c r="O5" s="240"/>
      <c r="P5" s="240"/>
      <c r="Q5" s="240"/>
      <c r="R5" s="240"/>
      <c r="S5" s="240"/>
      <c r="T5" s="240"/>
      <c r="U5" s="240"/>
      <c r="V5" s="240"/>
      <c r="W5" s="240"/>
      <c r="X5" s="240"/>
      <c r="Y5" s="240"/>
      <c r="Z5" s="240"/>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c r="DM5" s="241"/>
      <c r="DN5" s="241"/>
      <c r="DO5" s="241"/>
      <c r="DP5" s="241"/>
      <c r="DQ5" s="241"/>
      <c r="DR5" s="241"/>
      <c r="DS5" s="241"/>
      <c r="DT5" s="241"/>
      <c r="DU5" s="241"/>
      <c r="DV5" s="241"/>
      <c r="DW5" s="241"/>
      <c r="DX5" s="241"/>
      <c r="DY5" s="241"/>
      <c r="DZ5" s="241"/>
      <c r="EA5" s="241"/>
      <c r="EB5" s="241"/>
      <c r="EC5" s="241"/>
      <c r="ED5" s="241"/>
      <c r="EE5" s="241"/>
      <c r="EF5" s="241"/>
      <c r="EG5" s="241"/>
      <c r="EH5" s="241"/>
      <c r="EI5" s="241"/>
      <c r="EJ5" s="241"/>
      <c r="EK5" s="241"/>
      <c r="EL5" s="241"/>
      <c r="EM5" s="241"/>
      <c r="EN5" s="241"/>
      <c r="EO5" s="241"/>
      <c r="EP5" s="241"/>
      <c r="EQ5" s="241"/>
      <c r="ER5" s="241"/>
      <c r="ES5" s="241"/>
      <c r="ET5" s="241"/>
      <c r="EU5" s="241"/>
      <c r="EV5" s="241"/>
      <c r="EW5" s="241"/>
      <c r="EX5" s="241"/>
      <c r="EY5" s="241"/>
      <c r="EZ5" s="241"/>
      <c r="FA5" s="241"/>
      <c r="FB5" s="241"/>
      <c r="FC5" s="241"/>
      <c r="FD5" s="241"/>
      <c r="FE5" s="241"/>
      <c r="FF5" s="241"/>
      <c r="FG5" s="241"/>
      <c r="FH5" s="241"/>
      <c r="FI5" s="241"/>
      <c r="FJ5" s="241"/>
      <c r="FK5" s="241"/>
      <c r="FL5" s="241"/>
      <c r="FM5" s="292"/>
      <c r="FN5" s="292"/>
      <c r="FO5" s="292"/>
      <c r="FP5" s="293"/>
      <c r="FQ5" s="11"/>
      <c r="FR5" s="12"/>
      <c r="FS5" s="12"/>
      <c r="FT5" s="12"/>
      <c r="FU5" s="12"/>
      <c r="FV5" s="12"/>
      <c r="FW5" s="12"/>
      <c r="FX5" s="12"/>
      <c r="FY5" s="13"/>
      <c r="FZ5" s="12"/>
      <c r="GA5" s="12"/>
      <c r="GB5" s="12"/>
      <c r="GC5" s="12"/>
      <c r="GD5" s="12"/>
      <c r="GE5" s="12"/>
      <c r="GF5" s="12"/>
      <c r="GG5" s="12"/>
      <c r="GH5" s="13"/>
      <c r="GI5" s="12"/>
      <c r="GJ5" s="12"/>
      <c r="GK5" s="12"/>
      <c r="GL5" s="12"/>
      <c r="GM5" s="12"/>
      <c r="GN5" s="12"/>
      <c r="GO5" s="12"/>
      <c r="GP5" s="12"/>
      <c r="GQ5" s="13"/>
      <c r="GR5" s="12"/>
      <c r="GS5" s="12"/>
      <c r="GT5" s="12"/>
      <c r="GU5" s="12"/>
      <c r="GV5" s="12"/>
      <c r="GW5" s="12"/>
      <c r="GX5" s="12"/>
      <c r="GY5" s="12"/>
      <c r="GZ5" s="12"/>
      <c r="HA5" s="12"/>
      <c r="HB5" s="13"/>
      <c r="HC5" s="1"/>
      <c r="HD5" s="1"/>
      <c r="HE5" s="1"/>
      <c r="HF5" s="1"/>
      <c r="HG5" s="1"/>
      <c r="HH5" s="1"/>
      <c r="HI5" s="1"/>
      <c r="HJ5" s="1"/>
      <c r="HK5" s="1"/>
      <c r="HL5" s="1"/>
      <c r="HM5" s="3"/>
    </row>
    <row r="6" spans="1:221" ht="4.5" customHeight="1" x14ac:dyDescent="0.2">
      <c r="A6" s="239"/>
      <c r="B6" s="240"/>
      <c r="C6" s="240"/>
      <c r="D6" s="240"/>
      <c r="E6" s="240"/>
      <c r="F6" s="240"/>
      <c r="G6" s="240"/>
      <c r="H6" s="240"/>
      <c r="I6" s="240"/>
      <c r="J6" s="240"/>
      <c r="K6" s="240"/>
      <c r="L6" s="240"/>
      <c r="M6" s="240"/>
      <c r="N6" s="240"/>
      <c r="O6" s="240"/>
      <c r="P6" s="240"/>
      <c r="Q6" s="240"/>
      <c r="R6" s="240"/>
      <c r="S6" s="240"/>
      <c r="T6" s="240"/>
      <c r="U6" s="240"/>
      <c r="V6" s="240"/>
      <c r="W6" s="240"/>
      <c r="X6" s="240"/>
      <c r="Y6" s="240"/>
      <c r="Z6" s="240"/>
      <c r="AA6" s="241"/>
      <c r="AB6" s="241"/>
      <c r="AC6" s="241"/>
      <c r="AD6" s="241"/>
      <c r="AE6" s="241"/>
      <c r="AF6" s="241"/>
      <c r="AG6" s="241"/>
      <c r="AH6" s="241"/>
      <c r="AI6" s="241"/>
      <c r="AJ6" s="241"/>
      <c r="AK6" s="241"/>
      <c r="AL6" s="241"/>
      <c r="AM6" s="241"/>
      <c r="AN6" s="241"/>
      <c r="AO6" s="241"/>
      <c r="AP6" s="241"/>
      <c r="AQ6" s="241"/>
      <c r="AR6" s="241"/>
      <c r="AS6" s="241"/>
      <c r="AT6" s="241"/>
      <c r="AU6" s="241"/>
      <c r="AV6" s="241"/>
      <c r="AW6" s="241"/>
      <c r="AX6" s="241"/>
      <c r="AY6" s="241"/>
      <c r="AZ6" s="241"/>
      <c r="BA6" s="241"/>
      <c r="BB6" s="241"/>
      <c r="BC6" s="241"/>
      <c r="BD6" s="241"/>
      <c r="BE6" s="241"/>
      <c r="BF6" s="241"/>
      <c r="BG6" s="241"/>
      <c r="BH6" s="241"/>
      <c r="BI6" s="241"/>
      <c r="BJ6" s="241"/>
      <c r="BK6" s="241"/>
      <c r="BL6" s="241"/>
      <c r="BM6" s="241"/>
      <c r="BN6" s="241"/>
      <c r="BO6" s="241"/>
      <c r="BP6" s="241"/>
      <c r="BQ6" s="241"/>
      <c r="BR6" s="241"/>
      <c r="BS6" s="241"/>
      <c r="BT6" s="241"/>
      <c r="BU6" s="241"/>
      <c r="BV6" s="241"/>
      <c r="BW6" s="241"/>
      <c r="BX6" s="241"/>
      <c r="BY6" s="241"/>
      <c r="BZ6" s="241"/>
      <c r="CA6" s="241"/>
      <c r="CB6" s="241"/>
      <c r="CC6" s="241"/>
      <c r="CD6" s="241"/>
      <c r="CE6" s="241"/>
      <c r="CF6" s="241"/>
      <c r="CG6" s="241"/>
      <c r="CH6" s="241"/>
      <c r="CI6" s="241"/>
      <c r="CJ6" s="241"/>
      <c r="CK6" s="241"/>
      <c r="CL6" s="241"/>
      <c r="CM6" s="241"/>
      <c r="CN6" s="241"/>
      <c r="CO6" s="241"/>
      <c r="CP6" s="241"/>
      <c r="CQ6" s="241"/>
      <c r="CR6" s="241"/>
      <c r="CS6" s="241"/>
      <c r="CT6" s="241"/>
      <c r="CU6" s="241"/>
      <c r="CV6" s="241"/>
      <c r="CW6" s="241"/>
      <c r="CX6" s="241"/>
      <c r="CY6" s="241"/>
      <c r="CZ6" s="241"/>
      <c r="DA6" s="241"/>
      <c r="DB6" s="241"/>
      <c r="DC6" s="241"/>
      <c r="DD6" s="241"/>
      <c r="DE6" s="241"/>
      <c r="DF6" s="241"/>
      <c r="DG6" s="241"/>
      <c r="DH6" s="241"/>
      <c r="DI6" s="241"/>
      <c r="DJ6" s="241"/>
      <c r="DK6" s="241"/>
      <c r="DL6" s="241"/>
      <c r="DM6" s="241"/>
      <c r="DN6" s="241"/>
      <c r="DO6" s="241"/>
      <c r="DP6" s="241"/>
      <c r="DQ6" s="241"/>
      <c r="DR6" s="241"/>
      <c r="DS6" s="241"/>
      <c r="DT6" s="241"/>
      <c r="DU6" s="241"/>
      <c r="DV6" s="241"/>
      <c r="DW6" s="241"/>
      <c r="DX6" s="241"/>
      <c r="DY6" s="241"/>
      <c r="DZ6" s="241"/>
      <c r="EA6" s="241"/>
      <c r="EB6" s="241"/>
      <c r="EC6" s="241"/>
      <c r="ED6" s="241"/>
      <c r="EE6" s="241"/>
      <c r="EF6" s="241"/>
      <c r="EG6" s="241"/>
      <c r="EH6" s="241"/>
      <c r="EI6" s="241"/>
      <c r="EJ6" s="241"/>
      <c r="EK6" s="241"/>
      <c r="EL6" s="241"/>
      <c r="EM6" s="241"/>
      <c r="EN6" s="241"/>
      <c r="EO6" s="241"/>
      <c r="EP6" s="241"/>
      <c r="EQ6" s="241"/>
      <c r="ER6" s="241"/>
      <c r="ES6" s="241"/>
      <c r="ET6" s="241"/>
      <c r="EU6" s="241"/>
      <c r="EV6" s="241"/>
      <c r="EW6" s="241"/>
      <c r="EX6" s="241"/>
      <c r="EY6" s="241"/>
      <c r="EZ6" s="241"/>
      <c r="FA6" s="241"/>
      <c r="FB6" s="241"/>
      <c r="FC6" s="241"/>
      <c r="FD6" s="241"/>
      <c r="FE6" s="241"/>
      <c r="FF6" s="241"/>
      <c r="FG6" s="241"/>
      <c r="FH6" s="241"/>
      <c r="FI6" s="241"/>
      <c r="FJ6" s="241"/>
      <c r="FK6" s="241"/>
      <c r="FL6" s="241"/>
      <c r="FM6" s="292"/>
      <c r="FN6" s="292"/>
      <c r="FO6" s="292"/>
      <c r="FP6" s="293"/>
      <c r="FQ6" s="2"/>
      <c r="FR6" s="1"/>
      <c r="FS6" s="1"/>
      <c r="FT6" s="1"/>
      <c r="FU6" s="1"/>
      <c r="FV6" s="1"/>
      <c r="FW6" s="1"/>
      <c r="FX6" s="1"/>
      <c r="FY6" s="10"/>
      <c r="FZ6" s="1"/>
      <c r="GA6" s="1"/>
      <c r="GB6" s="1"/>
      <c r="GC6" s="1"/>
      <c r="GD6" s="1"/>
      <c r="GE6" s="1"/>
      <c r="GF6" s="1"/>
      <c r="GG6" s="1"/>
      <c r="GH6" s="10"/>
      <c r="GI6" s="1"/>
      <c r="GJ6" s="1"/>
      <c r="GK6" s="1"/>
      <c r="GL6" s="1"/>
      <c r="GM6" s="1"/>
      <c r="GN6" s="1"/>
      <c r="GO6" s="1"/>
      <c r="GP6" s="1"/>
      <c r="GQ6" s="10"/>
      <c r="GR6" s="1"/>
      <c r="GS6" s="1"/>
      <c r="GT6" s="1"/>
      <c r="GU6" s="1"/>
      <c r="GV6" s="1"/>
      <c r="GW6" s="1"/>
      <c r="GX6" s="1"/>
      <c r="GY6" s="1"/>
      <c r="GZ6" s="1"/>
      <c r="HA6" s="1"/>
      <c r="HB6" s="10"/>
      <c r="HC6" s="1"/>
      <c r="HD6" s="1"/>
      <c r="HE6" s="1"/>
      <c r="HF6" s="1"/>
      <c r="HG6" s="1"/>
      <c r="HH6" s="1"/>
      <c r="HI6" s="1"/>
      <c r="HJ6" s="1"/>
      <c r="HK6" s="1"/>
      <c r="HL6" s="1"/>
      <c r="HM6" s="3"/>
    </row>
    <row r="7" spans="1:221" ht="8.25" customHeight="1" x14ac:dyDescent="0.2">
      <c r="A7" s="239"/>
      <c r="B7" s="240"/>
      <c r="C7" s="240"/>
      <c r="D7" s="240"/>
      <c r="E7" s="240"/>
      <c r="F7" s="240"/>
      <c r="G7" s="240"/>
      <c r="H7" s="240"/>
      <c r="I7" s="240"/>
      <c r="J7" s="240"/>
      <c r="K7" s="240"/>
      <c r="L7" s="240"/>
      <c r="M7" s="240"/>
      <c r="N7" s="240"/>
      <c r="O7" s="240"/>
      <c r="P7" s="240"/>
      <c r="Q7" s="240"/>
      <c r="R7" s="240"/>
      <c r="S7" s="240"/>
      <c r="T7" s="240"/>
      <c r="U7" s="240"/>
      <c r="V7" s="240"/>
      <c r="W7" s="240"/>
      <c r="X7" s="240"/>
      <c r="Y7" s="240"/>
      <c r="Z7" s="240"/>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1"/>
      <c r="AY7" s="241"/>
      <c r="AZ7" s="241"/>
      <c r="BA7" s="241"/>
      <c r="BB7" s="241"/>
      <c r="BC7" s="241"/>
      <c r="BD7" s="241"/>
      <c r="BE7" s="241"/>
      <c r="BF7" s="241"/>
      <c r="BG7" s="241"/>
      <c r="BH7" s="241"/>
      <c r="BI7" s="241"/>
      <c r="BJ7" s="241"/>
      <c r="BK7" s="241"/>
      <c r="BL7" s="241"/>
      <c r="BM7" s="241"/>
      <c r="BN7" s="241"/>
      <c r="BO7" s="241"/>
      <c r="BP7" s="241"/>
      <c r="BQ7" s="241"/>
      <c r="BR7" s="241"/>
      <c r="BS7" s="241"/>
      <c r="BT7" s="241"/>
      <c r="BU7" s="241"/>
      <c r="BV7" s="241"/>
      <c r="BW7" s="241"/>
      <c r="BX7" s="241"/>
      <c r="BY7" s="241"/>
      <c r="BZ7" s="241"/>
      <c r="CA7" s="241"/>
      <c r="CB7" s="241"/>
      <c r="CC7" s="241"/>
      <c r="CD7" s="241"/>
      <c r="CE7" s="241"/>
      <c r="CF7" s="241"/>
      <c r="CG7" s="241"/>
      <c r="CH7" s="241"/>
      <c r="CI7" s="241"/>
      <c r="CJ7" s="241"/>
      <c r="CK7" s="241"/>
      <c r="CL7" s="241"/>
      <c r="CM7" s="241"/>
      <c r="CN7" s="241"/>
      <c r="CO7" s="241"/>
      <c r="CP7" s="241"/>
      <c r="CQ7" s="241"/>
      <c r="CR7" s="241"/>
      <c r="CS7" s="241"/>
      <c r="CT7" s="241"/>
      <c r="CU7" s="241"/>
      <c r="CV7" s="241"/>
      <c r="CW7" s="241"/>
      <c r="CX7" s="241"/>
      <c r="CY7" s="241"/>
      <c r="CZ7" s="241"/>
      <c r="DA7" s="241"/>
      <c r="DB7" s="241"/>
      <c r="DC7" s="241"/>
      <c r="DD7" s="241"/>
      <c r="DE7" s="241"/>
      <c r="DF7" s="241"/>
      <c r="DG7" s="241"/>
      <c r="DH7" s="241"/>
      <c r="DI7" s="241"/>
      <c r="DJ7" s="241"/>
      <c r="DK7" s="241"/>
      <c r="DL7" s="241"/>
      <c r="DM7" s="241"/>
      <c r="DN7" s="241"/>
      <c r="DO7" s="241"/>
      <c r="DP7" s="241"/>
      <c r="DQ7" s="241"/>
      <c r="DR7" s="241"/>
      <c r="DS7" s="241"/>
      <c r="DT7" s="241"/>
      <c r="DU7" s="241"/>
      <c r="DV7" s="241"/>
      <c r="DW7" s="241"/>
      <c r="DX7" s="241"/>
      <c r="DY7" s="241"/>
      <c r="DZ7" s="241"/>
      <c r="EA7" s="241"/>
      <c r="EB7" s="241"/>
      <c r="EC7" s="241"/>
      <c r="ED7" s="241"/>
      <c r="EE7" s="241"/>
      <c r="EF7" s="241"/>
      <c r="EG7" s="241"/>
      <c r="EH7" s="241"/>
      <c r="EI7" s="241"/>
      <c r="EJ7" s="241"/>
      <c r="EK7" s="241"/>
      <c r="EL7" s="241"/>
      <c r="EM7" s="241"/>
      <c r="EN7" s="241"/>
      <c r="EO7" s="241"/>
      <c r="EP7" s="241"/>
      <c r="EQ7" s="241"/>
      <c r="ER7" s="241"/>
      <c r="ES7" s="241"/>
      <c r="ET7" s="241"/>
      <c r="EU7" s="241"/>
      <c r="EV7" s="241"/>
      <c r="EW7" s="241"/>
      <c r="EX7" s="241"/>
      <c r="EY7" s="241"/>
      <c r="EZ7" s="241"/>
      <c r="FA7" s="241"/>
      <c r="FB7" s="241"/>
      <c r="FC7" s="241"/>
      <c r="FD7" s="241"/>
      <c r="FE7" s="241"/>
      <c r="FF7" s="241"/>
      <c r="FG7" s="241"/>
      <c r="FH7" s="241"/>
      <c r="FI7" s="241"/>
      <c r="FJ7" s="241"/>
      <c r="FK7" s="241"/>
      <c r="FL7" s="241"/>
      <c r="FM7" s="292"/>
      <c r="FN7" s="292"/>
      <c r="FO7" s="292"/>
      <c r="FP7" s="293"/>
      <c r="FQ7" s="2"/>
      <c r="FR7" s="1"/>
      <c r="FS7" s="1"/>
      <c r="FT7" s="1"/>
      <c r="FU7" s="1"/>
      <c r="FV7" s="1"/>
      <c r="FW7" s="1"/>
      <c r="FX7" s="1"/>
      <c r="FY7" s="10"/>
      <c r="FZ7" s="1"/>
      <c r="GA7" s="1"/>
      <c r="GB7" s="1"/>
      <c r="GC7" s="1"/>
      <c r="GD7" s="1"/>
      <c r="GE7" s="1"/>
      <c r="GF7" s="1"/>
      <c r="GG7" s="1"/>
      <c r="GH7" s="10"/>
      <c r="GI7" s="1"/>
      <c r="GJ7" s="1"/>
      <c r="GK7" s="1"/>
      <c r="GL7" s="1"/>
      <c r="GM7" s="1"/>
      <c r="GN7" s="1"/>
      <c r="GO7" s="1"/>
      <c r="GP7" s="1"/>
      <c r="GQ7" s="10"/>
      <c r="GR7" s="1"/>
      <c r="GS7" s="1"/>
      <c r="GT7" s="1"/>
      <c r="GU7" s="1"/>
      <c r="GV7" s="1"/>
      <c r="GW7" s="1"/>
      <c r="GX7" s="1"/>
      <c r="GY7" s="1"/>
      <c r="GZ7" s="1"/>
      <c r="HA7" s="1"/>
      <c r="HB7" s="10"/>
      <c r="HC7" s="1"/>
      <c r="HD7" s="1"/>
      <c r="HE7" s="1"/>
      <c r="HF7" s="1"/>
      <c r="HG7" s="1"/>
      <c r="HH7" s="1"/>
      <c r="HI7" s="1"/>
      <c r="HJ7" s="1"/>
      <c r="HK7" s="1"/>
      <c r="HL7" s="1"/>
      <c r="HM7" s="3"/>
    </row>
    <row r="8" spans="1:221" ht="4.5" customHeight="1" x14ac:dyDescent="0.2">
      <c r="A8" s="239"/>
      <c r="B8" s="294" t="s">
        <v>15</v>
      </c>
      <c r="C8" s="294"/>
      <c r="D8" s="294"/>
      <c r="E8" s="294"/>
      <c r="F8" s="294"/>
      <c r="G8" s="294"/>
      <c r="H8" s="294"/>
      <c r="I8" s="294"/>
      <c r="J8" s="294"/>
      <c r="K8" s="294"/>
      <c r="L8" s="294"/>
      <c r="M8" s="294"/>
      <c r="N8" s="294"/>
      <c r="O8" s="294"/>
      <c r="P8" s="294"/>
      <c r="Q8" s="294"/>
      <c r="R8" s="294"/>
      <c r="S8" s="294"/>
      <c r="T8" s="294"/>
      <c r="U8" s="294"/>
      <c r="V8" s="294"/>
      <c r="W8" s="294"/>
      <c r="X8" s="294"/>
      <c r="Y8" s="294"/>
      <c r="Z8" s="294"/>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1"/>
      <c r="AY8" s="241"/>
      <c r="AZ8" s="241"/>
      <c r="BA8" s="241"/>
      <c r="BB8" s="241"/>
      <c r="BC8" s="241"/>
      <c r="BD8" s="241"/>
      <c r="BE8" s="241"/>
      <c r="BF8" s="241"/>
      <c r="BG8" s="241"/>
      <c r="BH8" s="241"/>
      <c r="BI8" s="241"/>
      <c r="BJ8" s="241"/>
      <c r="BK8" s="241"/>
      <c r="BL8" s="241"/>
      <c r="BM8" s="241"/>
      <c r="BN8" s="241"/>
      <c r="BO8" s="241"/>
      <c r="BP8" s="241"/>
      <c r="BQ8" s="241"/>
      <c r="BR8" s="241"/>
      <c r="BS8" s="241"/>
      <c r="BT8" s="241"/>
      <c r="BU8" s="241"/>
      <c r="BV8" s="241"/>
      <c r="BW8" s="241"/>
      <c r="BX8" s="241"/>
      <c r="BY8" s="241"/>
      <c r="BZ8" s="241"/>
      <c r="CA8" s="241"/>
      <c r="CB8" s="241"/>
      <c r="CC8" s="241"/>
      <c r="CD8" s="241"/>
      <c r="CE8" s="241"/>
      <c r="CF8" s="241"/>
      <c r="CG8" s="241"/>
      <c r="CH8" s="241"/>
      <c r="CI8" s="241"/>
      <c r="CJ8" s="241"/>
      <c r="CK8" s="241"/>
      <c r="CL8" s="241"/>
      <c r="CM8" s="241"/>
      <c r="CN8" s="241"/>
      <c r="CO8" s="241"/>
      <c r="CP8" s="241"/>
      <c r="CQ8" s="241"/>
      <c r="CR8" s="241"/>
      <c r="CS8" s="241"/>
      <c r="CT8" s="241"/>
      <c r="CU8" s="241"/>
      <c r="CV8" s="241"/>
      <c r="CW8" s="241"/>
      <c r="CX8" s="241"/>
      <c r="CY8" s="241"/>
      <c r="CZ8" s="241"/>
      <c r="DA8" s="241"/>
      <c r="DB8" s="241"/>
      <c r="DC8" s="241"/>
      <c r="DD8" s="241"/>
      <c r="DE8" s="241"/>
      <c r="DF8" s="241"/>
      <c r="DG8" s="241"/>
      <c r="DH8" s="241"/>
      <c r="DI8" s="241"/>
      <c r="DJ8" s="241"/>
      <c r="DK8" s="241"/>
      <c r="DL8" s="241"/>
      <c r="DM8" s="241"/>
      <c r="DN8" s="241"/>
      <c r="DO8" s="241"/>
      <c r="DP8" s="241"/>
      <c r="DQ8" s="241"/>
      <c r="DR8" s="241"/>
      <c r="DS8" s="241"/>
      <c r="DT8" s="241"/>
      <c r="DU8" s="241"/>
      <c r="DV8" s="241"/>
      <c r="DW8" s="241"/>
      <c r="DX8" s="241"/>
      <c r="DY8" s="241"/>
      <c r="DZ8" s="241"/>
      <c r="EA8" s="241"/>
      <c r="EB8" s="241"/>
      <c r="EC8" s="241"/>
      <c r="ED8" s="241"/>
      <c r="EE8" s="241"/>
      <c r="EF8" s="241"/>
      <c r="EG8" s="241"/>
      <c r="EH8" s="241"/>
      <c r="EI8" s="241"/>
      <c r="EJ8" s="241"/>
      <c r="EK8" s="241"/>
      <c r="EL8" s="241"/>
      <c r="EM8" s="241"/>
      <c r="EN8" s="241"/>
      <c r="EO8" s="241"/>
      <c r="EP8" s="241"/>
      <c r="EQ8" s="241"/>
      <c r="ER8" s="241"/>
      <c r="ES8" s="241"/>
      <c r="ET8" s="241"/>
      <c r="EU8" s="241"/>
      <c r="EV8" s="241"/>
      <c r="EW8" s="241"/>
      <c r="EX8" s="241"/>
      <c r="EY8" s="241"/>
      <c r="EZ8" s="241"/>
      <c r="FA8" s="241"/>
      <c r="FB8" s="241"/>
      <c r="FC8" s="241"/>
      <c r="FD8" s="241"/>
      <c r="FE8" s="241"/>
      <c r="FF8" s="241"/>
      <c r="FG8" s="241"/>
      <c r="FH8" s="241"/>
      <c r="FI8" s="241"/>
      <c r="FJ8" s="241"/>
      <c r="FK8" s="241"/>
      <c r="FL8" s="241"/>
      <c r="FM8" s="292"/>
      <c r="FN8" s="292"/>
      <c r="FO8" s="292"/>
      <c r="FP8" s="293"/>
      <c r="FQ8" s="2"/>
      <c r="FR8" s="1"/>
      <c r="FS8" s="1"/>
      <c r="FT8" s="1"/>
      <c r="FU8" s="1"/>
      <c r="FV8" s="1"/>
      <c r="FW8" s="1"/>
      <c r="FX8" s="1"/>
      <c r="FY8" s="10"/>
      <c r="FZ8" s="1"/>
      <c r="GA8" s="1"/>
      <c r="GB8" s="1"/>
      <c r="GC8" s="1"/>
      <c r="GD8" s="1"/>
      <c r="GE8" s="1"/>
      <c r="GF8" s="1"/>
      <c r="GG8" s="1"/>
      <c r="GH8" s="10"/>
      <c r="GI8" s="1"/>
      <c r="GJ8" s="1"/>
      <c r="GK8" s="1"/>
      <c r="GL8" s="1"/>
      <c r="GM8" s="1"/>
      <c r="GN8" s="1"/>
      <c r="GO8" s="1"/>
      <c r="GP8" s="1"/>
      <c r="GQ8" s="10"/>
      <c r="GR8" s="1"/>
      <c r="GS8" s="1"/>
      <c r="GT8" s="1"/>
      <c r="GU8" s="1"/>
      <c r="GV8" s="1"/>
      <c r="GW8" s="1"/>
      <c r="GX8" s="1"/>
      <c r="GY8" s="1"/>
      <c r="GZ8" s="1"/>
      <c r="HA8" s="1"/>
      <c r="HB8" s="10"/>
      <c r="HC8" s="1"/>
      <c r="HD8" s="1"/>
      <c r="HE8" s="1"/>
      <c r="HF8" s="1"/>
      <c r="HG8" s="1"/>
      <c r="HH8" s="1"/>
      <c r="HI8" s="1"/>
      <c r="HJ8" s="1"/>
      <c r="HK8" s="1"/>
      <c r="HL8" s="1"/>
      <c r="HM8" s="3"/>
    </row>
    <row r="9" spans="1:221" ht="4.5" customHeight="1" x14ac:dyDescent="0.2">
      <c r="A9" s="239"/>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41"/>
      <c r="AB9" s="241"/>
      <c r="AC9" s="241"/>
      <c r="AD9" s="241"/>
      <c r="AE9" s="241"/>
      <c r="AF9" s="241"/>
      <c r="AG9" s="241"/>
      <c r="AH9" s="241"/>
      <c r="AI9" s="241"/>
      <c r="AJ9" s="241"/>
      <c r="AK9" s="241"/>
      <c r="AL9" s="241"/>
      <c r="AM9" s="241"/>
      <c r="AN9" s="241"/>
      <c r="AO9" s="241"/>
      <c r="AP9" s="241"/>
      <c r="AQ9" s="241"/>
      <c r="AR9" s="241"/>
      <c r="AS9" s="241"/>
      <c r="AT9" s="241"/>
      <c r="AU9" s="241"/>
      <c r="AV9" s="241"/>
      <c r="AW9" s="241"/>
      <c r="AX9" s="241"/>
      <c r="AY9" s="241"/>
      <c r="AZ9" s="241"/>
      <c r="BA9" s="241"/>
      <c r="BB9" s="241"/>
      <c r="BC9" s="241"/>
      <c r="BD9" s="241"/>
      <c r="BE9" s="241"/>
      <c r="BF9" s="241"/>
      <c r="BG9" s="241"/>
      <c r="BH9" s="241"/>
      <c r="BI9" s="241"/>
      <c r="BJ9" s="241"/>
      <c r="BK9" s="241"/>
      <c r="BL9" s="241"/>
      <c r="BM9" s="241"/>
      <c r="BN9" s="241"/>
      <c r="BO9" s="241"/>
      <c r="BP9" s="241"/>
      <c r="BQ9" s="241"/>
      <c r="BR9" s="241"/>
      <c r="BS9" s="241"/>
      <c r="BT9" s="241"/>
      <c r="BU9" s="241"/>
      <c r="BV9" s="241"/>
      <c r="BW9" s="241"/>
      <c r="BX9" s="241"/>
      <c r="BY9" s="241"/>
      <c r="BZ9" s="241"/>
      <c r="CA9" s="241"/>
      <c r="CB9" s="241"/>
      <c r="CC9" s="241"/>
      <c r="CD9" s="241"/>
      <c r="CE9" s="241"/>
      <c r="CF9" s="241"/>
      <c r="CG9" s="241"/>
      <c r="CH9" s="241"/>
      <c r="CI9" s="241"/>
      <c r="CJ9" s="241"/>
      <c r="CK9" s="241"/>
      <c r="CL9" s="241"/>
      <c r="CM9" s="241"/>
      <c r="CN9" s="241"/>
      <c r="CO9" s="241"/>
      <c r="CP9" s="241"/>
      <c r="CQ9" s="241"/>
      <c r="CR9" s="241"/>
      <c r="CS9" s="241"/>
      <c r="CT9" s="241"/>
      <c r="CU9" s="241"/>
      <c r="CV9" s="241"/>
      <c r="CW9" s="241"/>
      <c r="CX9" s="241"/>
      <c r="CY9" s="241"/>
      <c r="CZ9" s="241"/>
      <c r="DA9" s="241"/>
      <c r="DB9" s="241"/>
      <c r="DC9" s="241"/>
      <c r="DD9" s="241"/>
      <c r="DE9" s="241"/>
      <c r="DF9" s="241"/>
      <c r="DG9" s="241"/>
      <c r="DH9" s="241"/>
      <c r="DI9" s="241"/>
      <c r="DJ9" s="241"/>
      <c r="DK9" s="241"/>
      <c r="DL9" s="241"/>
      <c r="DM9" s="241"/>
      <c r="DN9" s="241"/>
      <c r="DO9" s="241"/>
      <c r="DP9" s="241"/>
      <c r="DQ9" s="241"/>
      <c r="DR9" s="241"/>
      <c r="DS9" s="241"/>
      <c r="DT9" s="241"/>
      <c r="DU9" s="241"/>
      <c r="DV9" s="241"/>
      <c r="DW9" s="241"/>
      <c r="DX9" s="241"/>
      <c r="DY9" s="241"/>
      <c r="DZ9" s="241"/>
      <c r="EA9" s="241"/>
      <c r="EB9" s="241"/>
      <c r="EC9" s="241"/>
      <c r="ED9" s="241"/>
      <c r="EE9" s="241"/>
      <c r="EF9" s="241"/>
      <c r="EG9" s="241"/>
      <c r="EH9" s="241"/>
      <c r="EI9" s="241"/>
      <c r="EJ9" s="241"/>
      <c r="EK9" s="241"/>
      <c r="EL9" s="241"/>
      <c r="EM9" s="241"/>
      <c r="EN9" s="241"/>
      <c r="EO9" s="241"/>
      <c r="EP9" s="241"/>
      <c r="EQ9" s="241"/>
      <c r="ER9" s="241"/>
      <c r="ES9" s="241"/>
      <c r="ET9" s="241"/>
      <c r="EU9" s="241"/>
      <c r="EV9" s="241"/>
      <c r="EW9" s="241"/>
      <c r="EX9" s="241"/>
      <c r="EY9" s="241"/>
      <c r="EZ9" s="241"/>
      <c r="FA9" s="241"/>
      <c r="FB9" s="241"/>
      <c r="FC9" s="241"/>
      <c r="FD9" s="241"/>
      <c r="FE9" s="241"/>
      <c r="FF9" s="241"/>
      <c r="FG9" s="241"/>
      <c r="FH9" s="241"/>
      <c r="FI9" s="241"/>
      <c r="FJ9" s="241"/>
      <c r="FK9" s="241"/>
      <c r="FL9" s="241"/>
      <c r="FM9" s="292"/>
      <c r="FN9" s="292"/>
      <c r="FO9" s="292"/>
      <c r="FP9" s="293"/>
      <c r="FQ9" s="2"/>
      <c r="FR9" s="1"/>
      <c r="FS9" s="1"/>
      <c r="FT9" s="1"/>
      <c r="FU9" s="1"/>
      <c r="FV9" s="1"/>
      <c r="FW9" s="1"/>
      <c r="FX9" s="1"/>
      <c r="FY9" s="10"/>
      <c r="FZ9" s="1"/>
      <c r="GA9" s="1"/>
      <c r="GB9" s="1"/>
      <c r="GC9" s="1"/>
      <c r="GD9" s="1"/>
      <c r="GE9" s="1"/>
      <c r="GF9" s="1"/>
      <c r="GG9" s="1"/>
      <c r="GH9" s="10"/>
      <c r="GI9" s="1"/>
      <c r="GJ9" s="1"/>
      <c r="GK9" s="1"/>
      <c r="GL9" s="1"/>
      <c r="GM9" s="1"/>
      <c r="GN9" s="1"/>
      <c r="GO9" s="1"/>
      <c r="GP9" s="1"/>
      <c r="GQ9" s="10"/>
      <c r="GR9" s="1"/>
      <c r="GS9" s="1"/>
      <c r="GT9" s="1"/>
      <c r="GU9" s="1"/>
      <c r="GV9" s="1"/>
      <c r="GW9" s="1"/>
      <c r="GX9" s="1"/>
      <c r="GY9" s="1"/>
      <c r="GZ9" s="1"/>
      <c r="HA9" s="1"/>
      <c r="HB9" s="10"/>
      <c r="HC9" s="1"/>
      <c r="HD9" s="1"/>
      <c r="HE9" s="1"/>
      <c r="HF9" s="1"/>
      <c r="HG9" s="1"/>
      <c r="HH9" s="1"/>
      <c r="HI9" s="1"/>
      <c r="HJ9" s="1"/>
      <c r="HK9" s="1"/>
      <c r="HL9" s="1"/>
      <c r="HM9" s="3"/>
    </row>
    <row r="10" spans="1:221" ht="4.5" customHeight="1" x14ac:dyDescent="0.2">
      <c r="A10" s="239"/>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41"/>
      <c r="AB10" s="241"/>
      <c r="AC10" s="241"/>
      <c r="AD10" s="241"/>
      <c r="AE10" s="241"/>
      <c r="AF10" s="241"/>
      <c r="AG10" s="241"/>
      <c r="AH10" s="241"/>
      <c r="AI10" s="241"/>
      <c r="AJ10" s="241"/>
      <c r="AK10" s="241"/>
      <c r="AL10" s="241"/>
      <c r="AM10" s="241"/>
      <c r="AN10" s="241"/>
      <c r="AO10" s="241"/>
      <c r="AP10" s="241"/>
      <c r="AQ10" s="241"/>
      <c r="AR10" s="241"/>
      <c r="AS10" s="241"/>
      <c r="AT10" s="241"/>
      <c r="AU10" s="241"/>
      <c r="AV10" s="241"/>
      <c r="AW10" s="241"/>
      <c r="AX10" s="241"/>
      <c r="AY10" s="241"/>
      <c r="AZ10" s="241"/>
      <c r="BA10" s="241"/>
      <c r="BB10" s="241"/>
      <c r="BC10" s="241"/>
      <c r="BD10" s="241"/>
      <c r="BE10" s="241"/>
      <c r="BF10" s="241"/>
      <c r="BG10" s="241"/>
      <c r="BH10" s="241"/>
      <c r="BI10" s="241"/>
      <c r="BJ10" s="241"/>
      <c r="BK10" s="241"/>
      <c r="BL10" s="241"/>
      <c r="BM10" s="241"/>
      <c r="BN10" s="241"/>
      <c r="BO10" s="241"/>
      <c r="BP10" s="241"/>
      <c r="BQ10" s="241"/>
      <c r="BR10" s="241"/>
      <c r="BS10" s="241"/>
      <c r="BT10" s="241"/>
      <c r="BU10" s="241"/>
      <c r="BV10" s="241"/>
      <c r="BW10" s="241"/>
      <c r="BX10" s="241"/>
      <c r="BY10" s="241"/>
      <c r="BZ10" s="241"/>
      <c r="CA10" s="241"/>
      <c r="CB10" s="241"/>
      <c r="CC10" s="241"/>
      <c r="CD10" s="241"/>
      <c r="CE10" s="241"/>
      <c r="CF10" s="241"/>
      <c r="CG10" s="241"/>
      <c r="CH10" s="241"/>
      <c r="CI10" s="241"/>
      <c r="CJ10" s="241"/>
      <c r="CK10" s="241"/>
      <c r="CL10" s="241"/>
      <c r="CM10" s="241"/>
      <c r="CN10" s="241"/>
      <c r="CO10" s="241"/>
      <c r="CP10" s="241"/>
      <c r="CQ10" s="241"/>
      <c r="CR10" s="241"/>
      <c r="CS10" s="241"/>
      <c r="CT10" s="241"/>
      <c r="CU10" s="241"/>
      <c r="CV10" s="241"/>
      <c r="CW10" s="241"/>
      <c r="CX10" s="241"/>
      <c r="CY10" s="241"/>
      <c r="CZ10" s="241"/>
      <c r="DA10" s="241"/>
      <c r="DB10" s="241"/>
      <c r="DC10" s="241"/>
      <c r="DD10" s="241"/>
      <c r="DE10" s="241"/>
      <c r="DF10" s="241"/>
      <c r="DG10" s="241"/>
      <c r="DH10" s="241"/>
      <c r="DI10" s="241"/>
      <c r="DJ10" s="241"/>
      <c r="DK10" s="241"/>
      <c r="DL10" s="241"/>
      <c r="DM10" s="241"/>
      <c r="DN10" s="241"/>
      <c r="DO10" s="241"/>
      <c r="DP10" s="241"/>
      <c r="DQ10" s="241"/>
      <c r="DR10" s="241"/>
      <c r="DS10" s="241"/>
      <c r="DT10" s="241"/>
      <c r="DU10" s="241"/>
      <c r="DV10" s="241"/>
      <c r="DW10" s="241"/>
      <c r="DX10" s="241"/>
      <c r="DY10" s="241"/>
      <c r="DZ10" s="241"/>
      <c r="EA10" s="241"/>
      <c r="EB10" s="241"/>
      <c r="EC10" s="241"/>
      <c r="ED10" s="241"/>
      <c r="EE10" s="241"/>
      <c r="EF10" s="241"/>
      <c r="EG10" s="241"/>
      <c r="EH10" s="241"/>
      <c r="EI10" s="241"/>
      <c r="EJ10" s="241"/>
      <c r="EK10" s="241"/>
      <c r="EL10" s="241"/>
      <c r="EM10" s="241"/>
      <c r="EN10" s="241"/>
      <c r="EO10" s="241"/>
      <c r="EP10" s="241"/>
      <c r="EQ10" s="241"/>
      <c r="ER10" s="241"/>
      <c r="ES10" s="241"/>
      <c r="ET10" s="241"/>
      <c r="EU10" s="241"/>
      <c r="EV10" s="241"/>
      <c r="EW10" s="241"/>
      <c r="EX10" s="241"/>
      <c r="EY10" s="241"/>
      <c r="EZ10" s="241"/>
      <c r="FA10" s="241"/>
      <c r="FB10" s="241"/>
      <c r="FC10" s="241"/>
      <c r="FD10" s="241"/>
      <c r="FE10" s="241"/>
      <c r="FF10" s="241"/>
      <c r="FG10" s="241"/>
      <c r="FH10" s="241"/>
      <c r="FI10" s="241"/>
      <c r="FJ10" s="241"/>
      <c r="FK10" s="241"/>
      <c r="FL10" s="241"/>
      <c r="FM10" s="292"/>
      <c r="FN10" s="292"/>
      <c r="FO10" s="292"/>
      <c r="FP10" s="293"/>
      <c r="FQ10" s="5"/>
      <c r="FR10" s="4"/>
      <c r="FS10" s="4"/>
      <c r="FT10" s="4"/>
      <c r="FU10" s="4"/>
      <c r="FV10" s="4"/>
      <c r="FW10" s="4"/>
      <c r="FX10" s="4"/>
      <c r="FY10" s="14"/>
      <c r="FZ10" s="4"/>
      <c r="GA10" s="4"/>
      <c r="GB10" s="4"/>
      <c r="GC10" s="4"/>
      <c r="GD10" s="4"/>
      <c r="GE10" s="4"/>
      <c r="GF10" s="4"/>
      <c r="GG10" s="4"/>
      <c r="GH10" s="14"/>
      <c r="GI10" s="4"/>
      <c r="GJ10" s="4"/>
      <c r="GK10" s="4"/>
      <c r="GL10" s="4"/>
      <c r="GM10" s="4"/>
      <c r="GN10" s="4"/>
      <c r="GO10" s="4"/>
      <c r="GP10" s="4"/>
      <c r="GQ10" s="14"/>
      <c r="GR10" s="4"/>
      <c r="GS10" s="4"/>
      <c r="GT10" s="4"/>
      <c r="GU10" s="4"/>
      <c r="GV10" s="4"/>
      <c r="GW10" s="4"/>
      <c r="GX10" s="4"/>
      <c r="GY10" s="4"/>
      <c r="GZ10" s="4"/>
      <c r="HA10" s="4"/>
      <c r="HB10" s="14"/>
      <c r="HC10" s="4"/>
      <c r="HD10" s="4"/>
      <c r="HE10" s="4"/>
      <c r="HF10" s="4"/>
      <c r="HG10" s="4"/>
      <c r="HH10" s="4"/>
      <c r="HI10" s="4"/>
      <c r="HJ10" s="4"/>
      <c r="HK10" s="4"/>
      <c r="HL10" s="4"/>
      <c r="HM10" s="6"/>
    </row>
    <row r="11" spans="1:221" ht="4.5" customHeight="1" x14ac:dyDescent="0.2">
      <c r="A11" s="239"/>
      <c r="B11" s="295" t="s">
        <v>16</v>
      </c>
      <c r="C11" s="296"/>
      <c r="D11" s="296"/>
      <c r="E11" s="296"/>
      <c r="F11" s="296"/>
      <c r="G11" s="296"/>
      <c r="H11" s="296"/>
      <c r="I11" s="296"/>
      <c r="J11" s="296"/>
      <c r="K11" s="296"/>
      <c r="L11" s="296"/>
      <c r="M11" s="296"/>
      <c r="N11" s="296"/>
      <c r="O11" s="296"/>
      <c r="P11" s="296"/>
      <c r="Q11" s="296"/>
      <c r="R11" s="296"/>
      <c r="S11" s="296"/>
      <c r="T11" s="296"/>
      <c r="U11" s="296"/>
      <c r="V11" s="296"/>
      <c r="W11" s="296"/>
      <c r="X11" s="296"/>
      <c r="Y11" s="296"/>
      <c r="Z11" s="296"/>
      <c r="AA11" s="299" t="s">
        <v>61</v>
      </c>
      <c r="AB11" s="300"/>
      <c r="AC11" s="300"/>
      <c r="AD11" s="300"/>
      <c r="AE11" s="300"/>
      <c r="AF11" s="300"/>
      <c r="AG11" s="300"/>
      <c r="AH11" s="300"/>
      <c r="AI11" s="300"/>
      <c r="AJ11" s="300"/>
      <c r="AK11" s="300"/>
      <c r="AL11" s="300"/>
      <c r="AM11" s="300"/>
      <c r="AN11" s="300"/>
      <c r="AO11" s="300"/>
      <c r="AP11" s="300"/>
      <c r="AQ11" s="300"/>
      <c r="AR11" s="300"/>
      <c r="AS11" s="300"/>
      <c r="AT11" s="300"/>
      <c r="AU11" s="300"/>
      <c r="AV11" s="300"/>
      <c r="AW11" s="300"/>
      <c r="AX11" s="300"/>
      <c r="AY11" s="300"/>
      <c r="AZ11" s="300"/>
      <c r="BA11" s="300"/>
      <c r="BB11" s="300"/>
      <c r="BC11" s="300"/>
      <c r="BD11" s="300"/>
      <c r="BE11" s="300"/>
      <c r="BF11" s="300"/>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3" t="s">
        <v>62</v>
      </c>
      <c r="CK11" s="304"/>
      <c r="CL11" s="304"/>
      <c r="CM11" s="304"/>
      <c r="CN11" s="304"/>
      <c r="CO11" s="304"/>
      <c r="CP11" s="304"/>
      <c r="CQ11" s="304"/>
      <c r="CR11" s="304"/>
      <c r="CS11" s="304"/>
      <c r="CT11" s="304"/>
      <c r="CU11" s="304"/>
      <c r="CV11" s="304"/>
      <c r="CW11" s="304"/>
      <c r="CX11" s="304"/>
      <c r="CY11" s="304"/>
      <c r="CZ11" s="304"/>
      <c r="DA11" s="304"/>
      <c r="DB11" s="304"/>
      <c r="DC11" s="304"/>
      <c r="DD11" s="304"/>
      <c r="DE11" s="304"/>
      <c r="DF11" s="304"/>
      <c r="DG11" s="304"/>
      <c r="DH11" s="305"/>
      <c r="DI11" s="312" t="s">
        <v>63</v>
      </c>
      <c r="DJ11" s="312"/>
      <c r="DK11" s="312"/>
      <c r="DL11" s="312"/>
      <c r="DM11" s="312"/>
      <c r="DN11" s="312"/>
      <c r="DO11" s="312"/>
      <c r="DP11" s="312"/>
      <c r="DQ11" s="312"/>
      <c r="DR11" s="312"/>
      <c r="DS11" s="312"/>
      <c r="DT11" s="312"/>
      <c r="DU11" s="312"/>
      <c r="DV11" s="312"/>
      <c r="DW11" s="312"/>
      <c r="DX11" s="312"/>
      <c r="DY11" s="312"/>
      <c r="DZ11" s="312"/>
      <c r="EA11" s="312"/>
      <c r="EB11" s="312"/>
      <c r="EC11" s="312"/>
      <c r="ED11" s="312"/>
      <c r="EE11" s="312"/>
      <c r="EF11" s="312"/>
      <c r="EG11" s="312"/>
      <c r="EH11" s="312"/>
      <c r="EI11" s="312"/>
      <c r="EJ11" s="312"/>
      <c r="EK11" s="312"/>
      <c r="EL11" s="312"/>
      <c r="EM11" s="312"/>
      <c r="EN11" s="312"/>
      <c r="EO11" s="312"/>
      <c r="EP11" s="312"/>
      <c r="EQ11" s="312"/>
      <c r="ER11" s="312"/>
      <c r="ES11" s="312"/>
      <c r="ET11" s="312"/>
      <c r="EU11" s="312"/>
      <c r="EV11" s="312"/>
      <c r="EW11" s="312"/>
      <c r="EX11" s="312"/>
      <c r="EY11" s="312"/>
      <c r="EZ11" s="312"/>
      <c r="FA11" s="312"/>
      <c r="FB11" s="312"/>
      <c r="FC11" s="312"/>
      <c r="FD11" s="312"/>
      <c r="FE11" s="312"/>
      <c r="FF11" s="312"/>
      <c r="FG11" s="312"/>
      <c r="FH11" s="312"/>
      <c r="FI11" s="312"/>
      <c r="FJ11" s="312"/>
      <c r="FK11" s="312"/>
      <c r="FL11" s="312"/>
      <c r="FM11" s="312"/>
      <c r="FN11" s="312"/>
      <c r="FO11" s="312"/>
      <c r="FP11" s="312"/>
      <c r="FQ11" s="312"/>
      <c r="FR11" s="312"/>
      <c r="FS11" s="312"/>
      <c r="FT11" s="312"/>
      <c r="FU11" s="312"/>
      <c r="FV11" s="312"/>
      <c r="FW11" s="312"/>
      <c r="FX11" s="312"/>
      <c r="FY11" s="312"/>
      <c r="FZ11" s="312"/>
      <c r="GA11" s="312"/>
      <c r="GB11" s="312"/>
      <c r="GC11" s="312"/>
      <c r="GD11" s="312"/>
      <c r="GE11" s="312"/>
      <c r="GF11" s="312"/>
      <c r="GG11" s="312"/>
      <c r="GH11" s="312"/>
      <c r="GI11" s="312"/>
      <c r="GJ11" s="312"/>
      <c r="GK11" s="312"/>
      <c r="GL11" s="312"/>
      <c r="GM11" s="312"/>
      <c r="GN11" s="312"/>
      <c r="GO11" s="312"/>
      <c r="GP11" s="312"/>
      <c r="GQ11" s="312"/>
      <c r="GR11" s="312"/>
      <c r="GS11" s="312"/>
      <c r="GT11" s="312"/>
      <c r="GU11" s="312"/>
      <c r="GV11" s="312"/>
      <c r="GW11" s="312"/>
      <c r="GX11" s="312"/>
      <c r="GY11" s="312"/>
      <c r="GZ11" s="312"/>
      <c r="HA11" s="312"/>
      <c r="HB11" s="312"/>
      <c r="HC11" s="312"/>
      <c r="HD11" s="312"/>
      <c r="HE11" s="312"/>
      <c r="HF11" s="312"/>
      <c r="HG11" s="312"/>
      <c r="HH11" s="312"/>
      <c r="HI11" s="312"/>
      <c r="HJ11" s="312"/>
      <c r="HK11" s="312"/>
      <c r="HL11" s="312"/>
      <c r="HM11" s="313"/>
    </row>
    <row r="12" spans="1:221" ht="4.5" customHeight="1" x14ac:dyDescent="0.2">
      <c r="A12" s="239"/>
      <c r="B12" s="297"/>
      <c r="C12" s="298"/>
      <c r="D12" s="298"/>
      <c r="E12" s="298"/>
      <c r="F12" s="298"/>
      <c r="G12" s="298"/>
      <c r="H12" s="298"/>
      <c r="I12" s="298"/>
      <c r="J12" s="298"/>
      <c r="K12" s="298"/>
      <c r="L12" s="298"/>
      <c r="M12" s="298"/>
      <c r="N12" s="298"/>
      <c r="O12" s="298"/>
      <c r="P12" s="298"/>
      <c r="Q12" s="298"/>
      <c r="R12" s="298"/>
      <c r="S12" s="298"/>
      <c r="T12" s="298"/>
      <c r="U12" s="298"/>
      <c r="V12" s="298"/>
      <c r="W12" s="298"/>
      <c r="X12" s="298"/>
      <c r="Y12" s="298"/>
      <c r="Z12" s="298"/>
      <c r="AA12" s="301"/>
      <c r="AB12" s="302"/>
      <c r="AC12" s="302"/>
      <c r="AD12" s="302"/>
      <c r="AE12" s="302"/>
      <c r="AF12" s="302"/>
      <c r="AG12" s="302"/>
      <c r="AH12" s="302"/>
      <c r="AI12" s="302"/>
      <c r="AJ12" s="302"/>
      <c r="AK12" s="302"/>
      <c r="AL12" s="302"/>
      <c r="AM12" s="302"/>
      <c r="AN12" s="302"/>
      <c r="AO12" s="302"/>
      <c r="AP12" s="302"/>
      <c r="AQ12" s="302"/>
      <c r="AR12" s="302"/>
      <c r="AS12" s="302"/>
      <c r="AT12" s="302"/>
      <c r="AU12" s="302"/>
      <c r="AV12" s="302"/>
      <c r="AW12" s="302"/>
      <c r="AX12" s="302"/>
      <c r="AY12" s="302"/>
      <c r="AZ12" s="302"/>
      <c r="BA12" s="302"/>
      <c r="BB12" s="302"/>
      <c r="BC12" s="302"/>
      <c r="BD12" s="302"/>
      <c r="BE12" s="302"/>
      <c r="BF12" s="302"/>
      <c r="BG12" s="302"/>
      <c r="BH12" s="302"/>
      <c r="BI12" s="302"/>
      <c r="BJ12" s="302"/>
      <c r="BK12" s="302"/>
      <c r="BL12" s="302"/>
      <c r="BM12" s="302"/>
      <c r="BN12" s="302"/>
      <c r="BO12" s="302"/>
      <c r="BP12" s="302"/>
      <c r="BQ12" s="302"/>
      <c r="BR12" s="302"/>
      <c r="BS12" s="302"/>
      <c r="BT12" s="302"/>
      <c r="BU12" s="302"/>
      <c r="BV12" s="302"/>
      <c r="BW12" s="302"/>
      <c r="BX12" s="302"/>
      <c r="BY12" s="302"/>
      <c r="BZ12" s="302"/>
      <c r="CA12" s="302"/>
      <c r="CB12" s="302"/>
      <c r="CC12" s="302"/>
      <c r="CD12" s="302"/>
      <c r="CE12" s="302"/>
      <c r="CF12" s="302"/>
      <c r="CG12" s="302"/>
      <c r="CH12" s="302"/>
      <c r="CI12" s="302"/>
      <c r="CJ12" s="306"/>
      <c r="CK12" s="307"/>
      <c r="CL12" s="307"/>
      <c r="CM12" s="307"/>
      <c r="CN12" s="307"/>
      <c r="CO12" s="307"/>
      <c r="CP12" s="307"/>
      <c r="CQ12" s="307"/>
      <c r="CR12" s="307"/>
      <c r="CS12" s="307"/>
      <c r="CT12" s="307"/>
      <c r="CU12" s="307"/>
      <c r="CV12" s="307"/>
      <c r="CW12" s="307"/>
      <c r="CX12" s="307"/>
      <c r="CY12" s="307"/>
      <c r="CZ12" s="307"/>
      <c r="DA12" s="307"/>
      <c r="DB12" s="307"/>
      <c r="DC12" s="307"/>
      <c r="DD12" s="307"/>
      <c r="DE12" s="307"/>
      <c r="DF12" s="307"/>
      <c r="DG12" s="307"/>
      <c r="DH12" s="308"/>
      <c r="DI12" s="314"/>
      <c r="DJ12" s="314"/>
      <c r="DK12" s="314"/>
      <c r="DL12" s="314"/>
      <c r="DM12" s="314"/>
      <c r="DN12" s="314"/>
      <c r="DO12" s="314"/>
      <c r="DP12" s="314"/>
      <c r="DQ12" s="314"/>
      <c r="DR12" s="314"/>
      <c r="DS12" s="314"/>
      <c r="DT12" s="314"/>
      <c r="DU12" s="314"/>
      <c r="DV12" s="314"/>
      <c r="DW12" s="314"/>
      <c r="DX12" s="314"/>
      <c r="DY12" s="314"/>
      <c r="DZ12" s="314"/>
      <c r="EA12" s="314"/>
      <c r="EB12" s="314"/>
      <c r="EC12" s="314"/>
      <c r="ED12" s="314"/>
      <c r="EE12" s="314"/>
      <c r="EF12" s="314"/>
      <c r="EG12" s="314"/>
      <c r="EH12" s="314"/>
      <c r="EI12" s="314"/>
      <c r="EJ12" s="314"/>
      <c r="EK12" s="314"/>
      <c r="EL12" s="314"/>
      <c r="EM12" s="314"/>
      <c r="EN12" s="314"/>
      <c r="EO12" s="314"/>
      <c r="EP12" s="314"/>
      <c r="EQ12" s="314"/>
      <c r="ER12" s="314"/>
      <c r="ES12" s="314"/>
      <c r="ET12" s="314"/>
      <c r="EU12" s="314"/>
      <c r="EV12" s="314"/>
      <c r="EW12" s="314"/>
      <c r="EX12" s="314"/>
      <c r="EY12" s="314"/>
      <c r="EZ12" s="314"/>
      <c r="FA12" s="314"/>
      <c r="FB12" s="314"/>
      <c r="FC12" s="314"/>
      <c r="FD12" s="314"/>
      <c r="FE12" s="314"/>
      <c r="FF12" s="314"/>
      <c r="FG12" s="314"/>
      <c r="FH12" s="314"/>
      <c r="FI12" s="314"/>
      <c r="FJ12" s="314"/>
      <c r="FK12" s="314"/>
      <c r="FL12" s="314"/>
      <c r="FM12" s="314"/>
      <c r="FN12" s="314"/>
      <c r="FO12" s="314"/>
      <c r="FP12" s="314"/>
      <c r="FQ12" s="314"/>
      <c r="FR12" s="314"/>
      <c r="FS12" s="314"/>
      <c r="FT12" s="314"/>
      <c r="FU12" s="314"/>
      <c r="FV12" s="314"/>
      <c r="FW12" s="314"/>
      <c r="FX12" s="314"/>
      <c r="FY12" s="314"/>
      <c r="FZ12" s="314"/>
      <c r="GA12" s="314"/>
      <c r="GB12" s="314"/>
      <c r="GC12" s="314"/>
      <c r="GD12" s="314"/>
      <c r="GE12" s="314"/>
      <c r="GF12" s="314"/>
      <c r="GG12" s="314"/>
      <c r="GH12" s="314"/>
      <c r="GI12" s="314"/>
      <c r="GJ12" s="314"/>
      <c r="GK12" s="314"/>
      <c r="GL12" s="314"/>
      <c r="GM12" s="314"/>
      <c r="GN12" s="314"/>
      <c r="GO12" s="314"/>
      <c r="GP12" s="314"/>
      <c r="GQ12" s="314"/>
      <c r="GR12" s="314"/>
      <c r="GS12" s="314"/>
      <c r="GT12" s="314"/>
      <c r="GU12" s="314"/>
      <c r="GV12" s="314"/>
      <c r="GW12" s="314"/>
      <c r="GX12" s="314"/>
      <c r="GY12" s="314"/>
      <c r="GZ12" s="314"/>
      <c r="HA12" s="314"/>
      <c r="HB12" s="314"/>
      <c r="HC12" s="314"/>
      <c r="HD12" s="314"/>
      <c r="HE12" s="314"/>
      <c r="HF12" s="314"/>
      <c r="HG12" s="314"/>
      <c r="HH12" s="314"/>
      <c r="HI12" s="314"/>
      <c r="HJ12" s="314"/>
      <c r="HK12" s="314"/>
      <c r="HL12" s="314"/>
      <c r="HM12" s="315"/>
    </row>
    <row r="13" spans="1:221" ht="4.5" customHeight="1" x14ac:dyDescent="0.2">
      <c r="A13" s="239"/>
      <c r="B13" s="297"/>
      <c r="C13" s="298"/>
      <c r="D13" s="298"/>
      <c r="E13" s="298"/>
      <c r="F13" s="298"/>
      <c r="G13" s="298"/>
      <c r="H13" s="298"/>
      <c r="I13" s="298"/>
      <c r="J13" s="298"/>
      <c r="K13" s="298"/>
      <c r="L13" s="298"/>
      <c r="M13" s="298"/>
      <c r="N13" s="298"/>
      <c r="O13" s="298"/>
      <c r="P13" s="298"/>
      <c r="Q13" s="298"/>
      <c r="R13" s="298"/>
      <c r="S13" s="298"/>
      <c r="T13" s="298"/>
      <c r="U13" s="298"/>
      <c r="V13" s="298"/>
      <c r="W13" s="298"/>
      <c r="X13" s="298"/>
      <c r="Y13" s="298"/>
      <c r="Z13" s="298"/>
      <c r="AA13" s="301"/>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2"/>
      <c r="BI13" s="302"/>
      <c r="BJ13" s="302"/>
      <c r="BK13" s="302"/>
      <c r="BL13" s="302"/>
      <c r="BM13" s="302"/>
      <c r="BN13" s="302"/>
      <c r="BO13" s="302"/>
      <c r="BP13" s="302"/>
      <c r="BQ13" s="302"/>
      <c r="BR13" s="302"/>
      <c r="BS13" s="302"/>
      <c r="BT13" s="302"/>
      <c r="BU13" s="302"/>
      <c r="BV13" s="302"/>
      <c r="BW13" s="302"/>
      <c r="BX13" s="302"/>
      <c r="BY13" s="302"/>
      <c r="BZ13" s="302"/>
      <c r="CA13" s="302"/>
      <c r="CB13" s="302"/>
      <c r="CC13" s="302"/>
      <c r="CD13" s="302"/>
      <c r="CE13" s="302"/>
      <c r="CF13" s="302"/>
      <c r="CG13" s="302"/>
      <c r="CH13" s="302"/>
      <c r="CI13" s="302"/>
      <c r="CJ13" s="306"/>
      <c r="CK13" s="307"/>
      <c r="CL13" s="307"/>
      <c r="CM13" s="307"/>
      <c r="CN13" s="307"/>
      <c r="CO13" s="307"/>
      <c r="CP13" s="307"/>
      <c r="CQ13" s="307"/>
      <c r="CR13" s="307"/>
      <c r="CS13" s="307"/>
      <c r="CT13" s="307"/>
      <c r="CU13" s="307"/>
      <c r="CV13" s="307"/>
      <c r="CW13" s="307"/>
      <c r="CX13" s="307"/>
      <c r="CY13" s="307"/>
      <c r="CZ13" s="307"/>
      <c r="DA13" s="307"/>
      <c r="DB13" s="307"/>
      <c r="DC13" s="307"/>
      <c r="DD13" s="307"/>
      <c r="DE13" s="307"/>
      <c r="DF13" s="307"/>
      <c r="DG13" s="307"/>
      <c r="DH13" s="308"/>
      <c r="DI13" s="314"/>
      <c r="DJ13" s="314"/>
      <c r="DK13" s="314"/>
      <c r="DL13" s="314"/>
      <c r="DM13" s="314"/>
      <c r="DN13" s="314"/>
      <c r="DO13" s="314"/>
      <c r="DP13" s="314"/>
      <c r="DQ13" s="314"/>
      <c r="DR13" s="314"/>
      <c r="DS13" s="314"/>
      <c r="DT13" s="314"/>
      <c r="DU13" s="314"/>
      <c r="DV13" s="314"/>
      <c r="DW13" s="314"/>
      <c r="DX13" s="314"/>
      <c r="DY13" s="314"/>
      <c r="DZ13" s="314"/>
      <c r="EA13" s="314"/>
      <c r="EB13" s="314"/>
      <c r="EC13" s="314"/>
      <c r="ED13" s="314"/>
      <c r="EE13" s="314"/>
      <c r="EF13" s="314"/>
      <c r="EG13" s="314"/>
      <c r="EH13" s="314"/>
      <c r="EI13" s="314"/>
      <c r="EJ13" s="314"/>
      <c r="EK13" s="314"/>
      <c r="EL13" s="314"/>
      <c r="EM13" s="314"/>
      <c r="EN13" s="314"/>
      <c r="EO13" s="314"/>
      <c r="EP13" s="314"/>
      <c r="EQ13" s="314"/>
      <c r="ER13" s="314"/>
      <c r="ES13" s="314"/>
      <c r="ET13" s="314"/>
      <c r="EU13" s="314"/>
      <c r="EV13" s="314"/>
      <c r="EW13" s="314"/>
      <c r="EX13" s="314"/>
      <c r="EY13" s="314"/>
      <c r="EZ13" s="314"/>
      <c r="FA13" s="314"/>
      <c r="FB13" s="314"/>
      <c r="FC13" s="314"/>
      <c r="FD13" s="314"/>
      <c r="FE13" s="314"/>
      <c r="FF13" s="314"/>
      <c r="FG13" s="314"/>
      <c r="FH13" s="314"/>
      <c r="FI13" s="314"/>
      <c r="FJ13" s="314"/>
      <c r="FK13" s="314"/>
      <c r="FL13" s="314"/>
      <c r="FM13" s="314"/>
      <c r="FN13" s="314"/>
      <c r="FO13" s="314"/>
      <c r="FP13" s="314"/>
      <c r="FQ13" s="314"/>
      <c r="FR13" s="314"/>
      <c r="FS13" s="314"/>
      <c r="FT13" s="314"/>
      <c r="FU13" s="314"/>
      <c r="FV13" s="314"/>
      <c r="FW13" s="314"/>
      <c r="FX13" s="314"/>
      <c r="FY13" s="314"/>
      <c r="FZ13" s="314"/>
      <c r="GA13" s="314"/>
      <c r="GB13" s="314"/>
      <c r="GC13" s="314"/>
      <c r="GD13" s="314"/>
      <c r="GE13" s="314"/>
      <c r="GF13" s="314"/>
      <c r="GG13" s="314"/>
      <c r="GH13" s="314"/>
      <c r="GI13" s="314"/>
      <c r="GJ13" s="314"/>
      <c r="GK13" s="314"/>
      <c r="GL13" s="314"/>
      <c r="GM13" s="314"/>
      <c r="GN13" s="314"/>
      <c r="GO13" s="314"/>
      <c r="GP13" s="314"/>
      <c r="GQ13" s="314"/>
      <c r="GR13" s="314"/>
      <c r="GS13" s="314"/>
      <c r="GT13" s="314"/>
      <c r="GU13" s="314"/>
      <c r="GV13" s="314"/>
      <c r="GW13" s="314"/>
      <c r="GX13" s="314"/>
      <c r="GY13" s="314"/>
      <c r="GZ13" s="314"/>
      <c r="HA13" s="314"/>
      <c r="HB13" s="314"/>
      <c r="HC13" s="314"/>
      <c r="HD13" s="314"/>
      <c r="HE13" s="314"/>
      <c r="HF13" s="314"/>
      <c r="HG13" s="314"/>
      <c r="HH13" s="314"/>
      <c r="HI13" s="314"/>
      <c r="HJ13" s="314"/>
      <c r="HK13" s="314"/>
      <c r="HL13" s="314"/>
      <c r="HM13" s="315"/>
    </row>
    <row r="14" spans="1:221" ht="4.5" customHeight="1" x14ac:dyDescent="0.2">
      <c r="A14" s="239"/>
      <c r="B14" s="297"/>
      <c r="C14" s="298"/>
      <c r="D14" s="298"/>
      <c r="E14" s="298"/>
      <c r="F14" s="298"/>
      <c r="G14" s="298"/>
      <c r="H14" s="298"/>
      <c r="I14" s="298"/>
      <c r="J14" s="298"/>
      <c r="K14" s="298"/>
      <c r="L14" s="298"/>
      <c r="M14" s="298"/>
      <c r="N14" s="298"/>
      <c r="O14" s="298"/>
      <c r="P14" s="298"/>
      <c r="Q14" s="298"/>
      <c r="R14" s="298"/>
      <c r="S14" s="298"/>
      <c r="T14" s="298"/>
      <c r="U14" s="298"/>
      <c r="V14" s="298"/>
      <c r="W14" s="298"/>
      <c r="X14" s="298"/>
      <c r="Y14" s="298"/>
      <c r="Z14" s="298"/>
      <c r="AA14" s="301"/>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6"/>
      <c r="CK14" s="307"/>
      <c r="CL14" s="307"/>
      <c r="CM14" s="307"/>
      <c r="CN14" s="307"/>
      <c r="CO14" s="307"/>
      <c r="CP14" s="307"/>
      <c r="CQ14" s="307"/>
      <c r="CR14" s="307"/>
      <c r="CS14" s="307"/>
      <c r="CT14" s="307"/>
      <c r="CU14" s="307"/>
      <c r="CV14" s="307"/>
      <c r="CW14" s="307"/>
      <c r="CX14" s="307"/>
      <c r="CY14" s="307"/>
      <c r="CZ14" s="307"/>
      <c r="DA14" s="307"/>
      <c r="DB14" s="307"/>
      <c r="DC14" s="307"/>
      <c r="DD14" s="307"/>
      <c r="DE14" s="307"/>
      <c r="DF14" s="307"/>
      <c r="DG14" s="307"/>
      <c r="DH14" s="308"/>
      <c r="DI14" s="314"/>
      <c r="DJ14" s="314"/>
      <c r="DK14" s="314"/>
      <c r="DL14" s="314"/>
      <c r="DM14" s="314"/>
      <c r="DN14" s="314"/>
      <c r="DO14" s="314"/>
      <c r="DP14" s="314"/>
      <c r="DQ14" s="314"/>
      <c r="DR14" s="314"/>
      <c r="DS14" s="314"/>
      <c r="DT14" s="314"/>
      <c r="DU14" s="314"/>
      <c r="DV14" s="314"/>
      <c r="DW14" s="314"/>
      <c r="DX14" s="314"/>
      <c r="DY14" s="314"/>
      <c r="DZ14" s="314"/>
      <c r="EA14" s="314"/>
      <c r="EB14" s="314"/>
      <c r="EC14" s="314"/>
      <c r="ED14" s="314"/>
      <c r="EE14" s="314"/>
      <c r="EF14" s="314"/>
      <c r="EG14" s="314"/>
      <c r="EH14" s="314"/>
      <c r="EI14" s="314"/>
      <c r="EJ14" s="314"/>
      <c r="EK14" s="314"/>
      <c r="EL14" s="314"/>
      <c r="EM14" s="314"/>
      <c r="EN14" s="314"/>
      <c r="EO14" s="314"/>
      <c r="EP14" s="314"/>
      <c r="EQ14" s="314"/>
      <c r="ER14" s="314"/>
      <c r="ES14" s="314"/>
      <c r="ET14" s="314"/>
      <c r="EU14" s="314"/>
      <c r="EV14" s="314"/>
      <c r="EW14" s="314"/>
      <c r="EX14" s="314"/>
      <c r="EY14" s="314"/>
      <c r="EZ14" s="314"/>
      <c r="FA14" s="314"/>
      <c r="FB14" s="314"/>
      <c r="FC14" s="314"/>
      <c r="FD14" s="314"/>
      <c r="FE14" s="314"/>
      <c r="FF14" s="314"/>
      <c r="FG14" s="314"/>
      <c r="FH14" s="314"/>
      <c r="FI14" s="314"/>
      <c r="FJ14" s="314"/>
      <c r="FK14" s="314"/>
      <c r="FL14" s="314"/>
      <c r="FM14" s="314"/>
      <c r="FN14" s="314"/>
      <c r="FO14" s="314"/>
      <c r="FP14" s="314"/>
      <c r="FQ14" s="314"/>
      <c r="FR14" s="314"/>
      <c r="FS14" s="314"/>
      <c r="FT14" s="314"/>
      <c r="FU14" s="314"/>
      <c r="FV14" s="314"/>
      <c r="FW14" s="314"/>
      <c r="FX14" s="314"/>
      <c r="FY14" s="314"/>
      <c r="FZ14" s="314"/>
      <c r="GA14" s="314"/>
      <c r="GB14" s="314"/>
      <c r="GC14" s="314"/>
      <c r="GD14" s="314"/>
      <c r="GE14" s="314"/>
      <c r="GF14" s="314"/>
      <c r="GG14" s="314"/>
      <c r="GH14" s="314"/>
      <c r="GI14" s="314"/>
      <c r="GJ14" s="314"/>
      <c r="GK14" s="314"/>
      <c r="GL14" s="314"/>
      <c r="GM14" s="314"/>
      <c r="GN14" s="314"/>
      <c r="GO14" s="314"/>
      <c r="GP14" s="314"/>
      <c r="GQ14" s="314"/>
      <c r="GR14" s="314"/>
      <c r="GS14" s="314"/>
      <c r="GT14" s="314"/>
      <c r="GU14" s="314"/>
      <c r="GV14" s="314"/>
      <c r="GW14" s="314"/>
      <c r="GX14" s="314"/>
      <c r="GY14" s="314"/>
      <c r="GZ14" s="314"/>
      <c r="HA14" s="314"/>
      <c r="HB14" s="314"/>
      <c r="HC14" s="314"/>
      <c r="HD14" s="314"/>
      <c r="HE14" s="314"/>
      <c r="HF14" s="314"/>
      <c r="HG14" s="314"/>
      <c r="HH14" s="314"/>
      <c r="HI14" s="314"/>
      <c r="HJ14" s="314"/>
      <c r="HK14" s="314"/>
      <c r="HL14" s="314"/>
      <c r="HM14" s="315"/>
    </row>
    <row r="15" spans="1:221" ht="4.5" customHeight="1" x14ac:dyDescent="0.2">
      <c r="A15" s="239"/>
      <c r="B15" s="297"/>
      <c r="C15" s="298"/>
      <c r="D15" s="298"/>
      <c r="E15" s="298"/>
      <c r="F15" s="298"/>
      <c r="G15" s="298"/>
      <c r="H15" s="298"/>
      <c r="I15" s="298"/>
      <c r="J15" s="298"/>
      <c r="K15" s="298"/>
      <c r="L15" s="298"/>
      <c r="M15" s="298"/>
      <c r="N15" s="298"/>
      <c r="O15" s="298"/>
      <c r="P15" s="298"/>
      <c r="Q15" s="298"/>
      <c r="R15" s="298"/>
      <c r="S15" s="298"/>
      <c r="T15" s="298"/>
      <c r="U15" s="298"/>
      <c r="V15" s="298"/>
      <c r="W15" s="298"/>
      <c r="X15" s="298"/>
      <c r="Y15" s="298"/>
      <c r="Z15" s="298"/>
      <c r="AA15" s="301"/>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2"/>
      <c r="BF15" s="302"/>
      <c r="BG15" s="302"/>
      <c r="BH15" s="302"/>
      <c r="BI15" s="302"/>
      <c r="BJ15" s="302"/>
      <c r="BK15" s="302"/>
      <c r="BL15" s="302"/>
      <c r="BM15" s="302"/>
      <c r="BN15" s="302"/>
      <c r="BO15" s="302"/>
      <c r="BP15" s="302"/>
      <c r="BQ15" s="302"/>
      <c r="BR15" s="302"/>
      <c r="BS15" s="302"/>
      <c r="BT15" s="302"/>
      <c r="BU15" s="302"/>
      <c r="BV15" s="302"/>
      <c r="BW15" s="302"/>
      <c r="BX15" s="302"/>
      <c r="BY15" s="302"/>
      <c r="BZ15" s="302"/>
      <c r="CA15" s="302"/>
      <c r="CB15" s="302"/>
      <c r="CC15" s="302"/>
      <c r="CD15" s="302"/>
      <c r="CE15" s="302"/>
      <c r="CF15" s="302"/>
      <c r="CG15" s="302"/>
      <c r="CH15" s="302"/>
      <c r="CI15" s="302"/>
      <c r="CJ15" s="306"/>
      <c r="CK15" s="307"/>
      <c r="CL15" s="307"/>
      <c r="CM15" s="307"/>
      <c r="CN15" s="307"/>
      <c r="CO15" s="307"/>
      <c r="CP15" s="307"/>
      <c r="CQ15" s="307"/>
      <c r="CR15" s="307"/>
      <c r="CS15" s="307"/>
      <c r="CT15" s="307"/>
      <c r="CU15" s="307"/>
      <c r="CV15" s="307"/>
      <c r="CW15" s="307"/>
      <c r="CX15" s="307"/>
      <c r="CY15" s="307"/>
      <c r="CZ15" s="307"/>
      <c r="DA15" s="307"/>
      <c r="DB15" s="307"/>
      <c r="DC15" s="307"/>
      <c r="DD15" s="307"/>
      <c r="DE15" s="307"/>
      <c r="DF15" s="307"/>
      <c r="DG15" s="307"/>
      <c r="DH15" s="308"/>
      <c r="DI15" s="314"/>
      <c r="DJ15" s="314"/>
      <c r="DK15" s="314"/>
      <c r="DL15" s="314"/>
      <c r="DM15" s="314"/>
      <c r="DN15" s="314"/>
      <c r="DO15" s="314"/>
      <c r="DP15" s="314"/>
      <c r="DQ15" s="314"/>
      <c r="DR15" s="314"/>
      <c r="DS15" s="314"/>
      <c r="DT15" s="314"/>
      <c r="DU15" s="314"/>
      <c r="DV15" s="314"/>
      <c r="DW15" s="314"/>
      <c r="DX15" s="314"/>
      <c r="DY15" s="314"/>
      <c r="DZ15" s="314"/>
      <c r="EA15" s="314"/>
      <c r="EB15" s="314"/>
      <c r="EC15" s="314"/>
      <c r="ED15" s="314"/>
      <c r="EE15" s="314"/>
      <c r="EF15" s="314"/>
      <c r="EG15" s="314"/>
      <c r="EH15" s="314"/>
      <c r="EI15" s="314"/>
      <c r="EJ15" s="314"/>
      <c r="EK15" s="314"/>
      <c r="EL15" s="314"/>
      <c r="EM15" s="314"/>
      <c r="EN15" s="314"/>
      <c r="EO15" s="314"/>
      <c r="EP15" s="314"/>
      <c r="EQ15" s="314"/>
      <c r="ER15" s="314"/>
      <c r="ES15" s="314"/>
      <c r="ET15" s="314"/>
      <c r="EU15" s="314"/>
      <c r="EV15" s="314"/>
      <c r="EW15" s="314"/>
      <c r="EX15" s="314"/>
      <c r="EY15" s="314"/>
      <c r="EZ15" s="314"/>
      <c r="FA15" s="314"/>
      <c r="FB15" s="314"/>
      <c r="FC15" s="314"/>
      <c r="FD15" s="314"/>
      <c r="FE15" s="314"/>
      <c r="FF15" s="314"/>
      <c r="FG15" s="314"/>
      <c r="FH15" s="314"/>
      <c r="FI15" s="314"/>
      <c r="FJ15" s="314"/>
      <c r="FK15" s="314"/>
      <c r="FL15" s="314"/>
      <c r="FM15" s="314"/>
      <c r="FN15" s="314"/>
      <c r="FO15" s="314"/>
      <c r="FP15" s="314"/>
      <c r="FQ15" s="314"/>
      <c r="FR15" s="314"/>
      <c r="FS15" s="314"/>
      <c r="FT15" s="314"/>
      <c r="FU15" s="314"/>
      <c r="FV15" s="314"/>
      <c r="FW15" s="314"/>
      <c r="FX15" s="314"/>
      <c r="FY15" s="314"/>
      <c r="FZ15" s="314"/>
      <c r="GA15" s="314"/>
      <c r="GB15" s="314"/>
      <c r="GC15" s="314"/>
      <c r="GD15" s="314"/>
      <c r="GE15" s="314"/>
      <c r="GF15" s="314"/>
      <c r="GG15" s="314"/>
      <c r="GH15" s="314"/>
      <c r="GI15" s="314"/>
      <c r="GJ15" s="314"/>
      <c r="GK15" s="314"/>
      <c r="GL15" s="314"/>
      <c r="GM15" s="314"/>
      <c r="GN15" s="314"/>
      <c r="GO15" s="314"/>
      <c r="GP15" s="314"/>
      <c r="GQ15" s="314"/>
      <c r="GR15" s="314"/>
      <c r="GS15" s="314"/>
      <c r="GT15" s="314"/>
      <c r="GU15" s="314"/>
      <c r="GV15" s="314"/>
      <c r="GW15" s="314"/>
      <c r="GX15" s="314"/>
      <c r="GY15" s="314"/>
      <c r="GZ15" s="314"/>
      <c r="HA15" s="314"/>
      <c r="HB15" s="314"/>
      <c r="HC15" s="314"/>
      <c r="HD15" s="314"/>
      <c r="HE15" s="314"/>
      <c r="HF15" s="314"/>
      <c r="HG15" s="314"/>
      <c r="HH15" s="314"/>
      <c r="HI15" s="314"/>
      <c r="HJ15" s="314"/>
      <c r="HK15" s="314"/>
      <c r="HL15" s="314"/>
      <c r="HM15" s="315"/>
    </row>
    <row r="16" spans="1:221" ht="4.5" customHeight="1" x14ac:dyDescent="0.2">
      <c r="A16" s="239"/>
      <c r="B16" s="297"/>
      <c r="C16" s="298"/>
      <c r="D16" s="298"/>
      <c r="E16" s="298"/>
      <c r="F16" s="298"/>
      <c r="G16" s="298"/>
      <c r="H16" s="298"/>
      <c r="I16" s="298"/>
      <c r="J16" s="298"/>
      <c r="K16" s="298"/>
      <c r="L16" s="298"/>
      <c r="M16" s="298"/>
      <c r="N16" s="298"/>
      <c r="O16" s="298"/>
      <c r="P16" s="298"/>
      <c r="Q16" s="298"/>
      <c r="R16" s="298"/>
      <c r="S16" s="298"/>
      <c r="T16" s="298"/>
      <c r="U16" s="298"/>
      <c r="V16" s="298"/>
      <c r="W16" s="298"/>
      <c r="X16" s="298"/>
      <c r="Y16" s="298"/>
      <c r="Z16" s="298"/>
      <c r="AA16" s="301"/>
      <c r="AB16" s="302"/>
      <c r="AC16" s="302"/>
      <c r="AD16" s="302"/>
      <c r="AE16" s="302"/>
      <c r="AF16" s="302"/>
      <c r="AG16" s="302"/>
      <c r="AH16" s="302"/>
      <c r="AI16" s="302"/>
      <c r="AJ16" s="302"/>
      <c r="AK16" s="302"/>
      <c r="AL16" s="302"/>
      <c r="AM16" s="302"/>
      <c r="AN16" s="302"/>
      <c r="AO16" s="302"/>
      <c r="AP16" s="302"/>
      <c r="AQ16" s="302"/>
      <c r="AR16" s="302"/>
      <c r="AS16" s="302"/>
      <c r="AT16" s="302"/>
      <c r="AU16" s="302"/>
      <c r="AV16" s="302"/>
      <c r="AW16" s="302"/>
      <c r="AX16" s="302"/>
      <c r="AY16" s="302"/>
      <c r="AZ16" s="302"/>
      <c r="BA16" s="302"/>
      <c r="BB16" s="302"/>
      <c r="BC16" s="302"/>
      <c r="BD16" s="302"/>
      <c r="BE16" s="302"/>
      <c r="BF16" s="302"/>
      <c r="BG16" s="302"/>
      <c r="BH16" s="302"/>
      <c r="BI16" s="302"/>
      <c r="BJ16" s="302"/>
      <c r="BK16" s="302"/>
      <c r="BL16" s="302"/>
      <c r="BM16" s="302"/>
      <c r="BN16" s="302"/>
      <c r="BO16" s="302"/>
      <c r="BP16" s="302"/>
      <c r="BQ16" s="302"/>
      <c r="BR16" s="302"/>
      <c r="BS16" s="302"/>
      <c r="BT16" s="302"/>
      <c r="BU16" s="302"/>
      <c r="BV16" s="302"/>
      <c r="BW16" s="302"/>
      <c r="BX16" s="302"/>
      <c r="BY16" s="302"/>
      <c r="BZ16" s="302"/>
      <c r="CA16" s="302"/>
      <c r="CB16" s="302"/>
      <c r="CC16" s="302"/>
      <c r="CD16" s="302"/>
      <c r="CE16" s="302"/>
      <c r="CF16" s="302"/>
      <c r="CG16" s="302"/>
      <c r="CH16" s="302"/>
      <c r="CI16" s="302"/>
      <c r="CJ16" s="309"/>
      <c r="CK16" s="310"/>
      <c r="CL16" s="310"/>
      <c r="CM16" s="310"/>
      <c r="CN16" s="310"/>
      <c r="CO16" s="310"/>
      <c r="CP16" s="310"/>
      <c r="CQ16" s="310"/>
      <c r="CR16" s="310"/>
      <c r="CS16" s="310"/>
      <c r="CT16" s="310"/>
      <c r="CU16" s="310"/>
      <c r="CV16" s="310"/>
      <c r="CW16" s="310"/>
      <c r="CX16" s="310"/>
      <c r="CY16" s="310"/>
      <c r="CZ16" s="310"/>
      <c r="DA16" s="310"/>
      <c r="DB16" s="310"/>
      <c r="DC16" s="310"/>
      <c r="DD16" s="310"/>
      <c r="DE16" s="310"/>
      <c r="DF16" s="310"/>
      <c r="DG16" s="310"/>
      <c r="DH16" s="311"/>
      <c r="DI16" s="316"/>
      <c r="DJ16" s="316"/>
      <c r="DK16" s="316"/>
      <c r="DL16" s="316"/>
      <c r="DM16" s="316"/>
      <c r="DN16" s="316"/>
      <c r="DO16" s="316"/>
      <c r="DP16" s="316"/>
      <c r="DQ16" s="316"/>
      <c r="DR16" s="316"/>
      <c r="DS16" s="316"/>
      <c r="DT16" s="316"/>
      <c r="DU16" s="316"/>
      <c r="DV16" s="316"/>
      <c r="DW16" s="316"/>
      <c r="DX16" s="316"/>
      <c r="DY16" s="316"/>
      <c r="DZ16" s="316"/>
      <c r="EA16" s="316"/>
      <c r="EB16" s="316"/>
      <c r="EC16" s="316"/>
      <c r="ED16" s="316"/>
      <c r="EE16" s="316"/>
      <c r="EF16" s="316"/>
      <c r="EG16" s="316"/>
      <c r="EH16" s="316"/>
      <c r="EI16" s="316"/>
      <c r="EJ16" s="316"/>
      <c r="EK16" s="316"/>
      <c r="EL16" s="316"/>
      <c r="EM16" s="316"/>
      <c r="EN16" s="316"/>
      <c r="EO16" s="316"/>
      <c r="EP16" s="316"/>
      <c r="EQ16" s="316"/>
      <c r="ER16" s="316"/>
      <c r="ES16" s="316"/>
      <c r="ET16" s="316"/>
      <c r="EU16" s="316"/>
      <c r="EV16" s="316"/>
      <c r="EW16" s="316"/>
      <c r="EX16" s="316"/>
      <c r="EY16" s="316"/>
      <c r="EZ16" s="316"/>
      <c r="FA16" s="316"/>
      <c r="FB16" s="316"/>
      <c r="FC16" s="316"/>
      <c r="FD16" s="316"/>
      <c r="FE16" s="316"/>
      <c r="FF16" s="316"/>
      <c r="FG16" s="316"/>
      <c r="FH16" s="316"/>
      <c r="FI16" s="316"/>
      <c r="FJ16" s="316"/>
      <c r="FK16" s="316"/>
      <c r="FL16" s="316"/>
      <c r="FM16" s="316"/>
      <c r="FN16" s="316"/>
      <c r="FO16" s="316"/>
      <c r="FP16" s="316"/>
      <c r="FQ16" s="316"/>
      <c r="FR16" s="316"/>
      <c r="FS16" s="316"/>
      <c r="FT16" s="316"/>
      <c r="FU16" s="316"/>
      <c r="FV16" s="316"/>
      <c r="FW16" s="316"/>
      <c r="FX16" s="316"/>
      <c r="FY16" s="316"/>
      <c r="FZ16" s="316"/>
      <c r="GA16" s="316"/>
      <c r="GB16" s="316"/>
      <c r="GC16" s="316"/>
      <c r="GD16" s="316"/>
      <c r="GE16" s="316"/>
      <c r="GF16" s="316"/>
      <c r="GG16" s="316"/>
      <c r="GH16" s="316"/>
      <c r="GI16" s="316"/>
      <c r="GJ16" s="316"/>
      <c r="GK16" s="316"/>
      <c r="GL16" s="316"/>
      <c r="GM16" s="316"/>
      <c r="GN16" s="316"/>
      <c r="GO16" s="316"/>
      <c r="GP16" s="316"/>
      <c r="GQ16" s="316"/>
      <c r="GR16" s="316"/>
      <c r="GS16" s="316"/>
      <c r="GT16" s="316"/>
      <c r="GU16" s="316"/>
      <c r="GV16" s="316"/>
      <c r="GW16" s="316"/>
      <c r="GX16" s="316"/>
      <c r="GY16" s="316"/>
      <c r="GZ16" s="316"/>
      <c r="HA16" s="316"/>
      <c r="HB16" s="316"/>
      <c r="HC16" s="316"/>
      <c r="HD16" s="316"/>
      <c r="HE16" s="316"/>
      <c r="HF16" s="316"/>
      <c r="HG16" s="316"/>
      <c r="HH16" s="316"/>
      <c r="HI16" s="316"/>
      <c r="HJ16" s="316"/>
      <c r="HK16" s="316"/>
      <c r="HL16" s="316"/>
      <c r="HM16" s="317"/>
    </row>
    <row r="17" spans="1:221" ht="4.5" customHeight="1" x14ac:dyDescent="0.2">
      <c r="A17" s="239"/>
      <c r="B17" s="253" t="s">
        <v>64</v>
      </c>
      <c r="C17" s="254"/>
      <c r="D17" s="254"/>
      <c r="E17" s="254"/>
      <c r="F17" s="255"/>
      <c r="G17" s="262" t="s">
        <v>65</v>
      </c>
      <c r="H17" s="263"/>
      <c r="I17" s="263"/>
      <c r="J17" s="263"/>
      <c r="K17" s="263"/>
      <c r="L17" s="263"/>
      <c r="M17" s="263"/>
      <c r="N17" s="263"/>
      <c r="O17" s="263"/>
      <c r="P17" s="263"/>
      <c r="Q17" s="263"/>
      <c r="R17" s="263"/>
      <c r="S17" s="263"/>
      <c r="T17" s="263"/>
      <c r="U17" s="263"/>
      <c r="V17" s="263"/>
      <c r="W17" s="263"/>
      <c r="X17" s="263"/>
      <c r="Y17" s="263"/>
      <c r="Z17" s="264"/>
      <c r="AA17" s="265" t="s">
        <v>131</v>
      </c>
      <c r="AB17" s="266"/>
      <c r="AC17" s="266"/>
      <c r="AD17" s="266"/>
      <c r="AE17" s="266"/>
      <c r="AF17" s="266"/>
      <c r="AG17" s="266"/>
      <c r="AH17" s="266"/>
      <c r="AI17" s="266"/>
      <c r="AJ17" s="266"/>
      <c r="AK17" s="266"/>
      <c r="AL17" s="266"/>
      <c r="AM17" s="266"/>
      <c r="AN17" s="266"/>
      <c r="AO17" s="266"/>
      <c r="AP17" s="266"/>
      <c r="AQ17" s="266"/>
      <c r="AR17" s="266"/>
      <c r="AS17" s="266"/>
      <c r="AT17" s="266"/>
      <c r="AU17" s="266"/>
      <c r="AV17" s="266"/>
      <c r="AW17" s="266"/>
      <c r="AX17" s="266"/>
      <c r="AY17" s="266"/>
      <c r="AZ17" s="266"/>
      <c r="BA17" s="266"/>
      <c r="BB17" s="266"/>
      <c r="BC17" s="266"/>
      <c r="BD17" s="266"/>
      <c r="BE17" s="266"/>
      <c r="BF17" s="266"/>
      <c r="BG17" s="266"/>
      <c r="BH17" s="266"/>
      <c r="BI17" s="266"/>
      <c r="BJ17" s="266"/>
      <c r="BK17" s="266"/>
      <c r="BL17" s="266"/>
      <c r="BM17" s="266"/>
      <c r="BN17" s="266"/>
      <c r="BO17" s="266"/>
      <c r="BP17" s="266"/>
      <c r="BQ17" s="266"/>
      <c r="BR17" s="266"/>
      <c r="BS17" s="266"/>
      <c r="BT17" s="266"/>
      <c r="BU17" s="266"/>
      <c r="BV17" s="266"/>
      <c r="BW17" s="266"/>
      <c r="BX17" s="266"/>
      <c r="BY17" s="266"/>
      <c r="BZ17" s="266"/>
      <c r="CA17" s="266"/>
      <c r="CB17" s="266"/>
      <c r="CC17" s="266"/>
      <c r="CD17" s="266"/>
      <c r="CE17" s="266"/>
      <c r="CF17" s="266"/>
      <c r="CG17" s="266"/>
      <c r="CH17" s="266"/>
      <c r="CI17" s="267"/>
      <c r="CJ17" s="274" t="s">
        <v>66</v>
      </c>
      <c r="CK17" s="275"/>
      <c r="CL17" s="275"/>
      <c r="CM17" s="275"/>
      <c r="CN17" s="275"/>
      <c r="CO17" s="340"/>
      <c r="CP17" s="340"/>
      <c r="CQ17" s="340"/>
      <c r="CR17" s="343" t="s">
        <v>2</v>
      </c>
      <c r="CS17" s="343"/>
      <c r="CT17" s="343"/>
      <c r="CU17" s="346"/>
      <c r="CV17" s="346"/>
      <c r="CW17" s="346"/>
      <c r="CX17" s="346"/>
      <c r="CY17" s="343" t="s">
        <v>3</v>
      </c>
      <c r="CZ17" s="343"/>
      <c r="DA17" s="343"/>
      <c r="DB17" s="346"/>
      <c r="DC17" s="346"/>
      <c r="DD17" s="346"/>
      <c r="DE17" s="346"/>
      <c r="DF17" s="343" t="s">
        <v>111</v>
      </c>
      <c r="DG17" s="343"/>
      <c r="DH17" s="349"/>
      <c r="HM17" s="15"/>
    </row>
    <row r="18" spans="1:221" ht="4.5" customHeight="1" x14ac:dyDescent="0.2">
      <c r="A18" s="239"/>
      <c r="B18" s="256"/>
      <c r="C18" s="257"/>
      <c r="D18" s="257"/>
      <c r="E18" s="257"/>
      <c r="F18" s="258"/>
      <c r="G18" s="248"/>
      <c r="H18" s="242"/>
      <c r="I18" s="242"/>
      <c r="J18" s="242"/>
      <c r="K18" s="242"/>
      <c r="L18" s="242"/>
      <c r="M18" s="242"/>
      <c r="N18" s="242"/>
      <c r="O18" s="242"/>
      <c r="P18" s="242"/>
      <c r="Q18" s="242"/>
      <c r="R18" s="242"/>
      <c r="S18" s="242"/>
      <c r="T18" s="242"/>
      <c r="U18" s="242"/>
      <c r="V18" s="242"/>
      <c r="W18" s="242"/>
      <c r="X18" s="242"/>
      <c r="Y18" s="242"/>
      <c r="Z18" s="249"/>
      <c r="AA18" s="268"/>
      <c r="AB18" s="269"/>
      <c r="AC18" s="269"/>
      <c r="AD18" s="269"/>
      <c r="AE18" s="269"/>
      <c r="AF18" s="269"/>
      <c r="AG18" s="269"/>
      <c r="AH18" s="269"/>
      <c r="AI18" s="269"/>
      <c r="AJ18" s="269"/>
      <c r="AK18" s="269"/>
      <c r="AL18" s="269"/>
      <c r="AM18" s="269"/>
      <c r="AN18" s="269"/>
      <c r="AO18" s="269"/>
      <c r="AP18" s="269"/>
      <c r="AQ18" s="269"/>
      <c r="AR18" s="269"/>
      <c r="AS18" s="269"/>
      <c r="AT18" s="269"/>
      <c r="AU18" s="269"/>
      <c r="AV18" s="269"/>
      <c r="AW18" s="269"/>
      <c r="AX18" s="269"/>
      <c r="AY18" s="269"/>
      <c r="AZ18" s="269"/>
      <c r="BA18" s="269"/>
      <c r="BB18" s="269"/>
      <c r="BC18" s="269"/>
      <c r="BD18" s="269"/>
      <c r="BE18" s="269"/>
      <c r="BF18" s="269"/>
      <c r="BG18" s="269"/>
      <c r="BH18" s="269"/>
      <c r="BI18" s="269"/>
      <c r="BJ18" s="269"/>
      <c r="BK18" s="269"/>
      <c r="BL18" s="269"/>
      <c r="BM18" s="269"/>
      <c r="BN18" s="269"/>
      <c r="BO18" s="269"/>
      <c r="BP18" s="269"/>
      <c r="BQ18" s="269"/>
      <c r="BR18" s="269"/>
      <c r="BS18" s="269"/>
      <c r="BT18" s="269"/>
      <c r="BU18" s="269"/>
      <c r="BV18" s="269"/>
      <c r="BW18" s="269"/>
      <c r="BX18" s="269"/>
      <c r="BY18" s="269"/>
      <c r="BZ18" s="269"/>
      <c r="CA18" s="269"/>
      <c r="CB18" s="269"/>
      <c r="CC18" s="269"/>
      <c r="CD18" s="269"/>
      <c r="CE18" s="269"/>
      <c r="CF18" s="269"/>
      <c r="CG18" s="269"/>
      <c r="CH18" s="269"/>
      <c r="CI18" s="270"/>
      <c r="CJ18" s="276"/>
      <c r="CK18" s="277"/>
      <c r="CL18" s="277"/>
      <c r="CM18" s="277"/>
      <c r="CN18" s="277"/>
      <c r="CO18" s="341"/>
      <c r="CP18" s="341"/>
      <c r="CQ18" s="341"/>
      <c r="CR18" s="344"/>
      <c r="CS18" s="344"/>
      <c r="CT18" s="344"/>
      <c r="CU18" s="347"/>
      <c r="CV18" s="347"/>
      <c r="CW18" s="347"/>
      <c r="CX18" s="347"/>
      <c r="CY18" s="344"/>
      <c r="CZ18" s="344"/>
      <c r="DA18" s="344"/>
      <c r="DB18" s="347"/>
      <c r="DC18" s="347"/>
      <c r="DD18" s="347"/>
      <c r="DE18" s="347"/>
      <c r="DF18" s="344"/>
      <c r="DG18" s="344"/>
      <c r="DH18" s="350"/>
      <c r="DJ18" s="362" t="s">
        <v>67</v>
      </c>
      <c r="DK18" s="362"/>
      <c r="DL18" s="362"/>
      <c r="DM18" s="362"/>
      <c r="DN18" s="362"/>
      <c r="DO18" s="362"/>
      <c r="DP18" s="362"/>
      <c r="DQ18" s="362"/>
      <c r="DR18" s="362"/>
      <c r="DS18" s="362"/>
      <c r="DT18" s="362"/>
      <c r="DU18" s="362"/>
      <c r="DV18" s="362"/>
      <c r="DW18" s="362"/>
      <c r="DX18" s="362"/>
      <c r="DY18" s="362"/>
      <c r="DZ18" s="362"/>
      <c r="EA18" s="362"/>
      <c r="EB18" s="362"/>
      <c r="EC18" s="362"/>
      <c r="ED18" s="362"/>
      <c r="EE18" s="362"/>
      <c r="EF18" s="362"/>
      <c r="EG18" s="362"/>
      <c r="EH18" s="362"/>
      <c r="EI18" s="362"/>
      <c r="EJ18" s="362"/>
      <c r="EK18" s="362"/>
      <c r="EL18" s="362"/>
      <c r="EM18" s="362"/>
      <c r="EN18" s="362"/>
      <c r="EO18" s="362"/>
      <c r="EP18" s="362"/>
      <c r="EQ18" s="362"/>
      <c r="ER18" s="362"/>
      <c r="ES18" s="362"/>
      <c r="ET18" s="362"/>
      <c r="EU18" s="362"/>
      <c r="FJ18" s="362" t="s">
        <v>68</v>
      </c>
      <c r="FK18" s="362"/>
      <c r="FL18" s="362"/>
      <c r="FM18" s="362"/>
      <c r="FN18" s="362"/>
      <c r="FO18" s="362"/>
      <c r="FP18" s="362"/>
      <c r="FQ18" s="362"/>
      <c r="FR18" s="362"/>
      <c r="FS18" s="362"/>
      <c r="FT18" s="362"/>
      <c r="FU18" s="362"/>
      <c r="FV18" s="362"/>
      <c r="FW18" s="362"/>
      <c r="FX18" s="362"/>
      <c r="FY18" s="362"/>
      <c r="FZ18" s="362"/>
      <c r="GA18" s="362"/>
      <c r="GB18" s="362"/>
      <c r="GC18" s="362"/>
      <c r="GD18" s="362"/>
      <c r="GE18" s="362"/>
      <c r="GF18" s="362"/>
      <c r="GG18" s="362"/>
      <c r="GH18" s="362"/>
      <c r="GI18" s="362"/>
      <c r="GJ18" s="362"/>
      <c r="GK18" s="362"/>
      <c r="GL18" s="362"/>
      <c r="GM18" s="362"/>
      <c r="GN18" s="362"/>
      <c r="GO18" s="362"/>
      <c r="GP18" s="362"/>
      <c r="GQ18" s="362"/>
      <c r="GR18" s="362"/>
      <c r="GS18" s="362"/>
      <c r="GT18" s="362"/>
      <c r="GU18" s="362"/>
      <c r="GV18" s="362"/>
      <c r="GW18" s="362"/>
      <c r="GX18" s="362"/>
      <c r="GY18" s="362"/>
      <c r="GZ18" s="362"/>
      <c r="HA18" s="362"/>
      <c r="HB18" s="16"/>
      <c r="HC18" s="16"/>
      <c r="HD18" s="16"/>
      <c r="HE18" s="16"/>
      <c r="HF18" s="16"/>
      <c r="HG18" s="16"/>
      <c r="HH18" s="16"/>
      <c r="HI18" s="16"/>
      <c r="HM18" s="15"/>
    </row>
    <row r="19" spans="1:221" ht="4.5" customHeight="1" x14ac:dyDescent="0.2">
      <c r="A19" s="239"/>
      <c r="B19" s="256"/>
      <c r="C19" s="257"/>
      <c r="D19" s="257"/>
      <c r="E19" s="257"/>
      <c r="F19" s="258"/>
      <c r="G19" s="248"/>
      <c r="H19" s="242"/>
      <c r="I19" s="242"/>
      <c r="J19" s="242"/>
      <c r="K19" s="242"/>
      <c r="L19" s="242"/>
      <c r="M19" s="242"/>
      <c r="N19" s="242"/>
      <c r="O19" s="242"/>
      <c r="P19" s="242"/>
      <c r="Q19" s="242"/>
      <c r="R19" s="242"/>
      <c r="S19" s="242"/>
      <c r="T19" s="242"/>
      <c r="U19" s="242"/>
      <c r="V19" s="242"/>
      <c r="W19" s="242"/>
      <c r="X19" s="242"/>
      <c r="Y19" s="242"/>
      <c r="Z19" s="249"/>
      <c r="AA19" s="268"/>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69"/>
      <c r="BA19" s="269"/>
      <c r="BB19" s="269"/>
      <c r="BC19" s="269"/>
      <c r="BD19" s="269"/>
      <c r="BE19" s="269"/>
      <c r="BF19" s="269"/>
      <c r="BG19" s="269"/>
      <c r="BH19" s="269"/>
      <c r="BI19" s="269"/>
      <c r="BJ19" s="269"/>
      <c r="BK19" s="269"/>
      <c r="BL19" s="269"/>
      <c r="BM19" s="269"/>
      <c r="BN19" s="269"/>
      <c r="BO19" s="269"/>
      <c r="BP19" s="269"/>
      <c r="BQ19" s="269"/>
      <c r="BR19" s="269"/>
      <c r="BS19" s="269"/>
      <c r="BT19" s="269"/>
      <c r="BU19" s="269"/>
      <c r="BV19" s="269"/>
      <c r="BW19" s="269"/>
      <c r="BX19" s="269"/>
      <c r="BY19" s="269"/>
      <c r="BZ19" s="269"/>
      <c r="CA19" s="269"/>
      <c r="CB19" s="269"/>
      <c r="CC19" s="269"/>
      <c r="CD19" s="269"/>
      <c r="CE19" s="269"/>
      <c r="CF19" s="269"/>
      <c r="CG19" s="269"/>
      <c r="CH19" s="269"/>
      <c r="CI19" s="270"/>
      <c r="CJ19" s="276"/>
      <c r="CK19" s="277"/>
      <c r="CL19" s="277"/>
      <c r="CM19" s="277"/>
      <c r="CN19" s="277"/>
      <c r="CO19" s="341"/>
      <c r="CP19" s="341"/>
      <c r="CQ19" s="341"/>
      <c r="CR19" s="344"/>
      <c r="CS19" s="344"/>
      <c r="CT19" s="344"/>
      <c r="CU19" s="347"/>
      <c r="CV19" s="347"/>
      <c r="CW19" s="347"/>
      <c r="CX19" s="347"/>
      <c r="CY19" s="344"/>
      <c r="CZ19" s="344"/>
      <c r="DA19" s="344"/>
      <c r="DB19" s="347"/>
      <c r="DC19" s="347"/>
      <c r="DD19" s="347"/>
      <c r="DE19" s="347"/>
      <c r="DF19" s="344"/>
      <c r="DG19" s="344"/>
      <c r="DH19" s="350"/>
      <c r="DJ19" s="362"/>
      <c r="DK19" s="362"/>
      <c r="DL19" s="362"/>
      <c r="DM19" s="362"/>
      <c r="DN19" s="362"/>
      <c r="DO19" s="362"/>
      <c r="DP19" s="362"/>
      <c r="DQ19" s="362"/>
      <c r="DR19" s="362"/>
      <c r="DS19" s="362"/>
      <c r="DT19" s="362"/>
      <c r="DU19" s="362"/>
      <c r="DV19" s="362"/>
      <c r="DW19" s="362"/>
      <c r="DX19" s="362"/>
      <c r="DY19" s="362"/>
      <c r="DZ19" s="362"/>
      <c r="EA19" s="362"/>
      <c r="EB19" s="362"/>
      <c r="EC19" s="362"/>
      <c r="ED19" s="362"/>
      <c r="EE19" s="362"/>
      <c r="EF19" s="362"/>
      <c r="EG19" s="362"/>
      <c r="EH19" s="362"/>
      <c r="EI19" s="362"/>
      <c r="EJ19" s="362"/>
      <c r="EK19" s="362"/>
      <c r="EL19" s="362"/>
      <c r="EM19" s="362"/>
      <c r="EN19" s="362"/>
      <c r="EO19" s="362"/>
      <c r="EP19" s="362"/>
      <c r="EQ19" s="362"/>
      <c r="ER19" s="362"/>
      <c r="ES19" s="362"/>
      <c r="ET19" s="362"/>
      <c r="EU19" s="362"/>
      <c r="FJ19" s="362"/>
      <c r="FK19" s="362"/>
      <c r="FL19" s="362"/>
      <c r="FM19" s="362"/>
      <c r="FN19" s="362"/>
      <c r="FO19" s="362"/>
      <c r="FP19" s="362"/>
      <c r="FQ19" s="362"/>
      <c r="FR19" s="362"/>
      <c r="FS19" s="362"/>
      <c r="FT19" s="362"/>
      <c r="FU19" s="362"/>
      <c r="FV19" s="362"/>
      <c r="FW19" s="362"/>
      <c r="FX19" s="362"/>
      <c r="FY19" s="362"/>
      <c r="FZ19" s="362"/>
      <c r="GA19" s="362"/>
      <c r="GB19" s="362"/>
      <c r="GC19" s="362"/>
      <c r="GD19" s="362"/>
      <c r="GE19" s="362"/>
      <c r="GF19" s="362"/>
      <c r="GG19" s="362"/>
      <c r="GH19" s="362"/>
      <c r="GI19" s="362"/>
      <c r="GJ19" s="362"/>
      <c r="GK19" s="362"/>
      <c r="GL19" s="362"/>
      <c r="GM19" s="362"/>
      <c r="GN19" s="362"/>
      <c r="GO19" s="362"/>
      <c r="GP19" s="362"/>
      <c r="GQ19" s="362"/>
      <c r="GR19" s="362"/>
      <c r="GS19" s="362"/>
      <c r="GT19" s="362"/>
      <c r="GU19" s="362"/>
      <c r="GV19" s="362"/>
      <c r="GW19" s="362"/>
      <c r="GX19" s="362"/>
      <c r="GY19" s="362"/>
      <c r="GZ19" s="362"/>
      <c r="HA19" s="362"/>
      <c r="HB19" s="16"/>
      <c r="HC19" s="16"/>
      <c r="HD19" s="16"/>
      <c r="HE19" s="16"/>
      <c r="HF19" s="16"/>
      <c r="HG19" s="16"/>
      <c r="HH19" s="16"/>
      <c r="HI19" s="16"/>
      <c r="HM19" s="15"/>
    </row>
    <row r="20" spans="1:221" ht="4.5" customHeight="1" x14ac:dyDescent="0.2">
      <c r="A20" s="239"/>
      <c r="B20" s="256"/>
      <c r="C20" s="257"/>
      <c r="D20" s="257"/>
      <c r="E20" s="257"/>
      <c r="F20" s="258"/>
      <c r="G20" s="248"/>
      <c r="H20" s="242"/>
      <c r="I20" s="242"/>
      <c r="J20" s="242"/>
      <c r="K20" s="242"/>
      <c r="L20" s="242"/>
      <c r="M20" s="242"/>
      <c r="N20" s="242"/>
      <c r="O20" s="242"/>
      <c r="P20" s="242"/>
      <c r="Q20" s="242"/>
      <c r="R20" s="242"/>
      <c r="S20" s="242"/>
      <c r="T20" s="242"/>
      <c r="U20" s="242"/>
      <c r="V20" s="242"/>
      <c r="W20" s="242"/>
      <c r="X20" s="242"/>
      <c r="Y20" s="242"/>
      <c r="Z20" s="249"/>
      <c r="AA20" s="268"/>
      <c r="AB20" s="269"/>
      <c r="AC20" s="269"/>
      <c r="AD20" s="269"/>
      <c r="AE20" s="269"/>
      <c r="AF20" s="269"/>
      <c r="AG20" s="269"/>
      <c r="AH20" s="269"/>
      <c r="AI20" s="269"/>
      <c r="AJ20" s="269"/>
      <c r="AK20" s="269"/>
      <c r="AL20" s="269"/>
      <c r="AM20" s="269"/>
      <c r="AN20" s="269"/>
      <c r="AO20" s="269"/>
      <c r="AP20" s="269"/>
      <c r="AQ20" s="269"/>
      <c r="AR20" s="269"/>
      <c r="AS20" s="269"/>
      <c r="AT20" s="269"/>
      <c r="AU20" s="269"/>
      <c r="AV20" s="269"/>
      <c r="AW20" s="269"/>
      <c r="AX20" s="269"/>
      <c r="AY20" s="269"/>
      <c r="AZ20" s="269"/>
      <c r="BA20" s="269"/>
      <c r="BB20" s="269"/>
      <c r="BC20" s="269"/>
      <c r="BD20" s="269"/>
      <c r="BE20" s="269"/>
      <c r="BF20" s="269"/>
      <c r="BG20" s="269"/>
      <c r="BH20" s="269"/>
      <c r="BI20" s="269"/>
      <c r="BJ20" s="269"/>
      <c r="BK20" s="269"/>
      <c r="BL20" s="269"/>
      <c r="BM20" s="269"/>
      <c r="BN20" s="269"/>
      <c r="BO20" s="269"/>
      <c r="BP20" s="269"/>
      <c r="BQ20" s="269"/>
      <c r="BR20" s="269"/>
      <c r="BS20" s="269"/>
      <c r="BT20" s="269"/>
      <c r="BU20" s="269"/>
      <c r="BV20" s="269"/>
      <c r="BW20" s="269"/>
      <c r="BX20" s="269"/>
      <c r="BY20" s="269"/>
      <c r="BZ20" s="269"/>
      <c r="CA20" s="269"/>
      <c r="CB20" s="269"/>
      <c r="CC20" s="269"/>
      <c r="CD20" s="269"/>
      <c r="CE20" s="269"/>
      <c r="CF20" s="269"/>
      <c r="CG20" s="269"/>
      <c r="CH20" s="269"/>
      <c r="CI20" s="270"/>
      <c r="CJ20" s="276"/>
      <c r="CK20" s="277"/>
      <c r="CL20" s="277"/>
      <c r="CM20" s="277"/>
      <c r="CN20" s="277"/>
      <c r="CO20" s="341"/>
      <c r="CP20" s="341"/>
      <c r="CQ20" s="341"/>
      <c r="CR20" s="344"/>
      <c r="CS20" s="344"/>
      <c r="CT20" s="344"/>
      <c r="CU20" s="347"/>
      <c r="CV20" s="347"/>
      <c r="CW20" s="347"/>
      <c r="CX20" s="347"/>
      <c r="CY20" s="344"/>
      <c r="CZ20" s="344"/>
      <c r="DA20" s="344"/>
      <c r="DB20" s="347"/>
      <c r="DC20" s="347"/>
      <c r="DD20" s="347"/>
      <c r="DE20" s="347"/>
      <c r="DF20" s="344"/>
      <c r="DG20" s="344"/>
      <c r="DH20" s="350"/>
      <c r="DJ20" s="362"/>
      <c r="DK20" s="362"/>
      <c r="DL20" s="362"/>
      <c r="DM20" s="362"/>
      <c r="DN20" s="362"/>
      <c r="DO20" s="362"/>
      <c r="DP20" s="362"/>
      <c r="DQ20" s="362"/>
      <c r="DR20" s="362"/>
      <c r="DS20" s="362"/>
      <c r="DT20" s="362"/>
      <c r="DU20" s="362"/>
      <c r="DV20" s="362"/>
      <c r="DW20" s="362"/>
      <c r="DX20" s="362"/>
      <c r="DY20" s="362"/>
      <c r="DZ20" s="362"/>
      <c r="EA20" s="362"/>
      <c r="EB20" s="362"/>
      <c r="EC20" s="362"/>
      <c r="ED20" s="362"/>
      <c r="EE20" s="362"/>
      <c r="EF20" s="362"/>
      <c r="EG20" s="362"/>
      <c r="EH20" s="362"/>
      <c r="EI20" s="362"/>
      <c r="EJ20" s="362"/>
      <c r="EK20" s="362"/>
      <c r="EL20" s="362"/>
      <c r="EM20" s="362"/>
      <c r="EN20" s="362"/>
      <c r="EO20" s="362"/>
      <c r="EP20" s="362"/>
      <c r="EQ20" s="362"/>
      <c r="ER20" s="362"/>
      <c r="ES20" s="362"/>
      <c r="ET20" s="362"/>
      <c r="EU20" s="362"/>
      <c r="FJ20" s="363"/>
      <c r="FK20" s="363"/>
      <c r="FL20" s="363"/>
      <c r="FM20" s="363"/>
      <c r="FN20" s="363"/>
      <c r="FO20" s="363"/>
      <c r="FP20" s="363"/>
      <c r="FQ20" s="363"/>
      <c r="FR20" s="363"/>
      <c r="FS20" s="363"/>
      <c r="FT20" s="363"/>
      <c r="FU20" s="363"/>
      <c r="FV20" s="363"/>
      <c r="FW20" s="363"/>
      <c r="FX20" s="363"/>
      <c r="FY20" s="363"/>
      <c r="FZ20" s="363"/>
      <c r="GA20" s="363"/>
      <c r="GB20" s="363"/>
      <c r="GC20" s="363"/>
      <c r="GD20" s="363"/>
      <c r="GE20" s="363"/>
      <c r="GF20" s="363"/>
      <c r="GG20" s="363"/>
      <c r="GH20" s="363"/>
      <c r="GI20" s="363"/>
      <c r="GJ20" s="363"/>
      <c r="GK20" s="363"/>
      <c r="GL20" s="363"/>
      <c r="GM20" s="363"/>
      <c r="GN20" s="363"/>
      <c r="GO20" s="363"/>
      <c r="GP20" s="363"/>
      <c r="GQ20" s="363"/>
      <c r="GR20" s="363"/>
      <c r="GS20" s="363"/>
      <c r="GT20" s="363"/>
      <c r="GU20" s="363"/>
      <c r="GV20" s="363"/>
      <c r="GW20" s="363"/>
      <c r="GX20" s="363"/>
      <c r="GY20" s="363"/>
      <c r="GZ20" s="363"/>
      <c r="HA20" s="363"/>
      <c r="HB20" s="17"/>
      <c r="HC20" s="17"/>
      <c r="HD20" s="17"/>
      <c r="HE20" s="17"/>
      <c r="HF20" s="17"/>
      <c r="HG20" s="17"/>
      <c r="HH20" s="17"/>
      <c r="HI20" s="17"/>
      <c r="HM20" s="15"/>
    </row>
    <row r="21" spans="1:221" ht="4.5" customHeight="1" x14ac:dyDescent="0.2">
      <c r="A21" s="239"/>
      <c r="B21" s="256"/>
      <c r="C21" s="257"/>
      <c r="D21" s="257"/>
      <c r="E21" s="257"/>
      <c r="F21" s="258"/>
      <c r="G21" s="248"/>
      <c r="H21" s="242"/>
      <c r="I21" s="242"/>
      <c r="J21" s="242"/>
      <c r="K21" s="242"/>
      <c r="L21" s="242"/>
      <c r="M21" s="242"/>
      <c r="N21" s="242"/>
      <c r="O21" s="242"/>
      <c r="P21" s="242"/>
      <c r="Q21" s="242"/>
      <c r="R21" s="242"/>
      <c r="S21" s="242"/>
      <c r="T21" s="242"/>
      <c r="U21" s="242"/>
      <c r="V21" s="242"/>
      <c r="W21" s="242"/>
      <c r="X21" s="242"/>
      <c r="Y21" s="242"/>
      <c r="Z21" s="249"/>
      <c r="AA21" s="268"/>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69"/>
      <c r="AY21" s="269"/>
      <c r="AZ21" s="269"/>
      <c r="BA21" s="269"/>
      <c r="BB21" s="269"/>
      <c r="BC21" s="269"/>
      <c r="BD21" s="269"/>
      <c r="BE21" s="269"/>
      <c r="BF21" s="269"/>
      <c r="BG21" s="269"/>
      <c r="BH21" s="269"/>
      <c r="BI21" s="269"/>
      <c r="BJ21" s="269"/>
      <c r="BK21" s="269"/>
      <c r="BL21" s="269"/>
      <c r="BM21" s="269"/>
      <c r="BN21" s="269"/>
      <c r="BO21" s="269"/>
      <c r="BP21" s="269"/>
      <c r="BQ21" s="269"/>
      <c r="BR21" s="269"/>
      <c r="BS21" s="269"/>
      <c r="BT21" s="269"/>
      <c r="BU21" s="269"/>
      <c r="BV21" s="269"/>
      <c r="BW21" s="269"/>
      <c r="BX21" s="269"/>
      <c r="BY21" s="269"/>
      <c r="BZ21" s="269"/>
      <c r="CA21" s="269"/>
      <c r="CB21" s="269"/>
      <c r="CC21" s="269"/>
      <c r="CD21" s="269"/>
      <c r="CE21" s="269"/>
      <c r="CF21" s="269"/>
      <c r="CG21" s="269"/>
      <c r="CH21" s="269"/>
      <c r="CI21" s="270"/>
      <c r="CJ21" s="276"/>
      <c r="CK21" s="277"/>
      <c r="CL21" s="277"/>
      <c r="CM21" s="277"/>
      <c r="CN21" s="277"/>
      <c r="CO21" s="341"/>
      <c r="CP21" s="341"/>
      <c r="CQ21" s="341"/>
      <c r="CR21" s="344"/>
      <c r="CS21" s="344"/>
      <c r="CT21" s="344"/>
      <c r="CU21" s="347"/>
      <c r="CV21" s="347"/>
      <c r="CW21" s="347"/>
      <c r="CX21" s="347"/>
      <c r="CY21" s="344"/>
      <c r="CZ21" s="344"/>
      <c r="DA21" s="344"/>
      <c r="DB21" s="347"/>
      <c r="DC21" s="347"/>
      <c r="DD21" s="347"/>
      <c r="DE21" s="347"/>
      <c r="DF21" s="344"/>
      <c r="DG21" s="344"/>
      <c r="DH21" s="350"/>
      <c r="DJ21" s="362"/>
      <c r="DK21" s="362"/>
      <c r="DL21" s="362"/>
      <c r="DM21" s="362"/>
      <c r="DN21" s="362"/>
      <c r="DO21" s="362"/>
      <c r="DP21" s="362"/>
      <c r="DQ21" s="362"/>
      <c r="DR21" s="362"/>
      <c r="DS21" s="362"/>
      <c r="DT21" s="362"/>
      <c r="DU21" s="362"/>
      <c r="DV21" s="362"/>
      <c r="DW21" s="362"/>
      <c r="DX21" s="362"/>
      <c r="DY21" s="362"/>
      <c r="DZ21" s="362"/>
      <c r="EA21" s="362"/>
      <c r="EB21" s="362"/>
      <c r="EC21" s="362"/>
      <c r="ED21" s="362"/>
      <c r="EE21" s="362"/>
      <c r="EF21" s="362"/>
      <c r="EG21" s="362"/>
      <c r="EH21" s="362"/>
      <c r="EI21" s="362"/>
      <c r="EJ21" s="362"/>
      <c r="EK21" s="362"/>
      <c r="EL21" s="362"/>
      <c r="EM21" s="362"/>
      <c r="EN21" s="362"/>
      <c r="EO21" s="362"/>
      <c r="EP21" s="362"/>
      <c r="EQ21" s="362"/>
      <c r="ER21" s="362"/>
      <c r="ES21" s="362"/>
      <c r="ET21" s="362"/>
      <c r="EU21" s="362"/>
      <c r="FH21" s="18"/>
      <c r="FI21" s="19"/>
      <c r="FJ21" s="332"/>
      <c r="FK21" s="332"/>
      <c r="FL21" s="332"/>
      <c r="FM21" s="333"/>
      <c r="FN21" s="353" t="s">
        <v>70</v>
      </c>
      <c r="FO21" s="353"/>
      <c r="FP21" s="353"/>
      <c r="FQ21" s="353"/>
      <c r="FR21" s="353"/>
      <c r="FS21" s="353"/>
      <c r="FT21" s="353"/>
      <c r="FU21" s="353"/>
      <c r="FV21" s="353"/>
      <c r="FW21" s="353"/>
      <c r="FX21" s="353"/>
      <c r="FY21" s="353"/>
      <c r="FZ21" s="353"/>
      <c r="GA21" s="353"/>
      <c r="GB21" s="353"/>
      <c r="GC21" s="353"/>
      <c r="GD21" s="353"/>
      <c r="GE21" s="353"/>
      <c r="GF21" s="353"/>
      <c r="GG21" s="353"/>
      <c r="GH21" s="353"/>
      <c r="GI21" s="353"/>
      <c r="GJ21" s="353"/>
      <c r="GK21" s="353"/>
      <c r="GL21" s="353"/>
      <c r="GM21" s="353"/>
      <c r="GN21" s="353"/>
      <c r="GO21" s="353"/>
      <c r="GP21" s="353"/>
      <c r="GQ21" s="353"/>
      <c r="GR21" s="353"/>
      <c r="GS21" s="353"/>
      <c r="GT21" s="353"/>
      <c r="GU21" s="353"/>
      <c r="GV21" s="353"/>
      <c r="GW21" s="353"/>
      <c r="GX21" s="353"/>
      <c r="GY21" s="353"/>
      <c r="GZ21" s="353"/>
      <c r="HA21" s="353"/>
      <c r="HB21" s="353"/>
      <c r="HC21" s="353"/>
      <c r="HD21" s="353"/>
      <c r="HE21" s="353"/>
      <c r="HF21" s="353"/>
      <c r="HG21" s="353"/>
      <c r="HH21" s="353"/>
      <c r="HI21" s="353"/>
      <c r="HJ21" s="353"/>
      <c r="HK21" s="353"/>
      <c r="HL21" s="354"/>
      <c r="HM21" s="15"/>
    </row>
    <row r="22" spans="1:221" ht="4.5" customHeight="1" x14ac:dyDescent="0.2">
      <c r="A22" s="239"/>
      <c r="B22" s="256"/>
      <c r="C22" s="257"/>
      <c r="D22" s="257"/>
      <c r="E22" s="257"/>
      <c r="F22" s="258"/>
      <c r="G22" s="248"/>
      <c r="H22" s="242"/>
      <c r="I22" s="242"/>
      <c r="J22" s="242"/>
      <c r="K22" s="242"/>
      <c r="L22" s="242"/>
      <c r="M22" s="242"/>
      <c r="N22" s="242"/>
      <c r="O22" s="242"/>
      <c r="P22" s="242"/>
      <c r="Q22" s="242"/>
      <c r="R22" s="242"/>
      <c r="S22" s="242"/>
      <c r="T22" s="242"/>
      <c r="U22" s="242"/>
      <c r="V22" s="242"/>
      <c r="W22" s="242"/>
      <c r="X22" s="242"/>
      <c r="Y22" s="242"/>
      <c r="Z22" s="249"/>
      <c r="AA22" s="268"/>
      <c r="AB22" s="269"/>
      <c r="AC22" s="269"/>
      <c r="AD22" s="269"/>
      <c r="AE22" s="269"/>
      <c r="AF22" s="269"/>
      <c r="AG22" s="269"/>
      <c r="AH22" s="269"/>
      <c r="AI22" s="269"/>
      <c r="AJ22" s="269"/>
      <c r="AK22" s="269"/>
      <c r="AL22" s="269"/>
      <c r="AM22" s="269"/>
      <c r="AN22" s="269"/>
      <c r="AO22" s="269"/>
      <c r="AP22" s="269"/>
      <c r="AQ22" s="269"/>
      <c r="AR22" s="269"/>
      <c r="AS22" s="269"/>
      <c r="AT22" s="269"/>
      <c r="AU22" s="269"/>
      <c r="AV22" s="269"/>
      <c r="AW22" s="269"/>
      <c r="AX22" s="269"/>
      <c r="AY22" s="269"/>
      <c r="AZ22" s="269"/>
      <c r="BA22" s="269"/>
      <c r="BB22" s="269"/>
      <c r="BC22" s="269"/>
      <c r="BD22" s="269"/>
      <c r="BE22" s="269"/>
      <c r="BF22" s="269"/>
      <c r="BG22" s="269"/>
      <c r="BH22" s="269"/>
      <c r="BI22" s="269"/>
      <c r="BJ22" s="269"/>
      <c r="BK22" s="269"/>
      <c r="BL22" s="269"/>
      <c r="BM22" s="269"/>
      <c r="BN22" s="269"/>
      <c r="BO22" s="269"/>
      <c r="BP22" s="269"/>
      <c r="BQ22" s="269"/>
      <c r="BR22" s="269"/>
      <c r="BS22" s="269"/>
      <c r="BT22" s="269"/>
      <c r="BU22" s="269"/>
      <c r="BV22" s="269"/>
      <c r="BW22" s="269"/>
      <c r="BX22" s="269"/>
      <c r="BY22" s="269"/>
      <c r="BZ22" s="269"/>
      <c r="CA22" s="269"/>
      <c r="CB22" s="269"/>
      <c r="CC22" s="269"/>
      <c r="CD22" s="269"/>
      <c r="CE22" s="269"/>
      <c r="CF22" s="269"/>
      <c r="CG22" s="269"/>
      <c r="CH22" s="269"/>
      <c r="CI22" s="270"/>
      <c r="CJ22" s="276"/>
      <c r="CK22" s="277"/>
      <c r="CL22" s="277"/>
      <c r="CM22" s="277"/>
      <c r="CN22" s="277"/>
      <c r="CO22" s="341"/>
      <c r="CP22" s="341"/>
      <c r="CQ22" s="341"/>
      <c r="CR22" s="344"/>
      <c r="CS22" s="344"/>
      <c r="CT22" s="344"/>
      <c r="CU22" s="347"/>
      <c r="CV22" s="347"/>
      <c r="CW22" s="347"/>
      <c r="CX22" s="347"/>
      <c r="CY22" s="344"/>
      <c r="CZ22" s="344"/>
      <c r="DA22" s="344"/>
      <c r="DB22" s="347"/>
      <c r="DC22" s="347"/>
      <c r="DD22" s="347"/>
      <c r="DE22" s="347"/>
      <c r="DF22" s="344"/>
      <c r="DG22" s="344"/>
      <c r="DH22" s="350"/>
      <c r="EA22" s="20"/>
      <c r="EB22" s="21"/>
      <c r="EC22" s="21"/>
      <c r="ED22" s="21"/>
      <c r="EE22" s="21"/>
      <c r="EW22" s="1"/>
      <c r="EX22" s="1"/>
      <c r="EY22" s="1"/>
      <c r="EZ22" s="1"/>
      <c r="FA22" s="1"/>
      <c r="FG22" s="18"/>
      <c r="FH22" s="18"/>
      <c r="FI22" s="19"/>
      <c r="FJ22" s="335"/>
      <c r="FK22" s="335"/>
      <c r="FL22" s="335"/>
      <c r="FM22" s="336"/>
      <c r="FN22" s="356"/>
      <c r="FO22" s="356"/>
      <c r="FP22" s="356"/>
      <c r="FQ22" s="356"/>
      <c r="FR22" s="356"/>
      <c r="FS22" s="356"/>
      <c r="FT22" s="356"/>
      <c r="FU22" s="356"/>
      <c r="FV22" s="356"/>
      <c r="FW22" s="356"/>
      <c r="FX22" s="356"/>
      <c r="FY22" s="356"/>
      <c r="FZ22" s="356"/>
      <c r="GA22" s="356"/>
      <c r="GB22" s="356"/>
      <c r="GC22" s="356"/>
      <c r="GD22" s="356"/>
      <c r="GE22" s="356"/>
      <c r="GF22" s="356"/>
      <c r="GG22" s="356"/>
      <c r="GH22" s="356"/>
      <c r="GI22" s="356"/>
      <c r="GJ22" s="356"/>
      <c r="GK22" s="356"/>
      <c r="GL22" s="356"/>
      <c r="GM22" s="356"/>
      <c r="GN22" s="356"/>
      <c r="GO22" s="356"/>
      <c r="GP22" s="356"/>
      <c r="GQ22" s="356"/>
      <c r="GR22" s="356"/>
      <c r="GS22" s="356"/>
      <c r="GT22" s="356"/>
      <c r="GU22" s="356"/>
      <c r="GV22" s="356"/>
      <c r="GW22" s="356"/>
      <c r="GX22" s="356"/>
      <c r="GY22" s="356"/>
      <c r="GZ22" s="356"/>
      <c r="HA22" s="356"/>
      <c r="HB22" s="356"/>
      <c r="HC22" s="356"/>
      <c r="HD22" s="356"/>
      <c r="HE22" s="356"/>
      <c r="HF22" s="356"/>
      <c r="HG22" s="356"/>
      <c r="HH22" s="356"/>
      <c r="HI22" s="356"/>
      <c r="HJ22" s="356"/>
      <c r="HK22" s="356"/>
      <c r="HL22" s="357"/>
      <c r="HM22" s="15"/>
    </row>
    <row r="23" spans="1:221" ht="4.5" customHeight="1" x14ac:dyDescent="0.2">
      <c r="A23" s="239"/>
      <c r="B23" s="256"/>
      <c r="C23" s="257"/>
      <c r="D23" s="257"/>
      <c r="E23" s="257"/>
      <c r="F23" s="258"/>
      <c r="G23" s="248"/>
      <c r="H23" s="242"/>
      <c r="I23" s="242"/>
      <c r="J23" s="242"/>
      <c r="K23" s="242"/>
      <c r="L23" s="242"/>
      <c r="M23" s="242"/>
      <c r="N23" s="242"/>
      <c r="O23" s="242"/>
      <c r="P23" s="242"/>
      <c r="Q23" s="242"/>
      <c r="R23" s="242"/>
      <c r="S23" s="242"/>
      <c r="T23" s="242"/>
      <c r="U23" s="242"/>
      <c r="V23" s="242"/>
      <c r="W23" s="242"/>
      <c r="X23" s="242"/>
      <c r="Y23" s="242"/>
      <c r="Z23" s="249"/>
      <c r="AA23" s="268"/>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69"/>
      <c r="AY23" s="269"/>
      <c r="AZ23" s="269"/>
      <c r="BA23" s="269"/>
      <c r="BB23" s="269"/>
      <c r="BC23" s="269"/>
      <c r="BD23" s="269"/>
      <c r="BE23" s="269"/>
      <c r="BF23" s="269"/>
      <c r="BG23" s="269"/>
      <c r="BH23" s="269"/>
      <c r="BI23" s="269"/>
      <c r="BJ23" s="269"/>
      <c r="BK23" s="269"/>
      <c r="BL23" s="269"/>
      <c r="BM23" s="269"/>
      <c r="BN23" s="269"/>
      <c r="BO23" s="269"/>
      <c r="BP23" s="269"/>
      <c r="BQ23" s="269"/>
      <c r="BR23" s="269"/>
      <c r="BS23" s="269"/>
      <c r="BT23" s="269"/>
      <c r="BU23" s="269"/>
      <c r="BV23" s="269"/>
      <c r="BW23" s="269"/>
      <c r="BX23" s="269"/>
      <c r="BY23" s="269"/>
      <c r="BZ23" s="269"/>
      <c r="CA23" s="269"/>
      <c r="CB23" s="269"/>
      <c r="CC23" s="269"/>
      <c r="CD23" s="269"/>
      <c r="CE23" s="269"/>
      <c r="CF23" s="269"/>
      <c r="CG23" s="269"/>
      <c r="CH23" s="269"/>
      <c r="CI23" s="270"/>
      <c r="CJ23" s="278"/>
      <c r="CK23" s="279"/>
      <c r="CL23" s="279"/>
      <c r="CM23" s="279"/>
      <c r="CN23" s="279"/>
      <c r="CO23" s="342"/>
      <c r="CP23" s="342"/>
      <c r="CQ23" s="342"/>
      <c r="CR23" s="345"/>
      <c r="CS23" s="345"/>
      <c r="CT23" s="345"/>
      <c r="CU23" s="348"/>
      <c r="CV23" s="348"/>
      <c r="CW23" s="348"/>
      <c r="CX23" s="348"/>
      <c r="CY23" s="345"/>
      <c r="CZ23" s="345"/>
      <c r="DA23" s="345"/>
      <c r="DB23" s="348"/>
      <c r="DC23" s="348"/>
      <c r="DD23" s="348"/>
      <c r="DE23" s="348"/>
      <c r="DF23" s="345"/>
      <c r="DG23" s="345"/>
      <c r="DH23" s="351"/>
      <c r="DL23" s="298" t="s">
        <v>69</v>
      </c>
      <c r="DM23" s="298"/>
      <c r="DN23" s="298"/>
      <c r="DO23" s="298"/>
      <c r="DP23" s="298"/>
      <c r="DQ23" s="298"/>
      <c r="DR23" s="298"/>
      <c r="DS23" s="298"/>
      <c r="DT23" s="298"/>
      <c r="DU23" s="298"/>
      <c r="DV23" s="298"/>
      <c r="DW23" s="298"/>
      <c r="DX23" s="298"/>
      <c r="DY23" s="298"/>
      <c r="DZ23" s="298"/>
      <c r="EA23" s="298"/>
      <c r="EB23" s="298"/>
      <c r="EC23" s="298"/>
      <c r="ED23" s="298"/>
      <c r="EE23" s="298"/>
      <c r="EF23" s="298"/>
      <c r="EG23" s="298"/>
      <c r="EH23" s="298"/>
      <c r="EI23" s="298"/>
      <c r="EJ23" s="298"/>
      <c r="EK23" s="298"/>
      <c r="EW23" s="1"/>
      <c r="EX23" s="1"/>
      <c r="EY23" s="1"/>
      <c r="EZ23" s="1"/>
      <c r="FA23" s="1"/>
      <c r="FG23" s="18"/>
      <c r="FH23" s="18"/>
      <c r="FI23" s="19"/>
      <c r="FJ23" s="335"/>
      <c r="FK23" s="335"/>
      <c r="FL23" s="335"/>
      <c r="FM23" s="336"/>
      <c r="FN23" s="356"/>
      <c r="FO23" s="356"/>
      <c r="FP23" s="356"/>
      <c r="FQ23" s="356"/>
      <c r="FR23" s="356"/>
      <c r="FS23" s="356"/>
      <c r="FT23" s="356"/>
      <c r="FU23" s="356"/>
      <c r="FV23" s="356"/>
      <c r="FW23" s="356"/>
      <c r="FX23" s="356"/>
      <c r="FY23" s="356"/>
      <c r="FZ23" s="356"/>
      <c r="GA23" s="356"/>
      <c r="GB23" s="356"/>
      <c r="GC23" s="356"/>
      <c r="GD23" s="356"/>
      <c r="GE23" s="356"/>
      <c r="GF23" s="356"/>
      <c r="GG23" s="356"/>
      <c r="GH23" s="356"/>
      <c r="GI23" s="356"/>
      <c r="GJ23" s="356"/>
      <c r="GK23" s="356"/>
      <c r="GL23" s="356"/>
      <c r="GM23" s="356"/>
      <c r="GN23" s="356"/>
      <c r="GO23" s="356"/>
      <c r="GP23" s="356"/>
      <c r="GQ23" s="356"/>
      <c r="GR23" s="356"/>
      <c r="GS23" s="356"/>
      <c r="GT23" s="356"/>
      <c r="GU23" s="356"/>
      <c r="GV23" s="356"/>
      <c r="GW23" s="356"/>
      <c r="GX23" s="356"/>
      <c r="GY23" s="356"/>
      <c r="GZ23" s="356"/>
      <c r="HA23" s="356"/>
      <c r="HB23" s="356"/>
      <c r="HC23" s="356"/>
      <c r="HD23" s="356"/>
      <c r="HE23" s="356"/>
      <c r="HF23" s="356"/>
      <c r="HG23" s="356"/>
      <c r="HH23" s="356"/>
      <c r="HI23" s="356"/>
      <c r="HJ23" s="356"/>
      <c r="HK23" s="356"/>
      <c r="HL23" s="357"/>
      <c r="HM23" s="15"/>
    </row>
    <row r="24" spans="1:221" ht="4.5" customHeight="1" x14ac:dyDescent="0.2">
      <c r="A24" s="239"/>
      <c r="B24" s="256"/>
      <c r="C24" s="257"/>
      <c r="D24" s="257"/>
      <c r="E24" s="257"/>
      <c r="F24" s="258"/>
      <c r="G24" s="248"/>
      <c r="H24" s="242"/>
      <c r="I24" s="242"/>
      <c r="J24" s="242"/>
      <c r="K24" s="242"/>
      <c r="L24" s="242"/>
      <c r="M24" s="242"/>
      <c r="N24" s="242"/>
      <c r="O24" s="242"/>
      <c r="P24" s="242"/>
      <c r="Q24" s="242"/>
      <c r="R24" s="242"/>
      <c r="S24" s="242"/>
      <c r="T24" s="242"/>
      <c r="U24" s="242"/>
      <c r="V24" s="242"/>
      <c r="W24" s="242"/>
      <c r="X24" s="242"/>
      <c r="Y24" s="242"/>
      <c r="Z24" s="249"/>
      <c r="AA24" s="268"/>
      <c r="AB24" s="269"/>
      <c r="AC24" s="269"/>
      <c r="AD24" s="269"/>
      <c r="AE24" s="269"/>
      <c r="AF24" s="269"/>
      <c r="AG24" s="269"/>
      <c r="AH24" s="269"/>
      <c r="AI24" s="269"/>
      <c r="AJ24" s="269"/>
      <c r="AK24" s="269"/>
      <c r="AL24" s="269"/>
      <c r="AM24" s="269"/>
      <c r="AN24" s="269"/>
      <c r="AO24" s="269"/>
      <c r="AP24" s="269"/>
      <c r="AQ24" s="269"/>
      <c r="AR24" s="269"/>
      <c r="AS24" s="269"/>
      <c r="AT24" s="269"/>
      <c r="AU24" s="269"/>
      <c r="AV24" s="269"/>
      <c r="AW24" s="269"/>
      <c r="AX24" s="269"/>
      <c r="AY24" s="269"/>
      <c r="AZ24" s="269"/>
      <c r="BA24" s="269"/>
      <c r="BB24" s="269"/>
      <c r="BC24" s="269"/>
      <c r="BD24" s="269"/>
      <c r="BE24" s="269"/>
      <c r="BF24" s="269"/>
      <c r="BG24" s="269"/>
      <c r="BH24" s="269"/>
      <c r="BI24" s="269"/>
      <c r="BJ24" s="269"/>
      <c r="BK24" s="269"/>
      <c r="BL24" s="269"/>
      <c r="BM24" s="269"/>
      <c r="BN24" s="269"/>
      <c r="BO24" s="269"/>
      <c r="BP24" s="269"/>
      <c r="BQ24" s="269"/>
      <c r="BR24" s="269"/>
      <c r="BS24" s="269"/>
      <c r="BT24" s="269"/>
      <c r="BU24" s="269"/>
      <c r="BV24" s="269"/>
      <c r="BW24" s="269"/>
      <c r="BX24" s="269"/>
      <c r="BY24" s="269"/>
      <c r="BZ24" s="269"/>
      <c r="CA24" s="269"/>
      <c r="CB24" s="269"/>
      <c r="CC24" s="269"/>
      <c r="CD24" s="269"/>
      <c r="CE24" s="269"/>
      <c r="CF24" s="269"/>
      <c r="CG24" s="269"/>
      <c r="CH24" s="269"/>
      <c r="CI24" s="270"/>
      <c r="CJ24" s="318" t="s">
        <v>71</v>
      </c>
      <c r="CK24" s="319"/>
      <c r="CL24" s="319"/>
      <c r="CM24" s="320"/>
      <c r="CN24" s="327" t="s">
        <v>72</v>
      </c>
      <c r="CO24" s="327"/>
      <c r="CP24" s="327"/>
      <c r="CQ24" s="327"/>
      <c r="CR24" s="327"/>
      <c r="CS24" s="327"/>
      <c r="CT24" s="327"/>
      <c r="CU24" s="327"/>
      <c r="CV24" s="327"/>
      <c r="CW24" s="327"/>
      <c r="CX24" s="327"/>
      <c r="CY24" s="327"/>
      <c r="CZ24" s="327"/>
      <c r="DA24" s="327"/>
      <c r="DB24" s="327"/>
      <c r="DC24" s="327"/>
      <c r="DD24" s="327"/>
      <c r="DE24" s="327"/>
      <c r="DF24" s="327"/>
      <c r="DG24" s="327"/>
      <c r="DH24" s="328"/>
      <c r="DL24" s="298"/>
      <c r="DM24" s="298"/>
      <c r="DN24" s="298"/>
      <c r="DO24" s="298"/>
      <c r="DP24" s="298"/>
      <c r="DQ24" s="298"/>
      <c r="DR24" s="298"/>
      <c r="DS24" s="298"/>
      <c r="DT24" s="298"/>
      <c r="DU24" s="298"/>
      <c r="DV24" s="298"/>
      <c r="DW24" s="298"/>
      <c r="DX24" s="298"/>
      <c r="DY24" s="298"/>
      <c r="DZ24" s="298"/>
      <c r="EA24" s="298"/>
      <c r="EB24" s="298"/>
      <c r="EC24" s="298"/>
      <c r="ED24" s="298"/>
      <c r="EE24" s="298"/>
      <c r="EF24" s="298"/>
      <c r="EG24" s="298"/>
      <c r="EH24" s="298"/>
      <c r="EI24" s="298"/>
      <c r="EJ24" s="298"/>
      <c r="EK24" s="298"/>
      <c r="EP24" s="331"/>
      <c r="EQ24" s="332"/>
      <c r="ER24" s="332"/>
      <c r="ES24" s="333"/>
      <c r="ET24" s="262" t="s">
        <v>73</v>
      </c>
      <c r="EU24" s="263"/>
      <c r="EV24" s="263"/>
      <c r="EW24" s="263"/>
      <c r="EX24" s="263"/>
      <c r="EY24" s="263"/>
      <c r="EZ24" s="263"/>
      <c r="FA24" s="263"/>
      <c r="FB24" s="263"/>
      <c r="FC24" s="264"/>
      <c r="FG24" s="18"/>
      <c r="FH24" s="18"/>
      <c r="FI24" s="19"/>
      <c r="FJ24" s="338"/>
      <c r="FK24" s="338"/>
      <c r="FL24" s="338"/>
      <c r="FM24" s="339"/>
      <c r="FN24" s="359"/>
      <c r="FO24" s="359"/>
      <c r="FP24" s="359"/>
      <c r="FQ24" s="359"/>
      <c r="FR24" s="359"/>
      <c r="FS24" s="359"/>
      <c r="FT24" s="359"/>
      <c r="FU24" s="359"/>
      <c r="FV24" s="359"/>
      <c r="FW24" s="359"/>
      <c r="FX24" s="359"/>
      <c r="FY24" s="359"/>
      <c r="FZ24" s="359"/>
      <c r="GA24" s="359"/>
      <c r="GB24" s="359"/>
      <c r="GC24" s="359"/>
      <c r="GD24" s="359"/>
      <c r="GE24" s="359"/>
      <c r="GF24" s="359"/>
      <c r="GG24" s="359"/>
      <c r="GH24" s="359"/>
      <c r="GI24" s="359"/>
      <c r="GJ24" s="359"/>
      <c r="GK24" s="359"/>
      <c r="GL24" s="359"/>
      <c r="GM24" s="359"/>
      <c r="GN24" s="359"/>
      <c r="GO24" s="359"/>
      <c r="GP24" s="359"/>
      <c r="GQ24" s="359"/>
      <c r="GR24" s="359"/>
      <c r="GS24" s="359"/>
      <c r="GT24" s="359"/>
      <c r="GU24" s="359"/>
      <c r="GV24" s="359"/>
      <c r="GW24" s="359"/>
      <c r="GX24" s="359"/>
      <c r="GY24" s="359"/>
      <c r="GZ24" s="359"/>
      <c r="HA24" s="359"/>
      <c r="HB24" s="359"/>
      <c r="HC24" s="359"/>
      <c r="HD24" s="359"/>
      <c r="HE24" s="359"/>
      <c r="HF24" s="359"/>
      <c r="HG24" s="359"/>
      <c r="HH24" s="359"/>
      <c r="HI24" s="359"/>
      <c r="HJ24" s="359"/>
      <c r="HK24" s="359"/>
      <c r="HL24" s="360"/>
      <c r="HM24" s="15"/>
    </row>
    <row r="25" spans="1:221" ht="4.5" customHeight="1" x14ac:dyDescent="0.2">
      <c r="A25" s="239"/>
      <c r="B25" s="256"/>
      <c r="C25" s="257"/>
      <c r="D25" s="257"/>
      <c r="E25" s="257"/>
      <c r="F25" s="258"/>
      <c r="G25" s="248"/>
      <c r="H25" s="242"/>
      <c r="I25" s="242"/>
      <c r="J25" s="242"/>
      <c r="K25" s="242"/>
      <c r="L25" s="242"/>
      <c r="M25" s="242"/>
      <c r="N25" s="242"/>
      <c r="O25" s="242"/>
      <c r="P25" s="242"/>
      <c r="Q25" s="242"/>
      <c r="R25" s="242"/>
      <c r="S25" s="242"/>
      <c r="T25" s="242"/>
      <c r="U25" s="242"/>
      <c r="V25" s="242"/>
      <c r="W25" s="242"/>
      <c r="X25" s="242"/>
      <c r="Y25" s="242"/>
      <c r="Z25" s="249"/>
      <c r="AA25" s="268"/>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69"/>
      <c r="BU25" s="269"/>
      <c r="BV25" s="269"/>
      <c r="BW25" s="269"/>
      <c r="BX25" s="269"/>
      <c r="BY25" s="269"/>
      <c r="BZ25" s="269"/>
      <c r="CA25" s="269"/>
      <c r="CB25" s="269"/>
      <c r="CC25" s="269"/>
      <c r="CD25" s="269"/>
      <c r="CE25" s="269"/>
      <c r="CF25" s="269"/>
      <c r="CG25" s="269"/>
      <c r="CH25" s="269"/>
      <c r="CI25" s="270"/>
      <c r="CJ25" s="321"/>
      <c r="CK25" s="322"/>
      <c r="CL25" s="322"/>
      <c r="CM25" s="323"/>
      <c r="CN25" s="329"/>
      <c r="CO25" s="329"/>
      <c r="CP25" s="329"/>
      <c r="CQ25" s="329"/>
      <c r="CR25" s="329"/>
      <c r="CS25" s="329"/>
      <c r="CT25" s="329"/>
      <c r="CU25" s="329"/>
      <c r="CV25" s="329"/>
      <c r="CW25" s="329"/>
      <c r="CX25" s="329"/>
      <c r="CY25" s="329"/>
      <c r="CZ25" s="329"/>
      <c r="DA25" s="329"/>
      <c r="DB25" s="329"/>
      <c r="DC25" s="329"/>
      <c r="DD25" s="329"/>
      <c r="DE25" s="329"/>
      <c r="DF25" s="329"/>
      <c r="DG25" s="329"/>
      <c r="DH25" s="330"/>
      <c r="DL25" s="298"/>
      <c r="DM25" s="298"/>
      <c r="DN25" s="298"/>
      <c r="DO25" s="298"/>
      <c r="DP25" s="298"/>
      <c r="DQ25" s="298"/>
      <c r="DR25" s="298"/>
      <c r="DS25" s="298"/>
      <c r="DT25" s="298"/>
      <c r="DU25" s="298"/>
      <c r="DV25" s="298"/>
      <c r="DW25" s="298"/>
      <c r="DX25" s="298"/>
      <c r="DY25" s="298"/>
      <c r="DZ25" s="298"/>
      <c r="EA25" s="298"/>
      <c r="EB25" s="298"/>
      <c r="EC25" s="298"/>
      <c r="ED25" s="298"/>
      <c r="EE25" s="298"/>
      <c r="EF25" s="298"/>
      <c r="EG25" s="298"/>
      <c r="EH25" s="298"/>
      <c r="EI25" s="298"/>
      <c r="EJ25" s="298"/>
      <c r="EK25" s="298"/>
      <c r="EP25" s="334"/>
      <c r="EQ25" s="335"/>
      <c r="ER25" s="335"/>
      <c r="ES25" s="336"/>
      <c r="ET25" s="248"/>
      <c r="EU25" s="242"/>
      <c r="EV25" s="242"/>
      <c r="EW25" s="242"/>
      <c r="EX25" s="242"/>
      <c r="EY25" s="242"/>
      <c r="EZ25" s="242"/>
      <c r="FA25" s="242"/>
      <c r="FB25" s="242"/>
      <c r="FC25" s="249"/>
      <c r="FJ25" s="331"/>
      <c r="FK25" s="332"/>
      <c r="FL25" s="332"/>
      <c r="FM25" s="333"/>
      <c r="FN25" s="352" t="s">
        <v>74</v>
      </c>
      <c r="FO25" s="353"/>
      <c r="FP25" s="353"/>
      <c r="FQ25" s="353"/>
      <c r="FR25" s="353"/>
      <c r="FS25" s="353"/>
      <c r="FT25" s="353"/>
      <c r="FU25" s="353"/>
      <c r="FV25" s="353"/>
      <c r="FW25" s="353"/>
      <c r="FX25" s="353"/>
      <c r="FY25" s="353"/>
      <c r="FZ25" s="353"/>
      <c r="GA25" s="353"/>
      <c r="GB25" s="353"/>
      <c r="GC25" s="353"/>
      <c r="GD25" s="353"/>
      <c r="GE25" s="353"/>
      <c r="GF25" s="353"/>
      <c r="GG25" s="353"/>
      <c r="GH25" s="353"/>
      <c r="GI25" s="353"/>
      <c r="GJ25" s="353"/>
      <c r="GK25" s="353"/>
      <c r="GL25" s="353"/>
      <c r="GM25" s="353"/>
      <c r="GN25" s="353"/>
      <c r="GO25" s="353"/>
      <c r="GP25" s="353"/>
      <c r="GQ25" s="353"/>
      <c r="GR25" s="353"/>
      <c r="GS25" s="353"/>
      <c r="GT25" s="353"/>
      <c r="GU25" s="353"/>
      <c r="GV25" s="353"/>
      <c r="GW25" s="353"/>
      <c r="GX25" s="353"/>
      <c r="GY25" s="353"/>
      <c r="GZ25" s="353"/>
      <c r="HA25" s="353"/>
      <c r="HB25" s="353"/>
      <c r="HC25" s="353"/>
      <c r="HD25" s="353"/>
      <c r="HE25" s="353"/>
      <c r="HF25" s="353"/>
      <c r="HG25" s="353"/>
      <c r="HH25" s="353"/>
      <c r="HI25" s="353"/>
      <c r="HJ25" s="353"/>
      <c r="HK25" s="353"/>
      <c r="HL25" s="354"/>
      <c r="HM25" s="15"/>
    </row>
    <row r="26" spans="1:221" ht="4.5" customHeight="1" x14ac:dyDescent="0.2">
      <c r="A26" s="239"/>
      <c r="B26" s="256"/>
      <c r="C26" s="257"/>
      <c r="D26" s="257"/>
      <c r="E26" s="257"/>
      <c r="F26" s="258"/>
      <c r="G26" s="248"/>
      <c r="H26" s="242"/>
      <c r="I26" s="242"/>
      <c r="J26" s="242"/>
      <c r="K26" s="242"/>
      <c r="L26" s="242"/>
      <c r="M26" s="242"/>
      <c r="N26" s="242"/>
      <c r="O26" s="242"/>
      <c r="P26" s="242"/>
      <c r="Q26" s="242"/>
      <c r="R26" s="242"/>
      <c r="S26" s="242"/>
      <c r="T26" s="242"/>
      <c r="U26" s="242"/>
      <c r="V26" s="242"/>
      <c r="W26" s="242"/>
      <c r="X26" s="242"/>
      <c r="Y26" s="242"/>
      <c r="Z26" s="249"/>
      <c r="AA26" s="268"/>
      <c r="AB26" s="269"/>
      <c r="AC26" s="269"/>
      <c r="AD26" s="269"/>
      <c r="AE26" s="269"/>
      <c r="AF26" s="269"/>
      <c r="AG26" s="269"/>
      <c r="AH26" s="269"/>
      <c r="AI26" s="269"/>
      <c r="AJ26" s="269"/>
      <c r="AK26" s="269"/>
      <c r="AL26" s="269"/>
      <c r="AM26" s="269"/>
      <c r="AN26" s="269"/>
      <c r="AO26" s="269"/>
      <c r="AP26" s="269"/>
      <c r="AQ26" s="269"/>
      <c r="AR26" s="269"/>
      <c r="AS26" s="269"/>
      <c r="AT26" s="269"/>
      <c r="AU26" s="269"/>
      <c r="AV26" s="269"/>
      <c r="AW26" s="269"/>
      <c r="AX26" s="269"/>
      <c r="AY26" s="269"/>
      <c r="AZ26" s="269"/>
      <c r="BA26" s="269"/>
      <c r="BB26" s="269"/>
      <c r="BC26" s="269"/>
      <c r="BD26" s="269"/>
      <c r="BE26" s="269"/>
      <c r="BF26" s="269"/>
      <c r="BG26" s="269"/>
      <c r="BH26" s="269"/>
      <c r="BI26" s="269"/>
      <c r="BJ26" s="269"/>
      <c r="BK26" s="269"/>
      <c r="BL26" s="269"/>
      <c r="BM26" s="269"/>
      <c r="BN26" s="269"/>
      <c r="BO26" s="269"/>
      <c r="BP26" s="269"/>
      <c r="BQ26" s="269"/>
      <c r="BR26" s="269"/>
      <c r="BS26" s="269"/>
      <c r="BT26" s="269"/>
      <c r="BU26" s="269"/>
      <c r="BV26" s="269"/>
      <c r="BW26" s="269"/>
      <c r="BX26" s="269"/>
      <c r="BY26" s="269"/>
      <c r="BZ26" s="269"/>
      <c r="CA26" s="269"/>
      <c r="CB26" s="269"/>
      <c r="CC26" s="269"/>
      <c r="CD26" s="269"/>
      <c r="CE26" s="269"/>
      <c r="CF26" s="269"/>
      <c r="CG26" s="269"/>
      <c r="CH26" s="269"/>
      <c r="CI26" s="270"/>
      <c r="CJ26" s="321"/>
      <c r="CK26" s="322"/>
      <c r="CL26" s="322"/>
      <c r="CM26" s="323"/>
      <c r="CN26" s="329"/>
      <c r="CO26" s="329"/>
      <c r="CP26" s="329"/>
      <c r="CQ26" s="329"/>
      <c r="CR26" s="329"/>
      <c r="CS26" s="329"/>
      <c r="CT26" s="329"/>
      <c r="CU26" s="329"/>
      <c r="CV26" s="329"/>
      <c r="CW26" s="329"/>
      <c r="CX26" s="329"/>
      <c r="CY26" s="329"/>
      <c r="CZ26" s="329"/>
      <c r="DA26" s="329"/>
      <c r="DB26" s="329"/>
      <c r="DC26" s="329"/>
      <c r="DD26" s="329"/>
      <c r="DE26" s="329"/>
      <c r="DF26" s="329"/>
      <c r="DG26" s="329"/>
      <c r="DH26" s="330"/>
      <c r="DL26" s="298"/>
      <c r="DM26" s="298"/>
      <c r="DN26" s="298"/>
      <c r="DO26" s="298"/>
      <c r="DP26" s="298"/>
      <c r="DQ26" s="298"/>
      <c r="DR26" s="298"/>
      <c r="DS26" s="298"/>
      <c r="DT26" s="298"/>
      <c r="DU26" s="298"/>
      <c r="DV26" s="298"/>
      <c r="DW26" s="298"/>
      <c r="DX26" s="298"/>
      <c r="DY26" s="298"/>
      <c r="DZ26" s="298"/>
      <c r="EA26" s="298"/>
      <c r="EB26" s="298"/>
      <c r="EC26" s="298"/>
      <c r="ED26" s="298"/>
      <c r="EE26" s="298"/>
      <c r="EF26" s="298"/>
      <c r="EG26" s="298"/>
      <c r="EH26" s="298"/>
      <c r="EI26" s="298"/>
      <c r="EJ26" s="298"/>
      <c r="EK26" s="298"/>
      <c r="EP26" s="334"/>
      <c r="EQ26" s="335"/>
      <c r="ER26" s="335"/>
      <c r="ES26" s="336"/>
      <c r="ET26" s="248"/>
      <c r="EU26" s="242"/>
      <c r="EV26" s="242"/>
      <c r="EW26" s="242"/>
      <c r="EX26" s="242"/>
      <c r="EY26" s="242"/>
      <c r="EZ26" s="242"/>
      <c r="FA26" s="242"/>
      <c r="FB26" s="242"/>
      <c r="FC26" s="249"/>
      <c r="FJ26" s="334"/>
      <c r="FK26" s="335"/>
      <c r="FL26" s="335"/>
      <c r="FM26" s="336"/>
      <c r="FN26" s="355"/>
      <c r="FO26" s="356"/>
      <c r="FP26" s="356"/>
      <c r="FQ26" s="356"/>
      <c r="FR26" s="356"/>
      <c r="FS26" s="356"/>
      <c r="FT26" s="356"/>
      <c r="FU26" s="356"/>
      <c r="FV26" s="356"/>
      <c r="FW26" s="356"/>
      <c r="FX26" s="356"/>
      <c r="FY26" s="356"/>
      <c r="FZ26" s="356"/>
      <c r="GA26" s="356"/>
      <c r="GB26" s="356"/>
      <c r="GC26" s="356"/>
      <c r="GD26" s="356"/>
      <c r="GE26" s="356"/>
      <c r="GF26" s="356"/>
      <c r="GG26" s="356"/>
      <c r="GH26" s="356"/>
      <c r="GI26" s="356"/>
      <c r="GJ26" s="356"/>
      <c r="GK26" s="356"/>
      <c r="GL26" s="356"/>
      <c r="GM26" s="356"/>
      <c r="GN26" s="356"/>
      <c r="GO26" s="356"/>
      <c r="GP26" s="356"/>
      <c r="GQ26" s="356"/>
      <c r="GR26" s="356"/>
      <c r="GS26" s="356"/>
      <c r="GT26" s="356"/>
      <c r="GU26" s="356"/>
      <c r="GV26" s="356"/>
      <c r="GW26" s="356"/>
      <c r="GX26" s="356"/>
      <c r="GY26" s="356"/>
      <c r="GZ26" s="356"/>
      <c r="HA26" s="356"/>
      <c r="HB26" s="356"/>
      <c r="HC26" s="356"/>
      <c r="HD26" s="356"/>
      <c r="HE26" s="356"/>
      <c r="HF26" s="356"/>
      <c r="HG26" s="356"/>
      <c r="HH26" s="356"/>
      <c r="HI26" s="356"/>
      <c r="HJ26" s="356"/>
      <c r="HK26" s="356"/>
      <c r="HL26" s="357"/>
      <c r="HM26" s="15"/>
    </row>
    <row r="27" spans="1:221" ht="4.5" customHeight="1" x14ac:dyDescent="0.2">
      <c r="A27" s="239"/>
      <c r="B27" s="256"/>
      <c r="C27" s="257"/>
      <c r="D27" s="257"/>
      <c r="E27" s="257"/>
      <c r="F27" s="258"/>
      <c r="G27" s="248"/>
      <c r="H27" s="242"/>
      <c r="I27" s="242"/>
      <c r="J27" s="242"/>
      <c r="K27" s="242"/>
      <c r="L27" s="242"/>
      <c r="M27" s="242"/>
      <c r="N27" s="242"/>
      <c r="O27" s="242"/>
      <c r="P27" s="242"/>
      <c r="Q27" s="242"/>
      <c r="R27" s="242"/>
      <c r="S27" s="242"/>
      <c r="T27" s="242"/>
      <c r="U27" s="242"/>
      <c r="V27" s="242"/>
      <c r="W27" s="242"/>
      <c r="X27" s="242"/>
      <c r="Y27" s="242"/>
      <c r="Z27" s="249"/>
      <c r="AA27" s="268"/>
      <c r="AB27" s="269"/>
      <c r="AC27" s="269"/>
      <c r="AD27" s="269"/>
      <c r="AE27" s="269"/>
      <c r="AF27" s="269"/>
      <c r="AG27" s="269"/>
      <c r="AH27" s="269"/>
      <c r="AI27" s="269"/>
      <c r="AJ27" s="269"/>
      <c r="AK27" s="269"/>
      <c r="AL27" s="269"/>
      <c r="AM27" s="269"/>
      <c r="AN27" s="269"/>
      <c r="AO27" s="269"/>
      <c r="AP27" s="269"/>
      <c r="AQ27" s="269"/>
      <c r="AR27" s="269"/>
      <c r="AS27" s="269"/>
      <c r="AT27" s="269"/>
      <c r="AU27" s="269"/>
      <c r="AV27" s="269"/>
      <c r="AW27" s="269"/>
      <c r="AX27" s="269"/>
      <c r="AY27" s="269"/>
      <c r="AZ27" s="269"/>
      <c r="BA27" s="269"/>
      <c r="BB27" s="269"/>
      <c r="BC27" s="269"/>
      <c r="BD27" s="269"/>
      <c r="BE27" s="269"/>
      <c r="BF27" s="269"/>
      <c r="BG27" s="269"/>
      <c r="BH27" s="269"/>
      <c r="BI27" s="269"/>
      <c r="BJ27" s="269"/>
      <c r="BK27" s="269"/>
      <c r="BL27" s="269"/>
      <c r="BM27" s="269"/>
      <c r="BN27" s="269"/>
      <c r="BO27" s="269"/>
      <c r="BP27" s="269"/>
      <c r="BQ27" s="269"/>
      <c r="BR27" s="269"/>
      <c r="BS27" s="269"/>
      <c r="BT27" s="269"/>
      <c r="BU27" s="269"/>
      <c r="BV27" s="269"/>
      <c r="BW27" s="269"/>
      <c r="BX27" s="269"/>
      <c r="BY27" s="269"/>
      <c r="BZ27" s="269"/>
      <c r="CA27" s="269"/>
      <c r="CB27" s="269"/>
      <c r="CC27" s="269"/>
      <c r="CD27" s="269"/>
      <c r="CE27" s="269"/>
      <c r="CF27" s="269"/>
      <c r="CG27" s="269"/>
      <c r="CH27" s="269"/>
      <c r="CI27" s="270"/>
      <c r="CJ27" s="321"/>
      <c r="CK27" s="322"/>
      <c r="CL27" s="322"/>
      <c r="CM27" s="323"/>
      <c r="CN27" s="329"/>
      <c r="CO27" s="329"/>
      <c r="CP27" s="329"/>
      <c r="CQ27" s="329"/>
      <c r="CR27" s="329"/>
      <c r="CS27" s="329"/>
      <c r="CT27" s="329"/>
      <c r="CU27" s="329"/>
      <c r="CV27" s="329"/>
      <c r="CW27" s="329"/>
      <c r="CX27" s="329"/>
      <c r="CY27" s="329"/>
      <c r="CZ27" s="329"/>
      <c r="DA27" s="329"/>
      <c r="DB27" s="329"/>
      <c r="DC27" s="329"/>
      <c r="DD27" s="329"/>
      <c r="DE27" s="329"/>
      <c r="DF27" s="329"/>
      <c r="DG27" s="329"/>
      <c r="DH27" s="330"/>
      <c r="DI27" s="23"/>
      <c r="DJ27" s="23"/>
      <c r="DK27" s="23"/>
      <c r="DL27" s="361"/>
      <c r="DM27" s="361"/>
      <c r="DN27" s="361"/>
      <c r="DO27" s="361"/>
      <c r="DP27" s="361"/>
      <c r="DQ27" s="361"/>
      <c r="DR27" s="361"/>
      <c r="DS27" s="361"/>
      <c r="DT27" s="361"/>
      <c r="DU27" s="361"/>
      <c r="DV27" s="361"/>
      <c r="DW27" s="361"/>
      <c r="DX27" s="361"/>
      <c r="DY27" s="361"/>
      <c r="DZ27" s="361"/>
      <c r="EA27" s="361"/>
      <c r="EB27" s="361"/>
      <c r="EC27" s="361"/>
      <c r="ED27" s="361"/>
      <c r="EE27" s="361"/>
      <c r="EF27" s="361"/>
      <c r="EG27" s="361"/>
      <c r="EH27" s="361"/>
      <c r="EI27" s="361"/>
      <c r="EJ27" s="361"/>
      <c r="EK27" s="361"/>
      <c r="EP27" s="334"/>
      <c r="EQ27" s="335"/>
      <c r="ER27" s="335"/>
      <c r="ES27" s="336"/>
      <c r="ET27" s="248"/>
      <c r="EU27" s="242"/>
      <c r="EV27" s="242"/>
      <c r="EW27" s="242"/>
      <c r="EX27" s="242"/>
      <c r="EY27" s="242"/>
      <c r="EZ27" s="242"/>
      <c r="FA27" s="242"/>
      <c r="FB27" s="242"/>
      <c r="FC27" s="249"/>
      <c r="FJ27" s="334"/>
      <c r="FK27" s="335"/>
      <c r="FL27" s="335"/>
      <c r="FM27" s="336"/>
      <c r="FN27" s="355"/>
      <c r="FO27" s="356"/>
      <c r="FP27" s="356"/>
      <c r="FQ27" s="356"/>
      <c r="FR27" s="356"/>
      <c r="FS27" s="356"/>
      <c r="FT27" s="356"/>
      <c r="FU27" s="356"/>
      <c r="FV27" s="356"/>
      <c r="FW27" s="356"/>
      <c r="FX27" s="356"/>
      <c r="FY27" s="356"/>
      <c r="FZ27" s="356"/>
      <c r="GA27" s="356"/>
      <c r="GB27" s="356"/>
      <c r="GC27" s="356"/>
      <c r="GD27" s="356"/>
      <c r="GE27" s="356"/>
      <c r="GF27" s="356"/>
      <c r="GG27" s="356"/>
      <c r="GH27" s="356"/>
      <c r="GI27" s="356"/>
      <c r="GJ27" s="356"/>
      <c r="GK27" s="356"/>
      <c r="GL27" s="356"/>
      <c r="GM27" s="356"/>
      <c r="GN27" s="356"/>
      <c r="GO27" s="356"/>
      <c r="GP27" s="356"/>
      <c r="GQ27" s="356"/>
      <c r="GR27" s="356"/>
      <c r="GS27" s="356"/>
      <c r="GT27" s="356"/>
      <c r="GU27" s="356"/>
      <c r="GV27" s="356"/>
      <c r="GW27" s="356"/>
      <c r="GX27" s="356"/>
      <c r="GY27" s="356"/>
      <c r="GZ27" s="356"/>
      <c r="HA27" s="356"/>
      <c r="HB27" s="356"/>
      <c r="HC27" s="356"/>
      <c r="HD27" s="356"/>
      <c r="HE27" s="356"/>
      <c r="HF27" s="356"/>
      <c r="HG27" s="356"/>
      <c r="HH27" s="356"/>
      <c r="HI27" s="356"/>
      <c r="HJ27" s="356"/>
      <c r="HK27" s="356"/>
      <c r="HL27" s="357"/>
      <c r="HM27" s="15"/>
    </row>
    <row r="28" spans="1:221" ht="4.5" customHeight="1" x14ac:dyDescent="0.2">
      <c r="A28" s="239"/>
      <c r="B28" s="256"/>
      <c r="C28" s="257"/>
      <c r="D28" s="257"/>
      <c r="E28" s="257"/>
      <c r="F28" s="258"/>
      <c r="G28" s="248"/>
      <c r="H28" s="242"/>
      <c r="I28" s="242"/>
      <c r="J28" s="242"/>
      <c r="K28" s="242"/>
      <c r="L28" s="242"/>
      <c r="M28" s="242"/>
      <c r="N28" s="242"/>
      <c r="O28" s="242"/>
      <c r="P28" s="242"/>
      <c r="Q28" s="242"/>
      <c r="R28" s="242"/>
      <c r="S28" s="242"/>
      <c r="T28" s="242"/>
      <c r="U28" s="242"/>
      <c r="V28" s="242"/>
      <c r="W28" s="242"/>
      <c r="X28" s="242"/>
      <c r="Y28" s="242"/>
      <c r="Z28" s="249"/>
      <c r="AA28" s="268"/>
      <c r="AB28" s="269"/>
      <c r="AC28" s="269"/>
      <c r="AD28" s="269"/>
      <c r="AE28" s="269"/>
      <c r="AF28" s="269"/>
      <c r="AG28" s="269"/>
      <c r="AH28" s="269"/>
      <c r="AI28" s="269"/>
      <c r="AJ28" s="269"/>
      <c r="AK28" s="269"/>
      <c r="AL28" s="269"/>
      <c r="AM28" s="269"/>
      <c r="AN28" s="269"/>
      <c r="AO28" s="269"/>
      <c r="AP28" s="269"/>
      <c r="AQ28" s="269"/>
      <c r="AR28" s="269"/>
      <c r="AS28" s="269"/>
      <c r="AT28" s="269"/>
      <c r="AU28" s="269"/>
      <c r="AV28" s="269"/>
      <c r="AW28" s="269"/>
      <c r="AX28" s="269"/>
      <c r="AY28" s="269"/>
      <c r="AZ28" s="269"/>
      <c r="BA28" s="269"/>
      <c r="BB28" s="269"/>
      <c r="BC28" s="269"/>
      <c r="BD28" s="269"/>
      <c r="BE28" s="269"/>
      <c r="BF28" s="269"/>
      <c r="BG28" s="269"/>
      <c r="BH28" s="269"/>
      <c r="BI28" s="269"/>
      <c r="BJ28" s="269"/>
      <c r="BK28" s="269"/>
      <c r="BL28" s="269"/>
      <c r="BM28" s="269"/>
      <c r="BN28" s="269"/>
      <c r="BO28" s="269"/>
      <c r="BP28" s="269"/>
      <c r="BQ28" s="269"/>
      <c r="BR28" s="269"/>
      <c r="BS28" s="269"/>
      <c r="BT28" s="269"/>
      <c r="BU28" s="269"/>
      <c r="BV28" s="269"/>
      <c r="BW28" s="269"/>
      <c r="BX28" s="269"/>
      <c r="BY28" s="269"/>
      <c r="BZ28" s="269"/>
      <c r="CA28" s="269"/>
      <c r="CB28" s="269"/>
      <c r="CC28" s="269"/>
      <c r="CD28" s="269"/>
      <c r="CE28" s="269"/>
      <c r="CF28" s="269"/>
      <c r="CG28" s="269"/>
      <c r="CH28" s="269"/>
      <c r="CI28" s="270"/>
      <c r="CJ28" s="321"/>
      <c r="CK28" s="322"/>
      <c r="CL28" s="322"/>
      <c r="CM28" s="323"/>
      <c r="CN28" s="329"/>
      <c r="CO28" s="329"/>
      <c r="CP28" s="329"/>
      <c r="CQ28" s="329"/>
      <c r="CR28" s="329"/>
      <c r="CS28" s="329"/>
      <c r="CT28" s="329"/>
      <c r="CU28" s="329"/>
      <c r="CV28" s="329"/>
      <c r="CW28" s="329"/>
      <c r="CX28" s="329"/>
      <c r="CY28" s="329"/>
      <c r="CZ28" s="329"/>
      <c r="DA28" s="329"/>
      <c r="DB28" s="329"/>
      <c r="DC28" s="329"/>
      <c r="DD28" s="329"/>
      <c r="DE28" s="329"/>
      <c r="DF28" s="329"/>
      <c r="DG28" s="329"/>
      <c r="DH28" s="330"/>
      <c r="DI28" s="23"/>
      <c r="DJ28" s="23"/>
      <c r="DK28" s="23"/>
      <c r="DL28" s="361"/>
      <c r="DM28" s="361"/>
      <c r="DN28" s="361"/>
      <c r="DO28" s="361"/>
      <c r="DP28" s="361"/>
      <c r="DQ28" s="361"/>
      <c r="DR28" s="361"/>
      <c r="DS28" s="361"/>
      <c r="DT28" s="361"/>
      <c r="DU28" s="361"/>
      <c r="DV28" s="361"/>
      <c r="DW28" s="361"/>
      <c r="DX28" s="361"/>
      <c r="DY28" s="361"/>
      <c r="DZ28" s="361"/>
      <c r="EA28" s="361"/>
      <c r="EB28" s="361"/>
      <c r="EC28" s="361"/>
      <c r="ED28" s="361"/>
      <c r="EE28" s="361"/>
      <c r="EF28" s="361"/>
      <c r="EG28" s="361"/>
      <c r="EH28" s="361"/>
      <c r="EI28" s="361"/>
      <c r="EJ28" s="361"/>
      <c r="EK28" s="361"/>
      <c r="EP28" s="334"/>
      <c r="EQ28" s="335"/>
      <c r="ER28" s="335"/>
      <c r="ES28" s="336"/>
      <c r="ET28" s="248"/>
      <c r="EU28" s="242"/>
      <c r="EV28" s="242"/>
      <c r="EW28" s="242"/>
      <c r="EX28" s="242"/>
      <c r="EY28" s="242"/>
      <c r="EZ28" s="242"/>
      <c r="FA28" s="242"/>
      <c r="FB28" s="242"/>
      <c r="FC28" s="249"/>
      <c r="FJ28" s="337"/>
      <c r="FK28" s="338"/>
      <c r="FL28" s="338"/>
      <c r="FM28" s="339"/>
      <c r="FN28" s="358"/>
      <c r="FO28" s="359"/>
      <c r="FP28" s="359"/>
      <c r="FQ28" s="359"/>
      <c r="FR28" s="359"/>
      <c r="FS28" s="359"/>
      <c r="FT28" s="359"/>
      <c r="FU28" s="359"/>
      <c r="FV28" s="359"/>
      <c r="FW28" s="359"/>
      <c r="FX28" s="359"/>
      <c r="FY28" s="359"/>
      <c r="FZ28" s="359"/>
      <c r="GA28" s="359"/>
      <c r="GB28" s="359"/>
      <c r="GC28" s="359"/>
      <c r="GD28" s="359"/>
      <c r="GE28" s="359"/>
      <c r="GF28" s="359"/>
      <c r="GG28" s="359"/>
      <c r="GH28" s="359"/>
      <c r="GI28" s="359"/>
      <c r="GJ28" s="359"/>
      <c r="GK28" s="359"/>
      <c r="GL28" s="359"/>
      <c r="GM28" s="359"/>
      <c r="GN28" s="359"/>
      <c r="GO28" s="359"/>
      <c r="GP28" s="359"/>
      <c r="GQ28" s="359"/>
      <c r="GR28" s="359"/>
      <c r="GS28" s="359"/>
      <c r="GT28" s="359"/>
      <c r="GU28" s="359"/>
      <c r="GV28" s="359"/>
      <c r="GW28" s="359"/>
      <c r="GX28" s="359"/>
      <c r="GY28" s="359"/>
      <c r="GZ28" s="359"/>
      <c r="HA28" s="359"/>
      <c r="HB28" s="359"/>
      <c r="HC28" s="359"/>
      <c r="HD28" s="359"/>
      <c r="HE28" s="359"/>
      <c r="HF28" s="359"/>
      <c r="HG28" s="359"/>
      <c r="HH28" s="359"/>
      <c r="HI28" s="359"/>
      <c r="HJ28" s="359"/>
      <c r="HK28" s="359"/>
      <c r="HL28" s="360"/>
      <c r="HM28" s="15"/>
    </row>
    <row r="29" spans="1:221" ht="4.5" customHeight="1" x14ac:dyDescent="0.2">
      <c r="A29" s="239"/>
      <c r="B29" s="256"/>
      <c r="C29" s="257"/>
      <c r="D29" s="257"/>
      <c r="E29" s="257"/>
      <c r="F29" s="258"/>
      <c r="G29" s="248"/>
      <c r="H29" s="242"/>
      <c r="I29" s="242"/>
      <c r="J29" s="242"/>
      <c r="K29" s="242"/>
      <c r="L29" s="242"/>
      <c r="M29" s="242"/>
      <c r="N29" s="242"/>
      <c r="O29" s="242"/>
      <c r="P29" s="242"/>
      <c r="Q29" s="242"/>
      <c r="R29" s="242"/>
      <c r="S29" s="242"/>
      <c r="T29" s="242"/>
      <c r="U29" s="242"/>
      <c r="V29" s="242"/>
      <c r="W29" s="242"/>
      <c r="X29" s="242"/>
      <c r="Y29" s="242"/>
      <c r="Z29" s="249"/>
      <c r="AA29" s="268"/>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69"/>
      <c r="AY29" s="269"/>
      <c r="AZ29" s="269"/>
      <c r="BA29" s="269"/>
      <c r="BB29" s="269"/>
      <c r="BC29" s="269"/>
      <c r="BD29" s="269"/>
      <c r="BE29" s="269"/>
      <c r="BF29" s="269"/>
      <c r="BG29" s="269"/>
      <c r="BH29" s="269"/>
      <c r="BI29" s="269"/>
      <c r="BJ29" s="269"/>
      <c r="BK29" s="269"/>
      <c r="BL29" s="269"/>
      <c r="BM29" s="269"/>
      <c r="BN29" s="269"/>
      <c r="BO29" s="269"/>
      <c r="BP29" s="269"/>
      <c r="BQ29" s="269"/>
      <c r="BR29" s="269"/>
      <c r="BS29" s="269"/>
      <c r="BT29" s="269"/>
      <c r="BU29" s="269"/>
      <c r="BV29" s="269"/>
      <c r="BW29" s="269"/>
      <c r="BX29" s="269"/>
      <c r="BY29" s="269"/>
      <c r="BZ29" s="269"/>
      <c r="CA29" s="269"/>
      <c r="CB29" s="269"/>
      <c r="CC29" s="269"/>
      <c r="CD29" s="269"/>
      <c r="CE29" s="269"/>
      <c r="CF29" s="269"/>
      <c r="CG29" s="269"/>
      <c r="CH29" s="269"/>
      <c r="CI29" s="270"/>
      <c r="CJ29" s="321"/>
      <c r="CK29" s="322"/>
      <c r="CL29" s="322"/>
      <c r="CM29" s="323"/>
      <c r="CN29" s="329"/>
      <c r="CO29" s="329"/>
      <c r="CP29" s="329"/>
      <c r="CQ29" s="329"/>
      <c r="CR29" s="329"/>
      <c r="CS29" s="329"/>
      <c r="CT29" s="329"/>
      <c r="CU29" s="329"/>
      <c r="CV29" s="329"/>
      <c r="CW29" s="329"/>
      <c r="CX29" s="329"/>
      <c r="CY29" s="329"/>
      <c r="CZ29" s="329"/>
      <c r="DA29" s="329"/>
      <c r="DB29" s="329"/>
      <c r="DC29" s="329"/>
      <c r="DD29" s="329"/>
      <c r="DE29" s="329"/>
      <c r="DF29" s="329"/>
      <c r="DG29" s="329"/>
      <c r="DH29" s="330"/>
      <c r="DI29" s="23"/>
      <c r="DJ29" s="23"/>
      <c r="DK29" s="23"/>
      <c r="DL29" s="361"/>
      <c r="DM29" s="361"/>
      <c r="DN29" s="361"/>
      <c r="DO29" s="361"/>
      <c r="DP29" s="361"/>
      <c r="DQ29" s="361"/>
      <c r="DR29" s="361"/>
      <c r="DS29" s="361"/>
      <c r="DT29" s="361"/>
      <c r="DU29" s="361"/>
      <c r="DV29" s="361"/>
      <c r="DW29" s="361"/>
      <c r="DX29" s="361"/>
      <c r="DY29" s="361"/>
      <c r="DZ29" s="361"/>
      <c r="EA29" s="361"/>
      <c r="EB29" s="361"/>
      <c r="EC29" s="361"/>
      <c r="ED29" s="361"/>
      <c r="EE29" s="361"/>
      <c r="EF29" s="361"/>
      <c r="EG29" s="361"/>
      <c r="EH29" s="361"/>
      <c r="EI29" s="361"/>
      <c r="EJ29" s="361"/>
      <c r="EK29" s="361"/>
      <c r="EP29" s="334"/>
      <c r="EQ29" s="335"/>
      <c r="ER29" s="335"/>
      <c r="ES29" s="336"/>
      <c r="ET29" s="248"/>
      <c r="EU29" s="242"/>
      <c r="EV29" s="242"/>
      <c r="EW29" s="242"/>
      <c r="EX29" s="242"/>
      <c r="EY29" s="242"/>
      <c r="EZ29" s="242"/>
      <c r="FA29" s="242"/>
      <c r="FB29" s="242"/>
      <c r="FC29" s="249"/>
      <c r="FJ29" s="331"/>
      <c r="FK29" s="332"/>
      <c r="FL29" s="332"/>
      <c r="FM29" s="333"/>
      <c r="FN29" s="352" t="s">
        <v>75</v>
      </c>
      <c r="FO29" s="353"/>
      <c r="FP29" s="353"/>
      <c r="FQ29" s="353"/>
      <c r="FR29" s="353"/>
      <c r="FS29" s="353"/>
      <c r="FT29" s="353"/>
      <c r="FU29" s="353"/>
      <c r="FV29" s="353"/>
      <c r="FW29" s="353"/>
      <c r="FX29" s="353"/>
      <c r="FY29" s="353"/>
      <c r="FZ29" s="353"/>
      <c r="GA29" s="353"/>
      <c r="GB29" s="353"/>
      <c r="GC29" s="353"/>
      <c r="GD29" s="353"/>
      <c r="GE29" s="353"/>
      <c r="GF29" s="353"/>
      <c r="GG29" s="353"/>
      <c r="GH29" s="353"/>
      <c r="GI29" s="353"/>
      <c r="GJ29" s="353"/>
      <c r="GK29" s="353"/>
      <c r="GL29" s="353"/>
      <c r="GM29" s="353"/>
      <c r="GN29" s="353"/>
      <c r="GO29" s="353"/>
      <c r="GP29" s="353"/>
      <c r="GQ29" s="353"/>
      <c r="GR29" s="353"/>
      <c r="GS29" s="353"/>
      <c r="GT29" s="353"/>
      <c r="GU29" s="353"/>
      <c r="GV29" s="353"/>
      <c r="GW29" s="353"/>
      <c r="GX29" s="353"/>
      <c r="GY29" s="353"/>
      <c r="GZ29" s="353"/>
      <c r="HA29" s="353"/>
      <c r="HB29" s="353"/>
      <c r="HC29" s="353"/>
      <c r="HD29" s="353"/>
      <c r="HE29" s="353"/>
      <c r="HF29" s="353"/>
      <c r="HG29" s="353"/>
      <c r="HH29" s="353"/>
      <c r="HI29" s="353"/>
      <c r="HJ29" s="353"/>
      <c r="HK29" s="353"/>
      <c r="HL29" s="353"/>
      <c r="HM29" s="24"/>
    </row>
    <row r="30" spans="1:221" ht="4.5" customHeight="1" x14ac:dyDescent="0.2">
      <c r="A30" s="239"/>
      <c r="B30" s="256"/>
      <c r="C30" s="257"/>
      <c r="D30" s="257"/>
      <c r="E30" s="257"/>
      <c r="F30" s="258"/>
      <c r="G30" s="248"/>
      <c r="H30" s="242"/>
      <c r="I30" s="242"/>
      <c r="J30" s="242"/>
      <c r="K30" s="242"/>
      <c r="L30" s="242"/>
      <c r="M30" s="242"/>
      <c r="N30" s="242"/>
      <c r="O30" s="242"/>
      <c r="P30" s="242"/>
      <c r="Q30" s="242"/>
      <c r="R30" s="242"/>
      <c r="S30" s="242"/>
      <c r="T30" s="242"/>
      <c r="U30" s="242"/>
      <c r="V30" s="242"/>
      <c r="W30" s="242"/>
      <c r="X30" s="242"/>
      <c r="Y30" s="242"/>
      <c r="Z30" s="249"/>
      <c r="AA30" s="268"/>
      <c r="AB30" s="269"/>
      <c r="AC30" s="269"/>
      <c r="AD30" s="269"/>
      <c r="AE30" s="269"/>
      <c r="AF30" s="269"/>
      <c r="AG30" s="269"/>
      <c r="AH30" s="269"/>
      <c r="AI30" s="269"/>
      <c r="AJ30" s="269"/>
      <c r="AK30" s="269"/>
      <c r="AL30" s="269"/>
      <c r="AM30" s="269"/>
      <c r="AN30" s="269"/>
      <c r="AO30" s="269"/>
      <c r="AP30" s="269"/>
      <c r="AQ30" s="269"/>
      <c r="AR30" s="269"/>
      <c r="AS30" s="269"/>
      <c r="AT30" s="269"/>
      <c r="AU30" s="269"/>
      <c r="AV30" s="269"/>
      <c r="AW30" s="269"/>
      <c r="AX30" s="269"/>
      <c r="AY30" s="269"/>
      <c r="AZ30" s="269"/>
      <c r="BA30" s="269"/>
      <c r="BB30" s="269"/>
      <c r="BC30" s="269"/>
      <c r="BD30" s="269"/>
      <c r="BE30" s="269"/>
      <c r="BF30" s="269"/>
      <c r="BG30" s="269"/>
      <c r="BH30" s="269"/>
      <c r="BI30" s="269"/>
      <c r="BJ30" s="269"/>
      <c r="BK30" s="269"/>
      <c r="BL30" s="269"/>
      <c r="BM30" s="269"/>
      <c r="BN30" s="269"/>
      <c r="BO30" s="269"/>
      <c r="BP30" s="269"/>
      <c r="BQ30" s="269"/>
      <c r="BR30" s="269"/>
      <c r="BS30" s="269"/>
      <c r="BT30" s="269"/>
      <c r="BU30" s="269"/>
      <c r="BV30" s="269"/>
      <c r="BW30" s="269"/>
      <c r="BX30" s="269"/>
      <c r="BY30" s="269"/>
      <c r="BZ30" s="269"/>
      <c r="CA30" s="269"/>
      <c r="CB30" s="269"/>
      <c r="CC30" s="269"/>
      <c r="CD30" s="269"/>
      <c r="CE30" s="269"/>
      <c r="CF30" s="269"/>
      <c r="CG30" s="269"/>
      <c r="CH30" s="269"/>
      <c r="CI30" s="270"/>
      <c r="CJ30" s="321"/>
      <c r="CK30" s="322"/>
      <c r="CL30" s="322"/>
      <c r="CM30" s="323"/>
      <c r="CN30" s="329"/>
      <c r="CO30" s="329"/>
      <c r="CP30" s="329"/>
      <c r="CQ30" s="329"/>
      <c r="CR30" s="329"/>
      <c r="CS30" s="329"/>
      <c r="CT30" s="329"/>
      <c r="CU30" s="329"/>
      <c r="CV30" s="329"/>
      <c r="CW30" s="329"/>
      <c r="CX30" s="329"/>
      <c r="CY30" s="329"/>
      <c r="CZ30" s="329"/>
      <c r="DA30" s="329"/>
      <c r="DB30" s="329"/>
      <c r="DC30" s="329"/>
      <c r="DD30" s="329"/>
      <c r="DE30" s="329"/>
      <c r="DF30" s="329"/>
      <c r="DG30" s="329"/>
      <c r="DH30" s="330"/>
      <c r="DI30" s="23"/>
      <c r="DJ30" s="23"/>
      <c r="DK30" s="23"/>
      <c r="DL30" s="361"/>
      <c r="DM30" s="361"/>
      <c r="DN30" s="361"/>
      <c r="DO30" s="361"/>
      <c r="DP30" s="361"/>
      <c r="DQ30" s="361"/>
      <c r="DR30" s="361"/>
      <c r="DS30" s="361"/>
      <c r="DT30" s="361"/>
      <c r="DU30" s="361"/>
      <c r="DV30" s="361"/>
      <c r="DW30" s="361"/>
      <c r="DX30" s="361"/>
      <c r="DY30" s="361"/>
      <c r="DZ30" s="361"/>
      <c r="EA30" s="361"/>
      <c r="EB30" s="361"/>
      <c r="EC30" s="361"/>
      <c r="ED30" s="361"/>
      <c r="EE30" s="361"/>
      <c r="EF30" s="361"/>
      <c r="EG30" s="361"/>
      <c r="EH30" s="361"/>
      <c r="EI30" s="361"/>
      <c r="EJ30" s="361"/>
      <c r="EK30" s="361"/>
      <c r="EP30" s="334"/>
      <c r="EQ30" s="335"/>
      <c r="ER30" s="335"/>
      <c r="ES30" s="336"/>
      <c r="ET30" s="248"/>
      <c r="EU30" s="242"/>
      <c r="EV30" s="242"/>
      <c r="EW30" s="242"/>
      <c r="EX30" s="242"/>
      <c r="EY30" s="242"/>
      <c r="EZ30" s="242"/>
      <c r="FA30" s="242"/>
      <c r="FB30" s="242"/>
      <c r="FC30" s="249"/>
      <c r="FJ30" s="334"/>
      <c r="FK30" s="335"/>
      <c r="FL30" s="335"/>
      <c r="FM30" s="336"/>
      <c r="FN30" s="355"/>
      <c r="FO30" s="356"/>
      <c r="FP30" s="356"/>
      <c r="FQ30" s="356"/>
      <c r="FR30" s="356"/>
      <c r="FS30" s="356"/>
      <c r="FT30" s="356"/>
      <c r="FU30" s="356"/>
      <c r="FV30" s="356"/>
      <c r="FW30" s="356"/>
      <c r="FX30" s="356"/>
      <c r="FY30" s="356"/>
      <c r="FZ30" s="356"/>
      <c r="GA30" s="356"/>
      <c r="GB30" s="356"/>
      <c r="GC30" s="356"/>
      <c r="GD30" s="356"/>
      <c r="GE30" s="356"/>
      <c r="GF30" s="356"/>
      <c r="GG30" s="356"/>
      <c r="GH30" s="356"/>
      <c r="GI30" s="356"/>
      <c r="GJ30" s="356"/>
      <c r="GK30" s="356"/>
      <c r="GL30" s="356"/>
      <c r="GM30" s="356"/>
      <c r="GN30" s="356"/>
      <c r="GO30" s="356"/>
      <c r="GP30" s="356"/>
      <c r="GQ30" s="356"/>
      <c r="GR30" s="356"/>
      <c r="GS30" s="356"/>
      <c r="GT30" s="356"/>
      <c r="GU30" s="356"/>
      <c r="GV30" s="356"/>
      <c r="GW30" s="356"/>
      <c r="GX30" s="356"/>
      <c r="GY30" s="356"/>
      <c r="GZ30" s="356"/>
      <c r="HA30" s="356"/>
      <c r="HB30" s="356"/>
      <c r="HC30" s="356"/>
      <c r="HD30" s="356"/>
      <c r="HE30" s="356"/>
      <c r="HF30" s="356"/>
      <c r="HG30" s="356"/>
      <c r="HH30" s="356"/>
      <c r="HI30" s="356"/>
      <c r="HJ30" s="356"/>
      <c r="HK30" s="356"/>
      <c r="HL30" s="356"/>
      <c r="HM30" s="25"/>
    </row>
    <row r="31" spans="1:221" ht="4.5" customHeight="1" x14ac:dyDescent="0.2">
      <c r="A31" s="239"/>
      <c r="B31" s="256"/>
      <c r="C31" s="257"/>
      <c r="D31" s="257"/>
      <c r="E31" s="257"/>
      <c r="F31" s="258"/>
      <c r="G31" s="248"/>
      <c r="H31" s="242"/>
      <c r="I31" s="242"/>
      <c r="J31" s="242"/>
      <c r="K31" s="242"/>
      <c r="L31" s="242"/>
      <c r="M31" s="242"/>
      <c r="N31" s="242"/>
      <c r="O31" s="242"/>
      <c r="P31" s="242"/>
      <c r="Q31" s="242"/>
      <c r="R31" s="242"/>
      <c r="S31" s="242"/>
      <c r="T31" s="242"/>
      <c r="U31" s="242"/>
      <c r="V31" s="242"/>
      <c r="W31" s="242"/>
      <c r="X31" s="242"/>
      <c r="Y31" s="242"/>
      <c r="Z31" s="249"/>
      <c r="AA31" s="268"/>
      <c r="AB31" s="269"/>
      <c r="AC31" s="269"/>
      <c r="AD31" s="269"/>
      <c r="AE31" s="269"/>
      <c r="AF31" s="269"/>
      <c r="AG31" s="269"/>
      <c r="AH31" s="269"/>
      <c r="AI31" s="269"/>
      <c r="AJ31" s="269"/>
      <c r="AK31" s="269"/>
      <c r="AL31" s="269"/>
      <c r="AM31" s="269"/>
      <c r="AN31" s="269"/>
      <c r="AO31" s="269"/>
      <c r="AP31" s="269"/>
      <c r="AQ31" s="269"/>
      <c r="AR31" s="269"/>
      <c r="AS31" s="269"/>
      <c r="AT31" s="269"/>
      <c r="AU31" s="269"/>
      <c r="AV31" s="269"/>
      <c r="AW31" s="269"/>
      <c r="AX31" s="269"/>
      <c r="AY31" s="269"/>
      <c r="AZ31" s="269"/>
      <c r="BA31" s="269"/>
      <c r="BB31" s="269"/>
      <c r="BC31" s="269"/>
      <c r="BD31" s="269"/>
      <c r="BE31" s="269"/>
      <c r="BF31" s="269"/>
      <c r="BG31" s="269"/>
      <c r="BH31" s="269"/>
      <c r="BI31" s="269"/>
      <c r="BJ31" s="269"/>
      <c r="BK31" s="269"/>
      <c r="BL31" s="269"/>
      <c r="BM31" s="269"/>
      <c r="BN31" s="269"/>
      <c r="BO31" s="269"/>
      <c r="BP31" s="269"/>
      <c r="BQ31" s="269"/>
      <c r="BR31" s="269"/>
      <c r="BS31" s="269"/>
      <c r="BT31" s="269"/>
      <c r="BU31" s="269"/>
      <c r="BV31" s="269"/>
      <c r="BW31" s="269"/>
      <c r="BX31" s="269"/>
      <c r="BY31" s="269"/>
      <c r="BZ31" s="269"/>
      <c r="CA31" s="269"/>
      <c r="CB31" s="269"/>
      <c r="CC31" s="269"/>
      <c r="CD31" s="269"/>
      <c r="CE31" s="269"/>
      <c r="CF31" s="269"/>
      <c r="CG31" s="269"/>
      <c r="CH31" s="269"/>
      <c r="CI31" s="270"/>
      <c r="CJ31" s="321"/>
      <c r="CK31" s="322"/>
      <c r="CL31" s="322"/>
      <c r="CM31" s="323"/>
      <c r="CN31" s="329"/>
      <c r="CO31" s="329"/>
      <c r="CP31" s="329"/>
      <c r="CQ31" s="329"/>
      <c r="CR31" s="329"/>
      <c r="CS31" s="329"/>
      <c r="CT31" s="329"/>
      <c r="CU31" s="329"/>
      <c r="CV31" s="329"/>
      <c r="CW31" s="329"/>
      <c r="CX31" s="329"/>
      <c r="CY31" s="329"/>
      <c r="CZ31" s="329"/>
      <c r="DA31" s="329"/>
      <c r="DB31" s="329"/>
      <c r="DC31" s="329"/>
      <c r="DD31" s="329"/>
      <c r="DE31" s="329"/>
      <c r="DF31" s="329"/>
      <c r="DG31" s="329"/>
      <c r="DH31" s="330"/>
      <c r="DI31" s="23"/>
      <c r="DJ31" s="23"/>
      <c r="DK31" s="23"/>
      <c r="DL31" s="361"/>
      <c r="DM31" s="361"/>
      <c r="DN31" s="361"/>
      <c r="DO31" s="361"/>
      <c r="DP31" s="361"/>
      <c r="DQ31" s="361"/>
      <c r="DR31" s="361"/>
      <c r="DS31" s="361"/>
      <c r="DT31" s="361"/>
      <c r="DU31" s="361"/>
      <c r="DV31" s="361"/>
      <c r="DW31" s="361"/>
      <c r="DX31" s="361"/>
      <c r="DY31" s="361"/>
      <c r="DZ31" s="361"/>
      <c r="EA31" s="361"/>
      <c r="EB31" s="361"/>
      <c r="EC31" s="361"/>
      <c r="ED31" s="361"/>
      <c r="EE31" s="361"/>
      <c r="EF31" s="361"/>
      <c r="EG31" s="361"/>
      <c r="EH31" s="361"/>
      <c r="EI31" s="361"/>
      <c r="EJ31" s="361"/>
      <c r="EK31" s="361"/>
      <c r="EP31" s="334"/>
      <c r="EQ31" s="335"/>
      <c r="ER31" s="335"/>
      <c r="ES31" s="336"/>
      <c r="ET31" s="248"/>
      <c r="EU31" s="242"/>
      <c r="EV31" s="242"/>
      <c r="EW31" s="242"/>
      <c r="EX31" s="242"/>
      <c r="EY31" s="242"/>
      <c r="EZ31" s="242"/>
      <c r="FA31" s="242"/>
      <c r="FB31" s="242"/>
      <c r="FC31" s="249"/>
      <c r="FJ31" s="334"/>
      <c r="FK31" s="335"/>
      <c r="FL31" s="335"/>
      <c r="FM31" s="336"/>
      <c r="FN31" s="355"/>
      <c r="FO31" s="356"/>
      <c r="FP31" s="356"/>
      <c r="FQ31" s="356"/>
      <c r="FR31" s="356"/>
      <c r="FS31" s="356"/>
      <c r="FT31" s="356"/>
      <c r="FU31" s="356"/>
      <c r="FV31" s="356"/>
      <c r="FW31" s="356"/>
      <c r="FX31" s="356"/>
      <c r="FY31" s="356"/>
      <c r="FZ31" s="356"/>
      <c r="GA31" s="356"/>
      <c r="GB31" s="356"/>
      <c r="GC31" s="356"/>
      <c r="GD31" s="356"/>
      <c r="GE31" s="356"/>
      <c r="GF31" s="356"/>
      <c r="GG31" s="356"/>
      <c r="GH31" s="356"/>
      <c r="GI31" s="356"/>
      <c r="GJ31" s="356"/>
      <c r="GK31" s="356"/>
      <c r="GL31" s="356"/>
      <c r="GM31" s="356"/>
      <c r="GN31" s="356"/>
      <c r="GO31" s="356"/>
      <c r="GP31" s="356"/>
      <c r="GQ31" s="356"/>
      <c r="GR31" s="356"/>
      <c r="GS31" s="356"/>
      <c r="GT31" s="356"/>
      <c r="GU31" s="356"/>
      <c r="GV31" s="356"/>
      <c r="GW31" s="356"/>
      <c r="GX31" s="356"/>
      <c r="GY31" s="356"/>
      <c r="GZ31" s="356"/>
      <c r="HA31" s="356"/>
      <c r="HB31" s="356"/>
      <c r="HC31" s="356"/>
      <c r="HD31" s="356"/>
      <c r="HE31" s="356"/>
      <c r="HF31" s="356"/>
      <c r="HG31" s="356"/>
      <c r="HH31" s="356"/>
      <c r="HI31" s="356"/>
      <c r="HJ31" s="356"/>
      <c r="HK31" s="356"/>
      <c r="HL31" s="356"/>
      <c r="HM31" s="25"/>
    </row>
    <row r="32" spans="1:221" ht="4.5" customHeight="1" x14ac:dyDescent="0.2">
      <c r="A32" s="239"/>
      <c r="B32" s="256"/>
      <c r="C32" s="257"/>
      <c r="D32" s="257"/>
      <c r="E32" s="257"/>
      <c r="F32" s="258"/>
      <c r="G32" s="248"/>
      <c r="H32" s="242"/>
      <c r="I32" s="242"/>
      <c r="J32" s="242"/>
      <c r="K32" s="242"/>
      <c r="L32" s="242"/>
      <c r="M32" s="242"/>
      <c r="N32" s="242"/>
      <c r="O32" s="242"/>
      <c r="P32" s="242"/>
      <c r="Q32" s="242"/>
      <c r="R32" s="242"/>
      <c r="S32" s="242"/>
      <c r="T32" s="242"/>
      <c r="U32" s="242"/>
      <c r="V32" s="242"/>
      <c r="W32" s="242"/>
      <c r="X32" s="242"/>
      <c r="Y32" s="242"/>
      <c r="Z32" s="249"/>
      <c r="AA32" s="268"/>
      <c r="AB32" s="269"/>
      <c r="AC32" s="269"/>
      <c r="AD32" s="269"/>
      <c r="AE32" s="269"/>
      <c r="AF32" s="269"/>
      <c r="AG32" s="269"/>
      <c r="AH32" s="269"/>
      <c r="AI32" s="269"/>
      <c r="AJ32" s="269"/>
      <c r="AK32" s="269"/>
      <c r="AL32" s="269"/>
      <c r="AM32" s="269"/>
      <c r="AN32" s="269"/>
      <c r="AO32" s="269"/>
      <c r="AP32" s="269"/>
      <c r="AQ32" s="269"/>
      <c r="AR32" s="269"/>
      <c r="AS32" s="269"/>
      <c r="AT32" s="269"/>
      <c r="AU32" s="269"/>
      <c r="AV32" s="269"/>
      <c r="AW32" s="269"/>
      <c r="AX32" s="269"/>
      <c r="AY32" s="269"/>
      <c r="AZ32" s="269"/>
      <c r="BA32" s="269"/>
      <c r="BB32" s="269"/>
      <c r="BC32" s="269"/>
      <c r="BD32" s="269"/>
      <c r="BE32" s="269"/>
      <c r="BF32" s="269"/>
      <c r="BG32" s="269"/>
      <c r="BH32" s="269"/>
      <c r="BI32" s="269"/>
      <c r="BJ32" s="269"/>
      <c r="BK32" s="269"/>
      <c r="BL32" s="269"/>
      <c r="BM32" s="269"/>
      <c r="BN32" s="269"/>
      <c r="BO32" s="269"/>
      <c r="BP32" s="269"/>
      <c r="BQ32" s="269"/>
      <c r="BR32" s="269"/>
      <c r="BS32" s="269"/>
      <c r="BT32" s="269"/>
      <c r="BU32" s="269"/>
      <c r="BV32" s="269"/>
      <c r="BW32" s="269"/>
      <c r="BX32" s="269"/>
      <c r="BY32" s="269"/>
      <c r="BZ32" s="269"/>
      <c r="CA32" s="269"/>
      <c r="CB32" s="269"/>
      <c r="CC32" s="269"/>
      <c r="CD32" s="269"/>
      <c r="CE32" s="269"/>
      <c r="CF32" s="269"/>
      <c r="CG32" s="269"/>
      <c r="CH32" s="269"/>
      <c r="CI32" s="270"/>
      <c r="CJ32" s="321"/>
      <c r="CK32" s="322"/>
      <c r="CL32" s="322"/>
      <c r="CM32" s="323"/>
      <c r="CN32" s="329"/>
      <c r="CO32" s="329"/>
      <c r="CP32" s="329"/>
      <c r="CQ32" s="329"/>
      <c r="CR32" s="329"/>
      <c r="CS32" s="329"/>
      <c r="CT32" s="329"/>
      <c r="CU32" s="329"/>
      <c r="CV32" s="329"/>
      <c r="CW32" s="329"/>
      <c r="CX32" s="329"/>
      <c r="CY32" s="329"/>
      <c r="CZ32" s="329"/>
      <c r="DA32" s="329"/>
      <c r="DB32" s="329"/>
      <c r="DC32" s="329"/>
      <c r="DD32" s="329"/>
      <c r="DE32" s="329"/>
      <c r="DF32" s="329"/>
      <c r="DG32" s="329"/>
      <c r="DH32" s="330"/>
      <c r="DI32" s="23"/>
      <c r="DJ32" s="23"/>
      <c r="DK32" s="23"/>
      <c r="DL32" s="361"/>
      <c r="DM32" s="361"/>
      <c r="DN32" s="361"/>
      <c r="DO32" s="361"/>
      <c r="DP32" s="361"/>
      <c r="DQ32" s="361"/>
      <c r="DR32" s="361"/>
      <c r="DS32" s="361"/>
      <c r="DT32" s="361"/>
      <c r="DU32" s="361"/>
      <c r="DV32" s="361"/>
      <c r="DW32" s="361"/>
      <c r="DX32" s="361"/>
      <c r="DY32" s="361"/>
      <c r="DZ32" s="361"/>
      <c r="EA32" s="361"/>
      <c r="EB32" s="361"/>
      <c r="EC32" s="361"/>
      <c r="ED32" s="361"/>
      <c r="EE32" s="361"/>
      <c r="EF32" s="361"/>
      <c r="EG32" s="361"/>
      <c r="EH32" s="361"/>
      <c r="EI32" s="361"/>
      <c r="EJ32" s="361"/>
      <c r="EK32" s="361"/>
      <c r="EP32" s="334"/>
      <c r="EQ32" s="335"/>
      <c r="ER32" s="335"/>
      <c r="ES32" s="336"/>
      <c r="ET32" s="248"/>
      <c r="EU32" s="242"/>
      <c r="EV32" s="242"/>
      <c r="EW32" s="242"/>
      <c r="EX32" s="242"/>
      <c r="EY32" s="242"/>
      <c r="EZ32" s="242"/>
      <c r="FA32" s="242"/>
      <c r="FB32" s="242"/>
      <c r="FC32" s="249"/>
      <c r="FJ32" s="337"/>
      <c r="FK32" s="338"/>
      <c r="FL32" s="338"/>
      <c r="FM32" s="339"/>
      <c r="FN32" s="358"/>
      <c r="FO32" s="359"/>
      <c r="FP32" s="359"/>
      <c r="FQ32" s="359"/>
      <c r="FR32" s="359"/>
      <c r="FS32" s="359"/>
      <c r="FT32" s="359"/>
      <c r="FU32" s="359"/>
      <c r="FV32" s="359"/>
      <c r="FW32" s="359"/>
      <c r="FX32" s="359"/>
      <c r="FY32" s="359"/>
      <c r="FZ32" s="359"/>
      <c r="GA32" s="359"/>
      <c r="GB32" s="359"/>
      <c r="GC32" s="359"/>
      <c r="GD32" s="359"/>
      <c r="GE32" s="359"/>
      <c r="GF32" s="359"/>
      <c r="GG32" s="359"/>
      <c r="GH32" s="359"/>
      <c r="GI32" s="359"/>
      <c r="GJ32" s="359"/>
      <c r="GK32" s="359"/>
      <c r="GL32" s="359"/>
      <c r="GM32" s="359"/>
      <c r="GN32" s="359"/>
      <c r="GO32" s="359"/>
      <c r="GP32" s="359"/>
      <c r="GQ32" s="359"/>
      <c r="GR32" s="359"/>
      <c r="GS32" s="359"/>
      <c r="GT32" s="359"/>
      <c r="GU32" s="359"/>
      <c r="GV32" s="359"/>
      <c r="GW32" s="359"/>
      <c r="GX32" s="359"/>
      <c r="GY32" s="359"/>
      <c r="GZ32" s="359"/>
      <c r="HA32" s="359"/>
      <c r="HB32" s="359"/>
      <c r="HC32" s="359"/>
      <c r="HD32" s="359"/>
      <c r="HE32" s="359"/>
      <c r="HF32" s="359"/>
      <c r="HG32" s="359"/>
      <c r="HH32" s="359"/>
      <c r="HI32" s="359"/>
      <c r="HJ32" s="359"/>
      <c r="HK32" s="359"/>
      <c r="HL32" s="359"/>
      <c r="HM32" s="26"/>
    </row>
    <row r="33" spans="1:221" ht="4.5" customHeight="1" x14ac:dyDescent="0.2">
      <c r="A33" s="239"/>
      <c r="B33" s="256"/>
      <c r="C33" s="257"/>
      <c r="D33" s="257"/>
      <c r="E33" s="257"/>
      <c r="F33" s="258"/>
      <c r="G33" s="248"/>
      <c r="H33" s="242"/>
      <c r="I33" s="242"/>
      <c r="J33" s="242"/>
      <c r="K33" s="242"/>
      <c r="L33" s="242"/>
      <c r="M33" s="242"/>
      <c r="N33" s="242"/>
      <c r="O33" s="242"/>
      <c r="P33" s="242"/>
      <c r="Q33" s="242"/>
      <c r="R33" s="242"/>
      <c r="S33" s="242"/>
      <c r="T33" s="242"/>
      <c r="U33" s="242"/>
      <c r="V33" s="242"/>
      <c r="W33" s="242"/>
      <c r="X33" s="242"/>
      <c r="Y33" s="242"/>
      <c r="Z33" s="249"/>
      <c r="AA33" s="268"/>
      <c r="AB33" s="269"/>
      <c r="AC33" s="269"/>
      <c r="AD33" s="269"/>
      <c r="AE33" s="269"/>
      <c r="AF33" s="269"/>
      <c r="AG33" s="269"/>
      <c r="AH33" s="269"/>
      <c r="AI33" s="269"/>
      <c r="AJ33" s="269"/>
      <c r="AK33" s="269"/>
      <c r="AL33" s="269"/>
      <c r="AM33" s="269"/>
      <c r="AN33" s="269"/>
      <c r="AO33" s="269"/>
      <c r="AP33" s="269"/>
      <c r="AQ33" s="269"/>
      <c r="AR33" s="269"/>
      <c r="AS33" s="269"/>
      <c r="AT33" s="269"/>
      <c r="AU33" s="269"/>
      <c r="AV33" s="269"/>
      <c r="AW33" s="269"/>
      <c r="AX33" s="269"/>
      <c r="AY33" s="269"/>
      <c r="AZ33" s="269"/>
      <c r="BA33" s="269"/>
      <c r="BB33" s="269"/>
      <c r="BC33" s="269"/>
      <c r="BD33" s="269"/>
      <c r="BE33" s="269"/>
      <c r="BF33" s="269"/>
      <c r="BG33" s="269"/>
      <c r="BH33" s="269"/>
      <c r="BI33" s="269"/>
      <c r="BJ33" s="269"/>
      <c r="BK33" s="269"/>
      <c r="BL33" s="269"/>
      <c r="BM33" s="269"/>
      <c r="BN33" s="269"/>
      <c r="BO33" s="269"/>
      <c r="BP33" s="269"/>
      <c r="BQ33" s="269"/>
      <c r="BR33" s="269"/>
      <c r="BS33" s="269"/>
      <c r="BT33" s="269"/>
      <c r="BU33" s="269"/>
      <c r="BV33" s="269"/>
      <c r="BW33" s="269"/>
      <c r="BX33" s="269"/>
      <c r="BY33" s="269"/>
      <c r="BZ33" s="269"/>
      <c r="CA33" s="269"/>
      <c r="CB33" s="269"/>
      <c r="CC33" s="269"/>
      <c r="CD33" s="269"/>
      <c r="CE33" s="269"/>
      <c r="CF33" s="269"/>
      <c r="CG33" s="269"/>
      <c r="CH33" s="269"/>
      <c r="CI33" s="270"/>
      <c r="CJ33" s="321"/>
      <c r="CK33" s="322"/>
      <c r="CL33" s="322"/>
      <c r="CM33" s="323"/>
      <c r="CN33" s="329"/>
      <c r="CO33" s="329"/>
      <c r="CP33" s="329"/>
      <c r="CQ33" s="329"/>
      <c r="CR33" s="329"/>
      <c r="CS33" s="329"/>
      <c r="CT33" s="329"/>
      <c r="CU33" s="329"/>
      <c r="CV33" s="329"/>
      <c r="CW33" s="329"/>
      <c r="CX33" s="329"/>
      <c r="CY33" s="329"/>
      <c r="CZ33" s="329"/>
      <c r="DA33" s="329"/>
      <c r="DB33" s="329"/>
      <c r="DC33" s="329"/>
      <c r="DD33" s="329"/>
      <c r="DE33" s="329"/>
      <c r="DF33" s="329"/>
      <c r="DG33" s="329"/>
      <c r="DH33" s="330"/>
      <c r="DI33" s="23"/>
      <c r="DJ33" s="23"/>
      <c r="DK33" s="23"/>
      <c r="DL33" s="361"/>
      <c r="DM33" s="361"/>
      <c r="DN33" s="361"/>
      <c r="DO33" s="361"/>
      <c r="DP33" s="361"/>
      <c r="DQ33" s="361"/>
      <c r="DR33" s="361"/>
      <c r="DS33" s="361"/>
      <c r="DT33" s="361"/>
      <c r="DU33" s="361"/>
      <c r="DV33" s="361"/>
      <c r="DW33" s="361"/>
      <c r="DX33" s="361"/>
      <c r="DY33" s="361"/>
      <c r="DZ33" s="361"/>
      <c r="EA33" s="361"/>
      <c r="EB33" s="361"/>
      <c r="EC33" s="361"/>
      <c r="ED33" s="361"/>
      <c r="EE33" s="361"/>
      <c r="EF33" s="361"/>
      <c r="EG33" s="361"/>
      <c r="EH33" s="361"/>
      <c r="EI33" s="361"/>
      <c r="EJ33" s="361"/>
      <c r="EK33" s="361"/>
      <c r="EP33" s="334"/>
      <c r="EQ33" s="335"/>
      <c r="ER33" s="335"/>
      <c r="ES33" s="336"/>
      <c r="ET33" s="248"/>
      <c r="EU33" s="242"/>
      <c r="EV33" s="242"/>
      <c r="EW33" s="242"/>
      <c r="EX33" s="242"/>
      <c r="EY33" s="242"/>
      <c r="EZ33" s="242"/>
      <c r="FA33" s="242"/>
      <c r="FB33" s="242"/>
      <c r="FC33" s="249"/>
      <c r="FJ33" s="331"/>
      <c r="FK33" s="332"/>
      <c r="FL33" s="332"/>
      <c r="FM33" s="333"/>
      <c r="FN33" s="352" t="s">
        <v>77</v>
      </c>
      <c r="FO33" s="353"/>
      <c r="FP33" s="353"/>
      <c r="FQ33" s="353"/>
      <c r="FR33" s="353"/>
      <c r="FS33" s="353"/>
      <c r="FT33" s="353"/>
      <c r="FU33" s="353"/>
      <c r="FV33" s="353"/>
      <c r="FW33" s="353"/>
      <c r="FX33" s="353"/>
      <c r="FY33" s="353"/>
      <c r="FZ33" s="353"/>
      <c r="GA33" s="353"/>
      <c r="GB33" s="353"/>
      <c r="GC33" s="353"/>
      <c r="GD33" s="353"/>
      <c r="GE33" s="353"/>
      <c r="GF33" s="353"/>
      <c r="GG33" s="353"/>
      <c r="GH33" s="353"/>
      <c r="GI33" s="353"/>
      <c r="GJ33" s="353"/>
      <c r="GK33" s="353"/>
      <c r="GL33" s="353"/>
      <c r="GM33" s="353"/>
      <c r="GN33" s="353"/>
      <c r="GO33" s="353"/>
      <c r="GP33" s="353"/>
      <c r="GQ33" s="353"/>
      <c r="GR33" s="353"/>
      <c r="GS33" s="353"/>
      <c r="GT33" s="353"/>
      <c r="GU33" s="353"/>
      <c r="GV33" s="353"/>
      <c r="GW33" s="353"/>
      <c r="GX33" s="353"/>
      <c r="GY33" s="353"/>
      <c r="GZ33" s="353"/>
      <c r="HA33" s="353"/>
      <c r="HB33" s="353"/>
      <c r="HC33" s="353"/>
      <c r="HD33" s="353"/>
      <c r="HE33" s="353"/>
      <c r="HF33" s="353"/>
      <c r="HG33" s="353"/>
      <c r="HH33" s="353"/>
      <c r="HI33" s="353"/>
      <c r="HJ33" s="353"/>
      <c r="HK33" s="353"/>
      <c r="HL33" s="353"/>
      <c r="HM33" s="24"/>
    </row>
    <row r="34" spans="1:221" ht="4.5" customHeight="1" x14ac:dyDescent="0.2">
      <c r="A34" s="239"/>
      <c r="B34" s="256"/>
      <c r="C34" s="257"/>
      <c r="D34" s="257"/>
      <c r="E34" s="257"/>
      <c r="F34" s="258"/>
      <c r="G34" s="248"/>
      <c r="H34" s="242"/>
      <c r="I34" s="242"/>
      <c r="J34" s="242"/>
      <c r="K34" s="242"/>
      <c r="L34" s="242"/>
      <c r="M34" s="242"/>
      <c r="N34" s="242"/>
      <c r="O34" s="242"/>
      <c r="P34" s="242"/>
      <c r="Q34" s="242"/>
      <c r="R34" s="242"/>
      <c r="S34" s="242"/>
      <c r="T34" s="242"/>
      <c r="U34" s="242"/>
      <c r="V34" s="242"/>
      <c r="W34" s="242"/>
      <c r="X34" s="242"/>
      <c r="Y34" s="242"/>
      <c r="Z34" s="249"/>
      <c r="AA34" s="268"/>
      <c r="AB34" s="269"/>
      <c r="AC34" s="269"/>
      <c r="AD34" s="269"/>
      <c r="AE34" s="269"/>
      <c r="AF34" s="269"/>
      <c r="AG34" s="269"/>
      <c r="AH34" s="269"/>
      <c r="AI34" s="269"/>
      <c r="AJ34" s="269"/>
      <c r="AK34" s="269"/>
      <c r="AL34" s="269"/>
      <c r="AM34" s="269"/>
      <c r="AN34" s="269"/>
      <c r="AO34" s="269"/>
      <c r="AP34" s="269"/>
      <c r="AQ34" s="269"/>
      <c r="AR34" s="269"/>
      <c r="AS34" s="269"/>
      <c r="AT34" s="269"/>
      <c r="AU34" s="269"/>
      <c r="AV34" s="269"/>
      <c r="AW34" s="269"/>
      <c r="AX34" s="269"/>
      <c r="AY34" s="269"/>
      <c r="AZ34" s="269"/>
      <c r="BA34" s="269"/>
      <c r="BB34" s="269"/>
      <c r="BC34" s="269"/>
      <c r="BD34" s="269"/>
      <c r="BE34" s="269"/>
      <c r="BF34" s="269"/>
      <c r="BG34" s="269"/>
      <c r="BH34" s="269"/>
      <c r="BI34" s="269"/>
      <c r="BJ34" s="269"/>
      <c r="BK34" s="269"/>
      <c r="BL34" s="269"/>
      <c r="BM34" s="269"/>
      <c r="BN34" s="269"/>
      <c r="BO34" s="269"/>
      <c r="BP34" s="269"/>
      <c r="BQ34" s="269"/>
      <c r="BR34" s="269"/>
      <c r="BS34" s="269"/>
      <c r="BT34" s="269"/>
      <c r="BU34" s="269"/>
      <c r="BV34" s="269"/>
      <c r="BW34" s="269"/>
      <c r="BX34" s="269"/>
      <c r="BY34" s="269"/>
      <c r="BZ34" s="269"/>
      <c r="CA34" s="269"/>
      <c r="CB34" s="269"/>
      <c r="CC34" s="269"/>
      <c r="CD34" s="269"/>
      <c r="CE34" s="269"/>
      <c r="CF34" s="269"/>
      <c r="CG34" s="269"/>
      <c r="CH34" s="269"/>
      <c r="CI34" s="270"/>
      <c r="CJ34" s="321"/>
      <c r="CK34" s="322"/>
      <c r="CL34" s="322"/>
      <c r="CM34" s="323"/>
      <c r="CN34" s="329"/>
      <c r="CO34" s="329"/>
      <c r="CP34" s="329"/>
      <c r="CQ34" s="329"/>
      <c r="CR34" s="329"/>
      <c r="CS34" s="329"/>
      <c r="CT34" s="329"/>
      <c r="CU34" s="329"/>
      <c r="CV34" s="329"/>
      <c r="CW34" s="329"/>
      <c r="CX34" s="329"/>
      <c r="CY34" s="329"/>
      <c r="CZ34" s="329"/>
      <c r="DA34" s="329"/>
      <c r="DB34" s="329"/>
      <c r="DC34" s="329"/>
      <c r="DD34" s="329"/>
      <c r="DE34" s="329"/>
      <c r="DF34" s="329"/>
      <c r="DG34" s="329"/>
      <c r="DH34" s="330"/>
      <c r="DI34" s="23"/>
      <c r="DJ34" s="23"/>
      <c r="DK34" s="23"/>
      <c r="DL34" s="361"/>
      <c r="DM34" s="361"/>
      <c r="DN34" s="361"/>
      <c r="DO34" s="361"/>
      <c r="DP34" s="361"/>
      <c r="DQ34" s="361"/>
      <c r="DR34" s="361"/>
      <c r="DS34" s="361"/>
      <c r="DT34" s="361"/>
      <c r="DU34" s="361"/>
      <c r="DV34" s="361"/>
      <c r="DW34" s="361"/>
      <c r="DX34" s="361"/>
      <c r="DY34" s="361"/>
      <c r="DZ34" s="361"/>
      <c r="EA34" s="361"/>
      <c r="EB34" s="361"/>
      <c r="EC34" s="361"/>
      <c r="ED34" s="361"/>
      <c r="EE34" s="361"/>
      <c r="EF34" s="361"/>
      <c r="EG34" s="361"/>
      <c r="EH34" s="361"/>
      <c r="EI34" s="361"/>
      <c r="EJ34" s="361"/>
      <c r="EK34" s="361"/>
      <c r="EP34" s="337"/>
      <c r="EQ34" s="338"/>
      <c r="ER34" s="338"/>
      <c r="ES34" s="339"/>
      <c r="ET34" s="250"/>
      <c r="EU34" s="251"/>
      <c r="EV34" s="251"/>
      <c r="EW34" s="251"/>
      <c r="EX34" s="251"/>
      <c r="EY34" s="251"/>
      <c r="EZ34" s="251"/>
      <c r="FA34" s="251"/>
      <c r="FB34" s="251"/>
      <c r="FC34" s="252"/>
      <c r="FJ34" s="334"/>
      <c r="FK34" s="335"/>
      <c r="FL34" s="335"/>
      <c r="FM34" s="336"/>
      <c r="FN34" s="355"/>
      <c r="FO34" s="356"/>
      <c r="FP34" s="356"/>
      <c r="FQ34" s="356"/>
      <c r="FR34" s="356"/>
      <c r="FS34" s="356"/>
      <c r="FT34" s="356"/>
      <c r="FU34" s="356"/>
      <c r="FV34" s="356"/>
      <c r="FW34" s="356"/>
      <c r="FX34" s="356"/>
      <c r="FY34" s="356"/>
      <c r="FZ34" s="356"/>
      <c r="GA34" s="356"/>
      <c r="GB34" s="356"/>
      <c r="GC34" s="356"/>
      <c r="GD34" s="356"/>
      <c r="GE34" s="356"/>
      <c r="GF34" s="356"/>
      <c r="GG34" s="356"/>
      <c r="GH34" s="356"/>
      <c r="GI34" s="356"/>
      <c r="GJ34" s="356"/>
      <c r="GK34" s="356"/>
      <c r="GL34" s="356"/>
      <c r="GM34" s="356"/>
      <c r="GN34" s="356"/>
      <c r="GO34" s="356"/>
      <c r="GP34" s="356"/>
      <c r="GQ34" s="356"/>
      <c r="GR34" s="356"/>
      <c r="GS34" s="356"/>
      <c r="GT34" s="356"/>
      <c r="GU34" s="356"/>
      <c r="GV34" s="356"/>
      <c r="GW34" s="356"/>
      <c r="GX34" s="356"/>
      <c r="GY34" s="356"/>
      <c r="GZ34" s="356"/>
      <c r="HA34" s="356"/>
      <c r="HB34" s="356"/>
      <c r="HC34" s="356"/>
      <c r="HD34" s="356"/>
      <c r="HE34" s="356"/>
      <c r="HF34" s="356"/>
      <c r="HG34" s="356"/>
      <c r="HH34" s="356"/>
      <c r="HI34" s="356"/>
      <c r="HJ34" s="356"/>
      <c r="HK34" s="356"/>
      <c r="HL34" s="356"/>
      <c r="HM34" s="25"/>
    </row>
    <row r="35" spans="1:221" ht="4.5" customHeight="1" x14ac:dyDescent="0.2">
      <c r="A35" s="239"/>
      <c r="B35" s="256"/>
      <c r="C35" s="257"/>
      <c r="D35" s="257"/>
      <c r="E35" s="257"/>
      <c r="F35" s="258"/>
      <c r="G35" s="248"/>
      <c r="H35" s="242"/>
      <c r="I35" s="242"/>
      <c r="J35" s="242"/>
      <c r="K35" s="242"/>
      <c r="L35" s="242"/>
      <c r="M35" s="242"/>
      <c r="N35" s="242"/>
      <c r="O35" s="242"/>
      <c r="P35" s="242"/>
      <c r="Q35" s="242"/>
      <c r="R35" s="242"/>
      <c r="S35" s="242"/>
      <c r="T35" s="242"/>
      <c r="U35" s="242"/>
      <c r="V35" s="242"/>
      <c r="W35" s="242"/>
      <c r="X35" s="242"/>
      <c r="Y35" s="242"/>
      <c r="Z35" s="249"/>
      <c r="AA35" s="268"/>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69"/>
      <c r="AY35" s="269"/>
      <c r="AZ35" s="269"/>
      <c r="BA35" s="269"/>
      <c r="BB35" s="269"/>
      <c r="BC35" s="269"/>
      <c r="BD35" s="269"/>
      <c r="BE35" s="269"/>
      <c r="BF35" s="269"/>
      <c r="BG35" s="269"/>
      <c r="BH35" s="269"/>
      <c r="BI35" s="269"/>
      <c r="BJ35" s="269"/>
      <c r="BK35" s="269"/>
      <c r="BL35" s="269"/>
      <c r="BM35" s="269"/>
      <c r="BN35" s="269"/>
      <c r="BO35" s="269"/>
      <c r="BP35" s="269"/>
      <c r="BQ35" s="269"/>
      <c r="BR35" s="269"/>
      <c r="BS35" s="269"/>
      <c r="BT35" s="269"/>
      <c r="BU35" s="269"/>
      <c r="BV35" s="269"/>
      <c r="BW35" s="269"/>
      <c r="BX35" s="269"/>
      <c r="BY35" s="269"/>
      <c r="BZ35" s="269"/>
      <c r="CA35" s="269"/>
      <c r="CB35" s="269"/>
      <c r="CC35" s="269"/>
      <c r="CD35" s="269"/>
      <c r="CE35" s="269"/>
      <c r="CF35" s="269"/>
      <c r="CG35" s="269"/>
      <c r="CH35" s="269"/>
      <c r="CI35" s="270"/>
      <c r="CJ35" s="321"/>
      <c r="CK35" s="322"/>
      <c r="CL35" s="322"/>
      <c r="CM35" s="323"/>
      <c r="CN35" s="377" t="s">
        <v>22</v>
      </c>
      <c r="CO35" s="378"/>
      <c r="CP35" s="378"/>
      <c r="CQ35" s="378"/>
      <c r="CR35" s="378"/>
      <c r="CS35" s="378"/>
      <c r="CT35" s="378"/>
      <c r="CU35" s="378"/>
      <c r="CV35" s="378"/>
      <c r="CW35" s="27"/>
      <c r="CX35" s="27"/>
      <c r="CZ35" s="28"/>
      <c r="DH35" s="15"/>
      <c r="DL35" s="298" t="s">
        <v>78</v>
      </c>
      <c r="DM35" s="298"/>
      <c r="DN35" s="298"/>
      <c r="DO35" s="298"/>
      <c r="DP35" s="298"/>
      <c r="DQ35" s="298"/>
      <c r="DR35" s="298"/>
      <c r="DS35" s="298"/>
      <c r="DT35" s="298"/>
      <c r="DU35" s="298"/>
      <c r="DV35" s="298"/>
      <c r="DW35" s="298"/>
      <c r="DX35" s="298"/>
      <c r="DY35" s="298"/>
      <c r="DZ35" s="298"/>
      <c r="EA35" s="298"/>
      <c r="EB35" s="298"/>
      <c r="EC35" s="298"/>
      <c r="ED35" s="298"/>
      <c r="EE35" s="298"/>
      <c r="EF35" s="298"/>
      <c r="EG35" s="298"/>
      <c r="EH35" s="298"/>
      <c r="EI35" s="298"/>
      <c r="EJ35" s="298"/>
      <c r="EK35" s="298"/>
      <c r="EP35" s="331"/>
      <c r="EQ35" s="379"/>
      <c r="ER35" s="379"/>
      <c r="ES35" s="380"/>
      <c r="ET35" s="262" t="s">
        <v>79</v>
      </c>
      <c r="EU35" s="263"/>
      <c r="EV35" s="263"/>
      <c r="EW35" s="263"/>
      <c r="EX35" s="263"/>
      <c r="EY35" s="263"/>
      <c r="EZ35" s="263"/>
      <c r="FA35" s="263"/>
      <c r="FB35" s="263"/>
      <c r="FC35" s="264"/>
      <c r="FJ35" s="334"/>
      <c r="FK35" s="335"/>
      <c r="FL35" s="335"/>
      <c r="FM35" s="336"/>
      <c r="FN35" s="355"/>
      <c r="FO35" s="356"/>
      <c r="FP35" s="356"/>
      <c r="FQ35" s="356"/>
      <c r="FR35" s="356"/>
      <c r="FS35" s="356"/>
      <c r="FT35" s="356"/>
      <c r="FU35" s="356"/>
      <c r="FV35" s="356"/>
      <c r="FW35" s="356"/>
      <c r="FX35" s="356"/>
      <c r="FY35" s="356"/>
      <c r="FZ35" s="356"/>
      <c r="GA35" s="356"/>
      <c r="GB35" s="356"/>
      <c r="GC35" s="356"/>
      <c r="GD35" s="356"/>
      <c r="GE35" s="356"/>
      <c r="GF35" s="356"/>
      <c r="GG35" s="356"/>
      <c r="GH35" s="356"/>
      <c r="GI35" s="356"/>
      <c r="GJ35" s="356"/>
      <c r="GK35" s="356"/>
      <c r="GL35" s="356"/>
      <c r="GM35" s="356"/>
      <c r="GN35" s="356"/>
      <c r="GO35" s="356"/>
      <c r="GP35" s="356"/>
      <c r="GQ35" s="356"/>
      <c r="GR35" s="356"/>
      <c r="GS35" s="356"/>
      <c r="GT35" s="356"/>
      <c r="GU35" s="356"/>
      <c r="GV35" s="356"/>
      <c r="GW35" s="356"/>
      <c r="GX35" s="356"/>
      <c r="GY35" s="356"/>
      <c r="GZ35" s="356"/>
      <c r="HA35" s="356"/>
      <c r="HB35" s="356"/>
      <c r="HC35" s="356"/>
      <c r="HD35" s="356"/>
      <c r="HE35" s="356"/>
      <c r="HF35" s="356"/>
      <c r="HG35" s="356"/>
      <c r="HH35" s="356"/>
      <c r="HI35" s="356"/>
      <c r="HJ35" s="356"/>
      <c r="HK35" s="356"/>
      <c r="HL35" s="356"/>
      <c r="HM35" s="25"/>
    </row>
    <row r="36" spans="1:221" ht="4.5" customHeight="1" x14ac:dyDescent="0.2">
      <c r="A36" s="239"/>
      <c r="B36" s="256"/>
      <c r="C36" s="257"/>
      <c r="D36" s="257"/>
      <c r="E36" s="257"/>
      <c r="F36" s="258"/>
      <c r="G36" s="248"/>
      <c r="H36" s="242"/>
      <c r="I36" s="242"/>
      <c r="J36" s="242"/>
      <c r="K36" s="242"/>
      <c r="L36" s="242"/>
      <c r="M36" s="242"/>
      <c r="N36" s="242"/>
      <c r="O36" s="242"/>
      <c r="P36" s="242"/>
      <c r="Q36" s="242"/>
      <c r="R36" s="242"/>
      <c r="S36" s="242"/>
      <c r="T36" s="242"/>
      <c r="U36" s="242"/>
      <c r="V36" s="242"/>
      <c r="W36" s="242"/>
      <c r="X36" s="242"/>
      <c r="Y36" s="242"/>
      <c r="Z36" s="249"/>
      <c r="AA36" s="268"/>
      <c r="AB36" s="269"/>
      <c r="AC36" s="269"/>
      <c r="AD36" s="269"/>
      <c r="AE36" s="269"/>
      <c r="AF36" s="269"/>
      <c r="AG36" s="269"/>
      <c r="AH36" s="269"/>
      <c r="AI36" s="269"/>
      <c r="AJ36" s="269"/>
      <c r="AK36" s="269"/>
      <c r="AL36" s="269"/>
      <c r="AM36" s="269"/>
      <c r="AN36" s="269"/>
      <c r="AO36" s="269"/>
      <c r="AP36" s="269"/>
      <c r="AQ36" s="269"/>
      <c r="AR36" s="269"/>
      <c r="AS36" s="269"/>
      <c r="AT36" s="269"/>
      <c r="AU36" s="269"/>
      <c r="AV36" s="269"/>
      <c r="AW36" s="269"/>
      <c r="AX36" s="269"/>
      <c r="AY36" s="269"/>
      <c r="AZ36" s="269"/>
      <c r="BA36" s="269"/>
      <c r="BB36" s="269"/>
      <c r="BC36" s="269"/>
      <c r="BD36" s="269"/>
      <c r="BE36" s="269"/>
      <c r="BF36" s="269"/>
      <c r="BG36" s="269"/>
      <c r="BH36" s="269"/>
      <c r="BI36" s="269"/>
      <c r="BJ36" s="269"/>
      <c r="BK36" s="269"/>
      <c r="BL36" s="269"/>
      <c r="BM36" s="269"/>
      <c r="BN36" s="269"/>
      <c r="BO36" s="269"/>
      <c r="BP36" s="269"/>
      <c r="BQ36" s="269"/>
      <c r="BR36" s="269"/>
      <c r="BS36" s="269"/>
      <c r="BT36" s="269"/>
      <c r="BU36" s="269"/>
      <c r="BV36" s="269"/>
      <c r="BW36" s="269"/>
      <c r="BX36" s="269"/>
      <c r="BY36" s="269"/>
      <c r="BZ36" s="269"/>
      <c r="CA36" s="269"/>
      <c r="CB36" s="269"/>
      <c r="CC36" s="269"/>
      <c r="CD36" s="269"/>
      <c r="CE36" s="269"/>
      <c r="CF36" s="269"/>
      <c r="CG36" s="269"/>
      <c r="CH36" s="269"/>
      <c r="CI36" s="270"/>
      <c r="CJ36" s="321"/>
      <c r="CK36" s="322"/>
      <c r="CL36" s="322"/>
      <c r="CM36" s="323"/>
      <c r="CN36" s="377"/>
      <c r="CO36" s="378"/>
      <c r="CP36" s="378"/>
      <c r="CQ36" s="378"/>
      <c r="CR36" s="378"/>
      <c r="CS36" s="378"/>
      <c r="CT36" s="378"/>
      <c r="CU36" s="378"/>
      <c r="CV36" s="378"/>
      <c r="CW36" s="27"/>
      <c r="CX36" s="27"/>
      <c r="CZ36" s="28"/>
      <c r="DH36" s="15"/>
      <c r="DL36" s="298"/>
      <c r="DM36" s="298"/>
      <c r="DN36" s="298"/>
      <c r="DO36" s="298"/>
      <c r="DP36" s="298"/>
      <c r="DQ36" s="298"/>
      <c r="DR36" s="298"/>
      <c r="DS36" s="298"/>
      <c r="DT36" s="298"/>
      <c r="DU36" s="298"/>
      <c r="DV36" s="298"/>
      <c r="DW36" s="298"/>
      <c r="DX36" s="298"/>
      <c r="DY36" s="298"/>
      <c r="DZ36" s="298"/>
      <c r="EA36" s="298"/>
      <c r="EB36" s="298"/>
      <c r="EC36" s="298"/>
      <c r="ED36" s="298"/>
      <c r="EE36" s="298"/>
      <c r="EF36" s="298"/>
      <c r="EG36" s="298"/>
      <c r="EH36" s="298"/>
      <c r="EI36" s="298"/>
      <c r="EJ36" s="298"/>
      <c r="EK36" s="298"/>
      <c r="EP36" s="381"/>
      <c r="EQ36" s="382"/>
      <c r="ER36" s="382"/>
      <c r="ES36" s="383"/>
      <c r="ET36" s="248"/>
      <c r="EU36" s="242"/>
      <c r="EV36" s="242"/>
      <c r="EW36" s="242"/>
      <c r="EX36" s="242"/>
      <c r="EY36" s="242"/>
      <c r="EZ36" s="242"/>
      <c r="FA36" s="242"/>
      <c r="FB36" s="242"/>
      <c r="FC36" s="249"/>
      <c r="FJ36" s="337"/>
      <c r="FK36" s="338"/>
      <c r="FL36" s="338"/>
      <c r="FM36" s="339"/>
      <c r="FN36" s="358"/>
      <c r="FO36" s="359"/>
      <c r="FP36" s="359"/>
      <c r="FQ36" s="359"/>
      <c r="FR36" s="359"/>
      <c r="FS36" s="359"/>
      <c r="FT36" s="359"/>
      <c r="FU36" s="359"/>
      <c r="FV36" s="359"/>
      <c r="FW36" s="359"/>
      <c r="FX36" s="359"/>
      <c r="FY36" s="359"/>
      <c r="FZ36" s="359"/>
      <c r="GA36" s="359"/>
      <c r="GB36" s="359"/>
      <c r="GC36" s="359"/>
      <c r="GD36" s="359"/>
      <c r="GE36" s="359"/>
      <c r="GF36" s="359"/>
      <c r="GG36" s="359"/>
      <c r="GH36" s="359"/>
      <c r="GI36" s="359"/>
      <c r="GJ36" s="359"/>
      <c r="GK36" s="359"/>
      <c r="GL36" s="359"/>
      <c r="GM36" s="359"/>
      <c r="GN36" s="359"/>
      <c r="GO36" s="359"/>
      <c r="GP36" s="359"/>
      <c r="GQ36" s="359"/>
      <c r="GR36" s="359"/>
      <c r="GS36" s="359"/>
      <c r="GT36" s="359"/>
      <c r="GU36" s="359"/>
      <c r="GV36" s="359"/>
      <c r="GW36" s="359"/>
      <c r="GX36" s="359"/>
      <c r="GY36" s="359"/>
      <c r="GZ36" s="359"/>
      <c r="HA36" s="359"/>
      <c r="HB36" s="359"/>
      <c r="HC36" s="359"/>
      <c r="HD36" s="359"/>
      <c r="HE36" s="359"/>
      <c r="HF36" s="359"/>
      <c r="HG36" s="359"/>
      <c r="HH36" s="359"/>
      <c r="HI36" s="359"/>
      <c r="HJ36" s="359"/>
      <c r="HK36" s="359"/>
      <c r="HL36" s="359"/>
      <c r="HM36" s="26"/>
    </row>
    <row r="37" spans="1:221" ht="4.5" customHeight="1" x14ac:dyDescent="0.2">
      <c r="A37" s="239"/>
      <c r="B37" s="256"/>
      <c r="C37" s="257"/>
      <c r="D37" s="257"/>
      <c r="E37" s="257"/>
      <c r="F37" s="258"/>
      <c r="G37" s="248"/>
      <c r="H37" s="242"/>
      <c r="I37" s="242"/>
      <c r="J37" s="242"/>
      <c r="K37" s="242"/>
      <c r="L37" s="242"/>
      <c r="M37" s="242"/>
      <c r="N37" s="242"/>
      <c r="O37" s="242"/>
      <c r="P37" s="242"/>
      <c r="Q37" s="242"/>
      <c r="R37" s="242"/>
      <c r="S37" s="242"/>
      <c r="T37" s="242"/>
      <c r="U37" s="242"/>
      <c r="V37" s="242"/>
      <c r="W37" s="242"/>
      <c r="X37" s="242"/>
      <c r="Y37" s="242"/>
      <c r="Z37" s="249"/>
      <c r="AA37" s="268"/>
      <c r="AB37" s="269"/>
      <c r="AC37" s="269"/>
      <c r="AD37" s="269"/>
      <c r="AE37" s="269"/>
      <c r="AF37" s="269"/>
      <c r="AG37" s="269"/>
      <c r="AH37" s="269"/>
      <c r="AI37" s="269"/>
      <c r="AJ37" s="269"/>
      <c r="AK37" s="269"/>
      <c r="AL37" s="269"/>
      <c r="AM37" s="269"/>
      <c r="AN37" s="269"/>
      <c r="AO37" s="269"/>
      <c r="AP37" s="269"/>
      <c r="AQ37" s="269"/>
      <c r="AR37" s="269"/>
      <c r="AS37" s="269"/>
      <c r="AT37" s="269"/>
      <c r="AU37" s="269"/>
      <c r="AV37" s="269"/>
      <c r="AW37" s="269"/>
      <c r="AX37" s="269"/>
      <c r="AY37" s="269"/>
      <c r="AZ37" s="269"/>
      <c r="BA37" s="269"/>
      <c r="BB37" s="269"/>
      <c r="BC37" s="269"/>
      <c r="BD37" s="269"/>
      <c r="BE37" s="269"/>
      <c r="BF37" s="269"/>
      <c r="BG37" s="269"/>
      <c r="BH37" s="269"/>
      <c r="BI37" s="269"/>
      <c r="BJ37" s="269"/>
      <c r="BK37" s="269"/>
      <c r="BL37" s="269"/>
      <c r="BM37" s="269"/>
      <c r="BN37" s="269"/>
      <c r="BO37" s="269"/>
      <c r="BP37" s="269"/>
      <c r="BQ37" s="269"/>
      <c r="BR37" s="269"/>
      <c r="BS37" s="269"/>
      <c r="BT37" s="269"/>
      <c r="BU37" s="269"/>
      <c r="BV37" s="269"/>
      <c r="BW37" s="269"/>
      <c r="BX37" s="269"/>
      <c r="BY37" s="269"/>
      <c r="BZ37" s="269"/>
      <c r="CA37" s="269"/>
      <c r="CB37" s="269"/>
      <c r="CC37" s="269"/>
      <c r="CD37" s="269"/>
      <c r="CE37" s="269"/>
      <c r="CF37" s="269"/>
      <c r="CG37" s="269"/>
      <c r="CH37" s="269"/>
      <c r="CI37" s="270"/>
      <c r="CJ37" s="321"/>
      <c r="CK37" s="322"/>
      <c r="CL37" s="322"/>
      <c r="CM37" s="323"/>
      <c r="CN37" s="377"/>
      <c r="CO37" s="378"/>
      <c r="CP37" s="378"/>
      <c r="CQ37" s="378"/>
      <c r="CR37" s="378"/>
      <c r="CS37" s="378"/>
      <c r="CT37" s="378"/>
      <c r="CU37" s="378"/>
      <c r="CV37" s="378"/>
      <c r="CW37" s="29"/>
      <c r="CX37" s="29"/>
      <c r="CZ37" s="28"/>
      <c r="DH37" s="15"/>
      <c r="DL37" s="298"/>
      <c r="DM37" s="298"/>
      <c r="DN37" s="298"/>
      <c r="DO37" s="298"/>
      <c r="DP37" s="298"/>
      <c r="DQ37" s="298"/>
      <c r="DR37" s="298"/>
      <c r="DS37" s="298"/>
      <c r="DT37" s="298"/>
      <c r="DU37" s="298"/>
      <c r="DV37" s="298"/>
      <c r="DW37" s="298"/>
      <c r="DX37" s="298"/>
      <c r="DY37" s="298"/>
      <c r="DZ37" s="298"/>
      <c r="EA37" s="298"/>
      <c r="EB37" s="298"/>
      <c r="EC37" s="298"/>
      <c r="ED37" s="298"/>
      <c r="EE37" s="298"/>
      <c r="EF37" s="298"/>
      <c r="EG37" s="298"/>
      <c r="EH37" s="298"/>
      <c r="EI37" s="298"/>
      <c r="EJ37" s="298"/>
      <c r="EK37" s="298"/>
      <c r="EP37" s="381"/>
      <c r="EQ37" s="382"/>
      <c r="ER37" s="382"/>
      <c r="ES37" s="383"/>
      <c r="ET37" s="248"/>
      <c r="EU37" s="242"/>
      <c r="EV37" s="242"/>
      <c r="EW37" s="242"/>
      <c r="EX37" s="242"/>
      <c r="EY37" s="242"/>
      <c r="EZ37" s="242"/>
      <c r="FA37" s="242"/>
      <c r="FB37" s="242"/>
      <c r="FC37" s="249"/>
      <c r="HM37" s="30"/>
    </row>
    <row r="38" spans="1:221" ht="4.5" customHeight="1" x14ac:dyDescent="0.2">
      <c r="A38" s="239"/>
      <c r="B38" s="256"/>
      <c r="C38" s="257"/>
      <c r="D38" s="257"/>
      <c r="E38" s="257"/>
      <c r="F38" s="258"/>
      <c r="G38" s="248"/>
      <c r="H38" s="242"/>
      <c r="I38" s="242"/>
      <c r="J38" s="242"/>
      <c r="K38" s="242"/>
      <c r="L38" s="242"/>
      <c r="M38" s="242"/>
      <c r="N38" s="242"/>
      <c r="O38" s="242"/>
      <c r="P38" s="242"/>
      <c r="Q38" s="242"/>
      <c r="R38" s="242"/>
      <c r="S38" s="242"/>
      <c r="T38" s="242"/>
      <c r="U38" s="242"/>
      <c r="V38" s="242"/>
      <c r="W38" s="242"/>
      <c r="X38" s="242"/>
      <c r="Y38" s="242"/>
      <c r="Z38" s="249"/>
      <c r="AA38" s="268"/>
      <c r="AB38" s="269"/>
      <c r="AC38" s="269"/>
      <c r="AD38" s="269"/>
      <c r="AE38" s="269"/>
      <c r="AF38" s="269"/>
      <c r="AG38" s="269"/>
      <c r="AH38" s="269"/>
      <c r="AI38" s="269"/>
      <c r="AJ38" s="269"/>
      <c r="AK38" s="269"/>
      <c r="AL38" s="269"/>
      <c r="AM38" s="269"/>
      <c r="AN38" s="269"/>
      <c r="AO38" s="269"/>
      <c r="AP38" s="269"/>
      <c r="AQ38" s="269"/>
      <c r="AR38" s="269"/>
      <c r="AS38" s="269"/>
      <c r="AT38" s="269"/>
      <c r="AU38" s="269"/>
      <c r="AV38" s="269"/>
      <c r="AW38" s="269"/>
      <c r="AX38" s="269"/>
      <c r="AY38" s="269"/>
      <c r="AZ38" s="269"/>
      <c r="BA38" s="269"/>
      <c r="BB38" s="269"/>
      <c r="BC38" s="269"/>
      <c r="BD38" s="269"/>
      <c r="BE38" s="269"/>
      <c r="BF38" s="269"/>
      <c r="BG38" s="269"/>
      <c r="BH38" s="269"/>
      <c r="BI38" s="269"/>
      <c r="BJ38" s="269"/>
      <c r="BK38" s="269"/>
      <c r="BL38" s="269"/>
      <c r="BM38" s="269"/>
      <c r="BN38" s="269"/>
      <c r="BO38" s="269"/>
      <c r="BP38" s="269"/>
      <c r="BQ38" s="269"/>
      <c r="BR38" s="269"/>
      <c r="BS38" s="269"/>
      <c r="BT38" s="269"/>
      <c r="BU38" s="269"/>
      <c r="BV38" s="269"/>
      <c r="BW38" s="269"/>
      <c r="BX38" s="269"/>
      <c r="BY38" s="269"/>
      <c r="BZ38" s="269"/>
      <c r="CA38" s="269"/>
      <c r="CB38" s="269"/>
      <c r="CC38" s="269"/>
      <c r="CD38" s="269"/>
      <c r="CE38" s="269"/>
      <c r="CF38" s="269"/>
      <c r="CG38" s="269"/>
      <c r="CH38" s="269"/>
      <c r="CI38" s="270"/>
      <c r="CJ38" s="321"/>
      <c r="CK38" s="322"/>
      <c r="CL38" s="322"/>
      <c r="CM38" s="323"/>
      <c r="CN38" s="377"/>
      <c r="CO38" s="378"/>
      <c r="CP38" s="378"/>
      <c r="CQ38" s="378"/>
      <c r="CR38" s="378"/>
      <c r="CS38" s="378"/>
      <c r="CT38" s="378"/>
      <c r="CU38" s="378"/>
      <c r="CV38" s="378"/>
      <c r="CW38" s="29"/>
      <c r="CX38" s="29"/>
      <c r="CZ38" s="28"/>
      <c r="DH38" s="15"/>
      <c r="DL38" s="298"/>
      <c r="DM38" s="298"/>
      <c r="DN38" s="298"/>
      <c r="DO38" s="298"/>
      <c r="DP38" s="298"/>
      <c r="DQ38" s="298"/>
      <c r="DR38" s="298"/>
      <c r="DS38" s="298"/>
      <c r="DT38" s="298"/>
      <c r="DU38" s="298"/>
      <c r="DV38" s="298"/>
      <c r="DW38" s="298"/>
      <c r="DX38" s="298"/>
      <c r="DY38" s="298"/>
      <c r="DZ38" s="298"/>
      <c r="EA38" s="298"/>
      <c r="EB38" s="298"/>
      <c r="EC38" s="298"/>
      <c r="ED38" s="298"/>
      <c r="EE38" s="298"/>
      <c r="EF38" s="298"/>
      <c r="EG38" s="298"/>
      <c r="EH38" s="298"/>
      <c r="EI38" s="298"/>
      <c r="EJ38" s="298"/>
      <c r="EK38" s="298"/>
      <c r="EP38" s="381"/>
      <c r="EQ38" s="382"/>
      <c r="ER38" s="382"/>
      <c r="ES38" s="383"/>
      <c r="ET38" s="248"/>
      <c r="EU38" s="242"/>
      <c r="EV38" s="242"/>
      <c r="EW38" s="242"/>
      <c r="EX38" s="242"/>
      <c r="EY38" s="242"/>
      <c r="EZ38" s="242"/>
      <c r="FA38" s="242"/>
      <c r="FB38" s="242"/>
      <c r="FC38" s="249"/>
      <c r="FJ38" s="331"/>
      <c r="FK38" s="332"/>
      <c r="FL38" s="332"/>
      <c r="FM38" s="333"/>
      <c r="FN38" s="352" t="s">
        <v>80</v>
      </c>
      <c r="FO38" s="353"/>
      <c r="FP38" s="353"/>
      <c r="FQ38" s="353"/>
      <c r="FR38" s="353"/>
      <c r="FS38" s="353"/>
      <c r="FT38" s="353"/>
      <c r="FU38" s="353"/>
      <c r="FV38" s="353"/>
      <c r="FW38" s="353"/>
      <c r="FX38" s="353"/>
      <c r="FY38" s="353"/>
      <c r="FZ38" s="353"/>
      <c r="GA38" s="353"/>
      <c r="GB38" s="353"/>
      <c r="GC38" s="353"/>
      <c r="GD38" s="353"/>
      <c r="GE38" s="353"/>
      <c r="GF38" s="353"/>
      <c r="GG38" s="353"/>
      <c r="GH38" s="353"/>
      <c r="GI38" s="353"/>
      <c r="GJ38" s="353"/>
      <c r="GK38" s="353"/>
      <c r="GL38" s="353"/>
      <c r="GM38" s="353"/>
      <c r="GN38" s="353"/>
      <c r="GO38" s="353"/>
      <c r="GP38" s="353"/>
      <c r="GQ38" s="353"/>
      <c r="GR38" s="353"/>
      <c r="GS38" s="353"/>
      <c r="GT38" s="353"/>
      <c r="GU38" s="353"/>
      <c r="GV38" s="353"/>
      <c r="GW38" s="353"/>
      <c r="GX38" s="353"/>
      <c r="GY38" s="353"/>
      <c r="GZ38" s="353"/>
      <c r="HA38" s="353"/>
      <c r="HB38" s="353"/>
      <c r="HC38" s="353"/>
      <c r="HD38" s="353"/>
      <c r="HE38" s="353"/>
      <c r="HF38" s="353"/>
      <c r="HG38" s="353"/>
      <c r="HH38" s="353"/>
      <c r="HI38" s="353"/>
      <c r="HJ38" s="353"/>
      <c r="HK38" s="353"/>
      <c r="HL38" s="353"/>
      <c r="HM38" s="30"/>
    </row>
    <row r="39" spans="1:221" ht="4.5" customHeight="1" x14ac:dyDescent="0.2">
      <c r="A39" s="239"/>
      <c r="B39" s="256"/>
      <c r="C39" s="257"/>
      <c r="D39" s="257"/>
      <c r="E39" s="257"/>
      <c r="F39" s="258"/>
      <c r="G39" s="248"/>
      <c r="H39" s="242"/>
      <c r="I39" s="242"/>
      <c r="J39" s="242"/>
      <c r="K39" s="242"/>
      <c r="L39" s="242"/>
      <c r="M39" s="242"/>
      <c r="N39" s="242"/>
      <c r="O39" s="242"/>
      <c r="P39" s="242"/>
      <c r="Q39" s="242"/>
      <c r="R39" s="242"/>
      <c r="S39" s="242"/>
      <c r="T39" s="242"/>
      <c r="U39" s="242"/>
      <c r="V39" s="242"/>
      <c r="W39" s="242"/>
      <c r="X39" s="242"/>
      <c r="Y39" s="242"/>
      <c r="Z39" s="249"/>
      <c r="AA39" s="268"/>
      <c r="AB39" s="269"/>
      <c r="AC39" s="269"/>
      <c r="AD39" s="269"/>
      <c r="AE39" s="269"/>
      <c r="AF39" s="269"/>
      <c r="AG39" s="269"/>
      <c r="AH39" s="269"/>
      <c r="AI39" s="269"/>
      <c r="AJ39" s="269"/>
      <c r="AK39" s="269"/>
      <c r="AL39" s="269"/>
      <c r="AM39" s="269"/>
      <c r="AN39" s="269"/>
      <c r="AO39" s="269"/>
      <c r="AP39" s="269"/>
      <c r="AQ39" s="269"/>
      <c r="AR39" s="269"/>
      <c r="AS39" s="269"/>
      <c r="AT39" s="269"/>
      <c r="AU39" s="269"/>
      <c r="AV39" s="269"/>
      <c r="AW39" s="269"/>
      <c r="AX39" s="269"/>
      <c r="AY39" s="269"/>
      <c r="AZ39" s="269"/>
      <c r="BA39" s="269"/>
      <c r="BB39" s="269"/>
      <c r="BC39" s="269"/>
      <c r="BD39" s="269"/>
      <c r="BE39" s="269"/>
      <c r="BF39" s="269"/>
      <c r="BG39" s="269"/>
      <c r="BH39" s="269"/>
      <c r="BI39" s="269"/>
      <c r="BJ39" s="269"/>
      <c r="BK39" s="269"/>
      <c r="BL39" s="269"/>
      <c r="BM39" s="269"/>
      <c r="BN39" s="269"/>
      <c r="BO39" s="269"/>
      <c r="BP39" s="269"/>
      <c r="BQ39" s="269"/>
      <c r="BR39" s="269"/>
      <c r="BS39" s="269"/>
      <c r="BT39" s="269"/>
      <c r="BU39" s="269"/>
      <c r="BV39" s="269"/>
      <c r="BW39" s="269"/>
      <c r="BX39" s="269"/>
      <c r="BY39" s="269"/>
      <c r="BZ39" s="269"/>
      <c r="CA39" s="269"/>
      <c r="CB39" s="269"/>
      <c r="CC39" s="269"/>
      <c r="CD39" s="269"/>
      <c r="CE39" s="269"/>
      <c r="CF39" s="269"/>
      <c r="CG39" s="269"/>
      <c r="CH39" s="269"/>
      <c r="CI39" s="270"/>
      <c r="CJ39" s="321"/>
      <c r="CK39" s="322"/>
      <c r="CL39" s="322"/>
      <c r="CM39" s="323"/>
      <c r="CN39" s="27"/>
      <c r="CO39" s="27"/>
      <c r="CP39" s="27"/>
      <c r="CQ39" s="27"/>
      <c r="CR39" s="27"/>
      <c r="CS39" s="27"/>
      <c r="CT39" s="27"/>
      <c r="CU39" s="27"/>
      <c r="CV39" s="27"/>
      <c r="CW39" s="29"/>
      <c r="CX39" s="29"/>
      <c r="CZ39" s="28"/>
      <c r="DF39" s="31"/>
      <c r="DG39" s="31"/>
      <c r="DH39" s="32"/>
      <c r="DL39" s="387" t="s">
        <v>28</v>
      </c>
      <c r="DM39" s="387"/>
      <c r="DN39" s="387"/>
      <c r="DO39" s="387"/>
      <c r="DP39" s="387"/>
      <c r="DQ39" s="388"/>
      <c r="DR39" s="367"/>
      <c r="DS39" s="368"/>
      <c r="DT39" s="369"/>
      <c r="DU39" s="364" t="s">
        <v>2</v>
      </c>
      <c r="DV39" s="365"/>
      <c r="DW39" s="366"/>
      <c r="DX39" s="367"/>
      <c r="DY39" s="368"/>
      <c r="DZ39" s="369"/>
      <c r="EA39" s="364" t="s">
        <v>20</v>
      </c>
      <c r="EB39" s="365"/>
      <c r="EC39" s="365"/>
      <c r="ED39" s="366"/>
      <c r="EE39" s="367"/>
      <c r="EF39" s="368"/>
      <c r="EG39" s="368"/>
      <c r="EH39" s="369"/>
      <c r="EI39" s="364" t="s">
        <v>18</v>
      </c>
      <c r="EJ39" s="365"/>
      <c r="EK39" s="365"/>
      <c r="EP39" s="381"/>
      <c r="EQ39" s="382"/>
      <c r="ER39" s="382"/>
      <c r="ES39" s="383"/>
      <c r="ET39" s="248"/>
      <c r="EU39" s="242"/>
      <c r="EV39" s="242"/>
      <c r="EW39" s="242"/>
      <c r="EX39" s="242"/>
      <c r="EY39" s="242"/>
      <c r="EZ39" s="242"/>
      <c r="FA39" s="242"/>
      <c r="FB39" s="242"/>
      <c r="FC39" s="249"/>
      <c r="FJ39" s="334"/>
      <c r="FK39" s="335"/>
      <c r="FL39" s="335"/>
      <c r="FM39" s="336"/>
      <c r="FN39" s="355"/>
      <c r="FO39" s="356"/>
      <c r="FP39" s="356"/>
      <c r="FQ39" s="356"/>
      <c r="FR39" s="356"/>
      <c r="FS39" s="356"/>
      <c r="FT39" s="356"/>
      <c r="FU39" s="356"/>
      <c r="FV39" s="356"/>
      <c r="FW39" s="356"/>
      <c r="FX39" s="356"/>
      <c r="FY39" s="356"/>
      <c r="FZ39" s="356"/>
      <c r="GA39" s="356"/>
      <c r="GB39" s="356"/>
      <c r="GC39" s="356"/>
      <c r="GD39" s="356"/>
      <c r="GE39" s="356"/>
      <c r="GF39" s="356"/>
      <c r="GG39" s="356"/>
      <c r="GH39" s="356"/>
      <c r="GI39" s="356"/>
      <c r="GJ39" s="356"/>
      <c r="GK39" s="356"/>
      <c r="GL39" s="356"/>
      <c r="GM39" s="356"/>
      <c r="GN39" s="356"/>
      <c r="GO39" s="356"/>
      <c r="GP39" s="356"/>
      <c r="GQ39" s="356"/>
      <c r="GR39" s="356"/>
      <c r="GS39" s="356"/>
      <c r="GT39" s="356"/>
      <c r="GU39" s="356"/>
      <c r="GV39" s="356"/>
      <c r="GW39" s="356"/>
      <c r="GX39" s="356"/>
      <c r="GY39" s="356"/>
      <c r="GZ39" s="356"/>
      <c r="HA39" s="356"/>
      <c r="HB39" s="356"/>
      <c r="HC39" s="356"/>
      <c r="HD39" s="356"/>
      <c r="HE39" s="356"/>
      <c r="HF39" s="356"/>
      <c r="HG39" s="356"/>
      <c r="HH39" s="356"/>
      <c r="HI39" s="356"/>
      <c r="HJ39" s="356"/>
      <c r="HK39" s="356"/>
      <c r="HL39" s="357"/>
      <c r="HM39" s="15"/>
    </row>
    <row r="40" spans="1:221" ht="4.5" customHeight="1" x14ac:dyDescent="0.2">
      <c r="A40" s="239"/>
      <c r="B40" s="256"/>
      <c r="C40" s="257"/>
      <c r="D40" s="257"/>
      <c r="E40" s="257"/>
      <c r="F40" s="258"/>
      <c r="G40" s="248"/>
      <c r="H40" s="242"/>
      <c r="I40" s="242"/>
      <c r="J40" s="242"/>
      <c r="K40" s="242"/>
      <c r="L40" s="242"/>
      <c r="M40" s="242"/>
      <c r="N40" s="242"/>
      <c r="O40" s="242"/>
      <c r="P40" s="242"/>
      <c r="Q40" s="242"/>
      <c r="R40" s="242"/>
      <c r="S40" s="242"/>
      <c r="T40" s="242"/>
      <c r="U40" s="242"/>
      <c r="V40" s="242"/>
      <c r="W40" s="242"/>
      <c r="X40" s="242"/>
      <c r="Y40" s="242"/>
      <c r="Z40" s="249"/>
      <c r="AA40" s="268"/>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69"/>
      <c r="AY40" s="269"/>
      <c r="AZ40" s="269"/>
      <c r="BA40" s="269"/>
      <c r="BB40" s="269"/>
      <c r="BC40" s="269"/>
      <c r="BD40" s="269"/>
      <c r="BE40" s="269"/>
      <c r="BF40" s="269"/>
      <c r="BG40" s="269"/>
      <c r="BH40" s="269"/>
      <c r="BI40" s="269"/>
      <c r="BJ40" s="269"/>
      <c r="BK40" s="269"/>
      <c r="BL40" s="269"/>
      <c r="BM40" s="269"/>
      <c r="BN40" s="269"/>
      <c r="BO40" s="269"/>
      <c r="BP40" s="269"/>
      <c r="BQ40" s="269"/>
      <c r="BR40" s="269"/>
      <c r="BS40" s="269"/>
      <c r="BT40" s="269"/>
      <c r="BU40" s="269"/>
      <c r="BV40" s="269"/>
      <c r="BW40" s="269"/>
      <c r="BX40" s="269"/>
      <c r="BY40" s="269"/>
      <c r="BZ40" s="269"/>
      <c r="CA40" s="269"/>
      <c r="CB40" s="269"/>
      <c r="CC40" s="269"/>
      <c r="CD40" s="269"/>
      <c r="CE40" s="269"/>
      <c r="CF40" s="269"/>
      <c r="CG40" s="269"/>
      <c r="CH40" s="269"/>
      <c r="CI40" s="270"/>
      <c r="CJ40" s="321"/>
      <c r="CK40" s="322"/>
      <c r="CL40" s="322"/>
      <c r="CM40" s="323"/>
      <c r="CN40" s="27"/>
      <c r="CO40" s="27"/>
      <c r="CP40" s="27"/>
      <c r="CQ40" s="370"/>
      <c r="CR40" s="370"/>
      <c r="CS40" s="370"/>
      <c r="CT40" s="370"/>
      <c r="CU40" s="370"/>
      <c r="CV40" s="370"/>
      <c r="CW40" s="370"/>
      <c r="CX40" s="370"/>
      <c r="CY40" s="370"/>
      <c r="CZ40" s="370"/>
      <c r="DA40" s="370"/>
      <c r="DB40" s="370"/>
      <c r="DC40" s="370"/>
      <c r="DD40" s="370"/>
      <c r="DE40" s="370"/>
      <c r="DF40" s="370"/>
      <c r="DG40" s="31"/>
      <c r="DH40" s="32"/>
      <c r="DL40" s="387"/>
      <c r="DM40" s="387"/>
      <c r="DN40" s="387"/>
      <c r="DO40" s="387"/>
      <c r="DP40" s="387"/>
      <c r="DQ40" s="388"/>
      <c r="DR40" s="367"/>
      <c r="DS40" s="368"/>
      <c r="DT40" s="369"/>
      <c r="DU40" s="364"/>
      <c r="DV40" s="365"/>
      <c r="DW40" s="366"/>
      <c r="DX40" s="367"/>
      <c r="DY40" s="368"/>
      <c r="DZ40" s="369"/>
      <c r="EA40" s="364"/>
      <c r="EB40" s="365"/>
      <c r="EC40" s="365"/>
      <c r="ED40" s="366"/>
      <c r="EE40" s="367"/>
      <c r="EF40" s="368"/>
      <c r="EG40" s="368"/>
      <c r="EH40" s="369"/>
      <c r="EI40" s="364"/>
      <c r="EJ40" s="365"/>
      <c r="EK40" s="365"/>
      <c r="EP40" s="381"/>
      <c r="EQ40" s="382"/>
      <c r="ER40" s="382"/>
      <c r="ES40" s="383"/>
      <c r="ET40" s="248"/>
      <c r="EU40" s="242"/>
      <c r="EV40" s="242"/>
      <c r="EW40" s="242"/>
      <c r="EX40" s="242"/>
      <c r="EY40" s="242"/>
      <c r="EZ40" s="242"/>
      <c r="FA40" s="242"/>
      <c r="FB40" s="242"/>
      <c r="FC40" s="249"/>
      <c r="FJ40" s="334"/>
      <c r="FK40" s="335"/>
      <c r="FL40" s="335"/>
      <c r="FM40" s="336"/>
      <c r="FN40" s="355"/>
      <c r="FO40" s="356"/>
      <c r="FP40" s="356"/>
      <c r="FQ40" s="356"/>
      <c r="FR40" s="356"/>
      <c r="FS40" s="356"/>
      <c r="FT40" s="356"/>
      <c r="FU40" s="356"/>
      <c r="FV40" s="356"/>
      <c r="FW40" s="356"/>
      <c r="FX40" s="356"/>
      <c r="FY40" s="356"/>
      <c r="FZ40" s="356"/>
      <c r="GA40" s="356"/>
      <c r="GB40" s="356"/>
      <c r="GC40" s="356"/>
      <c r="GD40" s="356"/>
      <c r="GE40" s="356"/>
      <c r="GF40" s="356"/>
      <c r="GG40" s="356"/>
      <c r="GH40" s="356"/>
      <c r="GI40" s="356"/>
      <c r="GJ40" s="356"/>
      <c r="GK40" s="356"/>
      <c r="GL40" s="356"/>
      <c r="GM40" s="356"/>
      <c r="GN40" s="356"/>
      <c r="GO40" s="356"/>
      <c r="GP40" s="356"/>
      <c r="GQ40" s="356"/>
      <c r="GR40" s="356"/>
      <c r="GS40" s="356"/>
      <c r="GT40" s="356"/>
      <c r="GU40" s="356"/>
      <c r="GV40" s="356"/>
      <c r="GW40" s="356"/>
      <c r="GX40" s="356"/>
      <c r="GY40" s="356"/>
      <c r="GZ40" s="356"/>
      <c r="HA40" s="356"/>
      <c r="HB40" s="356"/>
      <c r="HC40" s="356"/>
      <c r="HD40" s="356"/>
      <c r="HE40" s="356"/>
      <c r="HF40" s="356"/>
      <c r="HG40" s="356"/>
      <c r="HH40" s="356"/>
      <c r="HI40" s="356"/>
      <c r="HJ40" s="356"/>
      <c r="HK40" s="356"/>
      <c r="HL40" s="357"/>
      <c r="HM40" s="15"/>
    </row>
    <row r="41" spans="1:221" ht="4.5" customHeight="1" x14ac:dyDescent="0.2">
      <c r="A41" s="239"/>
      <c r="B41" s="256"/>
      <c r="C41" s="257"/>
      <c r="D41" s="257"/>
      <c r="E41" s="257"/>
      <c r="F41" s="258"/>
      <c r="G41" s="248"/>
      <c r="H41" s="242"/>
      <c r="I41" s="242"/>
      <c r="J41" s="242"/>
      <c r="K41" s="242"/>
      <c r="L41" s="242"/>
      <c r="M41" s="242"/>
      <c r="N41" s="242"/>
      <c r="O41" s="242"/>
      <c r="P41" s="242"/>
      <c r="Q41" s="242"/>
      <c r="R41" s="242"/>
      <c r="S41" s="242"/>
      <c r="T41" s="242"/>
      <c r="U41" s="242"/>
      <c r="V41" s="242"/>
      <c r="W41" s="242"/>
      <c r="X41" s="242"/>
      <c r="Y41" s="242"/>
      <c r="Z41" s="249"/>
      <c r="AA41" s="268"/>
      <c r="AB41" s="269"/>
      <c r="AC41" s="269"/>
      <c r="AD41" s="269"/>
      <c r="AE41" s="269"/>
      <c r="AF41" s="269"/>
      <c r="AG41" s="269"/>
      <c r="AH41" s="269"/>
      <c r="AI41" s="269"/>
      <c r="AJ41" s="269"/>
      <c r="AK41" s="269"/>
      <c r="AL41" s="269"/>
      <c r="AM41" s="269"/>
      <c r="AN41" s="269"/>
      <c r="AO41" s="269"/>
      <c r="AP41" s="269"/>
      <c r="AQ41" s="269"/>
      <c r="AR41" s="269"/>
      <c r="AS41" s="269"/>
      <c r="AT41" s="269"/>
      <c r="AU41" s="269"/>
      <c r="AV41" s="269"/>
      <c r="AW41" s="269"/>
      <c r="AX41" s="269"/>
      <c r="AY41" s="269"/>
      <c r="AZ41" s="269"/>
      <c r="BA41" s="269"/>
      <c r="BB41" s="269"/>
      <c r="BC41" s="269"/>
      <c r="BD41" s="269"/>
      <c r="BE41" s="269"/>
      <c r="BF41" s="269"/>
      <c r="BG41" s="269"/>
      <c r="BH41" s="269"/>
      <c r="BI41" s="269"/>
      <c r="BJ41" s="269"/>
      <c r="BK41" s="269"/>
      <c r="BL41" s="269"/>
      <c r="BM41" s="269"/>
      <c r="BN41" s="269"/>
      <c r="BO41" s="269"/>
      <c r="BP41" s="269"/>
      <c r="BQ41" s="269"/>
      <c r="BR41" s="269"/>
      <c r="BS41" s="269"/>
      <c r="BT41" s="269"/>
      <c r="BU41" s="269"/>
      <c r="BV41" s="269"/>
      <c r="BW41" s="269"/>
      <c r="BX41" s="269"/>
      <c r="BY41" s="269"/>
      <c r="BZ41" s="269"/>
      <c r="CA41" s="269"/>
      <c r="CB41" s="269"/>
      <c r="CC41" s="269"/>
      <c r="CD41" s="269"/>
      <c r="CE41" s="269"/>
      <c r="CF41" s="269"/>
      <c r="CG41" s="269"/>
      <c r="CH41" s="269"/>
      <c r="CI41" s="270"/>
      <c r="CJ41" s="321"/>
      <c r="CK41" s="322"/>
      <c r="CL41" s="322"/>
      <c r="CM41" s="323"/>
      <c r="CN41" s="27"/>
      <c r="CO41" s="27"/>
      <c r="CP41" s="27"/>
      <c r="CQ41" s="370"/>
      <c r="CR41" s="370"/>
      <c r="CS41" s="370"/>
      <c r="CT41" s="370"/>
      <c r="CU41" s="370"/>
      <c r="CV41" s="370"/>
      <c r="CW41" s="370"/>
      <c r="CX41" s="370"/>
      <c r="CY41" s="370"/>
      <c r="CZ41" s="370"/>
      <c r="DA41" s="370"/>
      <c r="DB41" s="370"/>
      <c r="DC41" s="370"/>
      <c r="DD41" s="370"/>
      <c r="DE41" s="370"/>
      <c r="DF41" s="370"/>
      <c r="DG41" s="31"/>
      <c r="DH41" s="32"/>
      <c r="DL41" s="387"/>
      <c r="DM41" s="387"/>
      <c r="DN41" s="387"/>
      <c r="DO41" s="387"/>
      <c r="DP41" s="387"/>
      <c r="DQ41" s="388"/>
      <c r="DR41" s="367"/>
      <c r="DS41" s="368"/>
      <c r="DT41" s="369"/>
      <c r="DU41" s="364"/>
      <c r="DV41" s="365"/>
      <c r="DW41" s="366"/>
      <c r="DX41" s="367"/>
      <c r="DY41" s="368"/>
      <c r="DZ41" s="369"/>
      <c r="EA41" s="364"/>
      <c r="EB41" s="365"/>
      <c r="EC41" s="365"/>
      <c r="ED41" s="366"/>
      <c r="EE41" s="367"/>
      <c r="EF41" s="368"/>
      <c r="EG41" s="368"/>
      <c r="EH41" s="369"/>
      <c r="EI41" s="364"/>
      <c r="EJ41" s="365"/>
      <c r="EK41" s="365"/>
      <c r="EP41" s="381"/>
      <c r="EQ41" s="382"/>
      <c r="ER41" s="382"/>
      <c r="ES41" s="383"/>
      <c r="ET41" s="248"/>
      <c r="EU41" s="242"/>
      <c r="EV41" s="242"/>
      <c r="EW41" s="242"/>
      <c r="EX41" s="242"/>
      <c r="EY41" s="242"/>
      <c r="EZ41" s="242"/>
      <c r="FA41" s="242"/>
      <c r="FB41" s="242"/>
      <c r="FC41" s="249"/>
      <c r="FJ41" s="337"/>
      <c r="FK41" s="338"/>
      <c r="FL41" s="338"/>
      <c r="FM41" s="339"/>
      <c r="FN41" s="358"/>
      <c r="FO41" s="359"/>
      <c r="FP41" s="359"/>
      <c r="FQ41" s="359"/>
      <c r="FR41" s="359"/>
      <c r="FS41" s="359"/>
      <c r="FT41" s="359"/>
      <c r="FU41" s="359"/>
      <c r="FV41" s="359"/>
      <c r="FW41" s="359"/>
      <c r="FX41" s="359"/>
      <c r="FY41" s="359"/>
      <c r="FZ41" s="359"/>
      <c r="GA41" s="359"/>
      <c r="GB41" s="359"/>
      <c r="GC41" s="359"/>
      <c r="GD41" s="359"/>
      <c r="GE41" s="359"/>
      <c r="GF41" s="359"/>
      <c r="GG41" s="359"/>
      <c r="GH41" s="359"/>
      <c r="GI41" s="359"/>
      <c r="GJ41" s="359"/>
      <c r="GK41" s="359"/>
      <c r="GL41" s="359"/>
      <c r="GM41" s="359"/>
      <c r="GN41" s="359"/>
      <c r="GO41" s="359"/>
      <c r="GP41" s="359"/>
      <c r="GQ41" s="359"/>
      <c r="GR41" s="359"/>
      <c r="GS41" s="359"/>
      <c r="GT41" s="359"/>
      <c r="GU41" s="359"/>
      <c r="GV41" s="359"/>
      <c r="GW41" s="359"/>
      <c r="GX41" s="359"/>
      <c r="GY41" s="359"/>
      <c r="GZ41" s="359"/>
      <c r="HA41" s="359"/>
      <c r="HB41" s="359"/>
      <c r="HC41" s="359"/>
      <c r="HD41" s="359"/>
      <c r="HE41" s="359"/>
      <c r="HF41" s="359"/>
      <c r="HG41" s="359"/>
      <c r="HH41" s="359"/>
      <c r="HI41" s="359"/>
      <c r="HJ41" s="359"/>
      <c r="HK41" s="359"/>
      <c r="HL41" s="360"/>
      <c r="HM41" s="15"/>
    </row>
    <row r="42" spans="1:221" ht="4.5" customHeight="1" x14ac:dyDescent="0.2">
      <c r="A42" s="239"/>
      <c r="B42" s="256"/>
      <c r="C42" s="257"/>
      <c r="D42" s="257"/>
      <c r="E42" s="257"/>
      <c r="F42" s="258"/>
      <c r="G42" s="248"/>
      <c r="H42" s="242"/>
      <c r="I42" s="242"/>
      <c r="J42" s="242"/>
      <c r="K42" s="242"/>
      <c r="L42" s="242"/>
      <c r="M42" s="242"/>
      <c r="N42" s="242"/>
      <c r="O42" s="242"/>
      <c r="P42" s="242"/>
      <c r="Q42" s="242"/>
      <c r="R42" s="242"/>
      <c r="S42" s="242"/>
      <c r="T42" s="242"/>
      <c r="U42" s="242"/>
      <c r="V42" s="242"/>
      <c r="W42" s="242"/>
      <c r="X42" s="242"/>
      <c r="Y42" s="242"/>
      <c r="Z42" s="249"/>
      <c r="AA42" s="268"/>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69"/>
      <c r="AY42" s="269"/>
      <c r="AZ42" s="269"/>
      <c r="BA42" s="269"/>
      <c r="BB42" s="269"/>
      <c r="BC42" s="269"/>
      <c r="BD42" s="269"/>
      <c r="BE42" s="269"/>
      <c r="BF42" s="269"/>
      <c r="BG42" s="269"/>
      <c r="BH42" s="269"/>
      <c r="BI42" s="269"/>
      <c r="BJ42" s="269"/>
      <c r="BK42" s="269"/>
      <c r="BL42" s="269"/>
      <c r="BM42" s="269"/>
      <c r="BN42" s="269"/>
      <c r="BO42" s="269"/>
      <c r="BP42" s="269"/>
      <c r="BQ42" s="269"/>
      <c r="BR42" s="269"/>
      <c r="BS42" s="269"/>
      <c r="BT42" s="269"/>
      <c r="BU42" s="269"/>
      <c r="BV42" s="269"/>
      <c r="BW42" s="269"/>
      <c r="BX42" s="269"/>
      <c r="BY42" s="269"/>
      <c r="BZ42" s="269"/>
      <c r="CA42" s="269"/>
      <c r="CB42" s="269"/>
      <c r="CC42" s="269"/>
      <c r="CD42" s="269"/>
      <c r="CE42" s="269"/>
      <c r="CF42" s="269"/>
      <c r="CG42" s="269"/>
      <c r="CH42" s="269"/>
      <c r="CI42" s="270"/>
      <c r="CJ42" s="321"/>
      <c r="CK42" s="322"/>
      <c r="CL42" s="322"/>
      <c r="CM42" s="323"/>
      <c r="CN42" s="27"/>
      <c r="CO42" s="27"/>
      <c r="CP42" s="27"/>
      <c r="CQ42" s="370"/>
      <c r="CR42" s="370"/>
      <c r="CS42" s="370"/>
      <c r="CT42" s="370"/>
      <c r="CU42" s="370"/>
      <c r="CV42" s="370"/>
      <c r="CW42" s="370"/>
      <c r="CX42" s="370"/>
      <c r="CY42" s="370"/>
      <c r="CZ42" s="370"/>
      <c r="DA42" s="370"/>
      <c r="DB42" s="370"/>
      <c r="DC42" s="370"/>
      <c r="DD42" s="370"/>
      <c r="DE42" s="370"/>
      <c r="DF42" s="370"/>
      <c r="DG42" s="31"/>
      <c r="DH42" s="32"/>
      <c r="DL42" s="387"/>
      <c r="DM42" s="387"/>
      <c r="DN42" s="387"/>
      <c r="DO42" s="387"/>
      <c r="DP42" s="387"/>
      <c r="DQ42" s="388"/>
      <c r="DR42" s="367"/>
      <c r="DS42" s="368"/>
      <c r="DT42" s="369"/>
      <c r="DU42" s="364"/>
      <c r="DV42" s="365"/>
      <c r="DW42" s="366"/>
      <c r="DX42" s="367"/>
      <c r="DY42" s="368"/>
      <c r="DZ42" s="369"/>
      <c r="EA42" s="364"/>
      <c r="EB42" s="365"/>
      <c r="EC42" s="365"/>
      <c r="ED42" s="366"/>
      <c r="EE42" s="367"/>
      <c r="EF42" s="368"/>
      <c r="EG42" s="368"/>
      <c r="EH42" s="369"/>
      <c r="EI42" s="364"/>
      <c r="EJ42" s="365"/>
      <c r="EK42" s="365"/>
      <c r="EP42" s="381"/>
      <c r="EQ42" s="382"/>
      <c r="ER42" s="382"/>
      <c r="ES42" s="383"/>
      <c r="ET42" s="248"/>
      <c r="EU42" s="242"/>
      <c r="EV42" s="242"/>
      <c r="EW42" s="242"/>
      <c r="EX42" s="242"/>
      <c r="EY42" s="242"/>
      <c r="EZ42" s="242"/>
      <c r="FA42" s="242"/>
      <c r="FB42" s="242"/>
      <c r="FC42" s="249"/>
      <c r="FJ42" s="331"/>
      <c r="FK42" s="332"/>
      <c r="FL42" s="332"/>
      <c r="FM42" s="333"/>
      <c r="FN42" s="371" t="s">
        <v>113</v>
      </c>
      <c r="FO42" s="372"/>
      <c r="FP42" s="372"/>
      <c r="FQ42" s="372"/>
      <c r="FR42" s="372"/>
      <c r="FS42" s="372"/>
      <c r="FT42" s="372"/>
      <c r="FU42" s="372"/>
      <c r="FV42" s="372"/>
      <c r="FW42" s="372"/>
      <c r="FX42" s="372"/>
      <c r="FY42" s="372"/>
      <c r="FZ42" s="372"/>
      <c r="GA42" s="372"/>
      <c r="GB42" s="372"/>
      <c r="GC42" s="372"/>
      <c r="GD42" s="372"/>
      <c r="GE42" s="372"/>
      <c r="GF42" s="372"/>
      <c r="GG42" s="372"/>
      <c r="GH42" s="372"/>
      <c r="GI42" s="372"/>
      <c r="GJ42" s="372"/>
      <c r="GK42" s="372"/>
      <c r="GL42" s="372"/>
      <c r="GM42" s="372"/>
      <c r="GN42" s="372"/>
      <c r="GO42" s="372"/>
      <c r="GP42" s="372"/>
      <c r="GQ42" s="372"/>
      <c r="GR42" s="372"/>
      <c r="GS42" s="372"/>
      <c r="GT42" s="372"/>
      <c r="GU42" s="372"/>
      <c r="GV42" s="372"/>
      <c r="GW42" s="372"/>
      <c r="GX42" s="372"/>
      <c r="GY42" s="372"/>
      <c r="GZ42" s="372"/>
      <c r="HA42" s="372"/>
      <c r="HB42" s="372"/>
      <c r="HC42" s="372"/>
      <c r="HD42" s="372"/>
      <c r="HE42" s="372"/>
      <c r="HF42" s="372"/>
      <c r="HG42" s="372"/>
      <c r="HH42" s="372"/>
      <c r="HI42" s="372"/>
      <c r="HJ42" s="372"/>
      <c r="HK42" s="372"/>
      <c r="HL42" s="372"/>
      <c r="HM42" s="15"/>
    </row>
    <row r="43" spans="1:221" ht="4.5" customHeight="1" x14ac:dyDescent="0.2">
      <c r="A43" s="239"/>
      <c r="B43" s="256"/>
      <c r="C43" s="257"/>
      <c r="D43" s="257"/>
      <c r="E43" s="257"/>
      <c r="F43" s="258"/>
      <c r="G43" s="248"/>
      <c r="H43" s="242"/>
      <c r="I43" s="242"/>
      <c r="J43" s="242"/>
      <c r="K43" s="242"/>
      <c r="L43" s="242"/>
      <c r="M43" s="242"/>
      <c r="N43" s="242"/>
      <c r="O43" s="242"/>
      <c r="P43" s="242"/>
      <c r="Q43" s="242"/>
      <c r="R43" s="242"/>
      <c r="S43" s="242"/>
      <c r="T43" s="242"/>
      <c r="U43" s="242"/>
      <c r="V43" s="242"/>
      <c r="W43" s="242"/>
      <c r="X43" s="242"/>
      <c r="Y43" s="242"/>
      <c r="Z43" s="249"/>
      <c r="AA43" s="268"/>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69"/>
      <c r="AY43" s="269"/>
      <c r="AZ43" s="269"/>
      <c r="BA43" s="269"/>
      <c r="BB43" s="269"/>
      <c r="BC43" s="269"/>
      <c r="BD43" s="269"/>
      <c r="BE43" s="269"/>
      <c r="BF43" s="269"/>
      <c r="BG43" s="269"/>
      <c r="BH43" s="269"/>
      <c r="BI43" s="269"/>
      <c r="BJ43" s="269"/>
      <c r="BK43" s="269"/>
      <c r="BL43" s="269"/>
      <c r="BM43" s="269"/>
      <c r="BN43" s="269"/>
      <c r="BO43" s="269"/>
      <c r="BP43" s="269"/>
      <c r="BQ43" s="269"/>
      <c r="BR43" s="269"/>
      <c r="BS43" s="269"/>
      <c r="BT43" s="269"/>
      <c r="BU43" s="269"/>
      <c r="BV43" s="269"/>
      <c r="BW43" s="269"/>
      <c r="BX43" s="269"/>
      <c r="BY43" s="269"/>
      <c r="BZ43" s="269"/>
      <c r="CA43" s="269"/>
      <c r="CB43" s="269"/>
      <c r="CC43" s="269"/>
      <c r="CD43" s="269"/>
      <c r="CE43" s="269"/>
      <c r="CF43" s="269"/>
      <c r="CG43" s="269"/>
      <c r="CH43" s="269"/>
      <c r="CI43" s="270"/>
      <c r="CJ43" s="321"/>
      <c r="CK43" s="322"/>
      <c r="CL43" s="322"/>
      <c r="CM43" s="323"/>
      <c r="CN43" s="27"/>
      <c r="CO43" s="27"/>
      <c r="CP43" s="27"/>
      <c r="CQ43" s="370"/>
      <c r="CR43" s="370"/>
      <c r="CS43" s="370"/>
      <c r="CT43" s="370"/>
      <c r="CU43" s="370"/>
      <c r="CV43" s="370"/>
      <c r="CW43" s="370"/>
      <c r="CX43" s="370"/>
      <c r="CY43" s="370"/>
      <c r="CZ43" s="370"/>
      <c r="DA43" s="370"/>
      <c r="DB43" s="370"/>
      <c r="DC43" s="370"/>
      <c r="DD43" s="370"/>
      <c r="DE43" s="370"/>
      <c r="DF43" s="370"/>
      <c r="DG43" s="31"/>
      <c r="DH43" s="32"/>
      <c r="DL43" s="387"/>
      <c r="DM43" s="387"/>
      <c r="DN43" s="387"/>
      <c r="DO43" s="387"/>
      <c r="DP43" s="387"/>
      <c r="DQ43" s="388"/>
      <c r="DR43" s="367"/>
      <c r="DS43" s="368"/>
      <c r="DT43" s="369"/>
      <c r="DU43" s="364"/>
      <c r="DV43" s="365"/>
      <c r="DW43" s="366"/>
      <c r="DX43" s="367"/>
      <c r="DY43" s="368"/>
      <c r="DZ43" s="369"/>
      <c r="EA43" s="364"/>
      <c r="EB43" s="365"/>
      <c r="EC43" s="365"/>
      <c r="ED43" s="366"/>
      <c r="EE43" s="367"/>
      <c r="EF43" s="368"/>
      <c r="EG43" s="368"/>
      <c r="EH43" s="369"/>
      <c r="EI43" s="364"/>
      <c r="EJ43" s="365"/>
      <c r="EK43" s="365"/>
      <c r="EP43" s="381"/>
      <c r="EQ43" s="382"/>
      <c r="ER43" s="382"/>
      <c r="ES43" s="383"/>
      <c r="ET43" s="248"/>
      <c r="EU43" s="242"/>
      <c r="EV43" s="242"/>
      <c r="EW43" s="242"/>
      <c r="EX43" s="242"/>
      <c r="EY43" s="242"/>
      <c r="EZ43" s="242"/>
      <c r="FA43" s="242"/>
      <c r="FB43" s="242"/>
      <c r="FC43" s="249"/>
      <c r="FJ43" s="334"/>
      <c r="FK43" s="335"/>
      <c r="FL43" s="335"/>
      <c r="FM43" s="336"/>
      <c r="FN43" s="373"/>
      <c r="FO43" s="374"/>
      <c r="FP43" s="374"/>
      <c r="FQ43" s="374"/>
      <c r="FR43" s="374"/>
      <c r="FS43" s="374"/>
      <c r="FT43" s="374"/>
      <c r="FU43" s="374"/>
      <c r="FV43" s="374"/>
      <c r="FW43" s="374"/>
      <c r="FX43" s="374"/>
      <c r="FY43" s="374"/>
      <c r="FZ43" s="374"/>
      <c r="GA43" s="374"/>
      <c r="GB43" s="374"/>
      <c r="GC43" s="374"/>
      <c r="GD43" s="374"/>
      <c r="GE43" s="374"/>
      <c r="GF43" s="374"/>
      <c r="GG43" s="374"/>
      <c r="GH43" s="374"/>
      <c r="GI43" s="374"/>
      <c r="GJ43" s="374"/>
      <c r="GK43" s="374"/>
      <c r="GL43" s="374"/>
      <c r="GM43" s="374"/>
      <c r="GN43" s="374"/>
      <c r="GO43" s="374"/>
      <c r="GP43" s="374"/>
      <c r="GQ43" s="374"/>
      <c r="GR43" s="374"/>
      <c r="GS43" s="374"/>
      <c r="GT43" s="374"/>
      <c r="GU43" s="374"/>
      <c r="GV43" s="374"/>
      <c r="GW43" s="374"/>
      <c r="GX43" s="374"/>
      <c r="GY43" s="374"/>
      <c r="GZ43" s="374"/>
      <c r="HA43" s="374"/>
      <c r="HB43" s="374"/>
      <c r="HC43" s="374"/>
      <c r="HD43" s="374"/>
      <c r="HE43" s="374"/>
      <c r="HF43" s="374"/>
      <c r="HG43" s="374"/>
      <c r="HH43" s="374"/>
      <c r="HI43" s="374"/>
      <c r="HJ43" s="374"/>
      <c r="HK43" s="374"/>
      <c r="HL43" s="374"/>
      <c r="HM43" s="15"/>
    </row>
    <row r="44" spans="1:221" ht="4.5" customHeight="1" x14ac:dyDescent="0.2">
      <c r="A44" s="239"/>
      <c r="B44" s="256"/>
      <c r="C44" s="257"/>
      <c r="D44" s="257"/>
      <c r="E44" s="257"/>
      <c r="F44" s="258"/>
      <c r="G44" s="248"/>
      <c r="H44" s="242"/>
      <c r="I44" s="242"/>
      <c r="J44" s="242"/>
      <c r="K44" s="242"/>
      <c r="L44" s="242"/>
      <c r="M44" s="242"/>
      <c r="N44" s="242"/>
      <c r="O44" s="242"/>
      <c r="P44" s="242"/>
      <c r="Q44" s="242"/>
      <c r="R44" s="242"/>
      <c r="S44" s="242"/>
      <c r="T44" s="242"/>
      <c r="U44" s="242"/>
      <c r="V44" s="242"/>
      <c r="W44" s="242"/>
      <c r="X44" s="242"/>
      <c r="Y44" s="242"/>
      <c r="Z44" s="249"/>
      <c r="AA44" s="268"/>
      <c r="AB44" s="269"/>
      <c r="AC44" s="269"/>
      <c r="AD44" s="269"/>
      <c r="AE44" s="269"/>
      <c r="AF44" s="269"/>
      <c r="AG44" s="269"/>
      <c r="AH44" s="269"/>
      <c r="AI44" s="269"/>
      <c r="AJ44" s="269"/>
      <c r="AK44" s="269"/>
      <c r="AL44" s="269"/>
      <c r="AM44" s="269"/>
      <c r="AN44" s="269"/>
      <c r="AO44" s="269"/>
      <c r="AP44" s="269"/>
      <c r="AQ44" s="269"/>
      <c r="AR44" s="269"/>
      <c r="AS44" s="269"/>
      <c r="AT44" s="269"/>
      <c r="AU44" s="269"/>
      <c r="AV44" s="269"/>
      <c r="AW44" s="269"/>
      <c r="AX44" s="269"/>
      <c r="AY44" s="269"/>
      <c r="AZ44" s="269"/>
      <c r="BA44" s="269"/>
      <c r="BB44" s="269"/>
      <c r="BC44" s="269"/>
      <c r="BD44" s="269"/>
      <c r="BE44" s="269"/>
      <c r="BF44" s="269"/>
      <c r="BG44" s="269"/>
      <c r="BH44" s="269"/>
      <c r="BI44" s="269"/>
      <c r="BJ44" s="269"/>
      <c r="BK44" s="269"/>
      <c r="BL44" s="269"/>
      <c r="BM44" s="269"/>
      <c r="BN44" s="269"/>
      <c r="BO44" s="269"/>
      <c r="BP44" s="269"/>
      <c r="BQ44" s="269"/>
      <c r="BR44" s="269"/>
      <c r="BS44" s="269"/>
      <c r="BT44" s="269"/>
      <c r="BU44" s="269"/>
      <c r="BV44" s="269"/>
      <c r="BW44" s="269"/>
      <c r="BX44" s="269"/>
      <c r="BY44" s="269"/>
      <c r="BZ44" s="269"/>
      <c r="CA44" s="269"/>
      <c r="CB44" s="269"/>
      <c r="CC44" s="269"/>
      <c r="CD44" s="269"/>
      <c r="CE44" s="269"/>
      <c r="CF44" s="269"/>
      <c r="CG44" s="269"/>
      <c r="CH44" s="269"/>
      <c r="CI44" s="270"/>
      <c r="CJ44" s="321"/>
      <c r="CK44" s="322"/>
      <c r="CL44" s="322"/>
      <c r="CM44" s="323"/>
      <c r="CN44" s="27"/>
      <c r="CO44" s="27"/>
      <c r="CP44" s="27"/>
      <c r="CQ44" s="370"/>
      <c r="CR44" s="370"/>
      <c r="CS44" s="370"/>
      <c r="CT44" s="370"/>
      <c r="CU44" s="370"/>
      <c r="CV44" s="370"/>
      <c r="CW44" s="370"/>
      <c r="CX44" s="370"/>
      <c r="CY44" s="370"/>
      <c r="CZ44" s="370"/>
      <c r="DA44" s="370"/>
      <c r="DB44" s="370"/>
      <c r="DC44" s="370"/>
      <c r="DD44" s="370"/>
      <c r="DE44" s="370"/>
      <c r="DF44" s="370"/>
      <c r="DG44" s="31"/>
      <c r="DH44" s="32"/>
      <c r="DL44" s="387"/>
      <c r="DM44" s="387"/>
      <c r="DN44" s="387"/>
      <c r="DO44" s="387"/>
      <c r="DP44" s="387"/>
      <c r="DQ44" s="388"/>
      <c r="DR44" s="367"/>
      <c r="DS44" s="368"/>
      <c r="DT44" s="369"/>
      <c r="DU44" s="364"/>
      <c r="DV44" s="365"/>
      <c r="DW44" s="366"/>
      <c r="DX44" s="367"/>
      <c r="DY44" s="368"/>
      <c r="DZ44" s="369"/>
      <c r="EA44" s="364"/>
      <c r="EB44" s="365"/>
      <c r="EC44" s="365"/>
      <c r="ED44" s="366"/>
      <c r="EE44" s="367"/>
      <c r="EF44" s="368"/>
      <c r="EG44" s="368"/>
      <c r="EH44" s="369"/>
      <c r="EI44" s="364"/>
      <c r="EJ44" s="365"/>
      <c r="EK44" s="365"/>
      <c r="EP44" s="381"/>
      <c r="EQ44" s="382"/>
      <c r="ER44" s="382"/>
      <c r="ES44" s="383"/>
      <c r="ET44" s="248"/>
      <c r="EU44" s="242"/>
      <c r="EV44" s="242"/>
      <c r="EW44" s="242"/>
      <c r="EX44" s="242"/>
      <c r="EY44" s="242"/>
      <c r="EZ44" s="242"/>
      <c r="FA44" s="242"/>
      <c r="FB44" s="242"/>
      <c r="FC44" s="249"/>
      <c r="FJ44" s="334"/>
      <c r="FK44" s="335"/>
      <c r="FL44" s="335"/>
      <c r="FM44" s="336"/>
      <c r="FN44" s="373"/>
      <c r="FO44" s="374"/>
      <c r="FP44" s="374"/>
      <c r="FQ44" s="374"/>
      <c r="FR44" s="374"/>
      <c r="FS44" s="374"/>
      <c r="FT44" s="374"/>
      <c r="FU44" s="374"/>
      <c r="FV44" s="374"/>
      <c r="FW44" s="374"/>
      <c r="FX44" s="374"/>
      <c r="FY44" s="374"/>
      <c r="FZ44" s="374"/>
      <c r="GA44" s="374"/>
      <c r="GB44" s="374"/>
      <c r="GC44" s="374"/>
      <c r="GD44" s="374"/>
      <c r="GE44" s="374"/>
      <c r="GF44" s="374"/>
      <c r="GG44" s="374"/>
      <c r="GH44" s="374"/>
      <c r="GI44" s="374"/>
      <c r="GJ44" s="374"/>
      <c r="GK44" s="374"/>
      <c r="GL44" s="374"/>
      <c r="GM44" s="374"/>
      <c r="GN44" s="374"/>
      <c r="GO44" s="374"/>
      <c r="GP44" s="374"/>
      <c r="GQ44" s="374"/>
      <c r="GR44" s="374"/>
      <c r="GS44" s="374"/>
      <c r="GT44" s="374"/>
      <c r="GU44" s="374"/>
      <c r="GV44" s="374"/>
      <c r="GW44" s="374"/>
      <c r="GX44" s="374"/>
      <c r="GY44" s="374"/>
      <c r="GZ44" s="374"/>
      <c r="HA44" s="374"/>
      <c r="HB44" s="374"/>
      <c r="HC44" s="374"/>
      <c r="HD44" s="374"/>
      <c r="HE44" s="374"/>
      <c r="HF44" s="374"/>
      <c r="HG44" s="374"/>
      <c r="HH44" s="374"/>
      <c r="HI44" s="374"/>
      <c r="HJ44" s="374"/>
      <c r="HK44" s="374"/>
      <c r="HL44" s="374"/>
      <c r="HM44" s="15"/>
    </row>
    <row r="45" spans="1:221" ht="4.5" customHeight="1" x14ac:dyDescent="0.2">
      <c r="A45" s="239"/>
      <c r="B45" s="256"/>
      <c r="C45" s="257"/>
      <c r="D45" s="257"/>
      <c r="E45" s="257"/>
      <c r="F45" s="258"/>
      <c r="G45" s="248"/>
      <c r="H45" s="242"/>
      <c r="I45" s="242"/>
      <c r="J45" s="242"/>
      <c r="K45" s="242"/>
      <c r="L45" s="242"/>
      <c r="M45" s="242"/>
      <c r="N45" s="242"/>
      <c r="O45" s="242"/>
      <c r="P45" s="242"/>
      <c r="Q45" s="242"/>
      <c r="R45" s="242"/>
      <c r="S45" s="242"/>
      <c r="T45" s="242"/>
      <c r="U45" s="242"/>
      <c r="V45" s="242"/>
      <c r="W45" s="242"/>
      <c r="X45" s="242"/>
      <c r="Y45" s="242"/>
      <c r="Z45" s="249"/>
      <c r="AA45" s="268"/>
      <c r="AB45" s="269"/>
      <c r="AC45" s="269"/>
      <c r="AD45" s="269"/>
      <c r="AE45" s="269"/>
      <c r="AF45" s="269"/>
      <c r="AG45" s="269"/>
      <c r="AH45" s="269"/>
      <c r="AI45" s="269"/>
      <c r="AJ45" s="269"/>
      <c r="AK45" s="269"/>
      <c r="AL45" s="269"/>
      <c r="AM45" s="269"/>
      <c r="AN45" s="269"/>
      <c r="AO45" s="269"/>
      <c r="AP45" s="269"/>
      <c r="AQ45" s="269"/>
      <c r="AR45" s="269"/>
      <c r="AS45" s="269"/>
      <c r="AT45" s="269"/>
      <c r="AU45" s="269"/>
      <c r="AV45" s="269"/>
      <c r="AW45" s="269"/>
      <c r="AX45" s="269"/>
      <c r="AY45" s="269"/>
      <c r="AZ45" s="269"/>
      <c r="BA45" s="269"/>
      <c r="BB45" s="269"/>
      <c r="BC45" s="269"/>
      <c r="BD45" s="269"/>
      <c r="BE45" s="269"/>
      <c r="BF45" s="269"/>
      <c r="BG45" s="269"/>
      <c r="BH45" s="269"/>
      <c r="BI45" s="269"/>
      <c r="BJ45" s="269"/>
      <c r="BK45" s="269"/>
      <c r="BL45" s="269"/>
      <c r="BM45" s="269"/>
      <c r="BN45" s="269"/>
      <c r="BO45" s="269"/>
      <c r="BP45" s="269"/>
      <c r="BQ45" s="269"/>
      <c r="BR45" s="269"/>
      <c r="BS45" s="269"/>
      <c r="BT45" s="269"/>
      <c r="BU45" s="269"/>
      <c r="BV45" s="269"/>
      <c r="BW45" s="269"/>
      <c r="BX45" s="269"/>
      <c r="BY45" s="269"/>
      <c r="BZ45" s="269"/>
      <c r="CA45" s="269"/>
      <c r="CB45" s="269"/>
      <c r="CC45" s="269"/>
      <c r="CD45" s="269"/>
      <c r="CE45" s="269"/>
      <c r="CF45" s="269"/>
      <c r="CG45" s="269"/>
      <c r="CH45" s="269"/>
      <c r="CI45" s="270"/>
      <c r="CJ45" s="321"/>
      <c r="CK45" s="322"/>
      <c r="CL45" s="322"/>
      <c r="CM45" s="323"/>
      <c r="CN45" s="27"/>
      <c r="CO45" s="27"/>
      <c r="CP45" s="27"/>
      <c r="CQ45" s="27"/>
      <c r="CR45" s="27"/>
      <c r="CS45" s="27"/>
      <c r="CT45" s="27"/>
      <c r="CU45" s="27"/>
      <c r="CV45" s="27"/>
      <c r="CW45" s="27"/>
      <c r="CX45" s="29"/>
      <c r="CY45" s="33"/>
      <c r="CZ45" s="33"/>
      <c r="DF45" s="31"/>
      <c r="DG45" s="31"/>
      <c r="DH45" s="32"/>
      <c r="DL45" s="387"/>
      <c r="DM45" s="387"/>
      <c r="DN45" s="387"/>
      <c r="DO45" s="387"/>
      <c r="DP45" s="387"/>
      <c r="DQ45" s="388"/>
      <c r="DR45" s="367"/>
      <c r="DS45" s="368"/>
      <c r="DT45" s="369"/>
      <c r="DU45" s="364"/>
      <c r="DV45" s="365"/>
      <c r="DW45" s="366"/>
      <c r="DX45" s="367"/>
      <c r="DY45" s="368"/>
      <c r="DZ45" s="369"/>
      <c r="EA45" s="364"/>
      <c r="EB45" s="365"/>
      <c r="EC45" s="365"/>
      <c r="ED45" s="366"/>
      <c r="EE45" s="367"/>
      <c r="EF45" s="368"/>
      <c r="EG45" s="368"/>
      <c r="EH45" s="369"/>
      <c r="EI45" s="364"/>
      <c r="EJ45" s="365"/>
      <c r="EK45" s="365"/>
      <c r="EP45" s="384"/>
      <c r="EQ45" s="385"/>
      <c r="ER45" s="385"/>
      <c r="ES45" s="386"/>
      <c r="ET45" s="250"/>
      <c r="EU45" s="251"/>
      <c r="EV45" s="251"/>
      <c r="EW45" s="251"/>
      <c r="EX45" s="251"/>
      <c r="EY45" s="251"/>
      <c r="EZ45" s="251"/>
      <c r="FA45" s="251"/>
      <c r="FB45" s="251"/>
      <c r="FC45" s="252"/>
      <c r="FJ45" s="337"/>
      <c r="FK45" s="338"/>
      <c r="FL45" s="338"/>
      <c r="FM45" s="339"/>
      <c r="FN45" s="375"/>
      <c r="FO45" s="376"/>
      <c r="FP45" s="376"/>
      <c r="FQ45" s="376"/>
      <c r="FR45" s="376"/>
      <c r="FS45" s="376"/>
      <c r="FT45" s="376"/>
      <c r="FU45" s="376"/>
      <c r="FV45" s="376"/>
      <c r="FW45" s="376"/>
      <c r="FX45" s="376"/>
      <c r="FY45" s="376"/>
      <c r="FZ45" s="376"/>
      <c r="GA45" s="376"/>
      <c r="GB45" s="376"/>
      <c r="GC45" s="376"/>
      <c r="GD45" s="376"/>
      <c r="GE45" s="376"/>
      <c r="GF45" s="376"/>
      <c r="GG45" s="376"/>
      <c r="GH45" s="376"/>
      <c r="GI45" s="376"/>
      <c r="GJ45" s="376"/>
      <c r="GK45" s="376"/>
      <c r="GL45" s="376"/>
      <c r="GM45" s="376"/>
      <c r="GN45" s="376"/>
      <c r="GO45" s="376"/>
      <c r="GP45" s="376"/>
      <c r="GQ45" s="376"/>
      <c r="GR45" s="376"/>
      <c r="GS45" s="376"/>
      <c r="GT45" s="376"/>
      <c r="GU45" s="376"/>
      <c r="GV45" s="376"/>
      <c r="GW45" s="376"/>
      <c r="GX45" s="376"/>
      <c r="GY45" s="376"/>
      <c r="GZ45" s="376"/>
      <c r="HA45" s="376"/>
      <c r="HB45" s="376"/>
      <c r="HC45" s="376"/>
      <c r="HD45" s="376"/>
      <c r="HE45" s="376"/>
      <c r="HF45" s="376"/>
      <c r="HG45" s="376"/>
      <c r="HH45" s="376"/>
      <c r="HI45" s="376"/>
      <c r="HJ45" s="376"/>
      <c r="HK45" s="376"/>
      <c r="HL45" s="376"/>
      <c r="HM45" s="15"/>
    </row>
    <row r="46" spans="1:221" ht="4.5" customHeight="1" x14ac:dyDescent="0.2">
      <c r="A46" s="239"/>
      <c r="B46" s="259"/>
      <c r="C46" s="260"/>
      <c r="D46" s="260"/>
      <c r="E46" s="260"/>
      <c r="F46" s="261"/>
      <c r="G46" s="250"/>
      <c r="H46" s="251"/>
      <c r="I46" s="251"/>
      <c r="J46" s="251"/>
      <c r="K46" s="251"/>
      <c r="L46" s="251"/>
      <c r="M46" s="251"/>
      <c r="N46" s="251"/>
      <c r="O46" s="251"/>
      <c r="P46" s="251"/>
      <c r="Q46" s="251"/>
      <c r="R46" s="251"/>
      <c r="S46" s="251"/>
      <c r="T46" s="251"/>
      <c r="U46" s="251"/>
      <c r="V46" s="251"/>
      <c r="W46" s="251"/>
      <c r="X46" s="251"/>
      <c r="Y46" s="251"/>
      <c r="Z46" s="252"/>
      <c r="AA46" s="271"/>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2"/>
      <c r="AY46" s="272"/>
      <c r="AZ46" s="272"/>
      <c r="BA46" s="272"/>
      <c r="BB46" s="272"/>
      <c r="BC46" s="272"/>
      <c r="BD46" s="272"/>
      <c r="BE46" s="272"/>
      <c r="BF46" s="272"/>
      <c r="BG46" s="272"/>
      <c r="BH46" s="272"/>
      <c r="BI46" s="272"/>
      <c r="BJ46" s="272"/>
      <c r="BK46" s="272"/>
      <c r="BL46" s="272"/>
      <c r="BM46" s="272"/>
      <c r="BN46" s="272"/>
      <c r="BO46" s="272"/>
      <c r="BP46" s="272"/>
      <c r="BQ46" s="272"/>
      <c r="BR46" s="272"/>
      <c r="BS46" s="272"/>
      <c r="BT46" s="272"/>
      <c r="BU46" s="272"/>
      <c r="BV46" s="272"/>
      <c r="BW46" s="272"/>
      <c r="BX46" s="272"/>
      <c r="BY46" s="272"/>
      <c r="BZ46" s="272"/>
      <c r="CA46" s="272"/>
      <c r="CB46" s="272"/>
      <c r="CC46" s="272"/>
      <c r="CD46" s="272"/>
      <c r="CE46" s="272"/>
      <c r="CF46" s="272"/>
      <c r="CG46" s="272"/>
      <c r="CH46" s="272"/>
      <c r="CI46" s="273"/>
      <c r="CJ46" s="324"/>
      <c r="CK46" s="325"/>
      <c r="CL46" s="325"/>
      <c r="CM46" s="326"/>
      <c r="CY46" s="33"/>
      <c r="CZ46" s="33"/>
      <c r="DH46" s="15"/>
      <c r="EM46" s="35"/>
      <c r="EN46" s="35"/>
      <c r="EO46" s="35"/>
      <c r="EP46" s="35"/>
      <c r="EQ46" s="35"/>
      <c r="ER46" s="35"/>
      <c r="ES46" s="35"/>
      <c r="ET46" s="35"/>
      <c r="EU46" s="35"/>
      <c r="EV46" s="35"/>
      <c r="EW46" s="35"/>
      <c r="EX46" s="35"/>
      <c r="EY46" s="35"/>
      <c r="EZ46" s="35"/>
      <c r="FA46" s="35"/>
      <c r="FB46" s="35"/>
      <c r="FC46" s="35"/>
      <c r="FD46" s="35"/>
      <c r="FE46" s="35"/>
      <c r="FF46" s="35"/>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15"/>
    </row>
    <row r="47" spans="1:221" ht="4.5" customHeight="1" x14ac:dyDescent="0.2">
      <c r="A47" s="239"/>
      <c r="B47" s="427">
        <v>2</v>
      </c>
      <c r="C47" s="428"/>
      <c r="D47" s="428"/>
      <c r="E47" s="428"/>
      <c r="F47" s="429"/>
      <c r="G47" s="263" t="s">
        <v>76</v>
      </c>
      <c r="H47" s="263"/>
      <c r="I47" s="263"/>
      <c r="J47" s="263"/>
      <c r="K47" s="263"/>
      <c r="L47" s="263"/>
      <c r="M47" s="263"/>
      <c r="N47" s="263"/>
      <c r="O47" s="263"/>
      <c r="P47" s="263"/>
      <c r="Q47" s="263"/>
      <c r="R47" s="263"/>
      <c r="S47" s="263"/>
      <c r="T47" s="263"/>
      <c r="U47" s="263"/>
      <c r="V47" s="263"/>
      <c r="W47" s="263"/>
      <c r="X47" s="263"/>
      <c r="Y47" s="263"/>
      <c r="Z47" s="264"/>
      <c r="AA47" s="392" t="s">
        <v>118</v>
      </c>
      <c r="AB47" s="393"/>
      <c r="AC47" s="393"/>
      <c r="AD47" s="393"/>
      <c r="AE47" s="393"/>
      <c r="AF47" s="393"/>
      <c r="AG47" s="393"/>
      <c r="AH47" s="393"/>
      <c r="AI47" s="393"/>
      <c r="AJ47" s="393"/>
      <c r="AK47" s="393"/>
      <c r="AL47" s="393"/>
      <c r="AM47" s="393"/>
      <c r="AN47" s="393"/>
      <c r="AO47" s="393"/>
      <c r="AP47" s="393"/>
      <c r="AQ47" s="393"/>
      <c r="AR47" s="393"/>
      <c r="AS47" s="393"/>
      <c r="AT47" s="393"/>
      <c r="AU47" s="393"/>
      <c r="AV47" s="393"/>
      <c r="AW47" s="393"/>
      <c r="AX47" s="393"/>
      <c r="AY47" s="393"/>
      <c r="AZ47" s="393"/>
      <c r="BA47" s="393"/>
      <c r="BB47" s="393"/>
      <c r="BC47" s="393"/>
      <c r="BD47" s="393"/>
      <c r="BE47" s="393"/>
      <c r="BF47" s="393"/>
      <c r="BG47" s="393"/>
      <c r="BH47" s="393"/>
      <c r="BI47" s="393"/>
      <c r="BJ47" s="393"/>
      <c r="BK47" s="393"/>
      <c r="BL47" s="393"/>
      <c r="BM47" s="393"/>
      <c r="BN47" s="393"/>
      <c r="BO47" s="393"/>
      <c r="BP47" s="393"/>
      <c r="BQ47" s="393"/>
      <c r="BR47" s="393"/>
      <c r="BS47" s="393"/>
      <c r="BT47" s="393"/>
      <c r="BU47" s="393"/>
      <c r="BV47" s="393"/>
      <c r="BW47" s="393"/>
      <c r="BX47" s="393"/>
      <c r="BY47" s="393"/>
      <c r="BZ47" s="393"/>
      <c r="CA47" s="393"/>
      <c r="CB47" s="393"/>
      <c r="CC47" s="393"/>
      <c r="CD47" s="393"/>
      <c r="CE47" s="393"/>
      <c r="CF47" s="393"/>
      <c r="CG47" s="393"/>
      <c r="CH47" s="393"/>
      <c r="CI47" s="436"/>
      <c r="CJ47" s="438" t="s">
        <v>81</v>
      </c>
      <c r="CK47" s="439"/>
      <c r="CL47" s="439"/>
      <c r="CM47" s="440"/>
      <c r="CN47" s="441" t="s">
        <v>82</v>
      </c>
      <c r="CO47" s="442"/>
      <c r="CP47" s="442"/>
      <c r="CQ47" s="442"/>
      <c r="CR47" s="442"/>
      <c r="CS47" s="442"/>
      <c r="CT47" s="442"/>
      <c r="CU47" s="442"/>
      <c r="CV47" s="442"/>
      <c r="CW47" s="442"/>
      <c r="CX47" s="442"/>
      <c r="CY47" s="442"/>
      <c r="CZ47" s="442"/>
      <c r="DA47" s="442"/>
      <c r="DB47" s="442"/>
      <c r="DC47" s="442"/>
      <c r="DD47" s="442"/>
      <c r="DE47" s="442"/>
      <c r="DF47" s="442"/>
      <c r="DG47" s="442"/>
      <c r="DH47" s="443"/>
      <c r="EM47" s="35"/>
      <c r="EN47" s="35"/>
      <c r="EO47" s="35"/>
      <c r="EP47" s="35"/>
      <c r="EQ47" s="35"/>
      <c r="ER47" s="35"/>
      <c r="ES47" s="35"/>
      <c r="ET47" s="35"/>
      <c r="EU47" s="35"/>
      <c r="EV47" s="35"/>
      <c r="EW47" s="35"/>
      <c r="EX47" s="35"/>
      <c r="EY47" s="35"/>
      <c r="EZ47" s="35"/>
      <c r="FA47" s="35"/>
      <c r="FB47" s="35"/>
      <c r="FC47" s="35"/>
      <c r="FD47" s="35"/>
      <c r="FE47" s="35"/>
      <c r="FF47" s="35"/>
      <c r="FH47" s="36"/>
      <c r="FI47" s="36"/>
      <c r="FJ47" s="36"/>
      <c r="FK47" s="36"/>
      <c r="FL47" s="36"/>
      <c r="FM47" s="36"/>
      <c r="FN47" s="36"/>
      <c r="FO47" s="36"/>
      <c r="FP47" s="36"/>
      <c r="FQ47" s="36"/>
      <c r="FR47" s="36"/>
      <c r="FS47" s="36"/>
      <c r="FT47" s="36"/>
      <c r="FU47" s="36"/>
      <c r="FV47" s="36"/>
      <c r="FW47" s="36"/>
      <c r="FX47" s="36"/>
      <c r="FY47" s="36"/>
      <c r="FZ47" s="36"/>
      <c r="GA47" s="36"/>
      <c r="GB47" s="36"/>
      <c r="GC47" s="36"/>
      <c r="GD47" s="36"/>
      <c r="GE47" s="36"/>
      <c r="GF47" s="36"/>
      <c r="GG47" s="36"/>
      <c r="GH47" s="36"/>
      <c r="GI47" s="36"/>
      <c r="GJ47" s="36"/>
      <c r="GK47" s="36"/>
      <c r="GL47" s="36"/>
      <c r="GM47" s="36"/>
      <c r="GN47" s="36"/>
      <c r="GO47" s="36"/>
      <c r="GP47" s="36"/>
      <c r="GQ47" s="36"/>
      <c r="GR47" s="36"/>
      <c r="GS47" s="36"/>
      <c r="GT47" s="36"/>
      <c r="GU47" s="36"/>
      <c r="GV47" s="36"/>
      <c r="GW47" s="36"/>
      <c r="GX47" s="36"/>
      <c r="GY47" s="36"/>
      <c r="GZ47" s="36"/>
      <c r="HA47" s="36"/>
      <c r="HB47" s="36"/>
      <c r="HC47" s="36"/>
      <c r="HD47" s="36"/>
      <c r="HE47" s="36"/>
      <c r="HF47" s="36"/>
      <c r="HG47" s="36"/>
      <c r="HH47" s="36"/>
      <c r="HI47" s="36"/>
      <c r="HJ47" s="36"/>
      <c r="HK47" s="36"/>
      <c r="HL47" s="36"/>
      <c r="HM47" s="15"/>
    </row>
    <row r="48" spans="1:221" ht="4.5" customHeight="1" x14ac:dyDescent="0.2">
      <c r="A48" s="239"/>
      <c r="B48" s="430"/>
      <c r="C48" s="431"/>
      <c r="D48" s="431"/>
      <c r="E48" s="431"/>
      <c r="F48" s="432"/>
      <c r="G48" s="242"/>
      <c r="H48" s="242"/>
      <c r="I48" s="242"/>
      <c r="J48" s="242"/>
      <c r="K48" s="242"/>
      <c r="L48" s="242"/>
      <c r="M48" s="242"/>
      <c r="N48" s="242"/>
      <c r="O48" s="242"/>
      <c r="P48" s="242"/>
      <c r="Q48" s="242"/>
      <c r="R48" s="242"/>
      <c r="S48" s="242"/>
      <c r="T48" s="242"/>
      <c r="U48" s="242"/>
      <c r="V48" s="242"/>
      <c r="W48" s="242"/>
      <c r="X48" s="242"/>
      <c r="Y48" s="242"/>
      <c r="Z48" s="249"/>
      <c r="AA48" s="392"/>
      <c r="AB48" s="393"/>
      <c r="AC48" s="393"/>
      <c r="AD48" s="393"/>
      <c r="AE48" s="393"/>
      <c r="AF48" s="393"/>
      <c r="AG48" s="393"/>
      <c r="AH48" s="393"/>
      <c r="AI48" s="393"/>
      <c r="AJ48" s="393"/>
      <c r="AK48" s="393"/>
      <c r="AL48" s="393"/>
      <c r="AM48" s="393"/>
      <c r="AN48" s="393"/>
      <c r="AO48" s="393"/>
      <c r="AP48" s="393"/>
      <c r="AQ48" s="393"/>
      <c r="AR48" s="393"/>
      <c r="AS48" s="393"/>
      <c r="AT48" s="393"/>
      <c r="AU48" s="393"/>
      <c r="AV48" s="393"/>
      <c r="AW48" s="393"/>
      <c r="AX48" s="393"/>
      <c r="AY48" s="393"/>
      <c r="AZ48" s="393"/>
      <c r="BA48" s="393"/>
      <c r="BB48" s="393"/>
      <c r="BC48" s="393"/>
      <c r="BD48" s="393"/>
      <c r="BE48" s="393"/>
      <c r="BF48" s="393"/>
      <c r="BG48" s="393"/>
      <c r="BH48" s="393"/>
      <c r="BI48" s="393"/>
      <c r="BJ48" s="393"/>
      <c r="BK48" s="393"/>
      <c r="BL48" s="393"/>
      <c r="BM48" s="393"/>
      <c r="BN48" s="393"/>
      <c r="BO48" s="393"/>
      <c r="BP48" s="393"/>
      <c r="BQ48" s="393"/>
      <c r="BR48" s="393"/>
      <c r="BS48" s="393"/>
      <c r="BT48" s="393"/>
      <c r="BU48" s="393"/>
      <c r="BV48" s="393"/>
      <c r="BW48" s="393"/>
      <c r="BX48" s="393"/>
      <c r="BY48" s="393"/>
      <c r="BZ48" s="393"/>
      <c r="CA48" s="393"/>
      <c r="CB48" s="393"/>
      <c r="CC48" s="393"/>
      <c r="CD48" s="393"/>
      <c r="CE48" s="393"/>
      <c r="CF48" s="393"/>
      <c r="CG48" s="393"/>
      <c r="CH48" s="393"/>
      <c r="CI48" s="436"/>
      <c r="CJ48" s="321"/>
      <c r="CK48" s="322"/>
      <c r="CL48" s="322"/>
      <c r="CM48" s="323"/>
      <c r="CN48" s="444"/>
      <c r="CO48" s="329"/>
      <c r="CP48" s="329"/>
      <c r="CQ48" s="329"/>
      <c r="CR48" s="329"/>
      <c r="CS48" s="329"/>
      <c r="CT48" s="329"/>
      <c r="CU48" s="329"/>
      <c r="CV48" s="329"/>
      <c r="CW48" s="329"/>
      <c r="CX48" s="329"/>
      <c r="CY48" s="329"/>
      <c r="CZ48" s="329"/>
      <c r="DA48" s="329"/>
      <c r="DB48" s="329"/>
      <c r="DC48" s="329"/>
      <c r="DD48" s="329"/>
      <c r="DE48" s="329"/>
      <c r="DF48" s="329"/>
      <c r="DG48" s="329"/>
      <c r="DH48" s="330"/>
      <c r="DJ48" s="445" t="s">
        <v>83</v>
      </c>
      <c r="DK48" s="445"/>
      <c r="DL48" s="445"/>
      <c r="DM48" s="445"/>
      <c r="DN48" s="445"/>
      <c r="DO48" s="445"/>
      <c r="DP48" s="445"/>
      <c r="DQ48" s="445"/>
      <c r="DR48" s="445"/>
      <c r="DS48" s="445"/>
      <c r="DT48" s="445"/>
      <c r="DU48" s="445"/>
      <c r="DV48" s="445"/>
      <c r="DW48" s="445"/>
      <c r="DX48" s="445"/>
      <c r="DY48" s="445"/>
      <c r="DZ48" s="445"/>
      <c r="EA48" s="445"/>
      <c r="EB48" s="445"/>
      <c r="EC48" s="445"/>
      <c r="ED48" s="445"/>
      <c r="EE48" s="445"/>
      <c r="EF48" s="445"/>
      <c r="EG48" s="445"/>
      <c r="EH48" s="445"/>
      <c r="EI48" s="445"/>
      <c r="EJ48" s="445"/>
      <c r="EK48" s="445"/>
      <c r="EL48" s="445"/>
      <c r="EM48" s="445"/>
      <c r="EN48" s="445"/>
      <c r="EO48" s="445"/>
      <c r="EP48" s="445"/>
      <c r="EQ48" s="445"/>
      <c r="ER48" s="445"/>
      <c r="ES48" s="445"/>
      <c r="ET48" s="445"/>
      <c r="EU48" s="445"/>
      <c r="EV48" s="445"/>
      <c r="EW48" s="445"/>
      <c r="EX48" s="445"/>
      <c r="EY48" s="445"/>
      <c r="EZ48" s="445"/>
      <c r="FA48" s="445"/>
      <c r="FB48" s="445"/>
      <c r="FC48" s="445"/>
      <c r="FD48" s="445"/>
      <c r="FE48" s="445"/>
      <c r="FF48" s="445"/>
      <c r="FG48" s="445"/>
      <c r="FH48" s="445"/>
      <c r="FI48" s="445"/>
      <c r="FJ48" s="445"/>
      <c r="HM48" s="15"/>
    </row>
    <row r="49" spans="1:226" ht="3.75" customHeight="1" x14ac:dyDescent="0.2">
      <c r="A49" s="239"/>
      <c r="B49" s="430"/>
      <c r="C49" s="431"/>
      <c r="D49" s="431"/>
      <c r="E49" s="431"/>
      <c r="F49" s="432"/>
      <c r="G49" s="242"/>
      <c r="H49" s="242"/>
      <c r="I49" s="242"/>
      <c r="J49" s="242"/>
      <c r="K49" s="242"/>
      <c r="L49" s="242"/>
      <c r="M49" s="242"/>
      <c r="N49" s="242"/>
      <c r="O49" s="242"/>
      <c r="P49" s="242"/>
      <c r="Q49" s="242"/>
      <c r="R49" s="242"/>
      <c r="S49" s="242"/>
      <c r="T49" s="242"/>
      <c r="U49" s="242"/>
      <c r="V49" s="242"/>
      <c r="W49" s="242"/>
      <c r="X49" s="242"/>
      <c r="Y49" s="242"/>
      <c r="Z49" s="249"/>
      <c r="AA49" s="392"/>
      <c r="AB49" s="393"/>
      <c r="AC49" s="393"/>
      <c r="AD49" s="393"/>
      <c r="AE49" s="393"/>
      <c r="AF49" s="393"/>
      <c r="AG49" s="393"/>
      <c r="AH49" s="393"/>
      <c r="AI49" s="393"/>
      <c r="AJ49" s="393"/>
      <c r="AK49" s="393"/>
      <c r="AL49" s="393"/>
      <c r="AM49" s="393"/>
      <c r="AN49" s="393"/>
      <c r="AO49" s="393"/>
      <c r="AP49" s="393"/>
      <c r="AQ49" s="393"/>
      <c r="AR49" s="393"/>
      <c r="AS49" s="393"/>
      <c r="AT49" s="393"/>
      <c r="AU49" s="393"/>
      <c r="AV49" s="393"/>
      <c r="AW49" s="393"/>
      <c r="AX49" s="393"/>
      <c r="AY49" s="393"/>
      <c r="AZ49" s="393"/>
      <c r="BA49" s="393"/>
      <c r="BB49" s="393"/>
      <c r="BC49" s="393"/>
      <c r="BD49" s="393"/>
      <c r="BE49" s="393"/>
      <c r="BF49" s="393"/>
      <c r="BG49" s="393"/>
      <c r="BH49" s="393"/>
      <c r="BI49" s="393"/>
      <c r="BJ49" s="393"/>
      <c r="BK49" s="393"/>
      <c r="BL49" s="393"/>
      <c r="BM49" s="393"/>
      <c r="BN49" s="393"/>
      <c r="BO49" s="393"/>
      <c r="BP49" s="393"/>
      <c r="BQ49" s="393"/>
      <c r="BR49" s="393"/>
      <c r="BS49" s="393"/>
      <c r="BT49" s="393"/>
      <c r="BU49" s="393"/>
      <c r="BV49" s="393"/>
      <c r="BW49" s="393"/>
      <c r="BX49" s="393"/>
      <c r="BY49" s="393"/>
      <c r="BZ49" s="393"/>
      <c r="CA49" s="393"/>
      <c r="CB49" s="393"/>
      <c r="CC49" s="393"/>
      <c r="CD49" s="393"/>
      <c r="CE49" s="393"/>
      <c r="CF49" s="393"/>
      <c r="CG49" s="393"/>
      <c r="CH49" s="393"/>
      <c r="CI49" s="436"/>
      <c r="CJ49" s="321"/>
      <c r="CK49" s="322"/>
      <c r="CL49" s="322"/>
      <c r="CM49" s="323"/>
      <c r="CN49" s="444"/>
      <c r="CO49" s="329"/>
      <c r="CP49" s="329"/>
      <c r="CQ49" s="329"/>
      <c r="CR49" s="329"/>
      <c r="CS49" s="329"/>
      <c r="CT49" s="329"/>
      <c r="CU49" s="329"/>
      <c r="CV49" s="329"/>
      <c r="CW49" s="329"/>
      <c r="CX49" s="329"/>
      <c r="CY49" s="329"/>
      <c r="CZ49" s="329"/>
      <c r="DA49" s="329"/>
      <c r="DB49" s="329"/>
      <c r="DC49" s="329"/>
      <c r="DD49" s="329"/>
      <c r="DE49" s="329"/>
      <c r="DF49" s="329"/>
      <c r="DG49" s="329"/>
      <c r="DH49" s="330"/>
      <c r="DJ49" s="445"/>
      <c r="DK49" s="445"/>
      <c r="DL49" s="445"/>
      <c r="DM49" s="445"/>
      <c r="DN49" s="445"/>
      <c r="DO49" s="445"/>
      <c r="DP49" s="445"/>
      <c r="DQ49" s="445"/>
      <c r="DR49" s="445"/>
      <c r="DS49" s="445"/>
      <c r="DT49" s="445"/>
      <c r="DU49" s="445"/>
      <c r="DV49" s="445"/>
      <c r="DW49" s="445"/>
      <c r="DX49" s="445"/>
      <c r="DY49" s="445"/>
      <c r="DZ49" s="445"/>
      <c r="EA49" s="445"/>
      <c r="EB49" s="445"/>
      <c r="EC49" s="445"/>
      <c r="ED49" s="445"/>
      <c r="EE49" s="445"/>
      <c r="EF49" s="445"/>
      <c r="EG49" s="445"/>
      <c r="EH49" s="445"/>
      <c r="EI49" s="445"/>
      <c r="EJ49" s="445"/>
      <c r="EK49" s="445"/>
      <c r="EL49" s="445"/>
      <c r="EM49" s="445"/>
      <c r="EN49" s="445"/>
      <c r="EO49" s="445"/>
      <c r="EP49" s="445"/>
      <c r="EQ49" s="445"/>
      <c r="ER49" s="445"/>
      <c r="ES49" s="445"/>
      <c r="ET49" s="445"/>
      <c r="EU49" s="445"/>
      <c r="EV49" s="445"/>
      <c r="EW49" s="445"/>
      <c r="EX49" s="445"/>
      <c r="EY49" s="445"/>
      <c r="EZ49" s="445"/>
      <c r="FA49" s="445"/>
      <c r="FB49" s="445"/>
      <c r="FC49" s="445"/>
      <c r="FD49" s="445"/>
      <c r="FE49" s="445"/>
      <c r="FF49" s="445"/>
      <c r="FG49" s="445"/>
      <c r="FH49" s="445"/>
      <c r="FI49" s="445"/>
      <c r="FJ49" s="445"/>
      <c r="HM49" s="15"/>
    </row>
    <row r="50" spans="1:226" ht="4.5" customHeight="1" x14ac:dyDescent="0.15">
      <c r="A50" s="239"/>
      <c r="B50" s="430"/>
      <c r="C50" s="431"/>
      <c r="D50" s="431"/>
      <c r="E50" s="431"/>
      <c r="F50" s="432"/>
      <c r="G50" s="242"/>
      <c r="H50" s="242"/>
      <c r="I50" s="242"/>
      <c r="J50" s="242"/>
      <c r="K50" s="242"/>
      <c r="L50" s="242"/>
      <c r="M50" s="242"/>
      <c r="N50" s="242"/>
      <c r="O50" s="242"/>
      <c r="P50" s="242"/>
      <c r="Q50" s="242"/>
      <c r="R50" s="242"/>
      <c r="S50" s="242"/>
      <c r="T50" s="242"/>
      <c r="U50" s="242"/>
      <c r="V50" s="242"/>
      <c r="W50" s="242"/>
      <c r="X50" s="242"/>
      <c r="Y50" s="242"/>
      <c r="Z50" s="249"/>
      <c r="AA50" s="392"/>
      <c r="AB50" s="393"/>
      <c r="AC50" s="393"/>
      <c r="AD50" s="393"/>
      <c r="AE50" s="393"/>
      <c r="AF50" s="393"/>
      <c r="AG50" s="393"/>
      <c r="AH50" s="393"/>
      <c r="AI50" s="393"/>
      <c r="AJ50" s="393"/>
      <c r="AK50" s="393"/>
      <c r="AL50" s="393"/>
      <c r="AM50" s="393"/>
      <c r="AN50" s="393"/>
      <c r="AO50" s="393"/>
      <c r="AP50" s="393"/>
      <c r="AQ50" s="393"/>
      <c r="AR50" s="393"/>
      <c r="AS50" s="393"/>
      <c r="AT50" s="393"/>
      <c r="AU50" s="393"/>
      <c r="AV50" s="393"/>
      <c r="AW50" s="393"/>
      <c r="AX50" s="393"/>
      <c r="AY50" s="393"/>
      <c r="AZ50" s="393"/>
      <c r="BA50" s="393"/>
      <c r="BB50" s="393"/>
      <c r="BC50" s="393"/>
      <c r="BD50" s="393"/>
      <c r="BE50" s="393"/>
      <c r="BF50" s="393"/>
      <c r="BG50" s="393"/>
      <c r="BH50" s="393"/>
      <c r="BI50" s="393"/>
      <c r="BJ50" s="393"/>
      <c r="BK50" s="393"/>
      <c r="BL50" s="393"/>
      <c r="BM50" s="393"/>
      <c r="BN50" s="393"/>
      <c r="BO50" s="393"/>
      <c r="BP50" s="393"/>
      <c r="BQ50" s="393"/>
      <c r="BR50" s="393"/>
      <c r="BS50" s="393"/>
      <c r="BT50" s="393"/>
      <c r="BU50" s="393"/>
      <c r="BV50" s="393"/>
      <c r="BW50" s="393"/>
      <c r="BX50" s="393"/>
      <c r="BY50" s="393"/>
      <c r="BZ50" s="393"/>
      <c r="CA50" s="393"/>
      <c r="CB50" s="393"/>
      <c r="CC50" s="393"/>
      <c r="CD50" s="393"/>
      <c r="CE50" s="393"/>
      <c r="CF50" s="393"/>
      <c r="CG50" s="393"/>
      <c r="CH50" s="393"/>
      <c r="CI50" s="436"/>
      <c r="CJ50" s="321"/>
      <c r="CK50" s="322"/>
      <c r="CL50" s="322"/>
      <c r="CM50" s="323"/>
      <c r="CN50" s="444"/>
      <c r="CO50" s="329"/>
      <c r="CP50" s="329"/>
      <c r="CQ50" s="329"/>
      <c r="CR50" s="329"/>
      <c r="CS50" s="329"/>
      <c r="CT50" s="329"/>
      <c r="CU50" s="329"/>
      <c r="CV50" s="329"/>
      <c r="CW50" s="329"/>
      <c r="CX50" s="329"/>
      <c r="CY50" s="329"/>
      <c r="CZ50" s="329"/>
      <c r="DA50" s="329"/>
      <c r="DB50" s="329"/>
      <c r="DC50" s="329"/>
      <c r="DD50" s="329"/>
      <c r="DE50" s="329"/>
      <c r="DF50" s="329"/>
      <c r="DG50" s="329"/>
      <c r="DH50" s="330"/>
      <c r="DJ50" s="445"/>
      <c r="DK50" s="445"/>
      <c r="DL50" s="445"/>
      <c r="DM50" s="445"/>
      <c r="DN50" s="445"/>
      <c r="DO50" s="445"/>
      <c r="DP50" s="445"/>
      <c r="DQ50" s="445"/>
      <c r="DR50" s="445"/>
      <c r="DS50" s="445"/>
      <c r="DT50" s="445"/>
      <c r="DU50" s="445"/>
      <c r="DV50" s="445"/>
      <c r="DW50" s="445"/>
      <c r="DX50" s="445"/>
      <c r="DY50" s="445"/>
      <c r="DZ50" s="445"/>
      <c r="EA50" s="445"/>
      <c r="EB50" s="445"/>
      <c r="EC50" s="445"/>
      <c r="ED50" s="445"/>
      <c r="EE50" s="445"/>
      <c r="EF50" s="445"/>
      <c r="EG50" s="445"/>
      <c r="EH50" s="445"/>
      <c r="EI50" s="445"/>
      <c r="EJ50" s="445"/>
      <c r="EK50" s="445"/>
      <c r="EL50" s="445"/>
      <c r="EM50" s="445"/>
      <c r="EN50" s="445"/>
      <c r="EO50" s="445"/>
      <c r="EP50" s="445"/>
      <c r="EQ50" s="445"/>
      <c r="ER50" s="445"/>
      <c r="ES50" s="445"/>
      <c r="ET50" s="445"/>
      <c r="EU50" s="445"/>
      <c r="EV50" s="445"/>
      <c r="EW50" s="445"/>
      <c r="EX50" s="445"/>
      <c r="EY50" s="445"/>
      <c r="EZ50" s="445"/>
      <c r="FA50" s="445"/>
      <c r="FB50" s="445"/>
      <c r="FC50" s="445"/>
      <c r="FD50" s="445"/>
      <c r="FE50" s="445"/>
      <c r="FF50" s="445"/>
      <c r="FG50" s="445"/>
      <c r="FH50" s="445"/>
      <c r="FI50" s="445"/>
      <c r="FJ50" s="445"/>
      <c r="FK50" s="37"/>
      <c r="FL50" s="37"/>
      <c r="FM50" s="37"/>
      <c r="FN50" s="37"/>
      <c r="FO50" s="37"/>
      <c r="FP50" s="37"/>
      <c r="FQ50" s="37"/>
      <c r="FR50" s="37"/>
      <c r="FS50" s="37"/>
      <c r="FT50" s="37"/>
      <c r="FU50" s="37"/>
      <c r="FV50" s="37"/>
      <c r="FW50" s="37"/>
      <c r="FX50" s="37"/>
      <c r="FY50" s="37"/>
      <c r="FZ50" s="37"/>
      <c r="GA50" s="37"/>
      <c r="GB50" s="37"/>
      <c r="GC50" s="37"/>
      <c r="GD50" s="37"/>
      <c r="GE50" s="37"/>
      <c r="GF50" s="37"/>
      <c r="GG50" s="37"/>
      <c r="GH50" s="37"/>
      <c r="GI50" s="37"/>
      <c r="GJ50" s="37"/>
      <c r="GK50" s="37"/>
      <c r="GL50" s="37"/>
      <c r="GM50" s="37"/>
      <c r="GN50" s="37"/>
      <c r="GO50" s="37"/>
      <c r="GP50" s="37"/>
      <c r="GQ50" s="37"/>
      <c r="GR50" s="37"/>
      <c r="GS50" s="37"/>
      <c r="GT50" s="37"/>
      <c r="GU50" s="37"/>
      <c r="GV50" s="37"/>
      <c r="GW50" s="37"/>
      <c r="GX50" s="37"/>
      <c r="GY50" s="37"/>
      <c r="GZ50" s="37"/>
      <c r="HA50" s="37"/>
      <c r="HB50" s="37"/>
      <c r="HC50" s="37"/>
      <c r="HD50" s="37"/>
      <c r="HE50" s="37"/>
      <c r="HF50" s="37"/>
      <c r="HG50" s="37"/>
      <c r="HH50" s="37"/>
      <c r="HI50" s="37"/>
      <c r="HJ50" s="37"/>
      <c r="HK50" s="37"/>
      <c r="HL50" s="27"/>
      <c r="HM50" s="15"/>
    </row>
    <row r="51" spans="1:226" ht="4.5" customHeight="1" x14ac:dyDescent="0.15">
      <c r="A51" s="239"/>
      <c r="B51" s="430"/>
      <c r="C51" s="431"/>
      <c r="D51" s="431"/>
      <c r="E51" s="431"/>
      <c r="F51" s="432"/>
      <c r="G51" s="242"/>
      <c r="H51" s="242"/>
      <c r="I51" s="242"/>
      <c r="J51" s="242"/>
      <c r="K51" s="242"/>
      <c r="L51" s="242"/>
      <c r="M51" s="242"/>
      <c r="N51" s="242"/>
      <c r="O51" s="242"/>
      <c r="P51" s="242"/>
      <c r="Q51" s="242"/>
      <c r="R51" s="242"/>
      <c r="S51" s="242"/>
      <c r="T51" s="242"/>
      <c r="U51" s="242"/>
      <c r="V51" s="242"/>
      <c r="W51" s="242"/>
      <c r="X51" s="242"/>
      <c r="Y51" s="242"/>
      <c r="Z51" s="249"/>
      <c r="AA51" s="392"/>
      <c r="AB51" s="393"/>
      <c r="AC51" s="393"/>
      <c r="AD51" s="393"/>
      <c r="AE51" s="393"/>
      <c r="AF51" s="393"/>
      <c r="AG51" s="393"/>
      <c r="AH51" s="393"/>
      <c r="AI51" s="393"/>
      <c r="AJ51" s="393"/>
      <c r="AK51" s="393"/>
      <c r="AL51" s="393"/>
      <c r="AM51" s="393"/>
      <c r="AN51" s="393"/>
      <c r="AO51" s="393"/>
      <c r="AP51" s="393"/>
      <c r="AQ51" s="393"/>
      <c r="AR51" s="393"/>
      <c r="AS51" s="393"/>
      <c r="AT51" s="393"/>
      <c r="AU51" s="393"/>
      <c r="AV51" s="393"/>
      <c r="AW51" s="393"/>
      <c r="AX51" s="393"/>
      <c r="AY51" s="393"/>
      <c r="AZ51" s="393"/>
      <c r="BA51" s="393"/>
      <c r="BB51" s="393"/>
      <c r="BC51" s="393"/>
      <c r="BD51" s="393"/>
      <c r="BE51" s="393"/>
      <c r="BF51" s="393"/>
      <c r="BG51" s="393"/>
      <c r="BH51" s="393"/>
      <c r="BI51" s="393"/>
      <c r="BJ51" s="393"/>
      <c r="BK51" s="393"/>
      <c r="BL51" s="393"/>
      <c r="BM51" s="393"/>
      <c r="BN51" s="393"/>
      <c r="BO51" s="393"/>
      <c r="BP51" s="393"/>
      <c r="BQ51" s="393"/>
      <c r="BR51" s="393"/>
      <c r="BS51" s="393"/>
      <c r="BT51" s="393"/>
      <c r="BU51" s="393"/>
      <c r="BV51" s="393"/>
      <c r="BW51" s="393"/>
      <c r="BX51" s="393"/>
      <c r="BY51" s="393"/>
      <c r="BZ51" s="393"/>
      <c r="CA51" s="393"/>
      <c r="CB51" s="393"/>
      <c r="CC51" s="393"/>
      <c r="CD51" s="393"/>
      <c r="CE51" s="393"/>
      <c r="CF51" s="393"/>
      <c r="CG51" s="393"/>
      <c r="CH51" s="393"/>
      <c r="CI51" s="436"/>
      <c r="CJ51" s="321"/>
      <c r="CK51" s="322"/>
      <c r="CL51" s="322"/>
      <c r="CM51" s="323"/>
      <c r="CN51" s="444"/>
      <c r="CO51" s="329"/>
      <c r="CP51" s="329"/>
      <c r="CQ51" s="329"/>
      <c r="CR51" s="329"/>
      <c r="CS51" s="329"/>
      <c r="CT51" s="329"/>
      <c r="CU51" s="329"/>
      <c r="CV51" s="329"/>
      <c r="CW51" s="329"/>
      <c r="CX51" s="329"/>
      <c r="CY51" s="329"/>
      <c r="CZ51" s="329"/>
      <c r="DA51" s="329"/>
      <c r="DB51" s="329"/>
      <c r="DC51" s="329"/>
      <c r="DD51" s="329"/>
      <c r="DE51" s="329"/>
      <c r="DF51" s="329"/>
      <c r="DG51" s="329"/>
      <c r="DH51" s="330"/>
      <c r="DJ51" s="445"/>
      <c r="DK51" s="445"/>
      <c r="DL51" s="445"/>
      <c r="DM51" s="445"/>
      <c r="DN51" s="445"/>
      <c r="DO51" s="445"/>
      <c r="DP51" s="445"/>
      <c r="DQ51" s="445"/>
      <c r="DR51" s="445"/>
      <c r="DS51" s="445"/>
      <c r="DT51" s="445"/>
      <c r="DU51" s="445"/>
      <c r="DV51" s="445"/>
      <c r="DW51" s="445"/>
      <c r="DX51" s="445"/>
      <c r="DY51" s="445"/>
      <c r="DZ51" s="445"/>
      <c r="EA51" s="445"/>
      <c r="EB51" s="445"/>
      <c r="EC51" s="445"/>
      <c r="ED51" s="445"/>
      <c r="EE51" s="445"/>
      <c r="EF51" s="445"/>
      <c r="EG51" s="445"/>
      <c r="EH51" s="445"/>
      <c r="EI51" s="445"/>
      <c r="EJ51" s="445"/>
      <c r="EK51" s="445"/>
      <c r="EL51" s="445"/>
      <c r="EM51" s="445"/>
      <c r="EN51" s="445"/>
      <c r="EO51" s="445"/>
      <c r="EP51" s="445"/>
      <c r="EQ51" s="445"/>
      <c r="ER51" s="445"/>
      <c r="ES51" s="445"/>
      <c r="ET51" s="445"/>
      <c r="EU51" s="445"/>
      <c r="EV51" s="445"/>
      <c r="EW51" s="445"/>
      <c r="EX51" s="445"/>
      <c r="EY51" s="445"/>
      <c r="EZ51" s="445"/>
      <c r="FA51" s="445"/>
      <c r="FB51" s="445"/>
      <c r="FC51" s="445"/>
      <c r="FD51" s="445"/>
      <c r="FE51" s="445"/>
      <c r="FF51" s="445"/>
      <c r="FG51" s="445"/>
      <c r="FH51" s="445"/>
      <c r="FI51" s="445"/>
      <c r="FJ51" s="445"/>
      <c r="FK51" s="37"/>
      <c r="FL51" s="37"/>
      <c r="FM51" s="37"/>
      <c r="FN51" s="37"/>
      <c r="FO51" s="37"/>
      <c r="FP51" s="37"/>
      <c r="FQ51" s="37"/>
      <c r="FR51" s="37"/>
      <c r="FS51" s="37"/>
      <c r="FT51" s="37"/>
      <c r="FU51" s="37"/>
      <c r="FV51" s="37"/>
      <c r="FW51" s="37"/>
      <c r="FX51" s="37"/>
      <c r="FY51" s="37"/>
      <c r="FZ51" s="37"/>
      <c r="GA51" s="37"/>
      <c r="GB51" s="37"/>
      <c r="GC51" s="37"/>
      <c r="GD51" s="37"/>
      <c r="GE51" s="37"/>
      <c r="GF51" s="37"/>
      <c r="GG51" s="37"/>
      <c r="GH51" s="37"/>
      <c r="GI51" s="37"/>
      <c r="GJ51" s="37"/>
      <c r="GK51" s="37"/>
      <c r="GL51" s="37"/>
      <c r="GM51" s="37"/>
      <c r="GN51" s="37"/>
      <c r="GO51" s="37"/>
      <c r="GP51" s="37"/>
      <c r="GQ51" s="37"/>
      <c r="GR51" s="37"/>
      <c r="GS51" s="37"/>
      <c r="GT51" s="37"/>
      <c r="GU51" s="37"/>
      <c r="GV51" s="37"/>
      <c r="GW51" s="37"/>
      <c r="GX51" s="37"/>
      <c r="GY51" s="37"/>
      <c r="GZ51" s="37"/>
      <c r="HA51" s="37"/>
      <c r="HB51" s="37"/>
      <c r="HC51" s="37"/>
      <c r="HD51" s="37"/>
      <c r="HE51" s="37"/>
      <c r="HF51" s="37"/>
      <c r="HG51" s="37"/>
      <c r="HH51" s="37"/>
      <c r="HI51" s="37"/>
      <c r="HJ51" s="37"/>
      <c r="HK51" s="37"/>
      <c r="HL51" s="27"/>
      <c r="HM51" s="15"/>
    </row>
    <row r="52" spans="1:226" ht="4.5" customHeight="1" x14ac:dyDescent="0.15">
      <c r="A52" s="239"/>
      <c r="B52" s="430"/>
      <c r="C52" s="431"/>
      <c r="D52" s="431"/>
      <c r="E52" s="431"/>
      <c r="F52" s="432"/>
      <c r="G52" s="242"/>
      <c r="H52" s="242"/>
      <c r="I52" s="242"/>
      <c r="J52" s="242"/>
      <c r="K52" s="242"/>
      <c r="L52" s="242"/>
      <c r="M52" s="242"/>
      <c r="N52" s="242"/>
      <c r="O52" s="242"/>
      <c r="P52" s="242"/>
      <c r="Q52" s="242"/>
      <c r="R52" s="242"/>
      <c r="S52" s="242"/>
      <c r="T52" s="242"/>
      <c r="U52" s="242"/>
      <c r="V52" s="242"/>
      <c r="W52" s="242"/>
      <c r="X52" s="242"/>
      <c r="Y52" s="242"/>
      <c r="Z52" s="249"/>
      <c r="AA52" s="392"/>
      <c r="AB52" s="393"/>
      <c r="AC52" s="393"/>
      <c r="AD52" s="393"/>
      <c r="AE52" s="393"/>
      <c r="AF52" s="393"/>
      <c r="AG52" s="393"/>
      <c r="AH52" s="393"/>
      <c r="AI52" s="393"/>
      <c r="AJ52" s="393"/>
      <c r="AK52" s="393"/>
      <c r="AL52" s="393"/>
      <c r="AM52" s="393"/>
      <c r="AN52" s="393"/>
      <c r="AO52" s="393"/>
      <c r="AP52" s="393"/>
      <c r="AQ52" s="393"/>
      <c r="AR52" s="393"/>
      <c r="AS52" s="393"/>
      <c r="AT52" s="393"/>
      <c r="AU52" s="393"/>
      <c r="AV52" s="393"/>
      <c r="AW52" s="393"/>
      <c r="AX52" s="393"/>
      <c r="AY52" s="393"/>
      <c r="AZ52" s="393"/>
      <c r="BA52" s="393"/>
      <c r="BB52" s="393"/>
      <c r="BC52" s="393"/>
      <c r="BD52" s="393"/>
      <c r="BE52" s="393"/>
      <c r="BF52" s="393"/>
      <c r="BG52" s="393"/>
      <c r="BH52" s="393"/>
      <c r="BI52" s="393"/>
      <c r="BJ52" s="393"/>
      <c r="BK52" s="393"/>
      <c r="BL52" s="393"/>
      <c r="BM52" s="393"/>
      <c r="BN52" s="393"/>
      <c r="BO52" s="393"/>
      <c r="BP52" s="393"/>
      <c r="BQ52" s="393"/>
      <c r="BR52" s="393"/>
      <c r="BS52" s="393"/>
      <c r="BT52" s="393"/>
      <c r="BU52" s="393"/>
      <c r="BV52" s="393"/>
      <c r="BW52" s="393"/>
      <c r="BX52" s="393"/>
      <c r="BY52" s="393"/>
      <c r="BZ52" s="393"/>
      <c r="CA52" s="393"/>
      <c r="CB52" s="393"/>
      <c r="CC52" s="393"/>
      <c r="CD52" s="393"/>
      <c r="CE52" s="393"/>
      <c r="CF52" s="393"/>
      <c r="CG52" s="393"/>
      <c r="CH52" s="393"/>
      <c r="CI52" s="436"/>
      <c r="CJ52" s="321"/>
      <c r="CK52" s="322"/>
      <c r="CL52" s="322"/>
      <c r="CM52" s="323"/>
      <c r="CN52" s="444"/>
      <c r="CO52" s="329"/>
      <c r="CP52" s="329"/>
      <c r="CQ52" s="329"/>
      <c r="CR52" s="329"/>
      <c r="CS52" s="329"/>
      <c r="CT52" s="329"/>
      <c r="CU52" s="329"/>
      <c r="CV52" s="329"/>
      <c r="CW52" s="329"/>
      <c r="CX52" s="329"/>
      <c r="CY52" s="329"/>
      <c r="CZ52" s="329"/>
      <c r="DA52" s="329"/>
      <c r="DB52" s="329"/>
      <c r="DC52" s="329"/>
      <c r="DD52" s="329"/>
      <c r="DE52" s="329"/>
      <c r="DF52" s="329"/>
      <c r="DG52" s="329"/>
      <c r="DH52" s="330"/>
      <c r="EO52" s="38"/>
      <c r="EP52" s="38"/>
      <c r="EQ52" s="38"/>
      <c r="ER52" s="38"/>
      <c r="ES52" s="38"/>
      <c r="ET52" s="38"/>
      <c r="EU52" s="38"/>
      <c r="EV52" s="38"/>
      <c r="EW52" s="38"/>
      <c r="EX52" s="38"/>
      <c r="EY52" s="38"/>
      <c r="EZ52" s="38"/>
      <c r="FA52" s="38"/>
      <c r="FH52" s="37"/>
      <c r="FI52" s="37"/>
      <c r="FJ52" s="37"/>
      <c r="FK52" s="37"/>
      <c r="FL52" s="37"/>
      <c r="FM52" s="37"/>
      <c r="FN52" s="37"/>
      <c r="FO52" s="37"/>
      <c r="FP52" s="37"/>
      <c r="FQ52" s="37"/>
      <c r="FR52" s="37"/>
      <c r="FS52" s="37"/>
      <c r="FT52" s="37"/>
      <c r="FU52" s="37"/>
      <c r="FV52" s="37"/>
      <c r="FW52" s="37"/>
      <c r="FX52" s="37"/>
      <c r="FY52" s="37"/>
      <c r="FZ52" s="37"/>
      <c r="GA52" s="37"/>
      <c r="GB52" s="37"/>
      <c r="GC52" s="37"/>
      <c r="GD52" s="37"/>
      <c r="GE52" s="37"/>
      <c r="GF52" s="37"/>
      <c r="GG52" s="37"/>
      <c r="GH52" s="37"/>
      <c r="GI52" s="37"/>
      <c r="GJ52" s="37"/>
      <c r="GK52" s="37"/>
      <c r="GL52" s="37"/>
      <c r="GM52" s="37"/>
      <c r="GN52" s="37"/>
      <c r="GO52" s="37"/>
      <c r="GP52" s="37"/>
      <c r="GQ52" s="37"/>
      <c r="GR52" s="37"/>
      <c r="GS52" s="37"/>
      <c r="GT52" s="37"/>
      <c r="GU52" s="37"/>
      <c r="GV52" s="37"/>
      <c r="GW52" s="37"/>
      <c r="GX52" s="37"/>
      <c r="GY52" s="37"/>
      <c r="GZ52" s="37"/>
      <c r="HA52" s="37"/>
      <c r="HB52" s="37"/>
      <c r="HC52" s="37"/>
      <c r="HD52" s="37"/>
      <c r="HE52" s="37"/>
      <c r="HF52" s="37"/>
      <c r="HG52" s="37"/>
      <c r="HH52" s="37"/>
      <c r="HI52" s="37"/>
      <c r="HJ52" s="37"/>
      <c r="HK52" s="37"/>
      <c r="HL52" s="27"/>
      <c r="HM52" s="15"/>
    </row>
    <row r="53" spans="1:226" ht="4.5" customHeight="1" x14ac:dyDescent="0.2">
      <c r="A53" s="239"/>
      <c r="B53" s="430"/>
      <c r="C53" s="431"/>
      <c r="D53" s="431"/>
      <c r="E53" s="431"/>
      <c r="F53" s="432"/>
      <c r="G53" s="242"/>
      <c r="H53" s="242"/>
      <c r="I53" s="242"/>
      <c r="J53" s="242"/>
      <c r="K53" s="242"/>
      <c r="L53" s="242"/>
      <c r="M53" s="242"/>
      <c r="N53" s="242"/>
      <c r="O53" s="242"/>
      <c r="P53" s="242"/>
      <c r="Q53" s="242"/>
      <c r="R53" s="242"/>
      <c r="S53" s="242"/>
      <c r="T53" s="242"/>
      <c r="U53" s="242"/>
      <c r="V53" s="242"/>
      <c r="W53" s="242"/>
      <c r="X53" s="242"/>
      <c r="Y53" s="242"/>
      <c r="Z53" s="249"/>
      <c r="AA53" s="392"/>
      <c r="AB53" s="393"/>
      <c r="AC53" s="393"/>
      <c r="AD53" s="393"/>
      <c r="AE53" s="393"/>
      <c r="AF53" s="393"/>
      <c r="AG53" s="393"/>
      <c r="AH53" s="393"/>
      <c r="AI53" s="393"/>
      <c r="AJ53" s="393"/>
      <c r="AK53" s="393"/>
      <c r="AL53" s="393"/>
      <c r="AM53" s="393"/>
      <c r="AN53" s="393"/>
      <c r="AO53" s="393"/>
      <c r="AP53" s="393"/>
      <c r="AQ53" s="393"/>
      <c r="AR53" s="393"/>
      <c r="AS53" s="393"/>
      <c r="AT53" s="393"/>
      <c r="AU53" s="393"/>
      <c r="AV53" s="393"/>
      <c r="AW53" s="393"/>
      <c r="AX53" s="393"/>
      <c r="AY53" s="393"/>
      <c r="AZ53" s="393"/>
      <c r="BA53" s="393"/>
      <c r="BB53" s="393"/>
      <c r="BC53" s="393"/>
      <c r="BD53" s="393"/>
      <c r="BE53" s="393"/>
      <c r="BF53" s="393"/>
      <c r="BG53" s="393"/>
      <c r="BH53" s="393"/>
      <c r="BI53" s="393"/>
      <c r="BJ53" s="393"/>
      <c r="BK53" s="393"/>
      <c r="BL53" s="393"/>
      <c r="BM53" s="393"/>
      <c r="BN53" s="393"/>
      <c r="BO53" s="393"/>
      <c r="BP53" s="393"/>
      <c r="BQ53" s="393"/>
      <c r="BR53" s="393"/>
      <c r="BS53" s="393"/>
      <c r="BT53" s="393"/>
      <c r="BU53" s="393"/>
      <c r="BV53" s="393"/>
      <c r="BW53" s="393"/>
      <c r="BX53" s="393"/>
      <c r="BY53" s="393"/>
      <c r="BZ53" s="393"/>
      <c r="CA53" s="393"/>
      <c r="CB53" s="393"/>
      <c r="CC53" s="393"/>
      <c r="CD53" s="393"/>
      <c r="CE53" s="393"/>
      <c r="CF53" s="393"/>
      <c r="CG53" s="393"/>
      <c r="CH53" s="393"/>
      <c r="CI53" s="436"/>
      <c r="CJ53" s="321"/>
      <c r="CK53" s="322"/>
      <c r="CL53" s="322"/>
      <c r="CM53" s="323"/>
      <c r="CN53" s="444"/>
      <c r="CO53" s="329"/>
      <c r="CP53" s="329"/>
      <c r="CQ53" s="329"/>
      <c r="CR53" s="329"/>
      <c r="CS53" s="329"/>
      <c r="CT53" s="329"/>
      <c r="CU53" s="329"/>
      <c r="CV53" s="329"/>
      <c r="CW53" s="329"/>
      <c r="CX53" s="329"/>
      <c r="CY53" s="329"/>
      <c r="CZ53" s="329"/>
      <c r="DA53" s="329"/>
      <c r="DB53" s="329"/>
      <c r="DC53" s="329"/>
      <c r="DD53" s="329"/>
      <c r="DE53" s="329"/>
      <c r="DF53" s="329"/>
      <c r="DG53" s="329"/>
      <c r="DH53" s="330"/>
      <c r="DL53" s="446" t="s">
        <v>84</v>
      </c>
      <c r="DM53" s="447"/>
      <c r="DN53" s="447"/>
      <c r="DO53" s="447"/>
      <c r="DP53" s="447"/>
      <c r="DQ53" s="447"/>
      <c r="DR53" s="447"/>
      <c r="DS53" s="447"/>
      <c r="DT53" s="447"/>
      <c r="DU53" s="447"/>
      <c r="DV53" s="447"/>
      <c r="DW53" s="447"/>
      <c r="DX53" s="447"/>
      <c r="DY53" s="447"/>
      <c r="DZ53" s="447"/>
      <c r="EA53" s="447"/>
      <c r="EB53" s="447"/>
      <c r="EC53" s="447"/>
      <c r="ED53" s="447"/>
      <c r="EE53" s="448"/>
      <c r="EF53" s="35"/>
      <c r="EG53" s="35"/>
      <c r="EK53" s="331"/>
      <c r="EL53" s="332"/>
      <c r="EM53" s="332"/>
      <c r="EN53" s="332"/>
      <c r="EO53" s="332"/>
      <c r="EP53" s="333"/>
      <c r="EQ53" s="262" t="s">
        <v>85</v>
      </c>
      <c r="ER53" s="263"/>
      <c r="ES53" s="263"/>
      <c r="ET53" s="263"/>
      <c r="EU53" s="263"/>
      <c r="EV53" s="263"/>
      <c r="EW53" s="263"/>
      <c r="EX53" s="263"/>
      <c r="EY53" s="263"/>
      <c r="EZ53" s="263"/>
      <c r="FA53" s="263"/>
      <c r="FB53" s="263"/>
      <c r="FC53" s="263"/>
      <c r="FD53" s="263"/>
      <c r="FE53" s="263"/>
      <c r="FF53" s="263"/>
      <c r="FG53" s="264"/>
      <c r="FN53" s="389" t="s">
        <v>109</v>
      </c>
      <c r="FO53" s="390"/>
      <c r="FP53" s="390"/>
      <c r="FQ53" s="390"/>
      <c r="FR53" s="390"/>
      <c r="FS53" s="390"/>
      <c r="FT53" s="390"/>
      <c r="FU53" s="390"/>
      <c r="FV53" s="390"/>
      <c r="FW53" s="390"/>
      <c r="FX53" s="390"/>
      <c r="FY53" s="390"/>
      <c r="FZ53" s="390"/>
      <c r="GA53" s="390"/>
      <c r="GB53" s="390"/>
      <c r="GC53" s="390"/>
      <c r="GD53" s="390"/>
      <c r="GE53" s="390"/>
      <c r="GF53" s="390"/>
      <c r="GG53" s="390"/>
      <c r="GH53" s="390"/>
      <c r="GI53" s="390"/>
      <c r="GJ53" s="390"/>
      <c r="GK53" s="390"/>
      <c r="GL53" s="390"/>
      <c r="GM53" s="390"/>
      <c r="GN53" s="390"/>
      <c r="GO53" s="390"/>
      <c r="GP53" s="390"/>
      <c r="GQ53" s="390"/>
      <c r="GR53" s="390"/>
      <c r="GS53" s="390"/>
      <c r="GT53" s="390"/>
      <c r="GU53" s="390"/>
      <c r="GV53" s="390"/>
      <c r="GW53" s="390"/>
      <c r="GX53" s="390"/>
      <c r="GY53" s="390"/>
      <c r="GZ53" s="390"/>
      <c r="HA53" s="390"/>
      <c r="HB53" s="390"/>
      <c r="HC53" s="390"/>
      <c r="HD53" s="390"/>
      <c r="HE53" s="390"/>
      <c r="HF53" s="390"/>
      <c r="HG53" s="390"/>
      <c r="HH53" s="390"/>
      <c r="HI53" s="390"/>
      <c r="HJ53" s="390"/>
      <c r="HK53" s="390"/>
      <c r="HL53" s="391"/>
      <c r="HM53" s="15"/>
    </row>
    <row r="54" spans="1:226" ht="4.5" customHeight="1" x14ac:dyDescent="0.2">
      <c r="A54" s="239"/>
      <c r="B54" s="430"/>
      <c r="C54" s="431"/>
      <c r="D54" s="431"/>
      <c r="E54" s="431"/>
      <c r="F54" s="432"/>
      <c r="G54" s="39"/>
      <c r="H54" s="398"/>
      <c r="I54" s="399"/>
      <c r="J54" s="400"/>
      <c r="K54" s="407" t="s">
        <v>31</v>
      </c>
      <c r="L54" s="407"/>
      <c r="M54" s="407"/>
      <c r="N54" s="407"/>
      <c r="O54" s="407"/>
      <c r="P54" s="407"/>
      <c r="Q54" s="407"/>
      <c r="R54" s="407"/>
      <c r="S54" s="407"/>
      <c r="T54" s="407"/>
      <c r="U54" s="407"/>
      <c r="V54" s="407"/>
      <c r="W54" s="407"/>
      <c r="X54" s="407"/>
      <c r="Y54" s="407"/>
      <c r="Z54" s="408"/>
      <c r="AA54" s="392"/>
      <c r="AB54" s="393"/>
      <c r="AC54" s="393"/>
      <c r="AD54" s="393"/>
      <c r="AE54" s="393"/>
      <c r="AF54" s="393"/>
      <c r="AG54" s="393"/>
      <c r="AH54" s="393"/>
      <c r="AI54" s="393"/>
      <c r="AJ54" s="393"/>
      <c r="AK54" s="393"/>
      <c r="AL54" s="393"/>
      <c r="AM54" s="393"/>
      <c r="AN54" s="393"/>
      <c r="AO54" s="393"/>
      <c r="AP54" s="393"/>
      <c r="AQ54" s="393"/>
      <c r="AR54" s="393"/>
      <c r="AS54" s="393"/>
      <c r="AT54" s="393"/>
      <c r="AU54" s="393"/>
      <c r="AV54" s="393"/>
      <c r="AW54" s="393"/>
      <c r="AX54" s="393"/>
      <c r="AY54" s="393"/>
      <c r="AZ54" s="393"/>
      <c r="BA54" s="393"/>
      <c r="BB54" s="393"/>
      <c r="BC54" s="393"/>
      <c r="BD54" s="393"/>
      <c r="BE54" s="393"/>
      <c r="BF54" s="393"/>
      <c r="BG54" s="393"/>
      <c r="BH54" s="393"/>
      <c r="BI54" s="393"/>
      <c r="BJ54" s="393"/>
      <c r="BK54" s="393"/>
      <c r="BL54" s="393"/>
      <c r="BM54" s="393"/>
      <c r="BN54" s="393"/>
      <c r="BO54" s="393"/>
      <c r="BP54" s="393"/>
      <c r="BQ54" s="393"/>
      <c r="BR54" s="393"/>
      <c r="BS54" s="393"/>
      <c r="BT54" s="393"/>
      <c r="BU54" s="393"/>
      <c r="BV54" s="393"/>
      <c r="BW54" s="393"/>
      <c r="BX54" s="393"/>
      <c r="BY54" s="393"/>
      <c r="BZ54" s="393"/>
      <c r="CA54" s="393"/>
      <c r="CB54" s="393"/>
      <c r="CC54" s="393"/>
      <c r="CD54" s="393"/>
      <c r="CE54" s="393"/>
      <c r="CF54" s="393"/>
      <c r="CG54" s="393"/>
      <c r="CH54" s="393"/>
      <c r="CI54" s="436"/>
      <c r="CJ54" s="321"/>
      <c r="CK54" s="322"/>
      <c r="CL54" s="322"/>
      <c r="CM54" s="323"/>
      <c r="CN54" s="444"/>
      <c r="CO54" s="329"/>
      <c r="CP54" s="329"/>
      <c r="CQ54" s="329"/>
      <c r="CR54" s="329"/>
      <c r="CS54" s="329"/>
      <c r="CT54" s="329"/>
      <c r="CU54" s="329"/>
      <c r="CV54" s="329"/>
      <c r="CW54" s="329"/>
      <c r="CX54" s="329"/>
      <c r="CY54" s="329"/>
      <c r="CZ54" s="329"/>
      <c r="DA54" s="329"/>
      <c r="DB54" s="329"/>
      <c r="DC54" s="329"/>
      <c r="DD54" s="329"/>
      <c r="DE54" s="329"/>
      <c r="DF54" s="329"/>
      <c r="DG54" s="329"/>
      <c r="DH54" s="330"/>
      <c r="DL54" s="449"/>
      <c r="DM54" s="450"/>
      <c r="DN54" s="450"/>
      <c r="DO54" s="450"/>
      <c r="DP54" s="450"/>
      <c r="DQ54" s="450"/>
      <c r="DR54" s="450"/>
      <c r="DS54" s="450"/>
      <c r="DT54" s="450"/>
      <c r="DU54" s="450"/>
      <c r="DV54" s="450"/>
      <c r="DW54" s="450"/>
      <c r="DX54" s="450"/>
      <c r="DY54" s="450"/>
      <c r="DZ54" s="450"/>
      <c r="EA54" s="450"/>
      <c r="EB54" s="450"/>
      <c r="EC54" s="450"/>
      <c r="ED54" s="450"/>
      <c r="EE54" s="451"/>
      <c r="EF54" s="35"/>
      <c r="EG54" s="35"/>
      <c r="EK54" s="334"/>
      <c r="EL54" s="335"/>
      <c r="EM54" s="335"/>
      <c r="EN54" s="335"/>
      <c r="EO54" s="335"/>
      <c r="EP54" s="336"/>
      <c r="EQ54" s="248"/>
      <c r="ER54" s="242"/>
      <c r="ES54" s="242"/>
      <c r="ET54" s="242"/>
      <c r="EU54" s="242"/>
      <c r="EV54" s="242"/>
      <c r="EW54" s="242"/>
      <c r="EX54" s="242"/>
      <c r="EY54" s="242"/>
      <c r="EZ54" s="242"/>
      <c r="FA54" s="242"/>
      <c r="FB54" s="242"/>
      <c r="FC54" s="242"/>
      <c r="FD54" s="242"/>
      <c r="FE54" s="242"/>
      <c r="FF54" s="242"/>
      <c r="FG54" s="249"/>
      <c r="FN54" s="392"/>
      <c r="FO54" s="393"/>
      <c r="FP54" s="393"/>
      <c r="FQ54" s="393"/>
      <c r="FR54" s="393"/>
      <c r="FS54" s="393"/>
      <c r="FT54" s="393"/>
      <c r="FU54" s="393"/>
      <c r="FV54" s="393"/>
      <c r="FW54" s="393"/>
      <c r="FX54" s="393"/>
      <c r="FY54" s="393"/>
      <c r="FZ54" s="393"/>
      <c r="GA54" s="393"/>
      <c r="GB54" s="393"/>
      <c r="GC54" s="393"/>
      <c r="GD54" s="393"/>
      <c r="GE54" s="393"/>
      <c r="GF54" s="393"/>
      <c r="GG54" s="393"/>
      <c r="GH54" s="393"/>
      <c r="GI54" s="393"/>
      <c r="GJ54" s="393"/>
      <c r="GK54" s="393"/>
      <c r="GL54" s="393"/>
      <c r="GM54" s="393"/>
      <c r="GN54" s="393"/>
      <c r="GO54" s="393"/>
      <c r="GP54" s="393"/>
      <c r="GQ54" s="393"/>
      <c r="GR54" s="393"/>
      <c r="GS54" s="393"/>
      <c r="GT54" s="393"/>
      <c r="GU54" s="393"/>
      <c r="GV54" s="393"/>
      <c r="GW54" s="393"/>
      <c r="GX54" s="393"/>
      <c r="GY54" s="393"/>
      <c r="GZ54" s="393"/>
      <c r="HA54" s="393"/>
      <c r="HB54" s="393"/>
      <c r="HC54" s="393"/>
      <c r="HD54" s="393"/>
      <c r="HE54" s="393"/>
      <c r="HF54" s="393"/>
      <c r="HG54" s="393"/>
      <c r="HH54" s="393"/>
      <c r="HI54" s="393"/>
      <c r="HJ54" s="393"/>
      <c r="HK54" s="393"/>
      <c r="HL54" s="394"/>
      <c r="HM54" s="15"/>
    </row>
    <row r="55" spans="1:226" ht="4.5" customHeight="1" x14ac:dyDescent="0.2">
      <c r="A55" s="239"/>
      <c r="B55" s="430"/>
      <c r="C55" s="431"/>
      <c r="D55" s="431"/>
      <c r="E55" s="431"/>
      <c r="F55" s="432"/>
      <c r="G55" s="39"/>
      <c r="H55" s="401"/>
      <c r="I55" s="402"/>
      <c r="J55" s="403"/>
      <c r="K55" s="407"/>
      <c r="L55" s="407"/>
      <c r="M55" s="407"/>
      <c r="N55" s="407"/>
      <c r="O55" s="407"/>
      <c r="P55" s="407"/>
      <c r="Q55" s="407"/>
      <c r="R55" s="407"/>
      <c r="S55" s="407"/>
      <c r="T55" s="407"/>
      <c r="U55" s="407"/>
      <c r="V55" s="407"/>
      <c r="W55" s="407"/>
      <c r="X55" s="407"/>
      <c r="Y55" s="407"/>
      <c r="Z55" s="408"/>
      <c r="AA55" s="392"/>
      <c r="AB55" s="393"/>
      <c r="AC55" s="393"/>
      <c r="AD55" s="393"/>
      <c r="AE55" s="393"/>
      <c r="AF55" s="393"/>
      <c r="AG55" s="393"/>
      <c r="AH55" s="393"/>
      <c r="AI55" s="393"/>
      <c r="AJ55" s="393"/>
      <c r="AK55" s="393"/>
      <c r="AL55" s="393"/>
      <c r="AM55" s="393"/>
      <c r="AN55" s="393"/>
      <c r="AO55" s="393"/>
      <c r="AP55" s="393"/>
      <c r="AQ55" s="393"/>
      <c r="AR55" s="393"/>
      <c r="AS55" s="393"/>
      <c r="AT55" s="393"/>
      <c r="AU55" s="393"/>
      <c r="AV55" s="393"/>
      <c r="AW55" s="393"/>
      <c r="AX55" s="393"/>
      <c r="AY55" s="393"/>
      <c r="AZ55" s="393"/>
      <c r="BA55" s="393"/>
      <c r="BB55" s="393"/>
      <c r="BC55" s="393"/>
      <c r="BD55" s="393"/>
      <c r="BE55" s="393"/>
      <c r="BF55" s="393"/>
      <c r="BG55" s="393"/>
      <c r="BH55" s="393"/>
      <c r="BI55" s="393"/>
      <c r="BJ55" s="393"/>
      <c r="BK55" s="393"/>
      <c r="BL55" s="393"/>
      <c r="BM55" s="393"/>
      <c r="BN55" s="393"/>
      <c r="BO55" s="393"/>
      <c r="BP55" s="393"/>
      <c r="BQ55" s="393"/>
      <c r="BR55" s="393"/>
      <c r="BS55" s="393"/>
      <c r="BT55" s="393"/>
      <c r="BU55" s="393"/>
      <c r="BV55" s="393"/>
      <c r="BW55" s="393"/>
      <c r="BX55" s="393"/>
      <c r="BY55" s="393"/>
      <c r="BZ55" s="393"/>
      <c r="CA55" s="393"/>
      <c r="CB55" s="393"/>
      <c r="CC55" s="393"/>
      <c r="CD55" s="393"/>
      <c r="CE55" s="393"/>
      <c r="CF55" s="393"/>
      <c r="CG55" s="393"/>
      <c r="CH55" s="393"/>
      <c r="CI55" s="436"/>
      <c r="CJ55" s="321"/>
      <c r="CK55" s="322"/>
      <c r="CL55" s="322"/>
      <c r="CM55" s="323"/>
      <c r="CN55" s="444"/>
      <c r="CO55" s="329"/>
      <c r="CP55" s="329"/>
      <c r="CQ55" s="329"/>
      <c r="CR55" s="329"/>
      <c r="CS55" s="329"/>
      <c r="CT55" s="329"/>
      <c r="CU55" s="329"/>
      <c r="CV55" s="329"/>
      <c r="CW55" s="329"/>
      <c r="CX55" s="329"/>
      <c r="CY55" s="329"/>
      <c r="CZ55" s="329"/>
      <c r="DA55" s="329"/>
      <c r="DB55" s="329"/>
      <c r="DC55" s="329"/>
      <c r="DD55" s="329"/>
      <c r="DE55" s="329"/>
      <c r="DF55" s="329"/>
      <c r="DG55" s="329"/>
      <c r="DH55" s="330"/>
      <c r="DL55" s="449"/>
      <c r="DM55" s="450"/>
      <c r="DN55" s="450"/>
      <c r="DO55" s="450"/>
      <c r="DP55" s="450"/>
      <c r="DQ55" s="450"/>
      <c r="DR55" s="450"/>
      <c r="DS55" s="450"/>
      <c r="DT55" s="450"/>
      <c r="DU55" s="450"/>
      <c r="DV55" s="450"/>
      <c r="DW55" s="450"/>
      <c r="DX55" s="450"/>
      <c r="DY55" s="450"/>
      <c r="DZ55" s="450"/>
      <c r="EA55" s="450"/>
      <c r="EB55" s="450"/>
      <c r="EC55" s="450"/>
      <c r="ED55" s="450"/>
      <c r="EE55" s="451"/>
      <c r="EF55" s="35"/>
      <c r="EG55" s="35"/>
      <c r="EK55" s="334"/>
      <c r="EL55" s="335"/>
      <c r="EM55" s="335"/>
      <c r="EN55" s="335"/>
      <c r="EO55" s="335"/>
      <c r="EP55" s="336"/>
      <c r="EQ55" s="248"/>
      <c r="ER55" s="242"/>
      <c r="ES55" s="242"/>
      <c r="ET55" s="242"/>
      <c r="EU55" s="242"/>
      <c r="EV55" s="242"/>
      <c r="EW55" s="242"/>
      <c r="EX55" s="242"/>
      <c r="EY55" s="242"/>
      <c r="EZ55" s="242"/>
      <c r="FA55" s="242"/>
      <c r="FB55" s="242"/>
      <c r="FC55" s="242"/>
      <c r="FD55" s="242"/>
      <c r="FE55" s="242"/>
      <c r="FF55" s="242"/>
      <c r="FG55" s="249"/>
      <c r="FN55" s="392"/>
      <c r="FO55" s="393"/>
      <c r="FP55" s="393"/>
      <c r="FQ55" s="393"/>
      <c r="FR55" s="393"/>
      <c r="FS55" s="393"/>
      <c r="FT55" s="393"/>
      <c r="FU55" s="393"/>
      <c r="FV55" s="393"/>
      <c r="FW55" s="393"/>
      <c r="FX55" s="393"/>
      <c r="FY55" s="393"/>
      <c r="FZ55" s="393"/>
      <c r="GA55" s="393"/>
      <c r="GB55" s="393"/>
      <c r="GC55" s="393"/>
      <c r="GD55" s="393"/>
      <c r="GE55" s="393"/>
      <c r="GF55" s="393"/>
      <c r="GG55" s="393"/>
      <c r="GH55" s="393"/>
      <c r="GI55" s="393"/>
      <c r="GJ55" s="393"/>
      <c r="GK55" s="393"/>
      <c r="GL55" s="393"/>
      <c r="GM55" s="393"/>
      <c r="GN55" s="393"/>
      <c r="GO55" s="393"/>
      <c r="GP55" s="393"/>
      <c r="GQ55" s="393"/>
      <c r="GR55" s="393"/>
      <c r="GS55" s="393"/>
      <c r="GT55" s="393"/>
      <c r="GU55" s="393"/>
      <c r="GV55" s="393"/>
      <c r="GW55" s="393"/>
      <c r="GX55" s="393"/>
      <c r="GY55" s="393"/>
      <c r="GZ55" s="393"/>
      <c r="HA55" s="393"/>
      <c r="HB55" s="393"/>
      <c r="HC55" s="393"/>
      <c r="HD55" s="393"/>
      <c r="HE55" s="393"/>
      <c r="HF55" s="393"/>
      <c r="HG55" s="393"/>
      <c r="HH55" s="393"/>
      <c r="HI55" s="393"/>
      <c r="HJ55" s="393"/>
      <c r="HK55" s="393"/>
      <c r="HL55" s="394"/>
      <c r="HM55" s="15"/>
    </row>
    <row r="56" spans="1:226" ht="4.5" customHeight="1" x14ac:dyDescent="0.2">
      <c r="A56" s="239"/>
      <c r="B56" s="430"/>
      <c r="C56" s="431"/>
      <c r="D56" s="431"/>
      <c r="E56" s="431"/>
      <c r="F56" s="432"/>
      <c r="G56" s="39"/>
      <c r="H56" s="404"/>
      <c r="I56" s="405"/>
      <c r="J56" s="406"/>
      <c r="K56" s="407"/>
      <c r="L56" s="407"/>
      <c r="M56" s="407"/>
      <c r="N56" s="407"/>
      <c r="O56" s="407"/>
      <c r="P56" s="407"/>
      <c r="Q56" s="407"/>
      <c r="R56" s="407"/>
      <c r="S56" s="407"/>
      <c r="T56" s="407"/>
      <c r="U56" s="407"/>
      <c r="V56" s="407"/>
      <c r="W56" s="407"/>
      <c r="X56" s="407"/>
      <c r="Y56" s="407"/>
      <c r="Z56" s="408"/>
      <c r="AA56" s="392"/>
      <c r="AB56" s="393"/>
      <c r="AC56" s="393"/>
      <c r="AD56" s="393"/>
      <c r="AE56" s="393"/>
      <c r="AF56" s="393"/>
      <c r="AG56" s="393"/>
      <c r="AH56" s="393"/>
      <c r="AI56" s="393"/>
      <c r="AJ56" s="393"/>
      <c r="AK56" s="393"/>
      <c r="AL56" s="393"/>
      <c r="AM56" s="393"/>
      <c r="AN56" s="393"/>
      <c r="AO56" s="393"/>
      <c r="AP56" s="393"/>
      <c r="AQ56" s="393"/>
      <c r="AR56" s="393"/>
      <c r="AS56" s="393"/>
      <c r="AT56" s="393"/>
      <c r="AU56" s="393"/>
      <c r="AV56" s="393"/>
      <c r="AW56" s="393"/>
      <c r="AX56" s="393"/>
      <c r="AY56" s="393"/>
      <c r="AZ56" s="393"/>
      <c r="BA56" s="393"/>
      <c r="BB56" s="393"/>
      <c r="BC56" s="393"/>
      <c r="BD56" s="393"/>
      <c r="BE56" s="393"/>
      <c r="BF56" s="393"/>
      <c r="BG56" s="393"/>
      <c r="BH56" s="393"/>
      <c r="BI56" s="393"/>
      <c r="BJ56" s="393"/>
      <c r="BK56" s="393"/>
      <c r="BL56" s="393"/>
      <c r="BM56" s="393"/>
      <c r="BN56" s="393"/>
      <c r="BO56" s="393"/>
      <c r="BP56" s="393"/>
      <c r="BQ56" s="393"/>
      <c r="BR56" s="393"/>
      <c r="BS56" s="393"/>
      <c r="BT56" s="393"/>
      <c r="BU56" s="393"/>
      <c r="BV56" s="393"/>
      <c r="BW56" s="393"/>
      <c r="BX56" s="393"/>
      <c r="BY56" s="393"/>
      <c r="BZ56" s="393"/>
      <c r="CA56" s="393"/>
      <c r="CB56" s="393"/>
      <c r="CC56" s="393"/>
      <c r="CD56" s="393"/>
      <c r="CE56" s="393"/>
      <c r="CF56" s="393"/>
      <c r="CG56" s="393"/>
      <c r="CH56" s="393"/>
      <c r="CI56" s="436"/>
      <c r="CJ56" s="321"/>
      <c r="CK56" s="322"/>
      <c r="CL56" s="322"/>
      <c r="CM56" s="323"/>
      <c r="CN56" s="444"/>
      <c r="CO56" s="329"/>
      <c r="CP56" s="329"/>
      <c r="CQ56" s="329"/>
      <c r="CR56" s="329"/>
      <c r="CS56" s="329"/>
      <c r="CT56" s="329"/>
      <c r="CU56" s="329"/>
      <c r="CV56" s="329"/>
      <c r="CW56" s="329"/>
      <c r="CX56" s="329"/>
      <c r="CY56" s="329"/>
      <c r="CZ56" s="329"/>
      <c r="DA56" s="329"/>
      <c r="DB56" s="329"/>
      <c r="DC56" s="329"/>
      <c r="DD56" s="329"/>
      <c r="DE56" s="329"/>
      <c r="DF56" s="329"/>
      <c r="DG56" s="329"/>
      <c r="DH56" s="330"/>
      <c r="DL56" s="449"/>
      <c r="DM56" s="450"/>
      <c r="DN56" s="450"/>
      <c r="DO56" s="450"/>
      <c r="DP56" s="450"/>
      <c r="DQ56" s="450"/>
      <c r="DR56" s="450"/>
      <c r="DS56" s="450"/>
      <c r="DT56" s="450"/>
      <c r="DU56" s="450"/>
      <c r="DV56" s="450"/>
      <c r="DW56" s="450"/>
      <c r="DX56" s="450"/>
      <c r="DY56" s="450"/>
      <c r="DZ56" s="450"/>
      <c r="EA56" s="450"/>
      <c r="EB56" s="450"/>
      <c r="EC56" s="450"/>
      <c r="ED56" s="450"/>
      <c r="EE56" s="451"/>
      <c r="EF56" s="35"/>
      <c r="EG56" s="35"/>
      <c r="EK56" s="337"/>
      <c r="EL56" s="338"/>
      <c r="EM56" s="338"/>
      <c r="EN56" s="338"/>
      <c r="EO56" s="338"/>
      <c r="EP56" s="339"/>
      <c r="EQ56" s="250"/>
      <c r="ER56" s="251"/>
      <c r="ES56" s="251"/>
      <c r="ET56" s="251"/>
      <c r="EU56" s="251"/>
      <c r="EV56" s="251"/>
      <c r="EW56" s="251"/>
      <c r="EX56" s="251"/>
      <c r="EY56" s="251"/>
      <c r="EZ56" s="251"/>
      <c r="FA56" s="251"/>
      <c r="FB56" s="251"/>
      <c r="FC56" s="251"/>
      <c r="FD56" s="251"/>
      <c r="FE56" s="251"/>
      <c r="FF56" s="251"/>
      <c r="FG56" s="252"/>
      <c r="FN56" s="392"/>
      <c r="FO56" s="393"/>
      <c r="FP56" s="393"/>
      <c r="FQ56" s="393"/>
      <c r="FR56" s="393"/>
      <c r="FS56" s="393"/>
      <c r="FT56" s="393"/>
      <c r="FU56" s="393"/>
      <c r="FV56" s="393"/>
      <c r="FW56" s="393"/>
      <c r="FX56" s="393"/>
      <c r="FY56" s="393"/>
      <c r="FZ56" s="393"/>
      <c r="GA56" s="393"/>
      <c r="GB56" s="393"/>
      <c r="GC56" s="393"/>
      <c r="GD56" s="393"/>
      <c r="GE56" s="393"/>
      <c r="GF56" s="393"/>
      <c r="GG56" s="393"/>
      <c r="GH56" s="393"/>
      <c r="GI56" s="393"/>
      <c r="GJ56" s="393"/>
      <c r="GK56" s="393"/>
      <c r="GL56" s="393"/>
      <c r="GM56" s="393"/>
      <c r="GN56" s="393"/>
      <c r="GO56" s="393"/>
      <c r="GP56" s="393"/>
      <c r="GQ56" s="393"/>
      <c r="GR56" s="393"/>
      <c r="GS56" s="393"/>
      <c r="GT56" s="393"/>
      <c r="GU56" s="393"/>
      <c r="GV56" s="393"/>
      <c r="GW56" s="393"/>
      <c r="GX56" s="393"/>
      <c r="GY56" s="393"/>
      <c r="GZ56" s="393"/>
      <c r="HA56" s="393"/>
      <c r="HB56" s="393"/>
      <c r="HC56" s="393"/>
      <c r="HD56" s="393"/>
      <c r="HE56" s="393"/>
      <c r="HF56" s="393"/>
      <c r="HG56" s="393"/>
      <c r="HH56" s="393"/>
      <c r="HI56" s="393"/>
      <c r="HJ56" s="393"/>
      <c r="HK56" s="393"/>
      <c r="HL56" s="394"/>
      <c r="HM56" s="15"/>
    </row>
    <row r="57" spans="1:226" ht="4.5" customHeight="1" x14ac:dyDescent="0.2">
      <c r="A57" s="239"/>
      <c r="B57" s="433"/>
      <c r="C57" s="434"/>
      <c r="D57" s="434"/>
      <c r="E57" s="434"/>
      <c r="F57" s="435"/>
      <c r="G57" s="42"/>
      <c r="H57" s="42"/>
      <c r="I57" s="42"/>
      <c r="J57" s="42"/>
      <c r="K57" s="43"/>
      <c r="L57" s="43"/>
      <c r="M57" s="43"/>
      <c r="N57" s="43"/>
      <c r="O57" s="43"/>
      <c r="P57" s="43"/>
      <c r="Q57" s="43"/>
      <c r="R57" s="43"/>
      <c r="S57" s="43"/>
      <c r="T57" s="43"/>
      <c r="U57" s="43"/>
      <c r="V57" s="43"/>
      <c r="W57" s="43"/>
      <c r="X57" s="43"/>
      <c r="Y57" s="43"/>
      <c r="Z57" s="44"/>
      <c r="AA57" s="395"/>
      <c r="AB57" s="396"/>
      <c r="AC57" s="396"/>
      <c r="AD57" s="396"/>
      <c r="AE57" s="396"/>
      <c r="AF57" s="396"/>
      <c r="AG57" s="396"/>
      <c r="AH57" s="396"/>
      <c r="AI57" s="396"/>
      <c r="AJ57" s="396"/>
      <c r="AK57" s="396"/>
      <c r="AL57" s="396"/>
      <c r="AM57" s="396"/>
      <c r="AN57" s="396"/>
      <c r="AO57" s="396"/>
      <c r="AP57" s="396"/>
      <c r="AQ57" s="396"/>
      <c r="AR57" s="396"/>
      <c r="AS57" s="396"/>
      <c r="AT57" s="396"/>
      <c r="AU57" s="396"/>
      <c r="AV57" s="396"/>
      <c r="AW57" s="396"/>
      <c r="AX57" s="396"/>
      <c r="AY57" s="396"/>
      <c r="AZ57" s="396"/>
      <c r="BA57" s="396"/>
      <c r="BB57" s="396"/>
      <c r="BC57" s="396"/>
      <c r="BD57" s="396"/>
      <c r="BE57" s="396"/>
      <c r="BF57" s="396"/>
      <c r="BG57" s="396"/>
      <c r="BH57" s="396"/>
      <c r="BI57" s="396"/>
      <c r="BJ57" s="396"/>
      <c r="BK57" s="396"/>
      <c r="BL57" s="396"/>
      <c r="BM57" s="396"/>
      <c r="BN57" s="396"/>
      <c r="BO57" s="396"/>
      <c r="BP57" s="396"/>
      <c r="BQ57" s="396"/>
      <c r="BR57" s="396"/>
      <c r="BS57" s="396"/>
      <c r="BT57" s="396"/>
      <c r="BU57" s="396"/>
      <c r="BV57" s="396"/>
      <c r="BW57" s="396"/>
      <c r="BX57" s="396"/>
      <c r="BY57" s="396"/>
      <c r="BZ57" s="396"/>
      <c r="CA57" s="396"/>
      <c r="CB57" s="396"/>
      <c r="CC57" s="396"/>
      <c r="CD57" s="396"/>
      <c r="CE57" s="396"/>
      <c r="CF57" s="396"/>
      <c r="CG57" s="396"/>
      <c r="CH57" s="396"/>
      <c r="CI57" s="437"/>
      <c r="CJ57" s="321"/>
      <c r="CK57" s="322"/>
      <c r="CL57" s="322"/>
      <c r="CM57" s="323"/>
      <c r="CN57" s="444"/>
      <c r="CO57" s="329"/>
      <c r="CP57" s="329"/>
      <c r="CQ57" s="329"/>
      <c r="CR57" s="329"/>
      <c r="CS57" s="329"/>
      <c r="CT57" s="329"/>
      <c r="CU57" s="329"/>
      <c r="CV57" s="329"/>
      <c r="CW57" s="329"/>
      <c r="CX57" s="329"/>
      <c r="CY57" s="329"/>
      <c r="CZ57" s="329"/>
      <c r="DA57" s="329"/>
      <c r="DB57" s="329"/>
      <c r="DC57" s="329"/>
      <c r="DD57" s="329"/>
      <c r="DE57" s="329"/>
      <c r="DF57" s="329"/>
      <c r="DG57" s="329"/>
      <c r="DH57" s="330"/>
      <c r="DL57" s="452"/>
      <c r="DM57" s="453"/>
      <c r="DN57" s="453"/>
      <c r="DO57" s="453"/>
      <c r="DP57" s="453"/>
      <c r="DQ57" s="453"/>
      <c r="DR57" s="453"/>
      <c r="DS57" s="453"/>
      <c r="DT57" s="453"/>
      <c r="DU57" s="453"/>
      <c r="DV57" s="453"/>
      <c r="DW57" s="453"/>
      <c r="DX57" s="453"/>
      <c r="DY57" s="453"/>
      <c r="DZ57" s="453"/>
      <c r="EA57" s="453"/>
      <c r="EB57" s="453"/>
      <c r="EC57" s="453"/>
      <c r="ED57" s="453"/>
      <c r="EE57" s="454"/>
      <c r="EF57" s="35"/>
      <c r="EG57" s="35"/>
      <c r="FN57" s="392"/>
      <c r="FO57" s="393"/>
      <c r="FP57" s="393"/>
      <c r="FQ57" s="393"/>
      <c r="FR57" s="393"/>
      <c r="FS57" s="393"/>
      <c r="FT57" s="393"/>
      <c r="FU57" s="393"/>
      <c r="FV57" s="393"/>
      <c r="FW57" s="393"/>
      <c r="FX57" s="393"/>
      <c r="FY57" s="393"/>
      <c r="FZ57" s="393"/>
      <c r="GA57" s="393"/>
      <c r="GB57" s="393"/>
      <c r="GC57" s="393"/>
      <c r="GD57" s="393"/>
      <c r="GE57" s="393"/>
      <c r="GF57" s="393"/>
      <c r="GG57" s="393"/>
      <c r="GH57" s="393"/>
      <c r="GI57" s="393"/>
      <c r="GJ57" s="393"/>
      <c r="GK57" s="393"/>
      <c r="GL57" s="393"/>
      <c r="GM57" s="393"/>
      <c r="GN57" s="393"/>
      <c r="GO57" s="393"/>
      <c r="GP57" s="393"/>
      <c r="GQ57" s="393"/>
      <c r="GR57" s="393"/>
      <c r="GS57" s="393"/>
      <c r="GT57" s="393"/>
      <c r="GU57" s="393"/>
      <c r="GV57" s="393"/>
      <c r="GW57" s="393"/>
      <c r="GX57" s="393"/>
      <c r="GY57" s="393"/>
      <c r="GZ57" s="393"/>
      <c r="HA57" s="393"/>
      <c r="HB57" s="393"/>
      <c r="HC57" s="393"/>
      <c r="HD57" s="393"/>
      <c r="HE57" s="393"/>
      <c r="HF57" s="393"/>
      <c r="HG57" s="393"/>
      <c r="HH57" s="393"/>
      <c r="HI57" s="393"/>
      <c r="HJ57" s="393"/>
      <c r="HK57" s="393"/>
      <c r="HL57" s="394"/>
      <c r="HM57" s="15"/>
    </row>
    <row r="58" spans="1:226" ht="4.5" customHeight="1" x14ac:dyDescent="0.2">
      <c r="A58" s="239"/>
      <c r="B58" s="411">
        <v>3</v>
      </c>
      <c r="C58" s="412"/>
      <c r="D58" s="412"/>
      <c r="E58" s="412"/>
      <c r="F58" s="412"/>
      <c r="G58" s="415" t="s">
        <v>134</v>
      </c>
      <c r="H58" s="415"/>
      <c r="I58" s="415"/>
      <c r="J58" s="415"/>
      <c r="K58" s="415"/>
      <c r="L58" s="415"/>
      <c r="M58" s="415"/>
      <c r="N58" s="415"/>
      <c r="O58" s="415"/>
      <c r="P58" s="415"/>
      <c r="Q58" s="415"/>
      <c r="R58" s="415"/>
      <c r="S58" s="415"/>
      <c r="T58" s="415"/>
      <c r="U58" s="415"/>
      <c r="V58" s="415"/>
      <c r="W58" s="415"/>
      <c r="X58" s="415"/>
      <c r="Y58" s="415"/>
      <c r="Z58" s="415"/>
      <c r="AA58" s="417" t="s">
        <v>119</v>
      </c>
      <c r="AB58" s="418"/>
      <c r="AC58" s="418"/>
      <c r="AD58" s="418"/>
      <c r="AE58" s="418"/>
      <c r="AF58" s="418"/>
      <c r="AG58" s="418"/>
      <c r="AH58" s="418"/>
      <c r="AI58" s="418"/>
      <c r="AJ58" s="418"/>
      <c r="AK58" s="418"/>
      <c r="AL58" s="418"/>
      <c r="AM58" s="418"/>
      <c r="AN58" s="418"/>
      <c r="AO58" s="418"/>
      <c r="AP58" s="418"/>
      <c r="AQ58" s="418"/>
      <c r="AR58" s="418"/>
      <c r="AS58" s="418"/>
      <c r="AT58" s="418"/>
      <c r="AU58" s="418"/>
      <c r="AV58" s="418"/>
      <c r="AW58" s="418"/>
      <c r="AX58" s="418"/>
      <c r="AY58" s="418"/>
      <c r="AZ58" s="418"/>
      <c r="BA58" s="418"/>
      <c r="BB58" s="418"/>
      <c r="BC58" s="418"/>
      <c r="BD58" s="418"/>
      <c r="BE58" s="418"/>
      <c r="BF58" s="418"/>
      <c r="BG58" s="418"/>
      <c r="BH58" s="418"/>
      <c r="BI58" s="418"/>
      <c r="BJ58" s="418"/>
      <c r="BK58" s="418"/>
      <c r="BL58" s="418"/>
      <c r="BM58" s="418"/>
      <c r="BN58" s="418"/>
      <c r="BO58" s="418"/>
      <c r="BP58" s="418"/>
      <c r="BQ58" s="418"/>
      <c r="BR58" s="418"/>
      <c r="BS58" s="418"/>
      <c r="BT58" s="418"/>
      <c r="BU58" s="418"/>
      <c r="BV58" s="418"/>
      <c r="BW58" s="418"/>
      <c r="BX58" s="418"/>
      <c r="BY58" s="418"/>
      <c r="BZ58" s="418"/>
      <c r="CA58" s="418"/>
      <c r="CB58" s="418"/>
      <c r="CC58" s="418"/>
      <c r="CD58" s="418"/>
      <c r="CE58" s="418"/>
      <c r="CF58" s="418"/>
      <c r="CG58" s="418"/>
      <c r="CH58" s="418"/>
      <c r="CI58" s="419"/>
      <c r="CJ58" s="321"/>
      <c r="CK58" s="322"/>
      <c r="CL58" s="322"/>
      <c r="CM58" s="323"/>
      <c r="CN58" s="444"/>
      <c r="CO58" s="329"/>
      <c r="CP58" s="329"/>
      <c r="CQ58" s="329"/>
      <c r="CR58" s="329"/>
      <c r="CS58" s="329"/>
      <c r="CT58" s="329"/>
      <c r="CU58" s="329"/>
      <c r="CV58" s="329"/>
      <c r="CW58" s="329"/>
      <c r="CX58" s="329"/>
      <c r="CY58" s="329"/>
      <c r="CZ58" s="329"/>
      <c r="DA58" s="329"/>
      <c r="DB58" s="329"/>
      <c r="DC58" s="329"/>
      <c r="DD58" s="329"/>
      <c r="DE58" s="329"/>
      <c r="DF58" s="329"/>
      <c r="DG58" s="329"/>
      <c r="DH58" s="330"/>
      <c r="DL58" s="420"/>
      <c r="DM58" s="340"/>
      <c r="DN58" s="340"/>
      <c r="DO58" s="340"/>
      <c r="DP58" s="340"/>
      <c r="DQ58" s="340"/>
      <c r="DR58" s="340"/>
      <c r="DS58" s="340"/>
      <c r="DT58" s="340"/>
      <c r="DU58" s="340"/>
      <c r="DV58" s="340"/>
      <c r="DW58" s="340"/>
      <c r="DX58" s="340"/>
      <c r="DY58" s="340"/>
      <c r="DZ58" s="340"/>
      <c r="EA58" s="340"/>
      <c r="EB58" s="340"/>
      <c r="EC58" s="340"/>
      <c r="ED58" s="340"/>
      <c r="EE58" s="421"/>
      <c r="EK58" s="331"/>
      <c r="EL58" s="332"/>
      <c r="EM58" s="332"/>
      <c r="EN58" s="332"/>
      <c r="EO58" s="332"/>
      <c r="EP58" s="333"/>
      <c r="EQ58" s="262" t="s">
        <v>87</v>
      </c>
      <c r="ER58" s="263"/>
      <c r="ES58" s="263"/>
      <c r="ET58" s="263"/>
      <c r="EU58" s="263"/>
      <c r="EV58" s="263"/>
      <c r="EW58" s="263"/>
      <c r="EX58" s="263"/>
      <c r="EY58" s="263"/>
      <c r="EZ58" s="263"/>
      <c r="FA58" s="263"/>
      <c r="FB58" s="263"/>
      <c r="FC58" s="263"/>
      <c r="FD58" s="263"/>
      <c r="FE58" s="263"/>
      <c r="FF58" s="263"/>
      <c r="FG58" s="264"/>
      <c r="FN58" s="392"/>
      <c r="FO58" s="393"/>
      <c r="FP58" s="393"/>
      <c r="FQ58" s="393"/>
      <c r="FR58" s="393"/>
      <c r="FS58" s="393"/>
      <c r="FT58" s="393"/>
      <c r="FU58" s="393"/>
      <c r="FV58" s="393"/>
      <c r="FW58" s="393"/>
      <c r="FX58" s="393"/>
      <c r="FY58" s="393"/>
      <c r="FZ58" s="393"/>
      <c r="GA58" s="393"/>
      <c r="GB58" s="393"/>
      <c r="GC58" s="393"/>
      <c r="GD58" s="393"/>
      <c r="GE58" s="393"/>
      <c r="GF58" s="393"/>
      <c r="GG58" s="393"/>
      <c r="GH58" s="393"/>
      <c r="GI58" s="393"/>
      <c r="GJ58" s="393"/>
      <c r="GK58" s="393"/>
      <c r="GL58" s="393"/>
      <c r="GM58" s="393"/>
      <c r="GN58" s="393"/>
      <c r="GO58" s="393"/>
      <c r="GP58" s="393"/>
      <c r="GQ58" s="393"/>
      <c r="GR58" s="393"/>
      <c r="GS58" s="393"/>
      <c r="GT58" s="393"/>
      <c r="GU58" s="393"/>
      <c r="GV58" s="393"/>
      <c r="GW58" s="393"/>
      <c r="GX58" s="393"/>
      <c r="GY58" s="393"/>
      <c r="GZ58" s="393"/>
      <c r="HA58" s="393"/>
      <c r="HB58" s="393"/>
      <c r="HC58" s="393"/>
      <c r="HD58" s="393"/>
      <c r="HE58" s="393"/>
      <c r="HF58" s="393"/>
      <c r="HG58" s="393"/>
      <c r="HH58" s="393"/>
      <c r="HI58" s="393"/>
      <c r="HJ58" s="393"/>
      <c r="HK58" s="393"/>
      <c r="HL58" s="394"/>
      <c r="HM58" s="15"/>
    </row>
    <row r="59" spans="1:226" ht="4.5" customHeight="1" x14ac:dyDescent="0.2">
      <c r="A59" s="239"/>
      <c r="B59" s="413"/>
      <c r="C59" s="414"/>
      <c r="D59" s="414"/>
      <c r="E59" s="414"/>
      <c r="F59" s="414"/>
      <c r="G59" s="298"/>
      <c r="H59" s="298"/>
      <c r="I59" s="298"/>
      <c r="J59" s="298"/>
      <c r="K59" s="298"/>
      <c r="L59" s="298"/>
      <c r="M59" s="298"/>
      <c r="N59" s="298"/>
      <c r="O59" s="298"/>
      <c r="P59" s="298"/>
      <c r="Q59" s="298"/>
      <c r="R59" s="298"/>
      <c r="S59" s="298"/>
      <c r="T59" s="298"/>
      <c r="U59" s="298"/>
      <c r="V59" s="298"/>
      <c r="W59" s="298"/>
      <c r="X59" s="298"/>
      <c r="Y59" s="298"/>
      <c r="Z59" s="298"/>
      <c r="AA59" s="417"/>
      <c r="AB59" s="418"/>
      <c r="AC59" s="418"/>
      <c r="AD59" s="418"/>
      <c r="AE59" s="418"/>
      <c r="AF59" s="418"/>
      <c r="AG59" s="418"/>
      <c r="AH59" s="418"/>
      <c r="AI59" s="418"/>
      <c r="AJ59" s="418"/>
      <c r="AK59" s="418"/>
      <c r="AL59" s="418"/>
      <c r="AM59" s="418"/>
      <c r="AN59" s="418"/>
      <c r="AO59" s="418"/>
      <c r="AP59" s="418"/>
      <c r="AQ59" s="418"/>
      <c r="AR59" s="418"/>
      <c r="AS59" s="418"/>
      <c r="AT59" s="418"/>
      <c r="AU59" s="418"/>
      <c r="AV59" s="418"/>
      <c r="AW59" s="418"/>
      <c r="AX59" s="418"/>
      <c r="AY59" s="418"/>
      <c r="AZ59" s="418"/>
      <c r="BA59" s="418"/>
      <c r="BB59" s="418"/>
      <c r="BC59" s="418"/>
      <c r="BD59" s="418"/>
      <c r="BE59" s="418"/>
      <c r="BF59" s="418"/>
      <c r="BG59" s="418"/>
      <c r="BH59" s="418"/>
      <c r="BI59" s="418"/>
      <c r="BJ59" s="418"/>
      <c r="BK59" s="418"/>
      <c r="BL59" s="418"/>
      <c r="BM59" s="418"/>
      <c r="BN59" s="418"/>
      <c r="BO59" s="418"/>
      <c r="BP59" s="418"/>
      <c r="BQ59" s="418"/>
      <c r="BR59" s="418"/>
      <c r="BS59" s="418"/>
      <c r="BT59" s="418"/>
      <c r="BU59" s="418"/>
      <c r="BV59" s="418"/>
      <c r="BW59" s="418"/>
      <c r="BX59" s="418"/>
      <c r="BY59" s="418"/>
      <c r="BZ59" s="418"/>
      <c r="CA59" s="418"/>
      <c r="CB59" s="418"/>
      <c r="CC59" s="418"/>
      <c r="CD59" s="418"/>
      <c r="CE59" s="418"/>
      <c r="CF59" s="418"/>
      <c r="CG59" s="418"/>
      <c r="CH59" s="418"/>
      <c r="CI59" s="419"/>
      <c r="CJ59" s="321"/>
      <c r="CK59" s="322"/>
      <c r="CL59" s="322"/>
      <c r="CM59" s="323"/>
      <c r="CN59" s="377" t="s">
        <v>22</v>
      </c>
      <c r="CO59" s="378"/>
      <c r="CP59" s="378"/>
      <c r="CQ59" s="378"/>
      <c r="CR59" s="378"/>
      <c r="CS59" s="378"/>
      <c r="CT59" s="378"/>
      <c r="CU59" s="378"/>
      <c r="CV59" s="378"/>
      <c r="CW59" s="45"/>
      <c r="CX59" s="45"/>
      <c r="DH59" s="15"/>
      <c r="DL59" s="422"/>
      <c r="DM59" s="341"/>
      <c r="DN59" s="341"/>
      <c r="DO59" s="341"/>
      <c r="DP59" s="341"/>
      <c r="DQ59" s="341"/>
      <c r="DR59" s="341"/>
      <c r="DS59" s="341"/>
      <c r="DT59" s="341"/>
      <c r="DU59" s="341"/>
      <c r="DV59" s="341"/>
      <c r="DW59" s="341"/>
      <c r="DX59" s="341"/>
      <c r="DY59" s="341"/>
      <c r="DZ59" s="341"/>
      <c r="EA59" s="341"/>
      <c r="EB59" s="341"/>
      <c r="EC59" s="341"/>
      <c r="ED59" s="341"/>
      <c r="EE59" s="423"/>
      <c r="EK59" s="334"/>
      <c r="EL59" s="335"/>
      <c r="EM59" s="335"/>
      <c r="EN59" s="335"/>
      <c r="EO59" s="335"/>
      <c r="EP59" s="336"/>
      <c r="EQ59" s="248"/>
      <c r="ER59" s="242"/>
      <c r="ES59" s="242"/>
      <c r="ET59" s="242"/>
      <c r="EU59" s="242"/>
      <c r="EV59" s="242"/>
      <c r="EW59" s="242"/>
      <c r="EX59" s="242"/>
      <c r="EY59" s="242"/>
      <c r="EZ59" s="242"/>
      <c r="FA59" s="242"/>
      <c r="FB59" s="242"/>
      <c r="FC59" s="242"/>
      <c r="FD59" s="242"/>
      <c r="FE59" s="242"/>
      <c r="FF59" s="242"/>
      <c r="FG59" s="249"/>
      <c r="FN59" s="395"/>
      <c r="FO59" s="396"/>
      <c r="FP59" s="396"/>
      <c r="FQ59" s="396"/>
      <c r="FR59" s="396"/>
      <c r="FS59" s="396"/>
      <c r="FT59" s="396"/>
      <c r="FU59" s="396"/>
      <c r="FV59" s="396"/>
      <c r="FW59" s="396"/>
      <c r="FX59" s="396"/>
      <c r="FY59" s="396"/>
      <c r="FZ59" s="396"/>
      <c r="GA59" s="396"/>
      <c r="GB59" s="396"/>
      <c r="GC59" s="396"/>
      <c r="GD59" s="396"/>
      <c r="GE59" s="396"/>
      <c r="GF59" s="396"/>
      <c r="GG59" s="396"/>
      <c r="GH59" s="396"/>
      <c r="GI59" s="396"/>
      <c r="GJ59" s="396"/>
      <c r="GK59" s="396"/>
      <c r="GL59" s="396"/>
      <c r="GM59" s="396"/>
      <c r="GN59" s="396"/>
      <c r="GO59" s="396"/>
      <c r="GP59" s="396"/>
      <c r="GQ59" s="396"/>
      <c r="GR59" s="396"/>
      <c r="GS59" s="396"/>
      <c r="GT59" s="396"/>
      <c r="GU59" s="396"/>
      <c r="GV59" s="396"/>
      <c r="GW59" s="396"/>
      <c r="GX59" s="396"/>
      <c r="GY59" s="396"/>
      <c r="GZ59" s="396"/>
      <c r="HA59" s="396"/>
      <c r="HB59" s="396"/>
      <c r="HC59" s="396"/>
      <c r="HD59" s="396"/>
      <c r="HE59" s="396"/>
      <c r="HF59" s="396"/>
      <c r="HG59" s="396"/>
      <c r="HH59" s="396"/>
      <c r="HI59" s="396"/>
      <c r="HJ59" s="396"/>
      <c r="HK59" s="396"/>
      <c r="HL59" s="397"/>
      <c r="HM59" s="15"/>
    </row>
    <row r="60" spans="1:226" ht="4.5" customHeight="1" x14ac:dyDescent="0.15">
      <c r="A60" s="239"/>
      <c r="B60" s="413"/>
      <c r="C60" s="414"/>
      <c r="D60" s="414"/>
      <c r="E60" s="414"/>
      <c r="F60" s="414"/>
      <c r="G60" s="416"/>
      <c r="H60" s="416"/>
      <c r="I60" s="416"/>
      <c r="J60" s="416"/>
      <c r="K60" s="416"/>
      <c r="L60" s="416"/>
      <c r="M60" s="416"/>
      <c r="N60" s="416"/>
      <c r="O60" s="416"/>
      <c r="P60" s="416"/>
      <c r="Q60" s="416"/>
      <c r="R60" s="416"/>
      <c r="S60" s="416"/>
      <c r="T60" s="416"/>
      <c r="U60" s="416"/>
      <c r="V60" s="416"/>
      <c r="W60" s="416"/>
      <c r="X60" s="416"/>
      <c r="Y60" s="416"/>
      <c r="Z60" s="416"/>
      <c r="AA60" s="417"/>
      <c r="AB60" s="418"/>
      <c r="AC60" s="418"/>
      <c r="AD60" s="418"/>
      <c r="AE60" s="418"/>
      <c r="AF60" s="418"/>
      <c r="AG60" s="418"/>
      <c r="AH60" s="418"/>
      <c r="AI60" s="418"/>
      <c r="AJ60" s="418"/>
      <c r="AK60" s="418"/>
      <c r="AL60" s="418"/>
      <c r="AM60" s="418"/>
      <c r="AN60" s="418"/>
      <c r="AO60" s="418"/>
      <c r="AP60" s="418"/>
      <c r="AQ60" s="418"/>
      <c r="AR60" s="418"/>
      <c r="AS60" s="418"/>
      <c r="AT60" s="418"/>
      <c r="AU60" s="418"/>
      <c r="AV60" s="418"/>
      <c r="AW60" s="418"/>
      <c r="AX60" s="418"/>
      <c r="AY60" s="418"/>
      <c r="AZ60" s="418"/>
      <c r="BA60" s="418"/>
      <c r="BB60" s="418"/>
      <c r="BC60" s="418"/>
      <c r="BD60" s="418"/>
      <c r="BE60" s="418"/>
      <c r="BF60" s="418"/>
      <c r="BG60" s="418"/>
      <c r="BH60" s="418"/>
      <c r="BI60" s="418"/>
      <c r="BJ60" s="418"/>
      <c r="BK60" s="418"/>
      <c r="BL60" s="418"/>
      <c r="BM60" s="418"/>
      <c r="BN60" s="418"/>
      <c r="BO60" s="418"/>
      <c r="BP60" s="418"/>
      <c r="BQ60" s="418"/>
      <c r="BR60" s="418"/>
      <c r="BS60" s="418"/>
      <c r="BT60" s="418"/>
      <c r="BU60" s="418"/>
      <c r="BV60" s="418"/>
      <c r="BW60" s="418"/>
      <c r="BX60" s="418"/>
      <c r="BY60" s="418"/>
      <c r="BZ60" s="418"/>
      <c r="CA60" s="418"/>
      <c r="CB60" s="418"/>
      <c r="CC60" s="418"/>
      <c r="CD60" s="418"/>
      <c r="CE60" s="418"/>
      <c r="CF60" s="418"/>
      <c r="CG60" s="418"/>
      <c r="CH60" s="418"/>
      <c r="CI60" s="419"/>
      <c r="CJ60" s="321"/>
      <c r="CK60" s="322"/>
      <c r="CL60" s="322"/>
      <c r="CM60" s="323"/>
      <c r="CN60" s="377"/>
      <c r="CO60" s="378"/>
      <c r="CP60" s="378"/>
      <c r="CQ60" s="378"/>
      <c r="CR60" s="378"/>
      <c r="CS60" s="378"/>
      <c r="CT60" s="378"/>
      <c r="CU60" s="378"/>
      <c r="CV60" s="378"/>
      <c r="CW60" s="45"/>
      <c r="CX60" s="45"/>
      <c r="DH60" s="15"/>
      <c r="DL60" s="422"/>
      <c r="DM60" s="341"/>
      <c r="DN60" s="341"/>
      <c r="DO60" s="341"/>
      <c r="DP60" s="341"/>
      <c r="DQ60" s="341"/>
      <c r="DR60" s="341"/>
      <c r="DS60" s="341"/>
      <c r="DT60" s="341"/>
      <c r="DU60" s="341"/>
      <c r="DV60" s="341"/>
      <c r="DW60" s="341"/>
      <c r="DX60" s="341"/>
      <c r="DY60" s="341"/>
      <c r="DZ60" s="341"/>
      <c r="EA60" s="341"/>
      <c r="EB60" s="341"/>
      <c r="EC60" s="341"/>
      <c r="ED60" s="341"/>
      <c r="EE60" s="423"/>
      <c r="EK60" s="334"/>
      <c r="EL60" s="335"/>
      <c r="EM60" s="335"/>
      <c r="EN60" s="335"/>
      <c r="EO60" s="335"/>
      <c r="EP60" s="336"/>
      <c r="EQ60" s="248"/>
      <c r="ER60" s="242"/>
      <c r="ES60" s="242"/>
      <c r="ET60" s="242"/>
      <c r="EU60" s="242"/>
      <c r="EV60" s="242"/>
      <c r="EW60" s="242"/>
      <c r="EX60" s="242"/>
      <c r="EY60" s="242"/>
      <c r="EZ60" s="242"/>
      <c r="FA60" s="242"/>
      <c r="FB60" s="242"/>
      <c r="FC60" s="242"/>
      <c r="FD60" s="242"/>
      <c r="FE60" s="242"/>
      <c r="FF60" s="242"/>
      <c r="FG60" s="249"/>
      <c r="FH60" s="37"/>
      <c r="FI60" s="37"/>
      <c r="FJ60" s="37"/>
      <c r="FK60" s="37"/>
      <c r="FL60" s="37"/>
      <c r="FM60" s="37"/>
      <c r="FN60" s="37"/>
      <c r="FO60" s="37"/>
      <c r="FP60" s="37"/>
      <c r="FQ60" s="37"/>
      <c r="FR60" s="37"/>
      <c r="FS60" s="37"/>
      <c r="FT60" s="37"/>
      <c r="FU60" s="37"/>
      <c r="FV60" s="37"/>
      <c r="FW60" s="37"/>
      <c r="FX60" s="37"/>
      <c r="FY60" s="37"/>
      <c r="FZ60" s="37"/>
      <c r="GA60" s="37"/>
      <c r="GB60" s="37"/>
      <c r="GC60" s="37"/>
      <c r="GD60" s="37"/>
      <c r="GE60" s="37"/>
      <c r="GF60" s="37"/>
      <c r="GG60" s="37"/>
      <c r="GH60" s="37"/>
      <c r="GI60" s="37"/>
      <c r="GJ60" s="37"/>
      <c r="GK60" s="37"/>
      <c r="GL60" s="37"/>
      <c r="GM60" s="37"/>
      <c r="GN60" s="37"/>
      <c r="GO60" s="37"/>
      <c r="GP60" s="37"/>
      <c r="GQ60" s="37"/>
      <c r="GR60" s="37"/>
      <c r="GS60" s="37"/>
      <c r="GT60" s="37"/>
      <c r="GU60" s="37"/>
      <c r="GV60" s="37"/>
      <c r="GW60" s="37"/>
      <c r="GX60" s="37"/>
      <c r="GY60" s="37"/>
      <c r="GZ60" s="37"/>
      <c r="HA60" s="37"/>
      <c r="HB60" s="37"/>
      <c r="HC60" s="37"/>
      <c r="HD60" s="37"/>
      <c r="HE60" s="37"/>
      <c r="HF60" s="37"/>
      <c r="HG60" s="37"/>
      <c r="HH60" s="37"/>
      <c r="HI60" s="37"/>
      <c r="HJ60" s="37"/>
      <c r="HK60" s="37"/>
      <c r="HM60" s="15"/>
    </row>
    <row r="61" spans="1:226" ht="4.5" customHeight="1" x14ac:dyDescent="0.15">
      <c r="A61" s="239"/>
      <c r="B61" s="413"/>
      <c r="C61" s="414"/>
      <c r="D61" s="414"/>
      <c r="E61" s="414"/>
      <c r="F61" s="414"/>
      <c r="G61" s="455" t="s">
        <v>86</v>
      </c>
      <c r="H61" s="455"/>
      <c r="I61" s="455"/>
      <c r="J61" s="455"/>
      <c r="K61" s="455"/>
      <c r="L61" s="455"/>
      <c r="M61" s="456"/>
      <c r="N61" s="426"/>
      <c r="O61" s="459"/>
      <c r="P61" s="459"/>
      <c r="Q61" s="459"/>
      <c r="R61" s="459"/>
      <c r="S61" s="459"/>
      <c r="T61" s="459"/>
      <c r="U61" s="459"/>
      <c r="V61" s="459"/>
      <c r="W61" s="459"/>
      <c r="X61" s="424"/>
      <c r="Y61" s="463" t="s">
        <v>26</v>
      </c>
      <c r="Z61" s="464"/>
      <c r="AA61" s="417"/>
      <c r="AB61" s="418"/>
      <c r="AC61" s="418"/>
      <c r="AD61" s="418"/>
      <c r="AE61" s="418"/>
      <c r="AF61" s="418"/>
      <c r="AG61" s="418"/>
      <c r="AH61" s="418"/>
      <c r="AI61" s="418"/>
      <c r="AJ61" s="418"/>
      <c r="AK61" s="418"/>
      <c r="AL61" s="418"/>
      <c r="AM61" s="418"/>
      <c r="AN61" s="418"/>
      <c r="AO61" s="418"/>
      <c r="AP61" s="418"/>
      <c r="AQ61" s="418"/>
      <c r="AR61" s="418"/>
      <c r="AS61" s="418"/>
      <c r="AT61" s="418"/>
      <c r="AU61" s="418"/>
      <c r="AV61" s="418"/>
      <c r="AW61" s="418"/>
      <c r="AX61" s="418"/>
      <c r="AY61" s="418"/>
      <c r="AZ61" s="418"/>
      <c r="BA61" s="418"/>
      <c r="BB61" s="418"/>
      <c r="BC61" s="418"/>
      <c r="BD61" s="418"/>
      <c r="BE61" s="418"/>
      <c r="BF61" s="418"/>
      <c r="BG61" s="418"/>
      <c r="BH61" s="418"/>
      <c r="BI61" s="418"/>
      <c r="BJ61" s="418"/>
      <c r="BK61" s="418"/>
      <c r="BL61" s="418"/>
      <c r="BM61" s="418"/>
      <c r="BN61" s="418"/>
      <c r="BO61" s="418"/>
      <c r="BP61" s="418"/>
      <c r="BQ61" s="418"/>
      <c r="BR61" s="418"/>
      <c r="BS61" s="418"/>
      <c r="BT61" s="418"/>
      <c r="BU61" s="418"/>
      <c r="BV61" s="418"/>
      <c r="BW61" s="418"/>
      <c r="BX61" s="418"/>
      <c r="BY61" s="418"/>
      <c r="BZ61" s="418"/>
      <c r="CA61" s="418"/>
      <c r="CB61" s="418"/>
      <c r="CC61" s="418"/>
      <c r="CD61" s="418"/>
      <c r="CE61" s="418"/>
      <c r="CF61" s="418"/>
      <c r="CG61" s="418"/>
      <c r="CH61" s="418"/>
      <c r="CI61" s="419"/>
      <c r="CJ61" s="321"/>
      <c r="CK61" s="322"/>
      <c r="CL61" s="322"/>
      <c r="CM61" s="323"/>
      <c r="CN61" s="377"/>
      <c r="CO61" s="378"/>
      <c r="CP61" s="378"/>
      <c r="CQ61" s="378"/>
      <c r="CR61" s="378"/>
      <c r="CS61" s="378"/>
      <c r="CT61" s="378"/>
      <c r="CU61" s="378"/>
      <c r="CV61" s="378"/>
      <c r="CW61" s="45"/>
      <c r="CX61" s="45"/>
      <c r="DH61" s="15"/>
      <c r="DL61" s="422"/>
      <c r="DM61" s="341"/>
      <c r="DN61" s="341"/>
      <c r="DO61" s="341"/>
      <c r="DP61" s="341"/>
      <c r="DQ61" s="341"/>
      <c r="DR61" s="341"/>
      <c r="DS61" s="341"/>
      <c r="DT61" s="341"/>
      <c r="DU61" s="341"/>
      <c r="DV61" s="341"/>
      <c r="DW61" s="341"/>
      <c r="DX61" s="341"/>
      <c r="DY61" s="341"/>
      <c r="DZ61" s="341"/>
      <c r="EA61" s="341"/>
      <c r="EB61" s="341"/>
      <c r="EC61" s="341"/>
      <c r="ED61" s="341"/>
      <c r="EE61" s="423"/>
      <c r="EK61" s="337"/>
      <c r="EL61" s="338"/>
      <c r="EM61" s="338"/>
      <c r="EN61" s="338"/>
      <c r="EO61" s="338"/>
      <c r="EP61" s="339"/>
      <c r="EQ61" s="250"/>
      <c r="ER61" s="251"/>
      <c r="ES61" s="251"/>
      <c r="ET61" s="251"/>
      <c r="EU61" s="251"/>
      <c r="EV61" s="251"/>
      <c r="EW61" s="251"/>
      <c r="EX61" s="251"/>
      <c r="EY61" s="251"/>
      <c r="EZ61" s="251"/>
      <c r="FA61" s="251"/>
      <c r="FB61" s="251"/>
      <c r="FC61" s="251"/>
      <c r="FD61" s="251"/>
      <c r="FE61" s="251"/>
      <c r="FF61" s="251"/>
      <c r="FG61" s="252"/>
      <c r="FH61" s="37"/>
      <c r="FI61" s="37"/>
      <c r="FJ61" s="37"/>
      <c r="FK61" s="37"/>
      <c r="FL61" s="37"/>
      <c r="FM61" s="37"/>
      <c r="FN61" s="37"/>
      <c r="FO61" s="37"/>
      <c r="FP61" s="37"/>
      <c r="FQ61" s="37"/>
      <c r="FR61" s="37"/>
      <c r="FS61" s="37"/>
      <c r="FT61" s="37"/>
      <c r="FU61" s="37"/>
      <c r="FV61" s="37"/>
      <c r="FW61" s="37"/>
      <c r="FX61" s="37"/>
      <c r="FY61" s="37"/>
      <c r="FZ61" s="37"/>
      <c r="GA61" s="37"/>
      <c r="GB61" s="37"/>
      <c r="GC61" s="37"/>
      <c r="GD61" s="37"/>
      <c r="GE61" s="37"/>
      <c r="GF61" s="37"/>
      <c r="GG61" s="37"/>
      <c r="GH61" s="37"/>
      <c r="GI61" s="37"/>
      <c r="GJ61" s="37"/>
      <c r="GK61" s="37"/>
      <c r="GL61" s="37"/>
      <c r="GM61" s="37"/>
      <c r="GN61" s="37"/>
      <c r="GO61" s="37"/>
      <c r="GP61" s="37"/>
      <c r="GQ61" s="37"/>
      <c r="GR61" s="37"/>
      <c r="GS61" s="37"/>
      <c r="GT61" s="37"/>
      <c r="GU61" s="37"/>
      <c r="GV61" s="37"/>
      <c r="GW61" s="37"/>
      <c r="GX61" s="37"/>
      <c r="GY61" s="37"/>
      <c r="GZ61" s="37"/>
      <c r="HA61" s="37"/>
      <c r="HB61" s="37"/>
      <c r="HC61" s="37"/>
      <c r="HD61" s="37"/>
      <c r="HE61" s="37"/>
      <c r="HF61" s="37"/>
      <c r="HG61" s="37"/>
      <c r="HH61" s="37"/>
      <c r="HI61" s="37"/>
      <c r="HJ61" s="37"/>
      <c r="HK61" s="37"/>
      <c r="HM61" s="15"/>
      <c r="HN61" s="46"/>
    </row>
    <row r="62" spans="1:226" ht="4.5" customHeight="1" x14ac:dyDescent="0.2">
      <c r="A62" s="239"/>
      <c r="B62" s="413"/>
      <c r="C62" s="414"/>
      <c r="D62" s="414"/>
      <c r="E62" s="414"/>
      <c r="F62" s="414"/>
      <c r="G62" s="457"/>
      <c r="H62" s="457"/>
      <c r="I62" s="457"/>
      <c r="J62" s="457"/>
      <c r="K62" s="457"/>
      <c r="L62" s="457"/>
      <c r="M62" s="458"/>
      <c r="N62" s="460"/>
      <c r="O62" s="461"/>
      <c r="P62" s="461"/>
      <c r="Q62" s="461"/>
      <c r="R62" s="461"/>
      <c r="S62" s="461"/>
      <c r="T62" s="461"/>
      <c r="U62" s="461"/>
      <c r="V62" s="461"/>
      <c r="W62" s="461"/>
      <c r="X62" s="462"/>
      <c r="Y62" s="465"/>
      <c r="Z62" s="466"/>
      <c r="AA62" s="417"/>
      <c r="AB62" s="418"/>
      <c r="AC62" s="418"/>
      <c r="AD62" s="418"/>
      <c r="AE62" s="418"/>
      <c r="AF62" s="418"/>
      <c r="AG62" s="418"/>
      <c r="AH62" s="418"/>
      <c r="AI62" s="418"/>
      <c r="AJ62" s="418"/>
      <c r="AK62" s="418"/>
      <c r="AL62" s="418"/>
      <c r="AM62" s="418"/>
      <c r="AN62" s="418"/>
      <c r="AO62" s="418"/>
      <c r="AP62" s="418"/>
      <c r="AQ62" s="418"/>
      <c r="AR62" s="418"/>
      <c r="AS62" s="418"/>
      <c r="AT62" s="418"/>
      <c r="AU62" s="418"/>
      <c r="AV62" s="418"/>
      <c r="AW62" s="418"/>
      <c r="AX62" s="418"/>
      <c r="AY62" s="418"/>
      <c r="AZ62" s="418"/>
      <c r="BA62" s="418"/>
      <c r="BB62" s="418"/>
      <c r="BC62" s="418"/>
      <c r="BD62" s="418"/>
      <c r="BE62" s="418"/>
      <c r="BF62" s="418"/>
      <c r="BG62" s="418"/>
      <c r="BH62" s="418"/>
      <c r="BI62" s="418"/>
      <c r="BJ62" s="418"/>
      <c r="BK62" s="418"/>
      <c r="BL62" s="418"/>
      <c r="BM62" s="418"/>
      <c r="BN62" s="418"/>
      <c r="BO62" s="418"/>
      <c r="BP62" s="418"/>
      <c r="BQ62" s="418"/>
      <c r="BR62" s="418"/>
      <c r="BS62" s="418"/>
      <c r="BT62" s="418"/>
      <c r="BU62" s="418"/>
      <c r="BV62" s="418"/>
      <c r="BW62" s="418"/>
      <c r="BX62" s="418"/>
      <c r="BY62" s="418"/>
      <c r="BZ62" s="418"/>
      <c r="CA62" s="418"/>
      <c r="CB62" s="418"/>
      <c r="CC62" s="418"/>
      <c r="CD62" s="418"/>
      <c r="CE62" s="418"/>
      <c r="CF62" s="418"/>
      <c r="CG62" s="418"/>
      <c r="CH62" s="418"/>
      <c r="CI62" s="419"/>
      <c r="CJ62" s="321"/>
      <c r="CK62" s="322"/>
      <c r="CL62" s="322"/>
      <c r="CM62" s="323"/>
      <c r="DH62" s="15"/>
      <c r="DL62" s="422"/>
      <c r="DM62" s="341"/>
      <c r="DN62" s="341"/>
      <c r="DO62" s="341"/>
      <c r="DP62" s="341"/>
      <c r="DQ62" s="341"/>
      <c r="DR62" s="341"/>
      <c r="DS62" s="341"/>
      <c r="DT62" s="341"/>
      <c r="DU62" s="341"/>
      <c r="DV62" s="341"/>
      <c r="DW62" s="341"/>
      <c r="DX62" s="341"/>
      <c r="DY62" s="341"/>
      <c r="DZ62" s="341"/>
      <c r="EA62" s="341"/>
      <c r="EB62" s="341"/>
      <c r="EC62" s="341"/>
      <c r="ED62" s="341"/>
      <c r="EE62" s="423"/>
      <c r="FN62" s="389" t="s">
        <v>115</v>
      </c>
      <c r="FO62" s="390"/>
      <c r="FP62" s="390"/>
      <c r="FQ62" s="390"/>
      <c r="FR62" s="390"/>
      <c r="FS62" s="390"/>
      <c r="FT62" s="390"/>
      <c r="FU62" s="390"/>
      <c r="FV62" s="390"/>
      <c r="FW62" s="390"/>
      <c r="FX62" s="390"/>
      <c r="FY62" s="390"/>
      <c r="FZ62" s="390"/>
      <c r="GA62" s="390"/>
      <c r="GB62" s="390"/>
      <c r="GC62" s="390"/>
      <c r="GD62" s="390"/>
      <c r="GE62" s="390"/>
      <c r="GF62" s="390"/>
      <c r="GG62" s="390"/>
      <c r="GH62" s="390"/>
      <c r="GI62" s="390"/>
      <c r="GJ62" s="390"/>
      <c r="GK62" s="390"/>
      <c r="GL62" s="390"/>
      <c r="GM62" s="390"/>
      <c r="GN62" s="390"/>
      <c r="GO62" s="390"/>
      <c r="GP62" s="390"/>
      <c r="GQ62" s="390"/>
      <c r="GR62" s="390"/>
      <c r="GS62" s="390"/>
      <c r="GT62" s="390"/>
      <c r="GU62" s="390"/>
      <c r="GV62" s="390"/>
      <c r="GW62" s="390"/>
      <c r="GX62" s="390"/>
      <c r="GY62" s="390"/>
      <c r="GZ62" s="390"/>
      <c r="HA62" s="390"/>
      <c r="HB62" s="390"/>
      <c r="HC62" s="390"/>
      <c r="HD62" s="390"/>
      <c r="HE62" s="390"/>
      <c r="HF62" s="390"/>
      <c r="HG62" s="390"/>
      <c r="HH62" s="390"/>
      <c r="HI62" s="390"/>
      <c r="HJ62" s="390"/>
      <c r="HK62" s="390"/>
      <c r="HL62" s="391"/>
      <c r="HM62" s="15"/>
      <c r="HN62" s="46"/>
    </row>
    <row r="63" spans="1:226" ht="4.5" customHeight="1" x14ac:dyDescent="0.2">
      <c r="A63" s="239"/>
      <c r="B63" s="413"/>
      <c r="C63" s="414"/>
      <c r="D63" s="414"/>
      <c r="E63" s="414"/>
      <c r="F63" s="414"/>
      <c r="G63" s="457"/>
      <c r="H63" s="457"/>
      <c r="I63" s="457"/>
      <c r="J63" s="457"/>
      <c r="K63" s="457"/>
      <c r="L63" s="457"/>
      <c r="M63" s="458"/>
      <c r="N63" s="460"/>
      <c r="O63" s="461"/>
      <c r="P63" s="461"/>
      <c r="Q63" s="461"/>
      <c r="R63" s="461"/>
      <c r="S63" s="461"/>
      <c r="T63" s="461"/>
      <c r="U63" s="461"/>
      <c r="V63" s="461"/>
      <c r="W63" s="461"/>
      <c r="X63" s="462"/>
      <c r="Y63" s="465"/>
      <c r="Z63" s="466"/>
      <c r="AA63" s="417"/>
      <c r="AB63" s="418"/>
      <c r="AC63" s="418"/>
      <c r="AD63" s="418"/>
      <c r="AE63" s="418"/>
      <c r="AF63" s="418"/>
      <c r="AG63" s="418"/>
      <c r="AH63" s="418"/>
      <c r="AI63" s="418"/>
      <c r="AJ63" s="418"/>
      <c r="AK63" s="418"/>
      <c r="AL63" s="418"/>
      <c r="AM63" s="418"/>
      <c r="AN63" s="418"/>
      <c r="AO63" s="418"/>
      <c r="AP63" s="418"/>
      <c r="AQ63" s="418"/>
      <c r="AR63" s="418"/>
      <c r="AS63" s="418"/>
      <c r="AT63" s="418"/>
      <c r="AU63" s="418"/>
      <c r="AV63" s="418"/>
      <c r="AW63" s="418"/>
      <c r="AX63" s="418"/>
      <c r="AY63" s="418"/>
      <c r="AZ63" s="418"/>
      <c r="BA63" s="418"/>
      <c r="BB63" s="418"/>
      <c r="BC63" s="418"/>
      <c r="BD63" s="418"/>
      <c r="BE63" s="418"/>
      <c r="BF63" s="418"/>
      <c r="BG63" s="418"/>
      <c r="BH63" s="418"/>
      <c r="BI63" s="418"/>
      <c r="BJ63" s="418"/>
      <c r="BK63" s="418"/>
      <c r="BL63" s="418"/>
      <c r="BM63" s="418"/>
      <c r="BN63" s="418"/>
      <c r="BO63" s="418"/>
      <c r="BP63" s="418"/>
      <c r="BQ63" s="418"/>
      <c r="BR63" s="418"/>
      <c r="BS63" s="418"/>
      <c r="BT63" s="418"/>
      <c r="BU63" s="418"/>
      <c r="BV63" s="418"/>
      <c r="BW63" s="418"/>
      <c r="BX63" s="418"/>
      <c r="BY63" s="418"/>
      <c r="BZ63" s="418"/>
      <c r="CA63" s="418"/>
      <c r="CB63" s="418"/>
      <c r="CC63" s="418"/>
      <c r="CD63" s="418"/>
      <c r="CE63" s="418"/>
      <c r="CF63" s="418"/>
      <c r="CG63" s="418"/>
      <c r="CH63" s="418"/>
      <c r="CI63" s="419"/>
      <c r="CJ63" s="321"/>
      <c r="CK63" s="322"/>
      <c r="CL63" s="322"/>
      <c r="CM63" s="323"/>
      <c r="CP63" s="341"/>
      <c r="CQ63" s="341"/>
      <c r="CR63" s="341"/>
      <c r="CS63" s="341"/>
      <c r="CT63" s="341"/>
      <c r="CU63" s="341"/>
      <c r="CV63" s="341"/>
      <c r="CW63" s="341"/>
      <c r="CX63" s="341"/>
      <c r="CY63" s="341"/>
      <c r="CZ63" s="341"/>
      <c r="DA63" s="341"/>
      <c r="DB63" s="341"/>
      <c r="DC63" s="341"/>
      <c r="DD63" s="341"/>
      <c r="DE63" s="341"/>
      <c r="DF63" s="341"/>
      <c r="DH63" s="15"/>
      <c r="DL63" s="422"/>
      <c r="DM63" s="341"/>
      <c r="DN63" s="341"/>
      <c r="DO63" s="341"/>
      <c r="DP63" s="341"/>
      <c r="DQ63" s="341"/>
      <c r="DR63" s="341"/>
      <c r="DS63" s="341"/>
      <c r="DT63" s="341"/>
      <c r="DU63" s="341"/>
      <c r="DV63" s="341"/>
      <c r="DW63" s="341"/>
      <c r="DX63" s="341"/>
      <c r="DY63" s="341"/>
      <c r="DZ63" s="341"/>
      <c r="EA63" s="341"/>
      <c r="EB63" s="341"/>
      <c r="EC63" s="341"/>
      <c r="ED63" s="341"/>
      <c r="EE63" s="423"/>
      <c r="EK63" s="331"/>
      <c r="EL63" s="332"/>
      <c r="EM63" s="332"/>
      <c r="EN63" s="332"/>
      <c r="EO63" s="332"/>
      <c r="EP63" s="333"/>
      <c r="EQ63" s="262" t="s">
        <v>110</v>
      </c>
      <c r="ER63" s="263"/>
      <c r="ES63" s="263"/>
      <c r="ET63" s="263"/>
      <c r="EU63" s="263"/>
      <c r="EV63" s="263"/>
      <c r="EW63" s="263"/>
      <c r="EX63" s="263"/>
      <c r="EY63" s="263"/>
      <c r="EZ63" s="263"/>
      <c r="FA63" s="263"/>
      <c r="FB63" s="263"/>
      <c r="FC63" s="263"/>
      <c r="FD63" s="263"/>
      <c r="FE63" s="263"/>
      <c r="FF63" s="263"/>
      <c r="FG63" s="264"/>
      <c r="FN63" s="392"/>
      <c r="FO63" s="393"/>
      <c r="FP63" s="393"/>
      <c r="FQ63" s="393"/>
      <c r="FR63" s="393"/>
      <c r="FS63" s="393"/>
      <c r="FT63" s="393"/>
      <c r="FU63" s="393"/>
      <c r="FV63" s="393"/>
      <c r="FW63" s="393"/>
      <c r="FX63" s="393"/>
      <c r="FY63" s="393"/>
      <c r="FZ63" s="393"/>
      <c r="GA63" s="393"/>
      <c r="GB63" s="393"/>
      <c r="GC63" s="393"/>
      <c r="GD63" s="393"/>
      <c r="GE63" s="393"/>
      <c r="GF63" s="393"/>
      <c r="GG63" s="393"/>
      <c r="GH63" s="393"/>
      <c r="GI63" s="393"/>
      <c r="GJ63" s="393"/>
      <c r="GK63" s="393"/>
      <c r="GL63" s="393"/>
      <c r="GM63" s="393"/>
      <c r="GN63" s="393"/>
      <c r="GO63" s="393"/>
      <c r="GP63" s="393"/>
      <c r="GQ63" s="393"/>
      <c r="GR63" s="393"/>
      <c r="GS63" s="393"/>
      <c r="GT63" s="393"/>
      <c r="GU63" s="393"/>
      <c r="GV63" s="393"/>
      <c r="GW63" s="393"/>
      <c r="GX63" s="393"/>
      <c r="GY63" s="393"/>
      <c r="GZ63" s="393"/>
      <c r="HA63" s="393"/>
      <c r="HB63" s="393"/>
      <c r="HC63" s="393"/>
      <c r="HD63" s="393"/>
      <c r="HE63" s="393"/>
      <c r="HF63" s="393"/>
      <c r="HG63" s="393"/>
      <c r="HH63" s="393"/>
      <c r="HI63" s="393"/>
      <c r="HJ63" s="393"/>
      <c r="HK63" s="393"/>
      <c r="HL63" s="394"/>
      <c r="HM63" s="15"/>
      <c r="HN63" s="46"/>
    </row>
    <row r="64" spans="1:226" ht="4.5" customHeight="1" x14ac:dyDescent="0.2">
      <c r="A64" s="239"/>
      <c r="B64" s="413"/>
      <c r="C64" s="414"/>
      <c r="D64" s="414"/>
      <c r="E64" s="414"/>
      <c r="F64" s="414"/>
      <c r="G64" s="457"/>
      <c r="H64" s="457"/>
      <c r="I64" s="457"/>
      <c r="J64" s="457"/>
      <c r="K64" s="457"/>
      <c r="L64" s="457"/>
      <c r="M64" s="458"/>
      <c r="N64" s="460"/>
      <c r="O64" s="461"/>
      <c r="P64" s="461"/>
      <c r="Q64" s="461"/>
      <c r="R64" s="461"/>
      <c r="S64" s="461"/>
      <c r="T64" s="461"/>
      <c r="U64" s="461"/>
      <c r="V64" s="461"/>
      <c r="W64" s="461"/>
      <c r="X64" s="462"/>
      <c r="Y64" s="465"/>
      <c r="Z64" s="466"/>
      <c r="AA64" s="417"/>
      <c r="AB64" s="418"/>
      <c r="AC64" s="418"/>
      <c r="AD64" s="418"/>
      <c r="AE64" s="418"/>
      <c r="AF64" s="418"/>
      <c r="AG64" s="418"/>
      <c r="AH64" s="418"/>
      <c r="AI64" s="418"/>
      <c r="AJ64" s="418"/>
      <c r="AK64" s="418"/>
      <c r="AL64" s="418"/>
      <c r="AM64" s="418"/>
      <c r="AN64" s="418"/>
      <c r="AO64" s="418"/>
      <c r="AP64" s="418"/>
      <c r="AQ64" s="418"/>
      <c r="AR64" s="418"/>
      <c r="AS64" s="418"/>
      <c r="AT64" s="418"/>
      <c r="AU64" s="418"/>
      <c r="AV64" s="418"/>
      <c r="AW64" s="418"/>
      <c r="AX64" s="418"/>
      <c r="AY64" s="418"/>
      <c r="AZ64" s="418"/>
      <c r="BA64" s="418"/>
      <c r="BB64" s="418"/>
      <c r="BC64" s="418"/>
      <c r="BD64" s="418"/>
      <c r="BE64" s="418"/>
      <c r="BF64" s="418"/>
      <c r="BG64" s="418"/>
      <c r="BH64" s="418"/>
      <c r="BI64" s="418"/>
      <c r="BJ64" s="418"/>
      <c r="BK64" s="418"/>
      <c r="BL64" s="418"/>
      <c r="BM64" s="418"/>
      <c r="BN64" s="418"/>
      <c r="BO64" s="418"/>
      <c r="BP64" s="418"/>
      <c r="BQ64" s="418"/>
      <c r="BR64" s="418"/>
      <c r="BS64" s="418"/>
      <c r="BT64" s="418"/>
      <c r="BU64" s="418"/>
      <c r="BV64" s="418"/>
      <c r="BW64" s="418"/>
      <c r="BX64" s="418"/>
      <c r="BY64" s="418"/>
      <c r="BZ64" s="418"/>
      <c r="CA64" s="418"/>
      <c r="CB64" s="418"/>
      <c r="CC64" s="418"/>
      <c r="CD64" s="418"/>
      <c r="CE64" s="418"/>
      <c r="CF64" s="418"/>
      <c r="CG64" s="418"/>
      <c r="CH64" s="418"/>
      <c r="CI64" s="419"/>
      <c r="CJ64" s="321"/>
      <c r="CK64" s="322"/>
      <c r="CL64" s="322"/>
      <c r="CM64" s="323"/>
      <c r="CP64" s="341"/>
      <c r="CQ64" s="341"/>
      <c r="CR64" s="341"/>
      <c r="CS64" s="341"/>
      <c r="CT64" s="341"/>
      <c r="CU64" s="341"/>
      <c r="CV64" s="341"/>
      <c r="CW64" s="341"/>
      <c r="CX64" s="341"/>
      <c r="CY64" s="341"/>
      <c r="CZ64" s="341"/>
      <c r="DA64" s="341"/>
      <c r="DB64" s="341"/>
      <c r="DC64" s="341"/>
      <c r="DD64" s="341"/>
      <c r="DE64" s="341"/>
      <c r="DF64" s="341"/>
      <c r="DH64" s="15"/>
      <c r="DL64" s="422"/>
      <c r="DM64" s="341"/>
      <c r="DN64" s="341"/>
      <c r="DO64" s="341"/>
      <c r="DP64" s="341"/>
      <c r="DQ64" s="341"/>
      <c r="DR64" s="341"/>
      <c r="DS64" s="341"/>
      <c r="DT64" s="341"/>
      <c r="DU64" s="341"/>
      <c r="DV64" s="341"/>
      <c r="DW64" s="341"/>
      <c r="DX64" s="341"/>
      <c r="DY64" s="341"/>
      <c r="DZ64" s="341"/>
      <c r="EA64" s="341"/>
      <c r="EB64" s="341"/>
      <c r="EC64" s="341"/>
      <c r="ED64" s="341"/>
      <c r="EE64" s="423"/>
      <c r="EK64" s="334"/>
      <c r="EL64" s="335"/>
      <c r="EM64" s="335"/>
      <c r="EN64" s="335"/>
      <c r="EO64" s="335"/>
      <c r="EP64" s="336"/>
      <c r="EQ64" s="248"/>
      <c r="ER64" s="242"/>
      <c r="ES64" s="242"/>
      <c r="ET64" s="242"/>
      <c r="EU64" s="242"/>
      <c r="EV64" s="242"/>
      <c r="EW64" s="242"/>
      <c r="EX64" s="242"/>
      <c r="EY64" s="242"/>
      <c r="EZ64" s="242"/>
      <c r="FA64" s="242"/>
      <c r="FB64" s="242"/>
      <c r="FC64" s="242"/>
      <c r="FD64" s="242"/>
      <c r="FE64" s="242"/>
      <c r="FF64" s="242"/>
      <c r="FG64" s="249"/>
      <c r="FN64" s="392"/>
      <c r="FO64" s="393"/>
      <c r="FP64" s="393"/>
      <c r="FQ64" s="393"/>
      <c r="FR64" s="393"/>
      <c r="FS64" s="393"/>
      <c r="FT64" s="393"/>
      <c r="FU64" s="393"/>
      <c r="FV64" s="393"/>
      <c r="FW64" s="393"/>
      <c r="FX64" s="393"/>
      <c r="FY64" s="393"/>
      <c r="FZ64" s="393"/>
      <c r="GA64" s="393"/>
      <c r="GB64" s="393"/>
      <c r="GC64" s="393"/>
      <c r="GD64" s="393"/>
      <c r="GE64" s="393"/>
      <c r="GF64" s="393"/>
      <c r="GG64" s="393"/>
      <c r="GH64" s="393"/>
      <c r="GI64" s="393"/>
      <c r="GJ64" s="393"/>
      <c r="GK64" s="393"/>
      <c r="GL64" s="393"/>
      <c r="GM64" s="393"/>
      <c r="GN64" s="393"/>
      <c r="GO64" s="393"/>
      <c r="GP64" s="393"/>
      <c r="GQ64" s="393"/>
      <c r="GR64" s="393"/>
      <c r="GS64" s="393"/>
      <c r="GT64" s="393"/>
      <c r="GU64" s="393"/>
      <c r="GV64" s="393"/>
      <c r="GW64" s="393"/>
      <c r="GX64" s="393"/>
      <c r="GY64" s="393"/>
      <c r="GZ64" s="393"/>
      <c r="HA64" s="393"/>
      <c r="HB64" s="393"/>
      <c r="HC64" s="393"/>
      <c r="HD64" s="393"/>
      <c r="HE64" s="393"/>
      <c r="HF64" s="393"/>
      <c r="HG64" s="393"/>
      <c r="HH64" s="393"/>
      <c r="HI64" s="393"/>
      <c r="HJ64" s="393"/>
      <c r="HK64" s="393"/>
      <c r="HL64" s="394"/>
      <c r="HM64" s="47"/>
      <c r="HN64" s="48"/>
      <c r="HO64" s="49"/>
      <c r="HP64" s="49"/>
      <c r="HQ64" s="49"/>
      <c r="HR64" s="49"/>
    </row>
    <row r="65" spans="1:226" ht="4.5" customHeight="1" x14ac:dyDescent="0.2">
      <c r="A65" s="239"/>
      <c r="B65" s="430">
        <v>4</v>
      </c>
      <c r="C65" s="431"/>
      <c r="D65" s="431"/>
      <c r="E65" s="431"/>
      <c r="F65" s="432"/>
      <c r="G65" s="262" t="s">
        <v>112</v>
      </c>
      <c r="H65" s="263"/>
      <c r="I65" s="263"/>
      <c r="J65" s="263"/>
      <c r="K65" s="263"/>
      <c r="L65" s="263"/>
      <c r="M65" s="263"/>
      <c r="N65" s="242"/>
      <c r="O65" s="242"/>
      <c r="P65" s="242"/>
      <c r="Q65" s="242"/>
      <c r="R65" s="242"/>
      <c r="S65" s="242"/>
      <c r="T65" s="242"/>
      <c r="U65" s="242"/>
      <c r="V65" s="242"/>
      <c r="W65" s="242"/>
      <c r="X65" s="242"/>
      <c r="Y65" s="263"/>
      <c r="Z65" s="264"/>
      <c r="AA65" s="417" t="s">
        <v>120</v>
      </c>
      <c r="AB65" s="418"/>
      <c r="AC65" s="418"/>
      <c r="AD65" s="418"/>
      <c r="AE65" s="418"/>
      <c r="AF65" s="418"/>
      <c r="AG65" s="418"/>
      <c r="AH65" s="418"/>
      <c r="AI65" s="418"/>
      <c r="AJ65" s="418"/>
      <c r="AK65" s="418"/>
      <c r="AL65" s="418"/>
      <c r="AM65" s="418"/>
      <c r="AN65" s="418"/>
      <c r="AO65" s="418"/>
      <c r="AP65" s="418"/>
      <c r="AQ65" s="418"/>
      <c r="AR65" s="418"/>
      <c r="AS65" s="418"/>
      <c r="AT65" s="418"/>
      <c r="AU65" s="418"/>
      <c r="AV65" s="418"/>
      <c r="AW65" s="418"/>
      <c r="AX65" s="418"/>
      <c r="AY65" s="418"/>
      <c r="AZ65" s="418"/>
      <c r="BA65" s="418"/>
      <c r="BB65" s="418"/>
      <c r="BC65" s="418"/>
      <c r="BD65" s="418"/>
      <c r="BE65" s="418"/>
      <c r="BF65" s="418"/>
      <c r="BG65" s="418"/>
      <c r="BH65" s="418"/>
      <c r="BI65" s="418"/>
      <c r="BJ65" s="418"/>
      <c r="BK65" s="418"/>
      <c r="BL65" s="418"/>
      <c r="BM65" s="418"/>
      <c r="BN65" s="418"/>
      <c r="BO65" s="418"/>
      <c r="BP65" s="418"/>
      <c r="BQ65" s="418"/>
      <c r="BR65" s="418"/>
      <c r="BS65" s="418"/>
      <c r="BT65" s="418"/>
      <c r="BU65" s="418"/>
      <c r="BV65" s="418"/>
      <c r="BW65" s="418"/>
      <c r="BX65" s="418"/>
      <c r="BY65" s="418"/>
      <c r="BZ65" s="418"/>
      <c r="CA65" s="418"/>
      <c r="CB65" s="418"/>
      <c r="CC65" s="418"/>
      <c r="CD65" s="418"/>
      <c r="CE65" s="418"/>
      <c r="CF65" s="418"/>
      <c r="CG65" s="418"/>
      <c r="CH65" s="418"/>
      <c r="CI65" s="419"/>
      <c r="CJ65" s="321"/>
      <c r="CK65" s="322"/>
      <c r="CL65" s="322"/>
      <c r="CM65" s="323"/>
      <c r="CP65" s="341"/>
      <c r="CQ65" s="341"/>
      <c r="CR65" s="341"/>
      <c r="CS65" s="341"/>
      <c r="CT65" s="341"/>
      <c r="CU65" s="341"/>
      <c r="CV65" s="341"/>
      <c r="CW65" s="341"/>
      <c r="CX65" s="341"/>
      <c r="CY65" s="341"/>
      <c r="CZ65" s="341"/>
      <c r="DA65" s="341"/>
      <c r="DB65" s="341"/>
      <c r="DC65" s="341"/>
      <c r="DD65" s="341"/>
      <c r="DE65" s="341"/>
      <c r="DF65" s="341"/>
      <c r="DH65" s="15"/>
      <c r="DL65" s="422"/>
      <c r="DM65" s="341"/>
      <c r="DN65" s="341"/>
      <c r="DO65" s="341"/>
      <c r="DP65" s="341"/>
      <c r="DQ65" s="341"/>
      <c r="DR65" s="341"/>
      <c r="DS65" s="341"/>
      <c r="DT65" s="341"/>
      <c r="DU65" s="341"/>
      <c r="DV65" s="341"/>
      <c r="DW65" s="341"/>
      <c r="DX65" s="341"/>
      <c r="DY65" s="341"/>
      <c r="DZ65" s="341"/>
      <c r="EA65" s="341"/>
      <c r="EB65" s="341"/>
      <c r="EC65" s="341"/>
      <c r="ED65" s="341"/>
      <c r="EE65" s="423"/>
      <c r="EK65" s="334"/>
      <c r="EL65" s="335"/>
      <c r="EM65" s="335"/>
      <c r="EN65" s="335"/>
      <c r="EO65" s="335"/>
      <c r="EP65" s="336"/>
      <c r="EQ65" s="248"/>
      <c r="ER65" s="242"/>
      <c r="ES65" s="242"/>
      <c r="ET65" s="242"/>
      <c r="EU65" s="242"/>
      <c r="EV65" s="242"/>
      <c r="EW65" s="242"/>
      <c r="EX65" s="242"/>
      <c r="EY65" s="242"/>
      <c r="EZ65" s="242"/>
      <c r="FA65" s="242"/>
      <c r="FB65" s="242"/>
      <c r="FC65" s="242"/>
      <c r="FD65" s="242"/>
      <c r="FE65" s="242"/>
      <c r="FF65" s="242"/>
      <c r="FG65" s="249"/>
      <c r="FN65" s="392"/>
      <c r="FO65" s="393"/>
      <c r="FP65" s="393"/>
      <c r="FQ65" s="393"/>
      <c r="FR65" s="393"/>
      <c r="FS65" s="393"/>
      <c r="FT65" s="393"/>
      <c r="FU65" s="393"/>
      <c r="FV65" s="393"/>
      <c r="FW65" s="393"/>
      <c r="FX65" s="393"/>
      <c r="FY65" s="393"/>
      <c r="FZ65" s="393"/>
      <c r="GA65" s="393"/>
      <c r="GB65" s="393"/>
      <c r="GC65" s="393"/>
      <c r="GD65" s="393"/>
      <c r="GE65" s="393"/>
      <c r="GF65" s="393"/>
      <c r="GG65" s="393"/>
      <c r="GH65" s="393"/>
      <c r="GI65" s="393"/>
      <c r="GJ65" s="393"/>
      <c r="GK65" s="393"/>
      <c r="GL65" s="393"/>
      <c r="GM65" s="393"/>
      <c r="GN65" s="393"/>
      <c r="GO65" s="393"/>
      <c r="GP65" s="393"/>
      <c r="GQ65" s="393"/>
      <c r="GR65" s="393"/>
      <c r="GS65" s="393"/>
      <c r="GT65" s="393"/>
      <c r="GU65" s="393"/>
      <c r="GV65" s="393"/>
      <c r="GW65" s="393"/>
      <c r="GX65" s="393"/>
      <c r="GY65" s="393"/>
      <c r="GZ65" s="393"/>
      <c r="HA65" s="393"/>
      <c r="HB65" s="393"/>
      <c r="HC65" s="393"/>
      <c r="HD65" s="393"/>
      <c r="HE65" s="393"/>
      <c r="HF65" s="393"/>
      <c r="HG65" s="393"/>
      <c r="HH65" s="393"/>
      <c r="HI65" s="393"/>
      <c r="HJ65" s="393"/>
      <c r="HK65" s="393"/>
      <c r="HL65" s="394"/>
      <c r="HM65" s="47"/>
      <c r="HN65" s="48"/>
      <c r="HO65" s="49"/>
      <c r="HP65" s="49"/>
      <c r="HQ65" s="49"/>
      <c r="HR65" s="49"/>
    </row>
    <row r="66" spans="1:226" ht="4.5" customHeight="1" x14ac:dyDescent="0.2">
      <c r="A66" s="239"/>
      <c r="B66" s="430"/>
      <c r="C66" s="431"/>
      <c r="D66" s="431"/>
      <c r="E66" s="431"/>
      <c r="F66" s="432"/>
      <c r="G66" s="248"/>
      <c r="H66" s="242"/>
      <c r="I66" s="242"/>
      <c r="J66" s="242"/>
      <c r="K66" s="242"/>
      <c r="L66" s="242"/>
      <c r="M66" s="242"/>
      <c r="N66" s="242"/>
      <c r="O66" s="242"/>
      <c r="P66" s="242"/>
      <c r="Q66" s="242"/>
      <c r="R66" s="242"/>
      <c r="S66" s="242"/>
      <c r="T66" s="242"/>
      <c r="U66" s="242"/>
      <c r="V66" s="242"/>
      <c r="W66" s="242"/>
      <c r="X66" s="242"/>
      <c r="Y66" s="242"/>
      <c r="Z66" s="249"/>
      <c r="AA66" s="417"/>
      <c r="AB66" s="418"/>
      <c r="AC66" s="418"/>
      <c r="AD66" s="418"/>
      <c r="AE66" s="418"/>
      <c r="AF66" s="418"/>
      <c r="AG66" s="418"/>
      <c r="AH66" s="418"/>
      <c r="AI66" s="418"/>
      <c r="AJ66" s="418"/>
      <c r="AK66" s="418"/>
      <c r="AL66" s="418"/>
      <c r="AM66" s="418"/>
      <c r="AN66" s="418"/>
      <c r="AO66" s="418"/>
      <c r="AP66" s="418"/>
      <c r="AQ66" s="418"/>
      <c r="AR66" s="418"/>
      <c r="AS66" s="418"/>
      <c r="AT66" s="418"/>
      <c r="AU66" s="418"/>
      <c r="AV66" s="418"/>
      <c r="AW66" s="418"/>
      <c r="AX66" s="418"/>
      <c r="AY66" s="418"/>
      <c r="AZ66" s="418"/>
      <c r="BA66" s="418"/>
      <c r="BB66" s="418"/>
      <c r="BC66" s="418"/>
      <c r="BD66" s="418"/>
      <c r="BE66" s="418"/>
      <c r="BF66" s="418"/>
      <c r="BG66" s="418"/>
      <c r="BH66" s="418"/>
      <c r="BI66" s="418"/>
      <c r="BJ66" s="418"/>
      <c r="BK66" s="418"/>
      <c r="BL66" s="418"/>
      <c r="BM66" s="418"/>
      <c r="BN66" s="418"/>
      <c r="BO66" s="418"/>
      <c r="BP66" s="418"/>
      <c r="BQ66" s="418"/>
      <c r="BR66" s="418"/>
      <c r="BS66" s="418"/>
      <c r="BT66" s="418"/>
      <c r="BU66" s="418"/>
      <c r="BV66" s="418"/>
      <c r="BW66" s="418"/>
      <c r="BX66" s="418"/>
      <c r="BY66" s="418"/>
      <c r="BZ66" s="418"/>
      <c r="CA66" s="418"/>
      <c r="CB66" s="418"/>
      <c r="CC66" s="418"/>
      <c r="CD66" s="418"/>
      <c r="CE66" s="418"/>
      <c r="CF66" s="418"/>
      <c r="CG66" s="418"/>
      <c r="CH66" s="418"/>
      <c r="CI66" s="419"/>
      <c r="CJ66" s="321"/>
      <c r="CK66" s="322"/>
      <c r="CL66" s="322"/>
      <c r="CM66" s="323"/>
      <c r="CP66" s="341"/>
      <c r="CQ66" s="341"/>
      <c r="CR66" s="341"/>
      <c r="CS66" s="341"/>
      <c r="CT66" s="341"/>
      <c r="CU66" s="341"/>
      <c r="CV66" s="341"/>
      <c r="CW66" s="341"/>
      <c r="CX66" s="341"/>
      <c r="CY66" s="341"/>
      <c r="CZ66" s="341"/>
      <c r="DA66" s="341"/>
      <c r="DB66" s="341"/>
      <c r="DC66" s="341"/>
      <c r="DD66" s="341"/>
      <c r="DE66" s="341"/>
      <c r="DF66" s="341"/>
      <c r="DH66" s="15"/>
      <c r="DL66" s="424"/>
      <c r="DM66" s="425"/>
      <c r="DN66" s="425"/>
      <c r="DO66" s="425"/>
      <c r="DP66" s="425"/>
      <c r="DQ66" s="425"/>
      <c r="DR66" s="425"/>
      <c r="DS66" s="425"/>
      <c r="DT66" s="425"/>
      <c r="DU66" s="425"/>
      <c r="DV66" s="425"/>
      <c r="DW66" s="425"/>
      <c r="DX66" s="425"/>
      <c r="DY66" s="425"/>
      <c r="DZ66" s="425"/>
      <c r="EA66" s="425"/>
      <c r="EB66" s="425"/>
      <c r="EC66" s="425"/>
      <c r="ED66" s="425"/>
      <c r="EE66" s="426"/>
      <c r="EK66" s="334"/>
      <c r="EL66" s="335"/>
      <c r="EM66" s="335"/>
      <c r="EN66" s="335"/>
      <c r="EO66" s="335"/>
      <c r="EP66" s="336"/>
      <c r="EQ66" s="248"/>
      <c r="ER66" s="242"/>
      <c r="ES66" s="242"/>
      <c r="ET66" s="242"/>
      <c r="EU66" s="242"/>
      <c r="EV66" s="242"/>
      <c r="EW66" s="242"/>
      <c r="EX66" s="242"/>
      <c r="EY66" s="242"/>
      <c r="EZ66" s="242"/>
      <c r="FA66" s="242"/>
      <c r="FB66" s="242"/>
      <c r="FC66" s="242"/>
      <c r="FD66" s="242"/>
      <c r="FE66" s="242"/>
      <c r="FF66" s="242"/>
      <c r="FG66" s="249"/>
      <c r="FN66" s="392"/>
      <c r="FO66" s="393"/>
      <c r="FP66" s="393"/>
      <c r="FQ66" s="393"/>
      <c r="FR66" s="393"/>
      <c r="FS66" s="393"/>
      <c r="FT66" s="393"/>
      <c r="FU66" s="393"/>
      <c r="FV66" s="393"/>
      <c r="FW66" s="393"/>
      <c r="FX66" s="393"/>
      <c r="FY66" s="393"/>
      <c r="FZ66" s="393"/>
      <c r="GA66" s="393"/>
      <c r="GB66" s="393"/>
      <c r="GC66" s="393"/>
      <c r="GD66" s="393"/>
      <c r="GE66" s="393"/>
      <c r="GF66" s="393"/>
      <c r="GG66" s="393"/>
      <c r="GH66" s="393"/>
      <c r="GI66" s="393"/>
      <c r="GJ66" s="393"/>
      <c r="GK66" s="393"/>
      <c r="GL66" s="393"/>
      <c r="GM66" s="393"/>
      <c r="GN66" s="393"/>
      <c r="GO66" s="393"/>
      <c r="GP66" s="393"/>
      <c r="GQ66" s="393"/>
      <c r="GR66" s="393"/>
      <c r="GS66" s="393"/>
      <c r="GT66" s="393"/>
      <c r="GU66" s="393"/>
      <c r="GV66" s="393"/>
      <c r="GW66" s="393"/>
      <c r="GX66" s="393"/>
      <c r="GY66" s="393"/>
      <c r="GZ66" s="393"/>
      <c r="HA66" s="393"/>
      <c r="HB66" s="393"/>
      <c r="HC66" s="393"/>
      <c r="HD66" s="393"/>
      <c r="HE66" s="393"/>
      <c r="HF66" s="393"/>
      <c r="HG66" s="393"/>
      <c r="HH66" s="393"/>
      <c r="HI66" s="393"/>
      <c r="HJ66" s="393"/>
      <c r="HK66" s="393"/>
      <c r="HL66" s="394"/>
      <c r="HM66" s="47"/>
      <c r="HN66" s="48"/>
      <c r="HO66" s="49"/>
      <c r="HP66" s="49"/>
      <c r="HQ66" s="49"/>
      <c r="HR66" s="49"/>
    </row>
    <row r="67" spans="1:226" ht="4.5" customHeight="1" x14ac:dyDescent="0.2">
      <c r="A67" s="239"/>
      <c r="B67" s="430"/>
      <c r="C67" s="431"/>
      <c r="D67" s="431"/>
      <c r="E67" s="431"/>
      <c r="F67" s="432"/>
      <c r="G67" s="248"/>
      <c r="H67" s="242"/>
      <c r="I67" s="242"/>
      <c r="J67" s="242"/>
      <c r="K67" s="242"/>
      <c r="L67" s="242"/>
      <c r="M67" s="242"/>
      <c r="N67" s="242"/>
      <c r="O67" s="242"/>
      <c r="P67" s="242"/>
      <c r="Q67" s="242"/>
      <c r="R67" s="242"/>
      <c r="S67" s="242"/>
      <c r="T67" s="242"/>
      <c r="U67" s="242"/>
      <c r="V67" s="242"/>
      <c r="W67" s="242"/>
      <c r="X67" s="242"/>
      <c r="Y67" s="242"/>
      <c r="Z67" s="249"/>
      <c r="AA67" s="417"/>
      <c r="AB67" s="418"/>
      <c r="AC67" s="418"/>
      <c r="AD67" s="418"/>
      <c r="AE67" s="418"/>
      <c r="AF67" s="418"/>
      <c r="AG67" s="418"/>
      <c r="AH67" s="418"/>
      <c r="AI67" s="418"/>
      <c r="AJ67" s="418"/>
      <c r="AK67" s="418"/>
      <c r="AL67" s="418"/>
      <c r="AM67" s="418"/>
      <c r="AN67" s="418"/>
      <c r="AO67" s="418"/>
      <c r="AP67" s="418"/>
      <c r="AQ67" s="418"/>
      <c r="AR67" s="418"/>
      <c r="AS67" s="418"/>
      <c r="AT67" s="418"/>
      <c r="AU67" s="418"/>
      <c r="AV67" s="418"/>
      <c r="AW67" s="418"/>
      <c r="AX67" s="418"/>
      <c r="AY67" s="418"/>
      <c r="AZ67" s="418"/>
      <c r="BA67" s="418"/>
      <c r="BB67" s="418"/>
      <c r="BC67" s="418"/>
      <c r="BD67" s="418"/>
      <c r="BE67" s="418"/>
      <c r="BF67" s="418"/>
      <c r="BG67" s="418"/>
      <c r="BH67" s="418"/>
      <c r="BI67" s="418"/>
      <c r="BJ67" s="418"/>
      <c r="BK67" s="418"/>
      <c r="BL67" s="418"/>
      <c r="BM67" s="418"/>
      <c r="BN67" s="418"/>
      <c r="BO67" s="418"/>
      <c r="BP67" s="418"/>
      <c r="BQ67" s="418"/>
      <c r="BR67" s="418"/>
      <c r="BS67" s="418"/>
      <c r="BT67" s="418"/>
      <c r="BU67" s="418"/>
      <c r="BV67" s="418"/>
      <c r="BW67" s="418"/>
      <c r="BX67" s="418"/>
      <c r="BY67" s="418"/>
      <c r="BZ67" s="418"/>
      <c r="CA67" s="418"/>
      <c r="CB67" s="418"/>
      <c r="CC67" s="418"/>
      <c r="CD67" s="418"/>
      <c r="CE67" s="418"/>
      <c r="CF67" s="418"/>
      <c r="CG67" s="418"/>
      <c r="CH67" s="418"/>
      <c r="CI67" s="419"/>
      <c r="CJ67" s="321"/>
      <c r="CK67" s="322"/>
      <c r="CL67" s="322"/>
      <c r="CM67" s="323"/>
      <c r="CP67" s="341"/>
      <c r="CQ67" s="341"/>
      <c r="CR67" s="341"/>
      <c r="CS67" s="341"/>
      <c r="CT67" s="341"/>
      <c r="CU67" s="341"/>
      <c r="CV67" s="341"/>
      <c r="CW67" s="341"/>
      <c r="CX67" s="341"/>
      <c r="CY67" s="341"/>
      <c r="CZ67" s="341"/>
      <c r="DA67" s="341"/>
      <c r="DB67" s="341"/>
      <c r="DC67" s="341"/>
      <c r="DD67" s="341"/>
      <c r="DE67" s="341"/>
      <c r="DF67" s="341"/>
      <c r="DH67" s="15"/>
      <c r="EK67" s="337"/>
      <c r="EL67" s="338"/>
      <c r="EM67" s="338"/>
      <c r="EN67" s="338"/>
      <c r="EO67" s="338"/>
      <c r="EP67" s="339"/>
      <c r="EQ67" s="250"/>
      <c r="ER67" s="251"/>
      <c r="ES67" s="251"/>
      <c r="ET67" s="251"/>
      <c r="EU67" s="251"/>
      <c r="EV67" s="251"/>
      <c r="EW67" s="251"/>
      <c r="EX67" s="251"/>
      <c r="EY67" s="251"/>
      <c r="EZ67" s="251"/>
      <c r="FA67" s="251"/>
      <c r="FB67" s="251"/>
      <c r="FC67" s="251"/>
      <c r="FD67" s="251"/>
      <c r="FE67" s="251"/>
      <c r="FF67" s="251"/>
      <c r="FG67" s="252"/>
      <c r="FN67" s="395"/>
      <c r="FO67" s="396"/>
      <c r="FP67" s="396"/>
      <c r="FQ67" s="396"/>
      <c r="FR67" s="396"/>
      <c r="FS67" s="396"/>
      <c r="FT67" s="396"/>
      <c r="FU67" s="396"/>
      <c r="FV67" s="396"/>
      <c r="FW67" s="396"/>
      <c r="FX67" s="396"/>
      <c r="FY67" s="396"/>
      <c r="FZ67" s="396"/>
      <c r="GA67" s="396"/>
      <c r="GB67" s="396"/>
      <c r="GC67" s="396"/>
      <c r="GD67" s="396"/>
      <c r="GE67" s="396"/>
      <c r="GF67" s="396"/>
      <c r="GG67" s="396"/>
      <c r="GH67" s="396"/>
      <c r="GI67" s="396"/>
      <c r="GJ67" s="396"/>
      <c r="GK67" s="396"/>
      <c r="GL67" s="396"/>
      <c r="GM67" s="396"/>
      <c r="GN67" s="396"/>
      <c r="GO67" s="396"/>
      <c r="GP67" s="396"/>
      <c r="GQ67" s="396"/>
      <c r="GR67" s="396"/>
      <c r="GS67" s="396"/>
      <c r="GT67" s="396"/>
      <c r="GU67" s="396"/>
      <c r="GV67" s="396"/>
      <c r="GW67" s="396"/>
      <c r="GX67" s="396"/>
      <c r="GY67" s="396"/>
      <c r="GZ67" s="396"/>
      <c r="HA67" s="396"/>
      <c r="HB67" s="396"/>
      <c r="HC67" s="396"/>
      <c r="HD67" s="396"/>
      <c r="HE67" s="396"/>
      <c r="HF67" s="396"/>
      <c r="HG67" s="396"/>
      <c r="HH67" s="396"/>
      <c r="HI67" s="396"/>
      <c r="HJ67" s="396"/>
      <c r="HK67" s="396"/>
      <c r="HL67" s="397"/>
      <c r="HM67" s="47"/>
      <c r="HN67" s="48"/>
      <c r="HO67" s="49"/>
      <c r="HP67" s="49"/>
      <c r="HQ67" s="49"/>
      <c r="HR67" s="49"/>
    </row>
    <row r="68" spans="1:226" ht="4.5" customHeight="1" x14ac:dyDescent="0.2">
      <c r="A68" s="239"/>
      <c r="B68" s="430"/>
      <c r="C68" s="431"/>
      <c r="D68" s="431"/>
      <c r="E68" s="431"/>
      <c r="F68" s="432"/>
      <c r="G68" s="248"/>
      <c r="H68" s="242"/>
      <c r="I68" s="242"/>
      <c r="J68" s="242"/>
      <c r="K68" s="242"/>
      <c r="L68" s="242"/>
      <c r="M68" s="242"/>
      <c r="N68" s="242"/>
      <c r="O68" s="242"/>
      <c r="P68" s="242"/>
      <c r="Q68" s="242"/>
      <c r="R68" s="242"/>
      <c r="S68" s="242"/>
      <c r="T68" s="242"/>
      <c r="U68" s="242"/>
      <c r="V68" s="242"/>
      <c r="W68" s="242"/>
      <c r="X68" s="242"/>
      <c r="Y68" s="242"/>
      <c r="Z68" s="249"/>
      <c r="AA68" s="417"/>
      <c r="AB68" s="418"/>
      <c r="AC68" s="418"/>
      <c r="AD68" s="418"/>
      <c r="AE68" s="418"/>
      <c r="AF68" s="418"/>
      <c r="AG68" s="418"/>
      <c r="AH68" s="418"/>
      <c r="AI68" s="418"/>
      <c r="AJ68" s="418"/>
      <c r="AK68" s="418"/>
      <c r="AL68" s="418"/>
      <c r="AM68" s="418"/>
      <c r="AN68" s="418"/>
      <c r="AO68" s="418"/>
      <c r="AP68" s="418"/>
      <c r="AQ68" s="418"/>
      <c r="AR68" s="418"/>
      <c r="AS68" s="418"/>
      <c r="AT68" s="418"/>
      <c r="AU68" s="418"/>
      <c r="AV68" s="418"/>
      <c r="AW68" s="418"/>
      <c r="AX68" s="418"/>
      <c r="AY68" s="418"/>
      <c r="AZ68" s="418"/>
      <c r="BA68" s="418"/>
      <c r="BB68" s="418"/>
      <c r="BC68" s="418"/>
      <c r="BD68" s="418"/>
      <c r="BE68" s="418"/>
      <c r="BF68" s="418"/>
      <c r="BG68" s="418"/>
      <c r="BH68" s="418"/>
      <c r="BI68" s="418"/>
      <c r="BJ68" s="418"/>
      <c r="BK68" s="418"/>
      <c r="BL68" s="418"/>
      <c r="BM68" s="418"/>
      <c r="BN68" s="418"/>
      <c r="BO68" s="418"/>
      <c r="BP68" s="418"/>
      <c r="BQ68" s="418"/>
      <c r="BR68" s="418"/>
      <c r="BS68" s="418"/>
      <c r="BT68" s="418"/>
      <c r="BU68" s="418"/>
      <c r="BV68" s="418"/>
      <c r="BW68" s="418"/>
      <c r="BX68" s="418"/>
      <c r="BY68" s="418"/>
      <c r="BZ68" s="418"/>
      <c r="CA68" s="418"/>
      <c r="CB68" s="418"/>
      <c r="CC68" s="418"/>
      <c r="CD68" s="418"/>
      <c r="CE68" s="418"/>
      <c r="CF68" s="418"/>
      <c r="CG68" s="418"/>
      <c r="CH68" s="418"/>
      <c r="CI68" s="419"/>
      <c r="CJ68" s="324"/>
      <c r="CK68" s="325"/>
      <c r="CL68" s="325"/>
      <c r="CM68" s="326"/>
      <c r="CN68" s="50"/>
      <c r="CO68" s="50"/>
      <c r="CP68" s="50"/>
      <c r="CQ68" s="50"/>
      <c r="CR68" s="50"/>
      <c r="CS68" s="50"/>
      <c r="CT68" s="50"/>
      <c r="CU68" s="50"/>
      <c r="CV68" s="50"/>
      <c r="CW68" s="50"/>
      <c r="CX68" s="50"/>
      <c r="DH68" s="15"/>
      <c r="HL68" s="49"/>
      <c r="HM68" s="47"/>
      <c r="HN68" s="48"/>
      <c r="HO68" s="49"/>
      <c r="HP68" s="49"/>
      <c r="HQ68" s="49"/>
      <c r="HR68" s="49"/>
    </row>
    <row r="69" spans="1:226" ht="4.5" customHeight="1" x14ac:dyDescent="0.2">
      <c r="A69" s="239"/>
      <c r="B69" s="430"/>
      <c r="C69" s="431"/>
      <c r="D69" s="431"/>
      <c r="E69" s="431"/>
      <c r="F69" s="432"/>
      <c r="G69" s="248"/>
      <c r="H69" s="242"/>
      <c r="I69" s="242"/>
      <c r="J69" s="242"/>
      <c r="K69" s="242"/>
      <c r="L69" s="242"/>
      <c r="M69" s="242"/>
      <c r="N69" s="242"/>
      <c r="O69" s="242"/>
      <c r="P69" s="242"/>
      <c r="Q69" s="242"/>
      <c r="R69" s="242"/>
      <c r="S69" s="242"/>
      <c r="T69" s="242"/>
      <c r="U69" s="242"/>
      <c r="V69" s="242"/>
      <c r="W69" s="242"/>
      <c r="X69" s="242"/>
      <c r="Y69" s="242"/>
      <c r="Z69" s="249"/>
      <c r="AA69" s="417"/>
      <c r="AB69" s="418"/>
      <c r="AC69" s="418"/>
      <c r="AD69" s="418"/>
      <c r="AE69" s="418"/>
      <c r="AF69" s="418"/>
      <c r="AG69" s="418"/>
      <c r="AH69" s="418"/>
      <c r="AI69" s="418"/>
      <c r="AJ69" s="418"/>
      <c r="AK69" s="418"/>
      <c r="AL69" s="418"/>
      <c r="AM69" s="418"/>
      <c r="AN69" s="418"/>
      <c r="AO69" s="418"/>
      <c r="AP69" s="418"/>
      <c r="AQ69" s="418"/>
      <c r="AR69" s="418"/>
      <c r="AS69" s="418"/>
      <c r="AT69" s="418"/>
      <c r="AU69" s="418"/>
      <c r="AV69" s="418"/>
      <c r="AW69" s="418"/>
      <c r="AX69" s="418"/>
      <c r="AY69" s="418"/>
      <c r="AZ69" s="418"/>
      <c r="BA69" s="418"/>
      <c r="BB69" s="418"/>
      <c r="BC69" s="418"/>
      <c r="BD69" s="418"/>
      <c r="BE69" s="418"/>
      <c r="BF69" s="418"/>
      <c r="BG69" s="418"/>
      <c r="BH69" s="418"/>
      <c r="BI69" s="418"/>
      <c r="BJ69" s="418"/>
      <c r="BK69" s="418"/>
      <c r="BL69" s="418"/>
      <c r="BM69" s="418"/>
      <c r="BN69" s="418"/>
      <c r="BO69" s="418"/>
      <c r="BP69" s="418"/>
      <c r="BQ69" s="418"/>
      <c r="BR69" s="418"/>
      <c r="BS69" s="418"/>
      <c r="BT69" s="418"/>
      <c r="BU69" s="418"/>
      <c r="BV69" s="418"/>
      <c r="BW69" s="418"/>
      <c r="BX69" s="418"/>
      <c r="BY69" s="418"/>
      <c r="BZ69" s="418"/>
      <c r="CA69" s="418"/>
      <c r="CB69" s="418"/>
      <c r="CC69" s="418"/>
      <c r="CD69" s="418"/>
      <c r="CE69" s="418"/>
      <c r="CF69" s="418"/>
      <c r="CG69" s="418"/>
      <c r="CH69" s="418"/>
      <c r="CI69" s="419"/>
      <c r="CJ69" s="438" t="s">
        <v>13</v>
      </c>
      <c r="CK69" s="439"/>
      <c r="CL69" s="439"/>
      <c r="CM69" s="440"/>
      <c r="CN69" s="485" t="s">
        <v>116</v>
      </c>
      <c r="CO69" s="486"/>
      <c r="CP69" s="486"/>
      <c r="CQ69" s="486"/>
      <c r="CR69" s="486"/>
      <c r="CS69" s="486"/>
      <c r="CT69" s="486"/>
      <c r="CU69" s="486"/>
      <c r="CV69" s="486"/>
      <c r="CW69" s="486"/>
      <c r="CX69" s="486"/>
      <c r="CY69" s="486"/>
      <c r="CZ69" s="486"/>
      <c r="DA69" s="486"/>
      <c r="DB69" s="486"/>
      <c r="DC69" s="486"/>
      <c r="DD69" s="486"/>
      <c r="DE69" s="486"/>
      <c r="DF69" s="486"/>
      <c r="DG69" s="486"/>
      <c r="DH69" s="487"/>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15"/>
      <c r="HN69" s="46"/>
    </row>
    <row r="70" spans="1:226" ht="4.5" customHeight="1" x14ac:dyDescent="0.2">
      <c r="A70" s="239"/>
      <c r="B70" s="430"/>
      <c r="C70" s="431"/>
      <c r="D70" s="431"/>
      <c r="E70" s="431"/>
      <c r="F70" s="432"/>
      <c r="G70" s="248"/>
      <c r="H70" s="242"/>
      <c r="I70" s="242"/>
      <c r="J70" s="242"/>
      <c r="K70" s="242"/>
      <c r="L70" s="242"/>
      <c r="M70" s="242"/>
      <c r="N70" s="242"/>
      <c r="O70" s="242"/>
      <c r="P70" s="242"/>
      <c r="Q70" s="242"/>
      <c r="R70" s="242"/>
      <c r="S70" s="242"/>
      <c r="T70" s="242"/>
      <c r="U70" s="242"/>
      <c r="V70" s="242"/>
      <c r="W70" s="242"/>
      <c r="X70" s="242"/>
      <c r="Y70" s="242"/>
      <c r="Z70" s="249"/>
      <c r="AA70" s="417"/>
      <c r="AB70" s="418"/>
      <c r="AC70" s="418"/>
      <c r="AD70" s="418"/>
      <c r="AE70" s="418"/>
      <c r="AF70" s="418"/>
      <c r="AG70" s="418"/>
      <c r="AH70" s="418"/>
      <c r="AI70" s="418"/>
      <c r="AJ70" s="418"/>
      <c r="AK70" s="418"/>
      <c r="AL70" s="418"/>
      <c r="AM70" s="418"/>
      <c r="AN70" s="418"/>
      <c r="AO70" s="418"/>
      <c r="AP70" s="418"/>
      <c r="AQ70" s="418"/>
      <c r="AR70" s="418"/>
      <c r="AS70" s="418"/>
      <c r="AT70" s="418"/>
      <c r="AU70" s="418"/>
      <c r="AV70" s="418"/>
      <c r="AW70" s="418"/>
      <c r="AX70" s="418"/>
      <c r="AY70" s="418"/>
      <c r="AZ70" s="418"/>
      <c r="BA70" s="418"/>
      <c r="BB70" s="418"/>
      <c r="BC70" s="418"/>
      <c r="BD70" s="418"/>
      <c r="BE70" s="418"/>
      <c r="BF70" s="418"/>
      <c r="BG70" s="418"/>
      <c r="BH70" s="418"/>
      <c r="BI70" s="418"/>
      <c r="BJ70" s="418"/>
      <c r="BK70" s="418"/>
      <c r="BL70" s="418"/>
      <c r="BM70" s="418"/>
      <c r="BN70" s="418"/>
      <c r="BO70" s="418"/>
      <c r="BP70" s="418"/>
      <c r="BQ70" s="418"/>
      <c r="BR70" s="418"/>
      <c r="BS70" s="418"/>
      <c r="BT70" s="418"/>
      <c r="BU70" s="418"/>
      <c r="BV70" s="418"/>
      <c r="BW70" s="418"/>
      <c r="BX70" s="418"/>
      <c r="BY70" s="418"/>
      <c r="BZ70" s="418"/>
      <c r="CA70" s="418"/>
      <c r="CB70" s="418"/>
      <c r="CC70" s="418"/>
      <c r="CD70" s="418"/>
      <c r="CE70" s="418"/>
      <c r="CF70" s="418"/>
      <c r="CG70" s="418"/>
      <c r="CH70" s="418"/>
      <c r="CI70" s="419"/>
      <c r="CJ70" s="321"/>
      <c r="CK70" s="322"/>
      <c r="CL70" s="322"/>
      <c r="CM70" s="323"/>
      <c r="CN70" s="488"/>
      <c r="CO70" s="489"/>
      <c r="CP70" s="489"/>
      <c r="CQ70" s="489"/>
      <c r="CR70" s="489"/>
      <c r="CS70" s="489"/>
      <c r="CT70" s="489"/>
      <c r="CU70" s="489"/>
      <c r="CV70" s="489"/>
      <c r="CW70" s="489"/>
      <c r="CX70" s="489"/>
      <c r="CY70" s="489"/>
      <c r="CZ70" s="489"/>
      <c r="DA70" s="489"/>
      <c r="DB70" s="489"/>
      <c r="DC70" s="489"/>
      <c r="DD70" s="489"/>
      <c r="DE70" s="489"/>
      <c r="DF70" s="489"/>
      <c r="DG70" s="489"/>
      <c r="DH70" s="490"/>
      <c r="DL70" s="409" t="s">
        <v>122</v>
      </c>
      <c r="DM70" s="409"/>
      <c r="DN70" s="409"/>
      <c r="DO70" s="409"/>
      <c r="DP70" s="409"/>
      <c r="DQ70" s="409"/>
      <c r="DR70" s="409"/>
      <c r="DS70" s="409"/>
      <c r="DT70" s="409"/>
      <c r="DU70" s="409"/>
      <c r="DV70" s="409"/>
      <c r="DW70" s="409"/>
      <c r="DX70" s="409"/>
      <c r="DY70" s="409"/>
      <c r="DZ70" s="409"/>
      <c r="EA70" s="409"/>
      <c r="EB70" s="409"/>
      <c r="EC70" s="409"/>
      <c r="ED70" s="409"/>
      <c r="EE70" s="409"/>
      <c r="EF70" s="409"/>
      <c r="EG70" s="409"/>
      <c r="EH70" s="409"/>
      <c r="EI70" s="409"/>
      <c r="EJ70" s="409"/>
      <c r="EK70" s="409"/>
      <c r="EL70" s="409"/>
      <c r="EM70" s="409"/>
      <c r="EN70" s="409"/>
      <c r="EO70" s="409"/>
      <c r="EP70" s="409"/>
      <c r="EQ70" s="409"/>
      <c r="ER70" s="409"/>
      <c r="ES70" s="409"/>
      <c r="ET70" s="409"/>
      <c r="EU70" s="409"/>
      <c r="EV70" s="409"/>
      <c r="EW70" s="409"/>
      <c r="EX70" s="409"/>
      <c r="EY70" s="409"/>
      <c r="EZ70" s="409"/>
      <c r="FA70" s="409"/>
      <c r="FB70" s="409" t="s">
        <v>123</v>
      </c>
      <c r="FC70" s="409"/>
      <c r="FD70" s="409"/>
      <c r="FE70" s="409"/>
      <c r="FF70" s="409"/>
      <c r="FG70" s="409"/>
      <c r="FH70" s="362" t="s">
        <v>108</v>
      </c>
      <c r="FI70" s="362"/>
      <c r="FJ70" s="362"/>
      <c r="FK70" s="362"/>
      <c r="FL70" s="362"/>
      <c r="FM70" s="362"/>
      <c r="FN70" s="362"/>
      <c r="FO70" s="362"/>
      <c r="FP70" s="362"/>
      <c r="FQ70" s="362"/>
      <c r="FR70" s="362"/>
      <c r="FS70" s="362"/>
      <c r="FT70" s="362"/>
      <c r="FU70" s="362"/>
      <c r="FV70" s="362"/>
      <c r="FW70" s="362"/>
      <c r="FX70" s="362"/>
      <c r="FY70" s="362"/>
      <c r="FZ70" s="362"/>
      <c r="GA70" s="362"/>
      <c r="GB70" s="362"/>
      <c r="GC70" s="362"/>
      <c r="GD70" s="362"/>
      <c r="GE70" s="362"/>
      <c r="GF70" s="362"/>
      <c r="GG70" s="362"/>
      <c r="GH70" s="362"/>
      <c r="GI70" s="362"/>
      <c r="GJ70" s="362"/>
      <c r="GK70" s="362"/>
      <c r="GL70" s="362"/>
      <c r="GM70" s="362"/>
      <c r="GN70" s="362"/>
      <c r="GO70" s="362"/>
      <c r="GP70" s="362"/>
      <c r="GQ70" s="362"/>
      <c r="GR70" s="362"/>
      <c r="GS70" s="362"/>
      <c r="GT70" s="362"/>
      <c r="GU70" s="362"/>
      <c r="GV70" s="362"/>
      <c r="GW70" s="362"/>
      <c r="GX70" s="362"/>
      <c r="GY70" s="362"/>
      <c r="GZ70" s="362"/>
      <c r="HA70" s="362"/>
      <c r="HB70" s="362"/>
      <c r="HC70" s="362"/>
      <c r="HD70" s="362"/>
      <c r="HE70" s="362"/>
      <c r="HF70" s="362"/>
      <c r="HG70" s="362"/>
      <c r="HH70" s="362"/>
      <c r="HI70" s="362"/>
      <c r="HJ70" s="362"/>
      <c r="HK70" s="362"/>
      <c r="HL70" s="362"/>
      <c r="HM70" s="410"/>
      <c r="HN70" s="46"/>
    </row>
    <row r="71" spans="1:226" ht="4.5" customHeight="1" x14ac:dyDescent="0.2">
      <c r="A71" s="239"/>
      <c r="B71" s="430"/>
      <c r="C71" s="431"/>
      <c r="D71" s="431"/>
      <c r="E71" s="431"/>
      <c r="F71" s="432"/>
      <c r="G71" s="248"/>
      <c r="H71" s="242"/>
      <c r="I71" s="242"/>
      <c r="J71" s="242"/>
      <c r="K71" s="242"/>
      <c r="L71" s="242"/>
      <c r="M71" s="242"/>
      <c r="N71" s="242"/>
      <c r="O71" s="242"/>
      <c r="P71" s="242"/>
      <c r="Q71" s="242"/>
      <c r="R71" s="242"/>
      <c r="S71" s="242"/>
      <c r="T71" s="242"/>
      <c r="U71" s="242"/>
      <c r="V71" s="242"/>
      <c r="W71" s="242"/>
      <c r="X71" s="242"/>
      <c r="Y71" s="242"/>
      <c r="Z71" s="249"/>
      <c r="AA71" s="417"/>
      <c r="AB71" s="418"/>
      <c r="AC71" s="418"/>
      <c r="AD71" s="418"/>
      <c r="AE71" s="418"/>
      <c r="AF71" s="418"/>
      <c r="AG71" s="418"/>
      <c r="AH71" s="418"/>
      <c r="AI71" s="418"/>
      <c r="AJ71" s="418"/>
      <c r="AK71" s="418"/>
      <c r="AL71" s="418"/>
      <c r="AM71" s="418"/>
      <c r="AN71" s="418"/>
      <c r="AO71" s="418"/>
      <c r="AP71" s="418"/>
      <c r="AQ71" s="418"/>
      <c r="AR71" s="418"/>
      <c r="AS71" s="418"/>
      <c r="AT71" s="418"/>
      <c r="AU71" s="418"/>
      <c r="AV71" s="418"/>
      <c r="AW71" s="418"/>
      <c r="AX71" s="418"/>
      <c r="AY71" s="418"/>
      <c r="AZ71" s="418"/>
      <c r="BA71" s="418"/>
      <c r="BB71" s="418"/>
      <c r="BC71" s="418"/>
      <c r="BD71" s="418"/>
      <c r="BE71" s="418"/>
      <c r="BF71" s="418"/>
      <c r="BG71" s="418"/>
      <c r="BH71" s="418"/>
      <c r="BI71" s="418"/>
      <c r="BJ71" s="418"/>
      <c r="BK71" s="418"/>
      <c r="BL71" s="418"/>
      <c r="BM71" s="418"/>
      <c r="BN71" s="418"/>
      <c r="BO71" s="418"/>
      <c r="BP71" s="418"/>
      <c r="BQ71" s="418"/>
      <c r="BR71" s="418"/>
      <c r="BS71" s="418"/>
      <c r="BT71" s="418"/>
      <c r="BU71" s="418"/>
      <c r="BV71" s="418"/>
      <c r="BW71" s="418"/>
      <c r="BX71" s="418"/>
      <c r="BY71" s="418"/>
      <c r="BZ71" s="418"/>
      <c r="CA71" s="418"/>
      <c r="CB71" s="418"/>
      <c r="CC71" s="418"/>
      <c r="CD71" s="418"/>
      <c r="CE71" s="418"/>
      <c r="CF71" s="418"/>
      <c r="CG71" s="418"/>
      <c r="CH71" s="418"/>
      <c r="CI71" s="419"/>
      <c r="CJ71" s="321"/>
      <c r="CK71" s="322"/>
      <c r="CL71" s="322"/>
      <c r="CM71" s="323"/>
      <c r="CN71" s="488"/>
      <c r="CO71" s="489"/>
      <c r="CP71" s="489"/>
      <c r="CQ71" s="489"/>
      <c r="CR71" s="489"/>
      <c r="CS71" s="489"/>
      <c r="CT71" s="489"/>
      <c r="CU71" s="489"/>
      <c r="CV71" s="489"/>
      <c r="CW71" s="489"/>
      <c r="CX71" s="489"/>
      <c r="CY71" s="489"/>
      <c r="CZ71" s="489"/>
      <c r="DA71" s="489"/>
      <c r="DB71" s="489"/>
      <c r="DC71" s="489"/>
      <c r="DD71" s="489"/>
      <c r="DE71" s="489"/>
      <c r="DF71" s="489"/>
      <c r="DG71" s="489"/>
      <c r="DH71" s="490"/>
      <c r="DL71" s="409"/>
      <c r="DM71" s="409"/>
      <c r="DN71" s="409"/>
      <c r="DO71" s="409"/>
      <c r="DP71" s="409"/>
      <c r="DQ71" s="409"/>
      <c r="DR71" s="409"/>
      <c r="DS71" s="409"/>
      <c r="DT71" s="409"/>
      <c r="DU71" s="409"/>
      <c r="DV71" s="409"/>
      <c r="DW71" s="409"/>
      <c r="DX71" s="409"/>
      <c r="DY71" s="409"/>
      <c r="DZ71" s="409"/>
      <c r="EA71" s="409"/>
      <c r="EB71" s="409"/>
      <c r="EC71" s="409"/>
      <c r="ED71" s="409"/>
      <c r="EE71" s="409"/>
      <c r="EF71" s="409"/>
      <c r="EG71" s="409"/>
      <c r="EH71" s="409"/>
      <c r="EI71" s="409"/>
      <c r="EJ71" s="409"/>
      <c r="EK71" s="409"/>
      <c r="EL71" s="409"/>
      <c r="EM71" s="409"/>
      <c r="EN71" s="409"/>
      <c r="EO71" s="409"/>
      <c r="EP71" s="409"/>
      <c r="EQ71" s="409"/>
      <c r="ER71" s="409"/>
      <c r="ES71" s="409"/>
      <c r="ET71" s="409"/>
      <c r="EU71" s="409"/>
      <c r="EV71" s="409"/>
      <c r="EW71" s="409"/>
      <c r="EX71" s="409"/>
      <c r="EY71" s="409"/>
      <c r="EZ71" s="409"/>
      <c r="FA71" s="409"/>
      <c r="FB71" s="409"/>
      <c r="FC71" s="409"/>
      <c r="FD71" s="409"/>
      <c r="FE71" s="409"/>
      <c r="FF71" s="409"/>
      <c r="FG71" s="409"/>
      <c r="FH71" s="362"/>
      <c r="FI71" s="362"/>
      <c r="FJ71" s="362"/>
      <c r="FK71" s="362"/>
      <c r="FL71" s="362"/>
      <c r="FM71" s="362"/>
      <c r="FN71" s="362"/>
      <c r="FO71" s="362"/>
      <c r="FP71" s="362"/>
      <c r="FQ71" s="362"/>
      <c r="FR71" s="362"/>
      <c r="FS71" s="362"/>
      <c r="FT71" s="362"/>
      <c r="FU71" s="362"/>
      <c r="FV71" s="362"/>
      <c r="FW71" s="362"/>
      <c r="FX71" s="362"/>
      <c r="FY71" s="362"/>
      <c r="FZ71" s="362"/>
      <c r="GA71" s="362"/>
      <c r="GB71" s="362"/>
      <c r="GC71" s="362"/>
      <c r="GD71" s="362"/>
      <c r="GE71" s="362"/>
      <c r="GF71" s="362"/>
      <c r="GG71" s="362"/>
      <c r="GH71" s="362"/>
      <c r="GI71" s="362"/>
      <c r="GJ71" s="362"/>
      <c r="GK71" s="362"/>
      <c r="GL71" s="362"/>
      <c r="GM71" s="362"/>
      <c r="GN71" s="362"/>
      <c r="GO71" s="362"/>
      <c r="GP71" s="362"/>
      <c r="GQ71" s="362"/>
      <c r="GR71" s="362"/>
      <c r="GS71" s="362"/>
      <c r="GT71" s="362"/>
      <c r="GU71" s="362"/>
      <c r="GV71" s="362"/>
      <c r="GW71" s="362"/>
      <c r="GX71" s="362"/>
      <c r="GY71" s="362"/>
      <c r="GZ71" s="362"/>
      <c r="HA71" s="362"/>
      <c r="HB71" s="362"/>
      <c r="HC71" s="362"/>
      <c r="HD71" s="362"/>
      <c r="HE71" s="362"/>
      <c r="HF71" s="362"/>
      <c r="HG71" s="362"/>
      <c r="HH71" s="362"/>
      <c r="HI71" s="362"/>
      <c r="HJ71" s="362"/>
      <c r="HK71" s="362"/>
      <c r="HL71" s="362"/>
      <c r="HM71" s="410"/>
      <c r="HN71" s="46"/>
    </row>
    <row r="72" spans="1:226" ht="4.5" customHeight="1" x14ac:dyDescent="0.2">
      <c r="A72" s="239"/>
      <c r="B72" s="430"/>
      <c r="C72" s="431"/>
      <c r="D72" s="431"/>
      <c r="E72" s="431"/>
      <c r="F72" s="432"/>
      <c r="G72" s="248"/>
      <c r="H72" s="242"/>
      <c r="I72" s="242"/>
      <c r="J72" s="242"/>
      <c r="K72" s="242"/>
      <c r="L72" s="242"/>
      <c r="M72" s="242"/>
      <c r="N72" s="242"/>
      <c r="O72" s="242"/>
      <c r="P72" s="242"/>
      <c r="Q72" s="242"/>
      <c r="R72" s="242"/>
      <c r="S72" s="242"/>
      <c r="T72" s="242"/>
      <c r="U72" s="242"/>
      <c r="V72" s="242"/>
      <c r="W72" s="242"/>
      <c r="X72" s="242"/>
      <c r="Y72" s="242"/>
      <c r="Z72" s="249"/>
      <c r="AA72" s="417"/>
      <c r="AB72" s="418"/>
      <c r="AC72" s="418"/>
      <c r="AD72" s="418"/>
      <c r="AE72" s="418"/>
      <c r="AF72" s="418"/>
      <c r="AG72" s="418"/>
      <c r="AH72" s="418"/>
      <c r="AI72" s="418"/>
      <c r="AJ72" s="418"/>
      <c r="AK72" s="418"/>
      <c r="AL72" s="418"/>
      <c r="AM72" s="418"/>
      <c r="AN72" s="418"/>
      <c r="AO72" s="418"/>
      <c r="AP72" s="418"/>
      <c r="AQ72" s="418"/>
      <c r="AR72" s="418"/>
      <c r="AS72" s="418"/>
      <c r="AT72" s="418"/>
      <c r="AU72" s="418"/>
      <c r="AV72" s="418"/>
      <c r="AW72" s="418"/>
      <c r="AX72" s="418"/>
      <c r="AY72" s="418"/>
      <c r="AZ72" s="418"/>
      <c r="BA72" s="418"/>
      <c r="BB72" s="418"/>
      <c r="BC72" s="418"/>
      <c r="BD72" s="418"/>
      <c r="BE72" s="418"/>
      <c r="BF72" s="418"/>
      <c r="BG72" s="418"/>
      <c r="BH72" s="418"/>
      <c r="BI72" s="418"/>
      <c r="BJ72" s="418"/>
      <c r="BK72" s="418"/>
      <c r="BL72" s="418"/>
      <c r="BM72" s="418"/>
      <c r="BN72" s="418"/>
      <c r="BO72" s="418"/>
      <c r="BP72" s="418"/>
      <c r="BQ72" s="418"/>
      <c r="BR72" s="418"/>
      <c r="BS72" s="418"/>
      <c r="BT72" s="418"/>
      <c r="BU72" s="418"/>
      <c r="BV72" s="418"/>
      <c r="BW72" s="418"/>
      <c r="BX72" s="418"/>
      <c r="BY72" s="418"/>
      <c r="BZ72" s="418"/>
      <c r="CA72" s="418"/>
      <c r="CB72" s="418"/>
      <c r="CC72" s="418"/>
      <c r="CD72" s="418"/>
      <c r="CE72" s="418"/>
      <c r="CF72" s="418"/>
      <c r="CG72" s="418"/>
      <c r="CH72" s="418"/>
      <c r="CI72" s="419"/>
      <c r="CJ72" s="321"/>
      <c r="CK72" s="322"/>
      <c r="CL72" s="322"/>
      <c r="CM72" s="323"/>
      <c r="CN72" s="488"/>
      <c r="CO72" s="489"/>
      <c r="CP72" s="489"/>
      <c r="CQ72" s="489"/>
      <c r="CR72" s="489"/>
      <c r="CS72" s="489"/>
      <c r="CT72" s="489"/>
      <c r="CU72" s="489"/>
      <c r="CV72" s="489"/>
      <c r="CW72" s="489"/>
      <c r="CX72" s="489"/>
      <c r="CY72" s="489"/>
      <c r="CZ72" s="489"/>
      <c r="DA72" s="489"/>
      <c r="DB72" s="489"/>
      <c r="DC72" s="489"/>
      <c r="DD72" s="489"/>
      <c r="DE72" s="489"/>
      <c r="DF72" s="489"/>
      <c r="DG72" s="489"/>
      <c r="DH72" s="490"/>
      <c r="DL72" s="409"/>
      <c r="DM72" s="409"/>
      <c r="DN72" s="409"/>
      <c r="DO72" s="409"/>
      <c r="DP72" s="409"/>
      <c r="DQ72" s="409"/>
      <c r="DR72" s="409"/>
      <c r="DS72" s="409"/>
      <c r="DT72" s="409"/>
      <c r="DU72" s="409"/>
      <c r="DV72" s="409"/>
      <c r="DW72" s="409"/>
      <c r="DX72" s="409"/>
      <c r="DY72" s="409"/>
      <c r="DZ72" s="409"/>
      <c r="EA72" s="409"/>
      <c r="EB72" s="409"/>
      <c r="EC72" s="409"/>
      <c r="ED72" s="409"/>
      <c r="EE72" s="409"/>
      <c r="EF72" s="409"/>
      <c r="EG72" s="409"/>
      <c r="EH72" s="409"/>
      <c r="EI72" s="409"/>
      <c r="EJ72" s="409"/>
      <c r="EK72" s="409"/>
      <c r="EL72" s="409"/>
      <c r="EM72" s="409"/>
      <c r="EN72" s="409"/>
      <c r="EO72" s="409"/>
      <c r="EP72" s="409"/>
      <c r="EQ72" s="409"/>
      <c r="ER72" s="409"/>
      <c r="ES72" s="409"/>
      <c r="ET72" s="409"/>
      <c r="EU72" s="409"/>
      <c r="EV72" s="409"/>
      <c r="EW72" s="409"/>
      <c r="EX72" s="409"/>
      <c r="EY72" s="409"/>
      <c r="EZ72" s="409"/>
      <c r="FA72" s="409"/>
      <c r="FB72" s="409"/>
      <c r="FC72" s="409"/>
      <c r="FD72" s="409"/>
      <c r="FE72" s="409"/>
      <c r="FF72" s="409"/>
      <c r="FG72" s="409"/>
      <c r="FH72" s="362"/>
      <c r="FI72" s="362"/>
      <c r="FJ72" s="362"/>
      <c r="FK72" s="362"/>
      <c r="FL72" s="362"/>
      <c r="FM72" s="362"/>
      <c r="FN72" s="362"/>
      <c r="FO72" s="362"/>
      <c r="FP72" s="362"/>
      <c r="FQ72" s="362"/>
      <c r="FR72" s="362"/>
      <c r="FS72" s="362"/>
      <c r="FT72" s="362"/>
      <c r="FU72" s="362"/>
      <c r="FV72" s="362"/>
      <c r="FW72" s="362"/>
      <c r="FX72" s="362"/>
      <c r="FY72" s="362"/>
      <c r="FZ72" s="362"/>
      <c r="GA72" s="362"/>
      <c r="GB72" s="362"/>
      <c r="GC72" s="362"/>
      <c r="GD72" s="362"/>
      <c r="GE72" s="362"/>
      <c r="GF72" s="362"/>
      <c r="GG72" s="362"/>
      <c r="GH72" s="362"/>
      <c r="GI72" s="362"/>
      <c r="GJ72" s="362"/>
      <c r="GK72" s="362"/>
      <c r="GL72" s="362"/>
      <c r="GM72" s="362"/>
      <c r="GN72" s="362"/>
      <c r="GO72" s="362"/>
      <c r="GP72" s="362"/>
      <c r="GQ72" s="362"/>
      <c r="GR72" s="362"/>
      <c r="GS72" s="362"/>
      <c r="GT72" s="362"/>
      <c r="GU72" s="362"/>
      <c r="GV72" s="362"/>
      <c r="GW72" s="362"/>
      <c r="GX72" s="362"/>
      <c r="GY72" s="362"/>
      <c r="GZ72" s="362"/>
      <c r="HA72" s="362"/>
      <c r="HB72" s="362"/>
      <c r="HC72" s="362"/>
      <c r="HD72" s="362"/>
      <c r="HE72" s="362"/>
      <c r="HF72" s="362"/>
      <c r="HG72" s="362"/>
      <c r="HH72" s="362"/>
      <c r="HI72" s="362"/>
      <c r="HJ72" s="362"/>
      <c r="HK72" s="362"/>
      <c r="HL72" s="362"/>
      <c r="HM72" s="410"/>
      <c r="HN72" s="51"/>
    </row>
    <row r="73" spans="1:226" ht="4.5" customHeight="1" x14ac:dyDescent="0.2">
      <c r="A73" s="239"/>
      <c r="B73" s="433"/>
      <c r="C73" s="434"/>
      <c r="D73" s="434"/>
      <c r="E73" s="434"/>
      <c r="F73" s="435"/>
      <c r="G73" s="250"/>
      <c r="H73" s="251"/>
      <c r="I73" s="251"/>
      <c r="J73" s="251"/>
      <c r="K73" s="251"/>
      <c r="L73" s="251"/>
      <c r="M73" s="251"/>
      <c r="N73" s="251"/>
      <c r="O73" s="251"/>
      <c r="P73" s="251"/>
      <c r="Q73" s="251"/>
      <c r="R73" s="251"/>
      <c r="S73" s="251"/>
      <c r="T73" s="251"/>
      <c r="U73" s="251"/>
      <c r="V73" s="251"/>
      <c r="W73" s="251"/>
      <c r="X73" s="251"/>
      <c r="Y73" s="251"/>
      <c r="Z73" s="252"/>
      <c r="AA73" s="417"/>
      <c r="AB73" s="418"/>
      <c r="AC73" s="418"/>
      <c r="AD73" s="418"/>
      <c r="AE73" s="418"/>
      <c r="AF73" s="418"/>
      <c r="AG73" s="418"/>
      <c r="AH73" s="418"/>
      <c r="AI73" s="418"/>
      <c r="AJ73" s="418"/>
      <c r="AK73" s="418"/>
      <c r="AL73" s="418"/>
      <c r="AM73" s="418"/>
      <c r="AN73" s="418"/>
      <c r="AO73" s="418"/>
      <c r="AP73" s="418"/>
      <c r="AQ73" s="418"/>
      <c r="AR73" s="418"/>
      <c r="AS73" s="418"/>
      <c r="AT73" s="418"/>
      <c r="AU73" s="418"/>
      <c r="AV73" s="418"/>
      <c r="AW73" s="418"/>
      <c r="AX73" s="418"/>
      <c r="AY73" s="418"/>
      <c r="AZ73" s="418"/>
      <c r="BA73" s="418"/>
      <c r="BB73" s="418"/>
      <c r="BC73" s="418"/>
      <c r="BD73" s="418"/>
      <c r="BE73" s="418"/>
      <c r="BF73" s="418"/>
      <c r="BG73" s="418"/>
      <c r="BH73" s="418"/>
      <c r="BI73" s="418"/>
      <c r="BJ73" s="418"/>
      <c r="BK73" s="418"/>
      <c r="BL73" s="418"/>
      <c r="BM73" s="418"/>
      <c r="BN73" s="418"/>
      <c r="BO73" s="418"/>
      <c r="BP73" s="418"/>
      <c r="BQ73" s="418"/>
      <c r="BR73" s="418"/>
      <c r="BS73" s="418"/>
      <c r="BT73" s="418"/>
      <c r="BU73" s="418"/>
      <c r="BV73" s="418"/>
      <c r="BW73" s="418"/>
      <c r="BX73" s="418"/>
      <c r="BY73" s="418"/>
      <c r="BZ73" s="418"/>
      <c r="CA73" s="418"/>
      <c r="CB73" s="418"/>
      <c r="CC73" s="418"/>
      <c r="CD73" s="418"/>
      <c r="CE73" s="418"/>
      <c r="CF73" s="418"/>
      <c r="CG73" s="418"/>
      <c r="CH73" s="418"/>
      <c r="CI73" s="419"/>
      <c r="CJ73" s="321"/>
      <c r="CK73" s="322"/>
      <c r="CL73" s="322"/>
      <c r="CM73" s="323"/>
      <c r="CN73" s="488"/>
      <c r="CO73" s="489"/>
      <c r="CP73" s="489"/>
      <c r="CQ73" s="489"/>
      <c r="CR73" s="489"/>
      <c r="CS73" s="489"/>
      <c r="CT73" s="489"/>
      <c r="CU73" s="489"/>
      <c r="CV73" s="489"/>
      <c r="CW73" s="489"/>
      <c r="CX73" s="489"/>
      <c r="CY73" s="489"/>
      <c r="CZ73" s="489"/>
      <c r="DA73" s="489"/>
      <c r="DB73" s="489"/>
      <c r="DC73" s="489"/>
      <c r="DD73" s="489"/>
      <c r="DE73" s="489"/>
      <c r="DF73" s="489"/>
      <c r="DG73" s="489"/>
      <c r="DH73" s="490"/>
      <c r="DL73" s="409"/>
      <c r="DM73" s="409"/>
      <c r="DN73" s="409"/>
      <c r="DO73" s="409"/>
      <c r="DP73" s="409"/>
      <c r="DQ73" s="409"/>
      <c r="DR73" s="409"/>
      <c r="DS73" s="409"/>
      <c r="DT73" s="409"/>
      <c r="DU73" s="409"/>
      <c r="DV73" s="409"/>
      <c r="DW73" s="409"/>
      <c r="DX73" s="409"/>
      <c r="DY73" s="409"/>
      <c r="DZ73" s="409"/>
      <c r="EA73" s="409"/>
      <c r="EB73" s="409"/>
      <c r="EC73" s="409"/>
      <c r="ED73" s="409"/>
      <c r="EE73" s="409"/>
      <c r="EF73" s="409"/>
      <c r="EG73" s="409"/>
      <c r="EH73" s="409"/>
      <c r="EI73" s="409"/>
      <c r="EJ73" s="409"/>
      <c r="EK73" s="409"/>
      <c r="EL73" s="409"/>
      <c r="EM73" s="409"/>
      <c r="EN73" s="409"/>
      <c r="EO73" s="409"/>
      <c r="EP73" s="409"/>
      <c r="EQ73" s="409"/>
      <c r="ER73" s="409"/>
      <c r="ES73" s="409"/>
      <c r="ET73" s="409"/>
      <c r="EU73" s="409"/>
      <c r="EV73" s="409"/>
      <c r="EW73" s="409"/>
      <c r="EX73" s="409"/>
      <c r="EY73" s="409"/>
      <c r="EZ73" s="409"/>
      <c r="FA73" s="409"/>
      <c r="FB73" s="409"/>
      <c r="FC73" s="409"/>
      <c r="FD73" s="409"/>
      <c r="FE73" s="409"/>
      <c r="FF73" s="409"/>
      <c r="FG73" s="409"/>
      <c r="FH73" s="362"/>
      <c r="FI73" s="362"/>
      <c r="FJ73" s="362"/>
      <c r="FK73" s="362"/>
      <c r="FL73" s="362"/>
      <c r="FM73" s="362"/>
      <c r="FN73" s="362"/>
      <c r="FO73" s="362"/>
      <c r="FP73" s="362"/>
      <c r="FQ73" s="362"/>
      <c r="FR73" s="362"/>
      <c r="FS73" s="362"/>
      <c r="FT73" s="362"/>
      <c r="FU73" s="362"/>
      <c r="FV73" s="362"/>
      <c r="FW73" s="362"/>
      <c r="FX73" s="362"/>
      <c r="FY73" s="362"/>
      <c r="FZ73" s="362"/>
      <c r="GA73" s="362"/>
      <c r="GB73" s="362"/>
      <c r="GC73" s="362"/>
      <c r="GD73" s="362"/>
      <c r="GE73" s="362"/>
      <c r="GF73" s="362"/>
      <c r="GG73" s="362"/>
      <c r="GH73" s="362"/>
      <c r="GI73" s="362"/>
      <c r="GJ73" s="362"/>
      <c r="GK73" s="362"/>
      <c r="GL73" s="362"/>
      <c r="GM73" s="362"/>
      <c r="GN73" s="362"/>
      <c r="GO73" s="362"/>
      <c r="GP73" s="362"/>
      <c r="GQ73" s="362"/>
      <c r="GR73" s="362"/>
      <c r="GS73" s="362"/>
      <c r="GT73" s="362"/>
      <c r="GU73" s="362"/>
      <c r="GV73" s="362"/>
      <c r="GW73" s="362"/>
      <c r="GX73" s="362"/>
      <c r="GY73" s="362"/>
      <c r="GZ73" s="362"/>
      <c r="HA73" s="362"/>
      <c r="HB73" s="362"/>
      <c r="HC73" s="362"/>
      <c r="HD73" s="362"/>
      <c r="HE73" s="362"/>
      <c r="HF73" s="362"/>
      <c r="HG73" s="362"/>
      <c r="HH73" s="362"/>
      <c r="HI73" s="362"/>
      <c r="HJ73" s="362"/>
      <c r="HK73" s="362"/>
      <c r="HL73" s="362"/>
      <c r="HM73" s="410"/>
      <c r="HN73" s="51"/>
    </row>
    <row r="74" spans="1:226" ht="4.5" customHeight="1" x14ac:dyDescent="0.2">
      <c r="A74" s="239"/>
      <c r="B74" s="427">
        <v>5</v>
      </c>
      <c r="C74" s="428"/>
      <c r="D74" s="428"/>
      <c r="E74" s="428"/>
      <c r="F74" s="429"/>
      <c r="G74" s="262" t="s">
        <v>88</v>
      </c>
      <c r="H74" s="263"/>
      <c r="I74" s="263"/>
      <c r="J74" s="263"/>
      <c r="K74" s="263"/>
      <c r="L74" s="263"/>
      <c r="M74" s="263"/>
      <c r="N74" s="263"/>
      <c r="O74" s="263"/>
      <c r="P74" s="263"/>
      <c r="Q74" s="263"/>
      <c r="R74" s="263"/>
      <c r="S74" s="263"/>
      <c r="T74" s="263"/>
      <c r="U74" s="263"/>
      <c r="V74" s="263"/>
      <c r="W74" s="263"/>
      <c r="X74" s="263"/>
      <c r="Y74" s="263"/>
      <c r="Z74" s="264"/>
      <c r="AA74" s="417" t="s">
        <v>117</v>
      </c>
      <c r="AB74" s="418"/>
      <c r="AC74" s="418"/>
      <c r="AD74" s="418"/>
      <c r="AE74" s="418"/>
      <c r="AF74" s="418"/>
      <c r="AG74" s="418"/>
      <c r="AH74" s="418"/>
      <c r="AI74" s="418"/>
      <c r="AJ74" s="418"/>
      <c r="AK74" s="418"/>
      <c r="AL74" s="418"/>
      <c r="AM74" s="418"/>
      <c r="AN74" s="418"/>
      <c r="AO74" s="418"/>
      <c r="AP74" s="418"/>
      <c r="AQ74" s="418"/>
      <c r="AR74" s="418"/>
      <c r="AS74" s="418"/>
      <c r="AT74" s="418"/>
      <c r="AU74" s="418"/>
      <c r="AV74" s="418"/>
      <c r="AW74" s="418"/>
      <c r="AX74" s="418"/>
      <c r="AY74" s="418"/>
      <c r="AZ74" s="418"/>
      <c r="BA74" s="418"/>
      <c r="BB74" s="418"/>
      <c r="BC74" s="418"/>
      <c r="BD74" s="418"/>
      <c r="BE74" s="418"/>
      <c r="BF74" s="418"/>
      <c r="BG74" s="418"/>
      <c r="BH74" s="418"/>
      <c r="BI74" s="418"/>
      <c r="BJ74" s="418"/>
      <c r="BK74" s="418"/>
      <c r="BL74" s="418"/>
      <c r="BM74" s="418"/>
      <c r="BN74" s="418"/>
      <c r="BO74" s="418"/>
      <c r="BP74" s="418"/>
      <c r="BQ74" s="418"/>
      <c r="BR74" s="418"/>
      <c r="BS74" s="418"/>
      <c r="BT74" s="418"/>
      <c r="BU74" s="418"/>
      <c r="BV74" s="418"/>
      <c r="BW74" s="418"/>
      <c r="BX74" s="418"/>
      <c r="BY74" s="418"/>
      <c r="BZ74" s="418"/>
      <c r="CA74" s="418"/>
      <c r="CB74" s="418"/>
      <c r="CC74" s="418"/>
      <c r="CD74" s="418"/>
      <c r="CE74" s="418"/>
      <c r="CF74" s="418"/>
      <c r="CG74" s="418"/>
      <c r="CH74" s="418"/>
      <c r="CI74" s="419"/>
      <c r="CJ74" s="321"/>
      <c r="CK74" s="322"/>
      <c r="CL74" s="322"/>
      <c r="CM74" s="323"/>
      <c r="CN74" s="488"/>
      <c r="CO74" s="489"/>
      <c r="CP74" s="489"/>
      <c r="CQ74" s="489"/>
      <c r="CR74" s="489"/>
      <c r="CS74" s="489"/>
      <c r="CT74" s="489"/>
      <c r="CU74" s="489"/>
      <c r="CV74" s="489"/>
      <c r="CW74" s="489"/>
      <c r="CX74" s="489"/>
      <c r="CY74" s="489"/>
      <c r="CZ74" s="489"/>
      <c r="DA74" s="489"/>
      <c r="DB74" s="489"/>
      <c r="DC74" s="489"/>
      <c r="DD74" s="489"/>
      <c r="DE74" s="489"/>
      <c r="DF74" s="489"/>
      <c r="DG74" s="489"/>
      <c r="DH74" s="490"/>
      <c r="DL74" s="409"/>
      <c r="DM74" s="409"/>
      <c r="DN74" s="409"/>
      <c r="DO74" s="409"/>
      <c r="DP74" s="409"/>
      <c r="DQ74" s="409"/>
      <c r="DR74" s="409"/>
      <c r="DS74" s="409"/>
      <c r="DT74" s="409"/>
      <c r="DU74" s="409"/>
      <c r="DV74" s="409"/>
      <c r="DW74" s="409"/>
      <c r="DX74" s="409"/>
      <c r="DY74" s="409"/>
      <c r="DZ74" s="409"/>
      <c r="EA74" s="409"/>
      <c r="EB74" s="409"/>
      <c r="EC74" s="409"/>
      <c r="ED74" s="409"/>
      <c r="EE74" s="409"/>
      <c r="EF74" s="409"/>
      <c r="EG74" s="409"/>
      <c r="EH74" s="409"/>
      <c r="EI74" s="409"/>
      <c r="EJ74" s="409"/>
      <c r="EK74" s="409"/>
      <c r="EL74" s="409"/>
      <c r="EM74" s="409"/>
      <c r="EN74" s="409"/>
      <c r="EO74" s="409"/>
      <c r="EP74" s="409"/>
      <c r="EQ74" s="409"/>
      <c r="ER74" s="409"/>
      <c r="ES74" s="409"/>
      <c r="ET74" s="409"/>
      <c r="EU74" s="409"/>
      <c r="EV74" s="409"/>
      <c r="EW74" s="409"/>
      <c r="EX74" s="409"/>
      <c r="EY74" s="409"/>
      <c r="EZ74" s="409"/>
      <c r="FA74" s="409"/>
      <c r="FB74" s="409"/>
      <c r="FC74" s="409"/>
      <c r="FD74" s="409"/>
      <c r="FE74" s="409"/>
      <c r="FF74" s="409"/>
      <c r="FG74" s="409"/>
      <c r="FH74" s="362"/>
      <c r="FI74" s="362"/>
      <c r="FJ74" s="362"/>
      <c r="FK74" s="362"/>
      <c r="FL74" s="362"/>
      <c r="FM74" s="362"/>
      <c r="FN74" s="362"/>
      <c r="FO74" s="362"/>
      <c r="FP74" s="362"/>
      <c r="FQ74" s="362"/>
      <c r="FR74" s="362"/>
      <c r="FS74" s="362"/>
      <c r="FT74" s="362"/>
      <c r="FU74" s="362"/>
      <c r="FV74" s="362"/>
      <c r="FW74" s="362"/>
      <c r="FX74" s="362"/>
      <c r="FY74" s="362"/>
      <c r="FZ74" s="362"/>
      <c r="GA74" s="362"/>
      <c r="GB74" s="362"/>
      <c r="GC74" s="362"/>
      <c r="GD74" s="362"/>
      <c r="GE74" s="362"/>
      <c r="GF74" s="362"/>
      <c r="GG74" s="362"/>
      <c r="GH74" s="362"/>
      <c r="GI74" s="362"/>
      <c r="GJ74" s="362"/>
      <c r="GK74" s="362"/>
      <c r="GL74" s="362"/>
      <c r="GM74" s="362"/>
      <c r="GN74" s="362"/>
      <c r="GO74" s="362"/>
      <c r="GP74" s="362"/>
      <c r="GQ74" s="362"/>
      <c r="GR74" s="362"/>
      <c r="GS74" s="362"/>
      <c r="GT74" s="362"/>
      <c r="GU74" s="362"/>
      <c r="GV74" s="362"/>
      <c r="GW74" s="362"/>
      <c r="GX74" s="362"/>
      <c r="GY74" s="362"/>
      <c r="GZ74" s="362"/>
      <c r="HA74" s="362"/>
      <c r="HB74" s="362"/>
      <c r="HC74" s="362"/>
      <c r="HD74" s="362"/>
      <c r="HE74" s="362"/>
      <c r="HF74" s="362"/>
      <c r="HG74" s="362"/>
      <c r="HH74" s="362"/>
      <c r="HI74" s="362"/>
      <c r="HJ74" s="362"/>
      <c r="HK74" s="362"/>
      <c r="HL74" s="362"/>
      <c r="HM74" s="410"/>
      <c r="HN74" s="51"/>
    </row>
    <row r="75" spans="1:226" ht="4.5" customHeight="1" x14ac:dyDescent="0.2">
      <c r="A75" s="239"/>
      <c r="B75" s="430"/>
      <c r="C75" s="431"/>
      <c r="D75" s="431"/>
      <c r="E75" s="431"/>
      <c r="F75" s="432"/>
      <c r="G75" s="248"/>
      <c r="H75" s="242"/>
      <c r="I75" s="242"/>
      <c r="J75" s="242"/>
      <c r="K75" s="242"/>
      <c r="L75" s="242"/>
      <c r="M75" s="242"/>
      <c r="N75" s="242"/>
      <c r="O75" s="242"/>
      <c r="P75" s="242"/>
      <c r="Q75" s="242"/>
      <c r="R75" s="242"/>
      <c r="S75" s="242"/>
      <c r="T75" s="242"/>
      <c r="U75" s="242"/>
      <c r="V75" s="242"/>
      <c r="W75" s="242"/>
      <c r="X75" s="242"/>
      <c r="Y75" s="242"/>
      <c r="Z75" s="249"/>
      <c r="AA75" s="417"/>
      <c r="AB75" s="418"/>
      <c r="AC75" s="418"/>
      <c r="AD75" s="418"/>
      <c r="AE75" s="418"/>
      <c r="AF75" s="418"/>
      <c r="AG75" s="418"/>
      <c r="AH75" s="418"/>
      <c r="AI75" s="418"/>
      <c r="AJ75" s="418"/>
      <c r="AK75" s="418"/>
      <c r="AL75" s="418"/>
      <c r="AM75" s="418"/>
      <c r="AN75" s="418"/>
      <c r="AO75" s="418"/>
      <c r="AP75" s="418"/>
      <c r="AQ75" s="418"/>
      <c r="AR75" s="418"/>
      <c r="AS75" s="418"/>
      <c r="AT75" s="418"/>
      <c r="AU75" s="418"/>
      <c r="AV75" s="418"/>
      <c r="AW75" s="418"/>
      <c r="AX75" s="418"/>
      <c r="AY75" s="418"/>
      <c r="AZ75" s="418"/>
      <c r="BA75" s="418"/>
      <c r="BB75" s="418"/>
      <c r="BC75" s="418"/>
      <c r="BD75" s="418"/>
      <c r="BE75" s="418"/>
      <c r="BF75" s="418"/>
      <c r="BG75" s="418"/>
      <c r="BH75" s="418"/>
      <c r="BI75" s="418"/>
      <c r="BJ75" s="418"/>
      <c r="BK75" s="418"/>
      <c r="BL75" s="418"/>
      <c r="BM75" s="418"/>
      <c r="BN75" s="418"/>
      <c r="BO75" s="418"/>
      <c r="BP75" s="418"/>
      <c r="BQ75" s="418"/>
      <c r="BR75" s="418"/>
      <c r="BS75" s="418"/>
      <c r="BT75" s="418"/>
      <c r="BU75" s="418"/>
      <c r="BV75" s="418"/>
      <c r="BW75" s="418"/>
      <c r="BX75" s="418"/>
      <c r="BY75" s="418"/>
      <c r="BZ75" s="418"/>
      <c r="CA75" s="418"/>
      <c r="CB75" s="418"/>
      <c r="CC75" s="418"/>
      <c r="CD75" s="418"/>
      <c r="CE75" s="418"/>
      <c r="CF75" s="418"/>
      <c r="CG75" s="418"/>
      <c r="CH75" s="418"/>
      <c r="CI75" s="419"/>
      <c r="CJ75" s="321"/>
      <c r="CK75" s="322"/>
      <c r="CL75" s="322"/>
      <c r="CM75" s="323"/>
      <c r="CN75" s="488"/>
      <c r="CO75" s="489"/>
      <c r="CP75" s="489"/>
      <c r="CQ75" s="489"/>
      <c r="CR75" s="489"/>
      <c r="CS75" s="489"/>
      <c r="CT75" s="489"/>
      <c r="CU75" s="489"/>
      <c r="CV75" s="489"/>
      <c r="CW75" s="489"/>
      <c r="CX75" s="489"/>
      <c r="CY75" s="489"/>
      <c r="CZ75" s="489"/>
      <c r="DA75" s="489"/>
      <c r="DB75" s="489"/>
      <c r="DC75" s="489"/>
      <c r="DD75" s="489"/>
      <c r="DE75" s="489"/>
      <c r="DF75" s="489"/>
      <c r="DG75" s="489"/>
      <c r="DH75" s="490"/>
      <c r="DL75" s="409"/>
      <c r="DM75" s="409"/>
      <c r="DN75" s="409"/>
      <c r="DO75" s="409"/>
      <c r="DP75" s="409"/>
      <c r="DQ75" s="409"/>
      <c r="DR75" s="409"/>
      <c r="DS75" s="409"/>
      <c r="DT75" s="409"/>
      <c r="DU75" s="409"/>
      <c r="DV75" s="409"/>
      <c r="DW75" s="409"/>
      <c r="DX75" s="409"/>
      <c r="DY75" s="409"/>
      <c r="DZ75" s="409"/>
      <c r="EA75" s="409"/>
      <c r="EB75" s="409"/>
      <c r="EC75" s="409"/>
      <c r="ED75" s="409"/>
      <c r="EE75" s="409"/>
      <c r="EF75" s="409"/>
      <c r="EG75" s="409"/>
      <c r="EH75" s="409"/>
      <c r="EI75" s="409"/>
      <c r="EJ75" s="409"/>
      <c r="EK75" s="409"/>
      <c r="EL75" s="409"/>
      <c r="EM75" s="409"/>
      <c r="EN75" s="409"/>
      <c r="EO75" s="409"/>
      <c r="EP75" s="409"/>
      <c r="EQ75" s="409"/>
      <c r="ER75" s="409"/>
      <c r="ES75" s="409"/>
      <c r="ET75" s="409"/>
      <c r="EU75" s="409"/>
      <c r="EV75" s="409"/>
      <c r="EW75" s="409"/>
      <c r="EX75" s="409"/>
      <c r="EY75" s="409"/>
      <c r="EZ75" s="409"/>
      <c r="FA75" s="409"/>
      <c r="FB75" s="409"/>
      <c r="FC75" s="409"/>
      <c r="FD75" s="409"/>
      <c r="FE75" s="409"/>
      <c r="FF75" s="409"/>
      <c r="FG75" s="409"/>
      <c r="FH75" s="362"/>
      <c r="FI75" s="362"/>
      <c r="FJ75" s="362"/>
      <c r="FK75" s="362"/>
      <c r="FL75" s="362"/>
      <c r="FM75" s="362"/>
      <c r="FN75" s="362"/>
      <c r="FO75" s="362"/>
      <c r="FP75" s="362"/>
      <c r="FQ75" s="362"/>
      <c r="FR75" s="362"/>
      <c r="FS75" s="362"/>
      <c r="FT75" s="362"/>
      <c r="FU75" s="362"/>
      <c r="FV75" s="362"/>
      <c r="FW75" s="362"/>
      <c r="FX75" s="362"/>
      <c r="FY75" s="362"/>
      <c r="FZ75" s="362"/>
      <c r="GA75" s="362"/>
      <c r="GB75" s="362"/>
      <c r="GC75" s="362"/>
      <c r="GD75" s="362"/>
      <c r="GE75" s="362"/>
      <c r="GF75" s="362"/>
      <c r="GG75" s="362"/>
      <c r="GH75" s="362"/>
      <c r="GI75" s="362"/>
      <c r="GJ75" s="362"/>
      <c r="GK75" s="362"/>
      <c r="GL75" s="362"/>
      <c r="GM75" s="362"/>
      <c r="GN75" s="362"/>
      <c r="GO75" s="362"/>
      <c r="GP75" s="362"/>
      <c r="GQ75" s="362"/>
      <c r="GR75" s="362"/>
      <c r="GS75" s="362"/>
      <c r="GT75" s="362"/>
      <c r="GU75" s="362"/>
      <c r="GV75" s="362"/>
      <c r="GW75" s="362"/>
      <c r="GX75" s="362"/>
      <c r="GY75" s="362"/>
      <c r="GZ75" s="362"/>
      <c r="HA75" s="362"/>
      <c r="HB75" s="362"/>
      <c r="HC75" s="362"/>
      <c r="HD75" s="362"/>
      <c r="HE75" s="362"/>
      <c r="HF75" s="362"/>
      <c r="HG75" s="362"/>
      <c r="HH75" s="362"/>
      <c r="HI75" s="362"/>
      <c r="HJ75" s="362"/>
      <c r="HK75" s="362"/>
      <c r="HL75" s="362"/>
      <c r="HM75" s="410"/>
      <c r="HN75" s="51"/>
    </row>
    <row r="76" spans="1:226" ht="4.5" customHeight="1" x14ac:dyDescent="0.2">
      <c r="A76" s="239"/>
      <c r="B76" s="430"/>
      <c r="C76" s="431"/>
      <c r="D76" s="431"/>
      <c r="E76" s="431"/>
      <c r="F76" s="432"/>
      <c r="G76" s="248"/>
      <c r="H76" s="242"/>
      <c r="I76" s="242"/>
      <c r="J76" s="242"/>
      <c r="K76" s="242"/>
      <c r="L76" s="242"/>
      <c r="M76" s="242"/>
      <c r="N76" s="242"/>
      <c r="O76" s="242"/>
      <c r="P76" s="242"/>
      <c r="Q76" s="242"/>
      <c r="R76" s="242"/>
      <c r="S76" s="242"/>
      <c r="T76" s="242"/>
      <c r="U76" s="242"/>
      <c r="V76" s="242"/>
      <c r="W76" s="242"/>
      <c r="X76" s="242"/>
      <c r="Y76" s="242"/>
      <c r="Z76" s="249"/>
      <c r="AA76" s="417"/>
      <c r="AB76" s="418"/>
      <c r="AC76" s="418"/>
      <c r="AD76" s="418"/>
      <c r="AE76" s="418"/>
      <c r="AF76" s="418"/>
      <c r="AG76" s="418"/>
      <c r="AH76" s="418"/>
      <c r="AI76" s="418"/>
      <c r="AJ76" s="418"/>
      <c r="AK76" s="418"/>
      <c r="AL76" s="418"/>
      <c r="AM76" s="418"/>
      <c r="AN76" s="418"/>
      <c r="AO76" s="418"/>
      <c r="AP76" s="418"/>
      <c r="AQ76" s="418"/>
      <c r="AR76" s="418"/>
      <c r="AS76" s="418"/>
      <c r="AT76" s="418"/>
      <c r="AU76" s="418"/>
      <c r="AV76" s="418"/>
      <c r="AW76" s="418"/>
      <c r="AX76" s="418"/>
      <c r="AY76" s="418"/>
      <c r="AZ76" s="418"/>
      <c r="BA76" s="418"/>
      <c r="BB76" s="418"/>
      <c r="BC76" s="418"/>
      <c r="BD76" s="418"/>
      <c r="BE76" s="418"/>
      <c r="BF76" s="418"/>
      <c r="BG76" s="418"/>
      <c r="BH76" s="418"/>
      <c r="BI76" s="418"/>
      <c r="BJ76" s="418"/>
      <c r="BK76" s="418"/>
      <c r="BL76" s="418"/>
      <c r="BM76" s="418"/>
      <c r="BN76" s="418"/>
      <c r="BO76" s="418"/>
      <c r="BP76" s="418"/>
      <c r="BQ76" s="418"/>
      <c r="BR76" s="418"/>
      <c r="BS76" s="418"/>
      <c r="BT76" s="418"/>
      <c r="BU76" s="418"/>
      <c r="BV76" s="418"/>
      <c r="BW76" s="418"/>
      <c r="BX76" s="418"/>
      <c r="BY76" s="418"/>
      <c r="BZ76" s="418"/>
      <c r="CA76" s="418"/>
      <c r="CB76" s="418"/>
      <c r="CC76" s="418"/>
      <c r="CD76" s="418"/>
      <c r="CE76" s="418"/>
      <c r="CF76" s="418"/>
      <c r="CG76" s="418"/>
      <c r="CH76" s="418"/>
      <c r="CI76" s="419"/>
      <c r="CJ76" s="321"/>
      <c r="CK76" s="322"/>
      <c r="CL76" s="322"/>
      <c r="CM76" s="323"/>
      <c r="CN76" s="488"/>
      <c r="CO76" s="489"/>
      <c r="CP76" s="489"/>
      <c r="CQ76" s="489"/>
      <c r="CR76" s="489"/>
      <c r="CS76" s="489"/>
      <c r="CT76" s="489"/>
      <c r="CU76" s="489"/>
      <c r="CV76" s="489"/>
      <c r="CW76" s="489"/>
      <c r="CX76" s="489"/>
      <c r="CY76" s="489"/>
      <c r="CZ76" s="489"/>
      <c r="DA76" s="489"/>
      <c r="DB76" s="489"/>
      <c r="DC76" s="489"/>
      <c r="DD76" s="489"/>
      <c r="DE76" s="489"/>
      <c r="DF76" s="489"/>
      <c r="DG76" s="489"/>
      <c r="DH76" s="490"/>
      <c r="DL76" s="409"/>
      <c r="DM76" s="409"/>
      <c r="DN76" s="409"/>
      <c r="DO76" s="409"/>
      <c r="DP76" s="409"/>
      <c r="DQ76" s="409"/>
      <c r="DR76" s="409"/>
      <c r="DS76" s="409"/>
      <c r="DT76" s="409"/>
      <c r="DU76" s="409"/>
      <c r="DV76" s="409"/>
      <c r="DW76" s="409"/>
      <c r="DX76" s="409"/>
      <c r="DY76" s="409"/>
      <c r="DZ76" s="409"/>
      <c r="EA76" s="409"/>
      <c r="EB76" s="409"/>
      <c r="EC76" s="409"/>
      <c r="ED76" s="409"/>
      <c r="EE76" s="409"/>
      <c r="EF76" s="409"/>
      <c r="EG76" s="409"/>
      <c r="EH76" s="409"/>
      <c r="EI76" s="409"/>
      <c r="EJ76" s="409"/>
      <c r="EK76" s="409"/>
      <c r="EL76" s="409"/>
      <c r="EM76" s="409"/>
      <c r="EN76" s="409"/>
      <c r="EO76" s="409"/>
      <c r="EP76" s="409"/>
      <c r="EQ76" s="409"/>
      <c r="ER76" s="409"/>
      <c r="ES76" s="409"/>
      <c r="ET76" s="409"/>
      <c r="EU76" s="409"/>
      <c r="EV76" s="409"/>
      <c r="EW76" s="409"/>
      <c r="EX76" s="409"/>
      <c r="EY76" s="409"/>
      <c r="EZ76" s="409"/>
      <c r="FA76" s="409"/>
      <c r="FB76" s="409"/>
      <c r="FC76" s="409"/>
      <c r="FD76" s="409"/>
      <c r="FE76" s="409"/>
      <c r="FF76" s="409"/>
      <c r="FG76" s="409"/>
      <c r="FH76" s="362"/>
      <c r="FI76" s="362"/>
      <c r="FJ76" s="362"/>
      <c r="FK76" s="362"/>
      <c r="FL76" s="362"/>
      <c r="FM76" s="362"/>
      <c r="FN76" s="362"/>
      <c r="FO76" s="362"/>
      <c r="FP76" s="362"/>
      <c r="FQ76" s="362"/>
      <c r="FR76" s="362"/>
      <c r="FS76" s="362"/>
      <c r="FT76" s="362"/>
      <c r="FU76" s="362"/>
      <c r="FV76" s="362"/>
      <c r="FW76" s="362"/>
      <c r="FX76" s="362"/>
      <c r="FY76" s="362"/>
      <c r="FZ76" s="362"/>
      <c r="GA76" s="362"/>
      <c r="GB76" s="362"/>
      <c r="GC76" s="362"/>
      <c r="GD76" s="362"/>
      <c r="GE76" s="362"/>
      <c r="GF76" s="362"/>
      <c r="GG76" s="362"/>
      <c r="GH76" s="362"/>
      <c r="GI76" s="362"/>
      <c r="GJ76" s="362"/>
      <c r="GK76" s="362"/>
      <c r="GL76" s="362"/>
      <c r="GM76" s="362"/>
      <c r="GN76" s="362"/>
      <c r="GO76" s="362"/>
      <c r="GP76" s="362"/>
      <c r="GQ76" s="362"/>
      <c r="GR76" s="362"/>
      <c r="GS76" s="362"/>
      <c r="GT76" s="362"/>
      <c r="GU76" s="362"/>
      <c r="GV76" s="362"/>
      <c r="GW76" s="362"/>
      <c r="GX76" s="362"/>
      <c r="GY76" s="362"/>
      <c r="GZ76" s="362"/>
      <c r="HA76" s="362"/>
      <c r="HB76" s="362"/>
      <c r="HC76" s="362"/>
      <c r="HD76" s="362"/>
      <c r="HE76" s="362"/>
      <c r="HF76" s="362"/>
      <c r="HG76" s="362"/>
      <c r="HH76" s="362"/>
      <c r="HI76" s="362"/>
      <c r="HJ76" s="362"/>
      <c r="HK76" s="362"/>
      <c r="HL76" s="362"/>
      <c r="HM76" s="410"/>
      <c r="HN76" s="51"/>
    </row>
    <row r="77" spans="1:226" ht="4.5" customHeight="1" x14ac:dyDescent="0.2">
      <c r="A77" s="239"/>
      <c r="B77" s="430"/>
      <c r="C77" s="431"/>
      <c r="D77" s="431"/>
      <c r="E77" s="431"/>
      <c r="F77" s="432"/>
      <c r="G77" s="248"/>
      <c r="H77" s="242"/>
      <c r="I77" s="242"/>
      <c r="J77" s="242"/>
      <c r="K77" s="242"/>
      <c r="L77" s="242"/>
      <c r="M77" s="242"/>
      <c r="N77" s="242"/>
      <c r="O77" s="242"/>
      <c r="P77" s="242"/>
      <c r="Q77" s="242"/>
      <c r="R77" s="242"/>
      <c r="S77" s="242"/>
      <c r="T77" s="242"/>
      <c r="U77" s="242"/>
      <c r="V77" s="242"/>
      <c r="W77" s="242"/>
      <c r="X77" s="242"/>
      <c r="Y77" s="242"/>
      <c r="Z77" s="249"/>
      <c r="AA77" s="417"/>
      <c r="AB77" s="418"/>
      <c r="AC77" s="418"/>
      <c r="AD77" s="418"/>
      <c r="AE77" s="418"/>
      <c r="AF77" s="418"/>
      <c r="AG77" s="418"/>
      <c r="AH77" s="418"/>
      <c r="AI77" s="418"/>
      <c r="AJ77" s="418"/>
      <c r="AK77" s="418"/>
      <c r="AL77" s="418"/>
      <c r="AM77" s="418"/>
      <c r="AN77" s="418"/>
      <c r="AO77" s="418"/>
      <c r="AP77" s="418"/>
      <c r="AQ77" s="418"/>
      <c r="AR77" s="418"/>
      <c r="AS77" s="418"/>
      <c r="AT77" s="418"/>
      <c r="AU77" s="418"/>
      <c r="AV77" s="418"/>
      <c r="AW77" s="418"/>
      <c r="AX77" s="418"/>
      <c r="AY77" s="418"/>
      <c r="AZ77" s="418"/>
      <c r="BA77" s="418"/>
      <c r="BB77" s="418"/>
      <c r="BC77" s="418"/>
      <c r="BD77" s="418"/>
      <c r="BE77" s="418"/>
      <c r="BF77" s="418"/>
      <c r="BG77" s="418"/>
      <c r="BH77" s="418"/>
      <c r="BI77" s="418"/>
      <c r="BJ77" s="418"/>
      <c r="BK77" s="418"/>
      <c r="BL77" s="418"/>
      <c r="BM77" s="418"/>
      <c r="BN77" s="418"/>
      <c r="BO77" s="418"/>
      <c r="BP77" s="418"/>
      <c r="BQ77" s="418"/>
      <c r="BR77" s="418"/>
      <c r="BS77" s="418"/>
      <c r="BT77" s="418"/>
      <c r="BU77" s="418"/>
      <c r="BV77" s="418"/>
      <c r="BW77" s="418"/>
      <c r="BX77" s="418"/>
      <c r="BY77" s="418"/>
      <c r="BZ77" s="418"/>
      <c r="CA77" s="418"/>
      <c r="CB77" s="418"/>
      <c r="CC77" s="418"/>
      <c r="CD77" s="418"/>
      <c r="CE77" s="418"/>
      <c r="CF77" s="418"/>
      <c r="CG77" s="418"/>
      <c r="CH77" s="418"/>
      <c r="CI77" s="419"/>
      <c r="CJ77" s="321"/>
      <c r="CK77" s="322"/>
      <c r="CL77" s="322"/>
      <c r="CM77" s="323"/>
      <c r="CN77" s="377" t="s">
        <v>22</v>
      </c>
      <c r="CO77" s="378"/>
      <c r="CP77" s="378"/>
      <c r="CQ77" s="378"/>
      <c r="CR77" s="378"/>
      <c r="CS77" s="378"/>
      <c r="CT77" s="378"/>
      <c r="CU77" s="378"/>
      <c r="CV77" s="378"/>
      <c r="CW77" s="27"/>
      <c r="CX77" s="29"/>
      <c r="CY77" s="52"/>
      <c r="CZ77" s="52"/>
      <c r="DA77" s="53"/>
      <c r="DB77" s="53"/>
      <c r="DC77" s="53"/>
      <c r="DD77" s="53"/>
      <c r="DE77" s="53"/>
      <c r="DF77" s="53"/>
      <c r="DG77" s="53"/>
      <c r="DH77" s="54"/>
      <c r="DI77" s="53"/>
      <c r="DJ77" s="53"/>
      <c r="DK77" s="53"/>
      <c r="DL77" s="409"/>
      <c r="DM77" s="409"/>
      <c r="DN77" s="409"/>
      <c r="DO77" s="409"/>
      <c r="DP77" s="409"/>
      <c r="DQ77" s="409"/>
      <c r="DR77" s="409"/>
      <c r="DS77" s="409"/>
      <c r="DT77" s="409"/>
      <c r="DU77" s="409"/>
      <c r="DV77" s="409"/>
      <c r="DW77" s="409"/>
      <c r="DX77" s="409"/>
      <c r="DY77" s="409"/>
      <c r="DZ77" s="409"/>
      <c r="EA77" s="409"/>
      <c r="EB77" s="409"/>
      <c r="EC77" s="409"/>
      <c r="ED77" s="409"/>
      <c r="EE77" s="409"/>
      <c r="EF77" s="409"/>
      <c r="EG77" s="409"/>
      <c r="EH77" s="409"/>
      <c r="EI77" s="409"/>
      <c r="EJ77" s="409"/>
      <c r="EK77" s="409"/>
      <c r="EL77" s="409"/>
      <c r="EM77" s="409"/>
      <c r="EN77" s="409"/>
      <c r="EO77" s="409"/>
      <c r="EP77" s="409"/>
      <c r="EQ77" s="409"/>
      <c r="ER77" s="409"/>
      <c r="ES77" s="409"/>
      <c r="ET77" s="409"/>
      <c r="EU77" s="409"/>
      <c r="EV77" s="409"/>
      <c r="EW77" s="409"/>
      <c r="EX77" s="409"/>
      <c r="EY77" s="409"/>
      <c r="EZ77" s="409"/>
      <c r="FA77" s="409"/>
      <c r="FB77" s="409"/>
      <c r="FC77" s="409"/>
      <c r="FD77" s="409"/>
      <c r="FE77" s="409"/>
      <c r="FF77" s="409"/>
      <c r="FG77" s="409"/>
      <c r="FH77" s="362"/>
      <c r="FI77" s="362"/>
      <c r="FJ77" s="362"/>
      <c r="FK77" s="362"/>
      <c r="FL77" s="362"/>
      <c r="FM77" s="362"/>
      <c r="FN77" s="362"/>
      <c r="FO77" s="362"/>
      <c r="FP77" s="362"/>
      <c r="FQ77" s="362"/>
      <c r="FR77" s="362"/>
      <c r="FS77" s="362"/>
      <c r="FT77" s="362"/>
      <c r="FU77" s="362"/>
      <c r="FV77" s="362"/>
      <c r="FW77" s="362"/>
      <c r="FX77" s="362"/>
      <c r="FY77" s="362"/>
      <c r="FZ77" s="362"/>
      <c r="GA77" s="362"/>
      <c r="GB77" s="362"/>
      <c r="GC77" s="362"/>
      <c r="GD77" s="362"/>
      <c r="GE77" s="362"/>
      <c r="GF77" s="362"/>
      <c r="GG77" s="362"/>
      <c r="GH77" s="362"/>
      <c r="GI77" s="362"/>
      <c r="GJ77" s="362"/>
      <c r="GK77" s="362"/>
      <c r="GL77" s="362"/>
      <c r="GM77" s="362"/>
      <c r="GN77" s="362"/>
      <c r="GO77" s="362"/>
      <c r="GP77" s="362"/>
      <c r="GQ77" s="362"/>
      <c r="GR77" s="362"/>
      <c r="GS77" s="362"/>
      <c r="GT77" s="362"/>
      <c r="GU77" s="362"/>
      <c r="GV77" s="362"/>
      <c r="GW77" s="362"/>
      <c r="GX77" s="362"/>
      <c r="GY77" s="362"/>
      <c r="GZ77" s="362"/>
      <c r="HA77" s="362"/>
      <c r="HB77" s="362"/>
      <c r="HC77" s="362"/>
      <c r="HD77" s="362"/>
      <c r="HE77" s="362"/>
      <c r="HF77" s="362"/>
      <c r="HG77" s="362"/>
      <c r="HH77" s="362"/>
      <c r="HI77" s="362"/>
      <c r="HJ77" s="362"/>
      <c r="HK77" s="362"/>
      <c r="HL77" s="362"/>
      <c r="HM77" s="410"/>
      <c r="HN77" s="51"/>
    </row>
    <row r="78" spans="1:226" ht="4.5" customHeight="1" x14ac:dyDescent="0.2">
      <c r="A78" s="239"/>
      <c r="B78" s="430"/>
      <c r="C78" s="431"/>
      <c r="D78" s="431"/>
      <c r="E78" s="431"/>
      <c r="F78" s="432"/>
      <c r="G78" s="248"/>
      <c r="H78" s="242"/>
      <c r="I78" s="242"/>
      <c r="J78" s="242"/>
      <c r="K78" s="242"/>
      <c r="L78" s="242"/>
      <c r="M78" s="242"/>
      <c r="N78" s="242"/>
      <c r="O78" s="242"/>
      <c r="P78" s="242"/>
      <c r="Q78" s="242"/>
      <c r="R78" s="242"/>
      <c r="S78" s="242"/>
      <c r="T78" s="242"/>
      <c r="U78" s="242"/>
      <c r="V78" s="242"/>
      <c r="W78" s="242"/>
      <c r="X78" s="242"/>
      <c r="Y78" s="242"/>
      <c r="Z78" s="249"/>
      <c r="AA78" s="417"/>
      <c r="AB78" s="418"/>
      <c r="AC78" s="418"/>
      <c r="AD78" s="418"/>
      <c r="AE78" s="418"/>
      <c r="AF78" s="418"/>
      <c r="AG78" s="418"/>
      <c r="AH78" s="418"/>
      <c r="AI78" s="418"/>
      <c r="AJ78" s="418"/>
      <c r="AK78" s="418"/>
      <c r="AL78" s="418"/>
      <c r="AM78" s="418"/>
      <c r="AN78" s="418"/>
      <c r="AO78" s="418"/>
      <c r="AP78" s="418"/>
      <c r="AQ78" s="418"/>
      <c r="AR78" s="418"/>
      <c r="AS78" s="418"/>
      <c r="AT78" s="418"/>
      <c r="AU78" s="418"/>
      <c r="AV78" s="418"/>
      <c r="AW78" s="418"/>
      <c r="AX78" s="418"/>
      <c r="AY78" s="418"/>
      <c r="AZ78" s="418"/>
      <c r="BA78" s="418"/>
      <c r="BB78" s="418"/>
      <c r="BC78" s="418"/>
      <c r="BD78" s="418"/>
      <c r="BE78" s="418"/>
      <c r="BF78" s="418"/>
      <c r="BG78" s="418"/>
      <c r="BH78" s="418"/>
      <c r="BI78" s="418"/>
      <c r="BJ78" s="418"/>
      <c r="BK78" s="418"/>
      <c r="BL78" s="418"/>
      <c r="BM78" s="418"/>
      <c r="BN78" s="418"/>
      <c r="BO78" s="418"/>
      <c r="BP78" s="418"/>
      <c r="BQ78" s="418"/>
      <c r="BR78" s="418"/>
      <c r="BS78" s="418"/>
      <c r="BT78" s="418"/>
      <c r="BU78" s="418"/>
      <c r="BV78" s="418"/>
      <c r="BW78" s="418"/>
      <c r="BX78" s="418"/>
      <c r="BY78" s="418"/>
      <c r="BZ78" s="418"/>
      <c r="CA78" s="418"/>
      <c r="CB78" s="418"/>
      <c r="CC78" s="418"/>
      <c r="CD78" s="418"/>
      <c r="CE78" s="418"/>
      <c r="CF78" s="418"/>
      <c r="CG78" s="418"/>
      <c r="CH78" s="418"/>
      <c r="CI78" s="419"/>
      <c r="CJ78" s="321"/>
      <c r="CK78" s="322"/>
      <c r="CL78" s="322"/>
      <c r="CM78" s="323"/>
      <c r="CN78" s="377"/>
      <c r="CO78" s="378"/>
      <c r="CP78" s="378"/>
      <c r="CQ78" s="378"/>
      <c r="CR78" s="378"/>
      <c r="CS78" s="378"/>
      <c r="CT78" s="378"/>
      <c r="CU78" s="378"/>
      <c r="CV78" s="378"/>
      <c r="CY78" s="52"/>
      <c r="CZ78" s="52"/>
      <c r="DH78" s="15"/>
      <c r="HL78" s="16"/>
      <c r="HM78" s="55"/>
      <c r="HN78" s="51"/>
    </row>
    <row r="79" spans="1:226" ht="4.5" customHeight="1" x14ac:dyDescent="0.2">
      <c r="A79" s="239"/>
      <c r="B79" s="430"/>
      <c r="C79" s="431"/>
      <c r="D79" s="431"/>
      <c r="E79" s="431"/>
      <c r="F79" s="432"/>
      <c r="H79" s="473"/>
      <c r="I79" s="474"/>
      <c r="J79" s="474"/>
      <c r="K79" s="475"/>
      <c r="L79" s="245" t="s">
        <v>89</v>
      </c>
      <c r="M79" s="242"/>
      <c r="N79" s="242"/>
      <c r="O79" s="242"/>
      <c r="P79" s="242"/>
      <c r="Q79" s="242"/>
      <c r="R79" s="242"/>
      <c r="S79" s="242"/>
      <c r="T79" s="242"/>
      <c r="U79" s="242"/>
      <c r="V79" s="242"/>
      <c r="W79" s="242"/>
      <c r="X79" s="242"/>
      <c r="Y79" s="242"/>
      <c r="Z79" s="242"/>
      <c r="AA79" s="417"/>
      <c r="AB79" s="418"/>
      <c r="AC79" s="418"/>
      <c r="AD79" s="418"/>
      <c r="AE79" s="418"/>
      <c r="AF79" s="418"/>
      <c r="AG79" s="418"/>
      <c r="AH79" s="418"/>
      <c r="AI79" s="418"/>
      <c r="AJ79" s="418"/>
      <c r="AK79" s="418"/>
      <c r="AL79" s="418"/>
      <c r="AM79" s="418"/>
      <c r="AN79" s="418"/>
      <c r="AO79" s="418"/>
      <c r="AP79" s="418"/>
      <c r="AQ79" s="418"/>
      <c r="AR79" s="418"/>
      <c r="AS79" s="418"/>
      <c r="AT79" s="418"/>
      <c r="AU79" s="418"/>
      <c r="AV79" s="418"/>
      <c r="AW79" s="418"/>
      <c r="AX79" s="418"/>
      <c r="AY79" s="418"/>
      <c r="AZ79" s="418"/>
      <c r="BA79" s="418"/>
      <c r="BB79" s="418"/>
      <c r="BC79" s="418"/>
      <c r="BD79" s="418"/>
      <c r="BE79" s="418"/>
      <c r="BF79" s="418"/>
      <c r="BG79" s="418"/>
      <c r="BH79" s="418"/>
      <c r="BI79" s="418"/>
      <c r="BJ79" s="418"/>
      <c r="BK79" s="418"/>
      <c r="BL79" s="418"/>
      <c r="BM79" s="418"/>
      <c r="BN79" s="418"/>
      <c r="BO79" s="418"/>
      <c r="BP79" s="418"/>
      <c r="BQ79" s="418"/>
      <c r="BR79" s="418"/>
      <c r="BS79" s="418"/>
      <c r="BT79" s="418"/>
      <c r="BU79" s="418"/>
      <c r="BV79" s="418"/>
      <c r="BW79" s="418"/>
      <c r="BX79" s="418"/>
      <c r="BY79" s="418"/>
      <c r="BZ79" s="418"/>
      <c r="CA79" s="418"/>
      <c r="CB79" s="418"/>
      <c r="CC79" s="418"/>
      <c r="CD79" s="418"/>
      <c r="CE79" s="418"/>
      <c r="CF79" s="418"/>
      <c r="CG79" s="418"/>
      <c r="CH79" s="418"/>
      <c r="CI79" s="419"/>
      <c r="CJ79" s="321"/>
      <c r="CK79" s="322"/>
      <c r="CL79" s="322"/>
      <c r="CM79" s="323"/>
      <c r="CN79" s="377"/>
      <c r="CO79" s="378"/>
      <c r="CP79" s="378"/>
      <c r="CQ79" s="378"/>
      <c r="CR79" s="378"/>
      <c r="CS79" s="378"/>
      <c r="CT79" s="378"/>
      <c r="CU79" s="378"/>
      <c r="CV79" s="378"/>
      <c r="DH79" s="15"/>
      <c r="HL79" s="16"/>
      <c r="HM79" s="55"/>
      <c r="HN79" s="51"/>
    </row>
    <row r="80" spans="1:226" ht="4.5" customHeight="1" x14ac:dyDescent="0.2">
      <c r="A80" s="239"/>
      <c r="B80" s="430"/>
      <c r="C80" s="431"/>
      <c r="D80" s="431"/>
      <c r="E80" s="431"/>
      <c r="F80" s="432"/>
      <c r="H80" s="476"/>
      <c r="I80" s="477"/>
      <c r="J80" s="477"/>
      <c r="K80" s="478"/>
      <c r="L80" s="245"/>
      <c r="M80" s="242"/>
      <c r="N80" s="242"/>
      <c r="O80" s="242"/>
      <c r="P80" s="242"/>
      <c r="Q80" s="242"/>
      <c r="R80" s="242"/>
      <c r="S80" s="242"/>
      <c r="T80" s="242"/>
      <c r="U80" s="242"/>
      <c r="V80" s="242"/>
      <c r="W80" s="242"/>
      <c r="X80" s="242"/>
      <c r="Y80" s="242"/>
      <c r="Z80" s="242"/>
      <c r="AA80" s="417"/>
      <c r="AB80" s="418"/>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8"/>
      <c r="AY80" s="418"/>
      <c r="AZ80" s="418"/>
      <c r="BA80" s="418"/>
      <c r="BB80" s="418"/>
      <c r="BC80" s="418"/>
      <c r="BD80" s="418"/>
      <c r="BE80" s="418"/>
      <c r="BF80" s="418"/>
      <c r="BG80" s="418"/>
      <c r="BH80" s="418"/>
      <c r="BI80" s="418"/>
      <c r="BJ80" s="418"/>
      <c r="BK80" s="418"/>
      <c r="BL80" s="418"/>
      <c r="BM80" s="418"/>
      <c r="BN80" s="418"/>
      <c r="BO80" s="418"/>
      <c r="BP80" s="418"/>
      <c r="BQ80" s="418"/>
      <c r="BR80" s="418"/>
      <c r="BS80" s="418"/>
      <c r="BT80" s="418"/>
      <c r="BU80" s="418"/>
      <c r="BV80" s="418"/>
      <c r="BW80" s="418"/>
      <c r="BX80" s="418"/>
      <c r="BY80" s="418"/>
      <c r="BZ80" s="418"/>
      <c r="CA80" s="418"/>
      <c r="CB80" s="418"/>
      <c r="CC80" s="418"/>
      <c r="CD80" s="418"/>
      <c r="CE80" s="418"/>
      <c r="CF80" s="418"/>
      <c r="CG80" s="418"/>
      <c r="CH80" s="418"/>
      <c r="CI80" s="419"/>
      <c r="CJ80" s="321"/>
      <c r="CK80" s="322"/>
      <c r="CL80" s="322"/>
      <c r="CM80" s="323"/>
      <c r="CN80" s="377"/>
      <c r="CO80" s="378"/>
      <c r="CP80" s="378"/>
      <c r="CQ80" s="378"/>
      <c r="CR80" s="378"/>
      <c r="CS80" s="378"/>
      <c r="CT80" s="378"/>
      <c r="CU80" s="378"/>
      <c r="CV80" s="378"/>
      <c r="DH80" s="15"/>
      <c r="DL80" s="445" t="s">
        <v>132</v>
      </c>
      <c r="DM80" s="445"/>
      <c r="DN80" s="445"/>
      <c r="DO80" s="445"/>
      <c r="DP80" s="445"/>
      <c r="DQ80" s="445"/>
      <c r="DR80" s="445"/>
      <c r="DS80" s="445"/>
      <c r="DT80" s="445"/>
      <c r="DU80" s="445"/>
      <c r="DV80" s="445"/>
      <c r="DW80" s="445"/>
      <c r="DX80" s="445"/>
      <c r="DY80" s="445"/>
      <c r="DZ80" s="445"/>
      <c r="EA80" s="445"/>
      <c r="EB80" s="445"/>
      <c r="EC80" s="445"/>
      <c r="ED80" s="445"/>
      <c r="EE80" s="445"/>
      <c r="EF80" s="445"/>
      <c r="EG80" s="445"/>
      <c r="EH80" s="445"/>
      <c r="EI80" s="445"/>
      <c r="EJ80" s="445"/>
      <c r="EK80" s="445"/>
      <c r="EL80" s="445"/>
      <c r="EM80" s="445"/>
      <c r="EN80" s="445"/>
      <c r="EO80" s="445"/>
      <c r="EP80" s="445"/>
      <c r="EQ80" s="445"/>
      <c r="ER80" s="445"/>
      <c r="ES80" s="445"/>
      <c r="ET80" s="445"/>
      <c r="EU80" s="445"/>
      <c r="EV80" s="445"/>
      <c r="EW80" s="445"/>
      <c r="EX80" s="445"/>
      <c r="EY80" s="445"/>
      <c r="EZ80" s="445"/>
      <c r="FA80" s="445"/>
      <c r="FB80" s="445"/>
      <c r="FC80" s="445"/>
      <c r="FD80" s="445"/>
      <c r="FE80" s="445"/>
      <c r="FF80" s="445"/>
      <c r="FG80" s="445"/>
      <c r="FH80" s="445"/>
      <c r="FI80" s="445"/>
      <c r="FJ80" s="445"/>
      <c r="FK80" s="445"/>
      <c r="FL80" s="445"/>
      <c r="FM80" s="445"/>
      <c r="FN80" s="445"/>
      <c r="FO80" s="445"/>
      <c r="FP80" s="445"/>
      <c r="FQ80" s="445"/>
      <c r="FR80" s="445"/>
      <c r="FS80" s="445"/>
      <c r="FT80" s="445"/>
      <c r="FU80" s="445"/>
      <c r="FV80" s="445"/>
      <c r="FW80" s="445"/>
      <c r="FX80" s="445"/>
      <c r="FY80" s="445"/>
      <c r="FZ80" s="445"/>
      <c r="GA80" s="445"/>
      <c r="GB80" s="445"/>
      <c r="GC80" s="445"/>
      <c r="GD80" s="445"/>
      <c r="GE80" s="445"/>
      <c r="GF80" s="445"/>
      <c r="GG80" s="445"/>
      <c r="GH80" s="445"/>
      <c r="GI80" s="445"/>
      <c r="GJ80" s="445"/>
      <c r="GK80" s="445"/>
      <c r="GL80" s="445"/>
      <c r="GM80" s="445"/>
      <c r="GN80" s="445"/>
      <c r="GO80" s="445"/>
      <c r="GP80" s="445"/>
      <c r="GQ80" s="445"/>
      <c r="GR80" s="445"/>
      <c r="GS80" s="445"/>
      <c r="GT80" s="445"/>
      <c r="GU80" s="445"/>
      <c r="GV80" s="445"/>
      <c r="GW80" s="445"/>
      <c r="GX80" s="445"/>
      <c r="GY80" s="445"/>
      <c r="GZ80" s="445"/>
      <c r="HA80" s="445"/>
      <c r="HB80" s="445"/>
      <c r="HC80" s="445"/>
      <c r="HD80" s="445"/>
      <c r="HE80" s="445"/>
      <c r="HF80" s="445"/>
      <c r="HG80" s="445"/>
      <c r="HH80" s="445"/>
      <c r="HI80" s="445"/>
      <c r="HJ80" s="445"/>
      <c r="HK80" s="445"/>
      <c r="HL80" s="16"/>
      <c r="HM80" s="55"/>
      <c r="HN80" s="51"/>
    </row>
    <row r="81" spans="1:222" ht="4.5" customHeight="1" x14ac:dyDescent="0.2">
      <c r="A81" s="239"/>
      <c r="B81" s="430"/>
      <c r="C81" s="431"/>
      <c r="D81" s="431"/>
      <c r="E81" s="431"/>
      <c r="F81" s="432"/>
      <c r="H81" s="479"/>
      <c r="I81" s="480"/>
      <c r="J81" s="480"/>
      <c r="K81" s="481"/>
      <c r="L81" s="245"/>
      <c r="M81" s="242"/>
      <c r="N81" s="242"/>
      <c r="O81" s="242"/>
      <c r="P81" s="242"/>
      <c r="Q81" s="242"/>
      <c r="R81" s="242"/>
      <c r="S81" s="242"/>
      <c r="T81" s="242"/>
      <c r="U81" s="242"/>
      <c r="V81" s="242"/>
      <c r="W81" s="242"/>
      <c r="X81" s="242"/>
      <c r="Y81" s="242"/>
      <c r="Z81" s="242"/>
      <c r="AA81" s="417"/>
      <c r="AB81" s="41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8"/>
      <c r="AY81" s="418"/>
      <c r="AZ81" s="418"/>
      <c r="BA81" s="418"/>
      <c r="BB81" s="418"/>
      <c r="BC81" s="418"/>
      <c r="BD81" s="418"/>
      <c r="BE81" s="418"/>
      <c r="BF81" s="418"/>
      <c r="BG81" s="418"/>
      <c r="BH81" s="418"/>
      <c r="BI81" s="418"/>
      <c r="BJ81" s="418"/>
      <c r="BK81" s="418"/>
      <c r="BL81" s="418"/>
      <c r="BM81" s="418"/>
      <c r="BN81" s="418"/>
      <c r="BO81" s="418"/>
      <c r="BP81" s="418"/>
      <c r="BQ81" s="418"/>
      <c r="BR81" s="418"/>
      <c r="BS81" s="418"/>
      <c r="BT81" s="418"/>
      <c r="BU81" s="418"/>
      <c r="BV81" s="418"/>
      <c r="BW81" s="418"/>
      <c r="BX81" s="418"/>
      <c r="BY81" s="418"/>
      <c r="BZ81" s="418"/>
      <c r="CA81" s="418"/>
      <c r="CB81" s="418"/>
      <c r="CC81" s="418"/>
      <c r="CD81" s="418"/>
      <c r="CE81" s="418"/>
      <c r="CF81" s="418"/>
      <c r="CG81" s="418"/>
      <c r="CH81" s="418"/>
      <c r="CI81" s="419"/>
      <c r="CJ81" s="321"/>
      <c r="CK81" s="322"/>
      <c r="CL81" s="322"/>
      <c r="CM81" s="323"/>
      <c r="CQ81" s="341"/>
      <c r="CR81" s="341"/>
      <c r="CS81" s="341"/>
      <c r="CT81" s="341"/>
      <c r="CU81" s="341"/>
      <c r="CV81" s="341"/>
      <c r="CW81" s="341"/>
      <c r="CX81" s="341"/>
      <c r="CY81" s="341"/>
      <c r="CZ81" s="341"/>
      <c r="DA81" s="341"/>
      <c r="DB81" s="341"/>
      <c r="DC81" s="341"/>
      <c r="DD81" s="341"/>
      <c r="DE81" s="341"/>
      <c r="DF81" s="341"/>
      <c r="DH81" s="15"/>
      <c r="DL81" s="445"/>
      <c r="DM81" s="445"/>
      <c r="DN81" s="445"/>
      <c r="DO81" s="445"/>
      <c r="DP81" s="445"/>
      <c r="DQ81" s="445"/>
      <c r="DR81" s="445"/>
      <c r="DS81" s="445"/>
      <c r="DT81" s="445"/>
      <c r="DU81" s="445"/>
      <c r="DV81" s="445"/>
      <c r="DW81" s="445"/>
      <c r="DX81" s="445"/>
      <c r="DY81" s="445"/>
      <c r="DZ81" s="445"/>
      <c r="EA81" s="445"/>
      <c r="EB81" s="445"/>
      <c r="EC81" s="445"/>
      <c r="ED81" s="445"/>
      <c r="EE81" s="445"/>
      <c r="EF81" s="445"/>
      <c r="EG81" s="445"/>
      <c r="EH81" s="445"/>
      <c r="EI81" s="445"/>
      <c r="EJ81" s="445"/>
      <c r="EK81" s="445"/>
      <c r="EL81" s="445"/>
      <c r="EM81" s="445"/>
      <c r="EN81" s="445"/>
      <c r="EO81" s="445"/>
      <c r="EP81" s="445"/>
      <c r="EQ81" s="445"/>
      <c r="ER81" s="445"/>
      <c r="ES81" s="445"/>
      <c r="ET81" s="445"/>
      <c r="EU81" s="445"/>
      <c r="EV81" s="445"/>
      <c r="EW81" s="445"/>
      <c r="EX81" s="445"/>
      <c r="EY81" s="445"/>
      <c r="EZ81" s="445"/>
      <c r="FA81" s="445"/>
      <c r="FB81" s="445"/>
      <c r="FC81" s="445"/>
      <c r="FD81" s="445"/>
      <c r="FE81" s="445"/>
      <c r="FF81" s="445"/>
      <c r="FG81" s="445"/>
      <c r="FH81" s="445"/>
      <c r="FI81" s="445"/>
      <c r="FJ81" s="445"/>
      <c r="FK81" s="445"/>
      <c r="FL81" s="445"/>
      <c r="FM81" s="445"/>
      <c r="FN81" s="445"/>
      <c r="FO81" s="445"/>
      <c r="FP81" s="445"/>
      <c r="FQ81" s="445"/>
      <c r="FR81" s="445"/>
      <c r="FS81" s="445"/>
      <c r="FT81" s="445"/>
      <c r="FU81" s="445"/>
      <c r="FV81" s="445"/>
      <c r="FW81" s="445"/>
      <c r="FX81" s="445"/>
      <c r="FY81" s="445"/>
      <c r="FZ81" s="445"/>
      <c r="GA81" s="445"/>
      <c r="GB81" s="445"/>
      <c r="GC81" s="445"/>
      <c r="GD81" s="445"/>
      <c r="GE81" s="445"/>
      <c r="GF81" s="445"/>
      <c r="GG81" s="445"/>
      <c r="GH81" s="445"/>
      <c r="GI81" s="445"/>
      <c r="GJ81" s="445"/>
      <c r="GK81" s="445"/>
      <c r="GL81" s="445"/>
      <c r="GM81" s="445"/>
      <c r="GN81" s="445"/>
      <c r="GO81" s="445"/>
      <c r="GP81" s="445"/>
      <c r="GQ81" s="445"/>
      <c r="GR81" s="445"/>
      <c r="GS81" s="445"/>
      <c r="GT81" s="445"/>
      <c r="GU81" s="445"/>
      <c r="GV81" s="445"/>
      <c r="GW81" s="445"/>
      <c r="GX81" s="445"/>
      <c r="GY81" s="445"/>
      <c r="GZ81" s="445"/>
      <c r="HA81" s="445"/>
      <c r="HB81" s="445"/>
      <c r="HC81" s="445"/>
      <c r="HD81" s="445"/>
      <c r="HE81" s="445"/>
      <c r="HF81" s="445"/>
      <c r="HG81" s="445"/>
      <c r="HH81" s="445"/>
      <c r="HI81" s="445"/>
      <c r="HJ81" s="445"/>
      <c r="HK81" s="445"/>
      <c r="HL81" s="16"/>
      <c r="HM81" s="55"/>
      <c r="HN81" s="51"/>
    </row>
    <row r="82" spans="1:222" ht="4.5" customHeight="1" x14ac:dyDescent="0.2">
      <c r="A82" s="239"/>
      <c r="B82" s="430"/>
      <c r="C82" s="431"/>
      <c r="D82" s="431"/>
      <c r="E82" s="431"/>
      <c r="F82" s="432"/>
      <c r="AA82" s="417"/>
      <c r="AB82" s="418"/>
      <c r="AC82" s="418"/>
      <c r="AD82" s="418"/>
      <c r="AE82" s="418"/>
      <c r="AF82" s="418"/>
      <c r="AG82" s="418"/>
      <c r="AH82" s="418"/>
      <c r="AI82" s="418"/>
      <c r="AJ82" s="418"/>
      <c r="AK82" s="418"/>
      <c r="AL82" s="418"/>
      <c r="AM82" s="418"/>
      <c r="AN82" s="418"/>
      <c r="AO82" s="418"/>
      <c r="AP82" s="418"/>
      <c r="AQ82" s="418"/>
      <c r="AR82" s="418"/>
      <c r="AS82" s="418"/>
      <c r="AT82" s="418"/>
      <c r="AU82" s="418"/>
      <c r="AV82" s="418"/>
      <c r="AW82" s="418"/>
      <c r="AX82" s="418"/>
      <c r="AY82" s="418"/>
      <c r="AZ82" s="418"/>
      <c r="BA82" s="418"/>
      <c r="BB82" s="418"/>
      <c r="BC82" s="418"/>
      <c r="BD82" s="418"/>
      <c r="BE82" s="418"/>
      <c r="BF82" s="418"/>
      <c r="BG82" s="418"/>
      <c r="BH82" s="418"/>
      <c r="BI82" s="418"/>
      <c r="BJ82" s="418"/>
      <c r="BK82" s="418"/>
      <c r="BL82" s="418"/>
      <c r="BM82" s="418"/>
      <c r="BN82" s="418"/>
      <c r="BO82" s="418"/>
      <c r="BP82" s="418"/>
      <c r="BQ82" s="418"/>
      <c r="BR82" s="418"/>
      <c r="BS82" s="418"/>
      <c r="BT82" s="418"/>
      <c r="BU82" s="418"/>
      <c r="BV82" s="418"/>
      <c r="BW82" s="418"/>
      <c r="BX82" s="418"/>
      <c r="BY82" s="418"/>
      <c r="BZ82" s="418"/>
      <c r="CA82" s="418"/>
      <c r="CB82" s="418"/>
      <c r="CC82" s="418"/>
      <c r="CD82" s="418"/>
      <c r="CE82" s="418"/>
      <c r="CF82" s="418"/>
      <c r="CG82" s="418"/>
      <c r="CH82" s="418"/>
      <c r="CI82" s="419"/>
      <c r="CJ82" s="321"/>
      <c r="CK82" s="322"/>
      <c r="CL82" s="322"/>
      <c r="CM82" s="323"/>
      <c r="CQ82" s="341"/>
      <c r="CR82" s="341"/>
      <c r="CS82" s="341"/>
      <c r="CT82" s="341"/>
      <c r="CU82" s="341"/>
      <c r="CV82" s="341"/>
      <c r="CW82" s="341"/>
      <c r="CX82" s="341"/>
      <c r="CY82" s="341"/>
      <c r="CZ82" s="341"/>
      <c r="DA82" s="341"/>
      <c r="DB82" s="341"/>
      <c r="DC82" s="341"/>
      <c r="DD82" s="341"/>
      <c r="DE82" s="341"/>
      <c r="DF82" s="341"/>
      <c r="DH82" s="15"/>
      <c r="DL82" s="445"/>
      <c r="DM82" s="445"/>
      <c r="DN82" s="445"/>
      <c r="DO82" s="445"/>
      <c r="DP82" s="445"/>
      <c r="DQ82" s="445"/>
      <c r="DR82" s="445"/>
      <c r="DS82" s="445"/>
      <c r="DT82" s="445"/>
      <c r="DU82" s="445"/>
      <c r="DV82" s="445"/>
      <c r="DW82" s="445"/>
      <c r="DX82" s="445"/>
      <c r="DY82" s="445"/>
      <c r="DZ82" s="445"/>
      <c r="EA82" s="445"/>
      <c r="EB82" s="445"/>
      <c r="EC82" s="445"/>
      <c r="ED82" s="445"/>
      <c r="EE82" s="445"/>
      <c r="EF82" s="445"/>
      <c r="EG82" s="445"/>
      <c r="EH82" s="445"/>
      <c r="EI82" s="445"/>
      <c r="EJ82" s="445"/>
      <c r="EK82" s="445"/>
      <c r="EL82" s="445"/>
      <c r="EM82" s="445"/>
      <c r="EN82" s="445"/>
      <c r="EO82" s="445"/>
      <c r="EP82" s="445"/>
      <c r="EQ82" s="445"/>
      <c r="ER82" s="445"/>
      <c r="ES82" s="445"/>
      <c r="ET82" s="445"/>
      <c r="EU82" s="445"/>
      <c r="EV82" s="445"/>
      <c r="EW82" s="445"/>
      <c r="EX82" s="445"/>
      <c r="EY82" s="445"/>
      <c r="EZ82" s="445"/>
      <c r="FA82" s="445"/>
      <c r="FB82" s="445"/>
      <c r="FC82" s="445"/>
      <c r="FD82" s="445"/>
      <c r="FE82" s="445"/>
      <c r="FF82" s="445"/>
      <c r="FG82" s="445"/>
      <c r="FH82" s="445"/>
      <c r="FI82" s="445"/>
      <c r="FJ82" s="445"/>
      <c r="FK82" s="445"/>
      <c r="FL82" s="445"/>
      <c r="FM82" s="445"/>
      <c r="FN82" s="445"/>
      <c r="FO82" s="445"/>
      <c r="FP82" s="445"/>
      <c r="FQ82" s="445"/>
      <c r="FR82" s="445"/>
      <c r="FS82" s="445"/>
      <c r="FT82" s="445"/>
      <c r="FU82" s="445"/>
      <c r="FV82" s="445"/>
      <c r="FW82" s="445"/>
      <c r="FX82" s="445"/>
      <c r="FY82" s="445"/>
      <c r="FZ82" s="445"/>
      <c r="GA82" s="445"/>
      <c r="GB82" s="445"/>
      <c r="GC82" s="445"/>
      <c r="GD82" s="445"/>
      <c r="GE82" s="445"/>
      <c r="GF82" s="445"/>
      <c r="GG82" s="445"/>
      <c r="GH82" s="445"/>
      <c r="GI82" s="445"/>
      <c r="GJ82" s="445"/>
      <c r="GK82" s="445"/>
      <c r="GL82" s="445"/>
      <c r="GM82" s="445"/>
      <c r="GN82" s="445"/>
      <c r="GO82" s="445"/>
      <c r="GP82" s="445"/>
      <c r="GQ82" s="445"/>
      <c r="GR82" s="445"/>
      <c r="GS82" s="445"/>
      <c r="GT82" s="445"/>
      <c r="GU82" s="445"/>
      <c r="GV82" s="445"/>
      <c r="GW82" s="445"/>
      <c r="GX82" s="445"/>
      <c r="GY82" s="445"/>
      <c r="GZ82" s="445"/>
      <c r="HA82" s="445"/>
      <c r="HB82" s="445"/>
      <c r="HC82" s="445"/>
      <c r="HD82" s="445"/>
      <c r="HE82" s="445"/>
      <c r="HF82" s="445"/>
      <c r="HG82" s="445"/>
      <c r="HH82" s="445"/>
      <c r="HI82" s="445"/>
      <c r="HJ82" s="445"/>
      <c r="HK82" s="445"/>
      <c r="HL82" s="16"/>
      <c r="HM82" s="55"/>
      <c r="HN82" s="46"/>
    </row>
    <row r="83" spans="1:222" ht="5.25" customHeight="1" x14ac:dyDescent="0.2">
      <c r="A83" s="239"/>
      <c r="B83" s="430"/>
      <c r="C83" s="431"/>
      <c r="D83" s="431"/>
      <c r="E83" s="431"/>
      <c r="F83" s="432"/>
      <c r="H83" s="473"/>
      <c r="I83" s="474"/>
      <c r="J83" s="474"/>
      <c r="K83" s="475"/>
      <c r="L83" s="245" t="s">
        <v>90</v>
      </c>
      <c r="M83" s="242"/>
      <c r="N83" s="242"/>
      <c r="O83" s="242"/>
      <c r="P83" s="242"/>
      <c r="Q83" s="242"/>
      <c r="R83" s="242"/>
      <c r="S83" s="242"/>
      <c r="T83" s="242"/>
      <c r="U83" s="242"/>
      <c r="V83" s="242"/>
      <c r="W83" s="242"/>
      <c r="X83" s="242"/>
      <c r="Y83" s="242"/>
      <c r="Z83" s="242"/>
      <c r="AA83" s="417"/>
      <c r="AB83" s="418"/>
      <c r="AC83" s="418"/>
      <c r="AD83" s="418"/>
      <c r="AE83" s="418"/>
      <c r="AF83" s="418"/>
      <c r="AG83" s="418"/>
      <c r="AH83" s="418"/>
      <c r="AI83" s="418"/>
      <c r="AJ83" s="418"/>
      <c r="AK83" s="418"/>
      <c r="AL83" s="418"/>
      <c r="AM83" s="418"/>
      <c r="AN83" s="418"/>
      <c r="AO83" s="418"/>
      <c r="AP83" s="418"/>
      <c r="AQ83" s="418"/>
      <c r="AR83" s="418"/>
      <c r="AS83" s="418"/>
      <c r="AT83" s="418"/>
      <c r="AU83" s="418"/>
      <c r="AV83" s="418"/>
      <c r="AW83" s="418"/>
      <c r="AX83" s="418"/>
      <c r="AY83" s="418"/>
      <c r="AZ83" s="418"/>
      <c r="BA83" s="418"/>
      <c r="BB83" s="418"/>
      <c r="BC83" s="418"/>
      <c r="BD83" s="418"/>
      <c r="BE83" s="418"/>
      <c r="BF83" s="418"/>
      <c r="BG83" s="418"/>
      <c r="BH83" s="418"/>
      <c r="BI83" s="418"/>
      <c r="BJ83" s="418"/>
      <c r="BK83" s="418"/>
      <c r="BL83" s="418"/>
      <c r="BM83" s="418"/>
      <c r="BN83" s="418"/>
      <c r="BO83" s="418"/>
      <c r="BP83" s="418"/>
      <c r="BQ83" s="418"/>
      <c r="BR83" s="418"/>
      <c r="BS83" s="418"/>
      <c r="BT83" s="418"/>
      <c r="BU83" s="418"/>
      <c r="BV83" s="418"/>
      <c r="BW83" s="418"/>
      <c r="BX83" s="418"/>
      <c r="BY83" s="418"/>
      <c r="BZ83" s="418"/>
      <c r="CA83" s="418"/>
      <c r="CB83" s="418"/>
      <c r="CC83" s="418"/>
      <c r="CD83" s="418"/>
      <c r="CE83" s="418"/>
      <c r="CF83" s="418"/>
      <c r="CG83" s="418"/>
      <c r="CH83" s="418"/>
      <c r="CI83" s="419"/>
      <c r="CJ83" s="321"/>
      <c r="CK83" s="322"/>
      <c r="CL83" s="322"/>
      <c r="CM83" s="323"/>
      <c r="CQ83" s="341"/>
      <c r="CR83" s="341"/>
      <c r="CS83" s="341"/>
      <c r="CT83" s="341"/>
      <c r="CU83" s="341"/>
      <c r="CV83" s="341"/>
      <c r="CW83" s="341"/>
      <c r="CX83" s="341"/>
      <c r="CY83" s="341"/>
      <c r="CZ83" s="341"/>
      <c r="DA83" s="341"/>
      <c r="DB83" s="341"/>
      <c r="DC83" s="341"/>
      <c r="DD83" s="341"/>
      <c r="DE83" s="341"/>
      <c r="DF83" s="341"/>
      <c r="DH83" s="15"/>
      <c r="DL83" s="445"/>
      <c r="DM83" s="445"/>
      <c r="DN83" s="445"/>
      <c r="DO83" s="445"/>
      <c r="DP83" s="445"/>
      <c r="DQ83" s="445"/>
      <c r="DR83" s="445"/>
      <c r="DS83" s="445"/>
      <c r="DT83" s="445"/>
      <c r="DU83" s="445"/>
      <c r="DV83" s="445"/>
      <c r="DW83" s="445"/>
      <c r="DX83" s="445"/>
      <c r="DY83" s="445"/>
      <c r="DZ83" s="445"/>
      <c r="EA83" s="445"/>
      <c r="EB83" s="445"/>
      <c r="EC83" s="445"/>
      <c r="ED83" s="445"/>
      <c r="EE83" s="445"/>
      <c r="EF83" s="445"/>
      <c r="EG83" s="445"/>
      <c r="EH83" s="445"/>
      <c r="EI83" s="445"/>
      <c r="EJ83" s="445"/>
      <c r="EK83" s="445"/>
      <c r="EL83" s="445"/>
      <c r="EM83" s="445"/>
      <c r="EN83" s="445"/>
      <c r="EO83" s="445"/>
      <c r="EP83" s="445"/>
      <c r="EQ83" s="445"/>
      <c r="ER83" s="445"/>
      <c r="ES83" s="445"/>
      <c r="ET83" s="445"/>
      <c r="EU83" s="445"/>
      <c r="EV83" s="445"/>
      <c r="EW83" s="445"/>
      <c r="EX83" s="445"/>
      <c r="EY83" s="445"/>
      <c r="EZ83" s="445"/>
      <c r="FA83" s="445"/>
      <c r="FB83" s="445"/>
      <c r="FC83" s="445"/>
      <c r="FD83" s="445"/>
      <c r="FE83" s="445"/>
      <c r="FF83" s="445"/>
      <c r="FG83" s="445"/>
      <c r="FH83" s="445"/>
      <c r="FI83" s="445"/>
      <c r="FJ83" s="445"/>
      <c r="FK83" s="445"/>
      <c r="FL83" s="445"/>
      <c r="FM83" s="445"/>
      <c r="FN83" s="445"/>
      <c r="FO83" s="445"/>
      <c r="FP83" s="445"/>
      <c r="FQ83" s="445"/>
      <c r="FR83" s="445"/>
      <c r="FS83" s="445"/>
      <c r="FT83" s="445"/>
      <c r="FU83" s="445"/>
      <c r="FV83" s="445"/>
      <c r="FW83" s="445"/>
      <c r="FX83" s="445"/>
      <c r="FY83" s="445"/>
      <c r="FZ83" s="445"/>
      <c r="GA83" s="445"/>
      <c r="GB83" s="445"/>
      <c r="GC83" s="445"/>
      <c r="GD83" s="445"/>
      <c r="GE83" s="445"/>
      <c r="GF83" s="445"/>
      <c r="GG83" s="445"/>
      <c r="GH83" s="445"/>
      <c r="GI83" s="445"/>
      <c r="GJ83" s="445"/>
      <c r="GK83" s="445"/>
      <c r="GL83" s="445"/>
      <c r="GM83" s="445"/>
      <c r="GN83" s="445"/>
      <c r="GO83" s="445"/>
      <c r="GP83" s="445"/>
      <c r="GQ83" s="445"/>
      <c r="GR83" s="445"/>
      <c r="GS83" s="445"/>
      <c r="GT83" s="445"/>
      <c r="GU83" s="445"/>
      <c r="GV83" s="445"/>
      <c r="GW83" s="445"/>
      <c r="GX83" s="445"/>
      <c r="GY83" s="445"/>
      <c r="GZ83" s="445"/>
      <c r="HA83" s="445"/>
      <c r="HB83" s="445"/>
      <c r="HC83" s="445"/>
      <c r="HD83" s="445"/>
      <c r="HE83" s="445"/>
      <c r="HF83" s="445"/>
      <c r="HG83" s="445"/>
      <c r="HH83" s="445"/>
      <c r="HI83" s="445"/>
      <c r="HJ83" s="445"/>
      <c r="HK83" s="445"/>
      <c r="HL83" s="16"/>
      <c r="HM83" s="55"/>
      <c r="HN83" s="46"/>
    </row>
    <row r="84" spans="1:222" ht="5.25" customHeight="1" x14ac:dyDescent="0.2">
      <c r="A84" s="239"/>
      <c r="B84" s="430"/>
      <c r="C84" s="431"/>
      <c r="D84" s="431"/>
      <c r="E84" s="431"/>
      <c r="F84" s="432"/>
      <c r="H84" s="476"/>
      <c r="I84" s="477"/>
      <c r="J84" s="477"/>
      <c r="K84" s="478"/>
      <c r="L84" s="245"/>
      <c r="M84" s="242"/>
      <c r="N84" s="242"/>
      <c r="O84" s="242"/>
      <c r="P84" s="242"/>
      <c r="Q84" s="242"/>
      <c r="R84" s="242"/>
      <c r="S84" s="242"/>
      <c r="T84" s="242"/>
      <c r="U84" s="242"/>
      <c r="V84" s="242"/>
      <c r="W84" s="242"/>
      <c r="X84" s="242"/>
      <c r="Y84" s="242"/>
      <c r="Z84" s="242"/>
      <c r="AA84" s="417"/>
      <c r="AB84" s="418"/>
      <c r="AC84" s="418"/>
      <c r="AD84" s="418"/>
      <c r="AE84" s="418"/>
      <c r="AF84" s="418"/>
      <c r="AG84" s="418"/>
      <c r="AH84" s="418"/>
      <c r="AI84" s="418"/>
      <c r="AJ84" s="418"/>
      <c r="AK84" s="418"/>
      <c r="AL84" s="418"/>
      <c r="AM84" s="418"/>
      <c r="AN84" s="418"/>
      <c r="AO84" s="418"/>
      <c r="AP84" s="418"/>
      <c r="AQ84" s="418"/>
      <c r="AR84" s="418"/>
      <c r="AS84" s="418"/>
      <c r="AT84" s="418"/>
      <c r="AU84" s="418"/>
      <c r="AV84" s="418"/>
      <c r="AW84" s="418"/>
      <c r="AX84" s="418"/>
      <c r="AY84" s="418"/>
      <c r="AZ84" s="418"/>
      <c r="BA84" s="418"/>
      <c r="BB84" s="418"/>
      <c r="BC84" s="418"/>
      <c r="BD84" s="418"/>
      <c r="BE84" s="418"/>
      <c r="BF84" s="418"/>
      <c r="BG84" s="418"/>
      <c r="BH84" s="418"/>
      <c r="BI84" s="418"/>
      <c r="BJ84" s="418"/>
      <c r="BK84" s="418"/>
      <c r="BL84" s="418"/>
      <c r="BM84" s="418"/>
      <c r="BN84" s="418"/>
      <c r="BO84" s="418"/>
      <c r="BP84" s="418"/>
      <c r="BQ84" s="418"/>
      <c r="BR84" s="418"/>
      <c r="BS84" s="418"/>
      <c r="BT84" s="418"/>
      <c r="BU84" s="418"/>
      <c r="BV84" s="418"/>
      <c r="BW84" s="418"/>
      <c r="BX84" s="418"/>
      <c r="BY84" s="418"/>
      <c r="BZ84" s="418"/>
      <c r="CA84" s="418"/>
      <c r="CB84" s="418"/>
      <c r="CC84" s="418"/>
      <c r="CD84" s="418"/>
      <c r="CE84" s="418"/>
      <c r="CF84" s="418"/>
      <c r="CG84" s="418"/>
      <c r="CH84" s="418"/>
      <c r="CI84" s="419"/>
      <c r="CJ84" s="321"/>
      <c r="CK84" s="322"/>
      <c r="CL84" s="322"/>
      <c r="CM84" s="323"/>
      <c r="CQ84" s="341"/>
      <c r="CR84" s="341"/>
      <c r="CS84" s="341"/>
      <c r="CT84" s="341"/>
      <c r="CU84" s="341"/>
      <c r="CV84" s="341"/>
      <c r="CW84" s="341"/>
      <c r="CX84" s="341"/>
      <c r="CY84" s="341"/>
      <c r="CZ84" s="341"/>
      <c r="DA84" s="341"/>
      <c r="DB84" s="341"/>
      <c r="DC84" s="341"/>
      <c r="DD84" s="341"/>
      <c r="DE84" s="341"/>
      <c r="DF84" s="341"/>
      <c r="DH84" s="15"/>
      <c r="HL84" s="16"/>
      <c r="HM84" s="55"/>
      <c r="HN84" s="46"/>
    </row>
    <row r="85" spans="1:222" ht="3" customHeight="1" x14ac:dyDescent="0.2">
      <c r="A85" s="239"/>
      <c r="B85" s="430"/>
      <c r="C85" s="431"/>
      <c r="D85" s="431"/>
      <c r="E85" s="431"/>
      <c r="F85" s="432"/>
      <c r="H85" s="479"/>
      <c r="I85" s="480"/>
      <c r="J85" s="480"/>
      <c r="K85" s="481"/>
      <c r="L85" s="245"/>
      <c r="M85" s="242"/>
      <c r="N85" s="242"/>
      <c r="O85" s="242"/>
      <c r="P85" s="242"/>
      <c r="Q85" s="242"/>
      <c r="R85" s="242"/>
      <c r="S85" s="242"/>
      <c r="T85" s="242"/>
      <c r="U85" s="242"/>
      <c r="V85" s="242"/>
      <c r="W85" s="242"/>
      <c r="X85" s="242"/>
      <c r="Y85" s="242"/>
      <c r="Z85" s="242"/>
      <c r="AA85" s="417"/>
      <c r="AB85" s="418"/>
      <c r="AC85" s="418"/>
      <c r="AD85" s="418"/>
      <c r="AE85" s="418"/>
      <c r="AF85" s="418"/>
      <c r="AG85" s="418"/>
      <c r="AH85" s="418"/>
      <c r="AI85" s="418"/>
      <c r="AJ85" s="418"/>
      <c r="AK85" s="418"/>
      <c r="AL85" s="418"/>
      <c r="AM85" s="418"/>
      <c r="AN85" s="418"/>
      <c r="AO85" s="418"/>
      <c r="AP85" s="418"/>
      <c r="AQ85" s="418"/>
      <c r="AR85" s="418"/>
      <c r="AS85" s="418"/>
      <c r="AT85" s="418"/>
      <c r="AU85" s="418"/>
      <c r="AV85" s="418"/>
      <c r="AW85" s="418"/>
      <c r="AX85" s="418"/>
      <c r="AY85" s="418"/>
      <c r="AZ85" s="418"/>
      <c r="BA85" s="418"/>
      <c r="BB85" s="418"/>
      <c r="BC85" s="418"/>
      <c r="BD85" s="418"/>
      <c r="BE85" s="418"/>
      <c r="BF85" s="418"/>
      <c r="BG85" s="418"/>
      <c r="BH85" s="418"/>
      <c r="BI85" s="418"/>
      <c r="BJ85" s="418"/>
      <c r="BK85" s="418"/>
      <c r="BL85" s="418"/>
      <c r="BM85" s="418"/>
      <c r="BN85" s="418"/>
      <c r="BO85" s="418"/>
      <c r="BP85" s="418"/>
      <c r="BQ85" s="418"/>
      <c r="BR85" s="418"/>
      <c r="BS85" s="418"/>
      <c r="BT85" s="418"/>
      <c r="BU85" s="418"/>
      <c r="BV85" s="418"/>
      <c r="BW85" s="418"/>
      <c r="BX85" s="418"/>
      <c r="BY85" s="418"/>
      <c r="BZ85" s="418"/>
      <c r="CA85" s="418"/>
      <c r="CB85" s="418"/>
      <c r="CC85" s="418"/>
      <c r="CD85" s="418"/>
      <c r="CE85" s="418"/>
      <c r="CF85" s="418"/>
      <c r="CG85" s="418"/>
      <c r="CH85" s="418"/>
      <c r="CI85" s="419"/>
      <c r="CJ85" s="321"/>
      <c r="CK85" s="322"/>
      <c r="CL85" s="322"/>
      <c r="CM85" s="323"/>
      <c r="CN85" s="29"/>
      <c r="CO85" s="29"/>
      <c r="CP85" s="29"/>
      <c r="CQ85" s="341"/>
      <c r="CR85" s="341"/>
      <c r="CS85" s="341"/>
      <c r="CT85" s="341"/>
      <c r="CU85" s="341"/>
      <c r="CV85" s="341"/>
      <c r="CW85" s="341"/>
      <c r="CX85" s="341"/>
      <c r="CY85" s="341"/>
      <c r="CZ85" s="341"/>
      <c r="DA85" s="341"/>
      <c r="DB85" s="341"/>
      <c r="DC85" s="341"/>
      <c r="DD85" s="341"/>
      <c r="DE85" s="341"/>
      <c r="DF85" s="341"/>
      <c r="DG85" s="53"/>
      <c r="DH85" s="54"/>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HL85" s="16"/>
      <c r="HM85" s="55"/>
    </row>
    <row r="86" spans="1:222" ht="4.5" customHeight="1" x14ac:dyDescent="0.2">
      <c r="A86" s="239"/>
      <c r="B86" s="467"/>
      <c r="C86" s="468"/>
      <c r="D86" s="468"/>
      <c r="E86" s="468"/>
      <c r="F86" s="469"/>
      <c r="G86" s="8"/>
      <c r="H86" s="8"/>
      <c r="I86" s="8"/>
      <c r="J86" s="8"/>
      <c r="K86" s="8"/>
      <c r="L86" s="8"/>
      <c r="M86" s="8"/>
      <c r="N86" s="8"/>
      <c r="O86" s="8"/>
      <c r="P86" s="8"/>
      <c r="Q86" s="8"/>
      <c r="R86" s="8"/>
      <c r="S86" s="8"/>
      <c r="T86" s="8"/>
      <c r="U86" s="8"/>
      <c r="V86" s="8"/>
      <c r="W86" s="8"/>
      <c r="X86" s="8"/>
      <c r="Y86" s="8"/>
      <c r="Z86" s="8"/>
      <c r="AA86" s="470"/>
      <c r="AB86" s="471"/>
      <c r="AC86" s="471"/>
      <c r="AD86" s="471"/>
      <c r="AE86" s="471"/>
      <c r="AF86" s="471"/>
      <c r="AG86" s="471"/>
      <c r="AH86" s="471"/>
      <c r="AI86" s="471"/>
      <c r="AJ86" s="471"/>
      <c r="AK86" s="471"/>
      <c r="AL86" s="471"/>
      <c r="AM86" s="471"/>
      <c r="AN86" s="471"/>
      <c r="AO86" s="471"/>
      <c r="AP86" s="471"/>
      <c r="AQ86" s="471"/>
      <c r="AR86" s="471"/>
      <c r="AS86" s="471"/>
      <c r="AT86" s="471"/>
      <c r="AU86" s="471"/>
      <c r="AV86" s="471"/>
      <c r="AW86" s="471"/>
      <c r="AX86" s="471"/>
      <c r="AY86" s="471"/>
      <c r="AZ86" s="471"/>
      <c r="BA86" s="471"/>
      <c r="BB86" s="471"/>
      <c r="BC86" s="471"/>
      <c r="BD86" s="471"/>
      <c r="BE86" s="471"/>
      <c r="BF86" s="471"/>
      <c r="BG86" s="471"/>
      <c r="BH86" s="471"/>
      <c r="BI86" s="471"/>
      <c r="BJ86" s="471"/>
      <c r="BK86" s="471"/>
      <c r="BL86" s="471"/>
      <c r="BM86" s="471"/>
      <c r="BN86" s="471"/>
      <c r="BO86" s="471"/>
      <c r="BP86" s="471"/>
      <c r="BQ86" s="471"/>
      <c r="BR86" s="471"/>
      <c r="BS86" s="471"/>
      <c r="BT86" s="471"/>
      <c r="BU86" s="471"/>
      <c r="BV86" s="471"/>
      <c r="BW86" s="471"/>
      <c r="BX86" s="471"/>
      <c r="BY86" s="471"/>
      <c r="BZ86" s="471"/>
      <c r="CA86" s="471"/>
      <c r="CB86" s="471"/>
      <c r="CC86" s="471"/>
      <c r="CD86" s="471"/>
      <c r="CE86" s="471"/>
      <c r="CF86" s="471"/>
      <c r="CG86" s="471"/>
      <c r="CH86" s="471"/>
      <c r="CI86" s="472"/>
      <c r="CJ86" s="482"/>
      <c r="CK86" s="483"/>
      <c r="CL86" s="483"/>
      <c r="CM86" s="484"/>
      <c r="CN86" s="4"/>
      <c r="CO86" s="4"/>
      <c r="CP86" s="4"/>
      <c r="CQ86" s="4"/>
      <c r="CR86" s="4"/>
      <c r="CS86" s="4"/>
      <c r="CT86" s="4"/>
      <c r="CU86" s="4"/>
      <c r="CV86" s="4"/>
      <c r="CW86" s="8"/>
      <c r="CX86" s="8"/>
      <c r="CY86" s="8"/>
      <c r="CZ86" s="8"/>
      <c r="DA86" s="56"/>
      <c r="DB86" s="56"/>
      <c r="DC86" s="56"/>
      <c r="DD86" s="56"/>
      <c r="DE86" s="56"/>
      <c r="DF86" s="56"/>
      <c r="DG86" s="56"/>
      <c r="DH86" s="57"/>
      <c r="DI86" s="56"/>
      <c r="DJ86" s="56"/>
      <c r="DK86" s="56"/>
      <c r="DL86" s="56"/>
      <c r="DM86" s="56"/>
      <c r="DN86" s="56"/>
      <c r="DO86" s="56"/>
      <c r="DP86" s="56"/>
      <c r="DQ86" s="56"/>
      <c r="DR86" s="56"/>
      <c r="DS86" s="56"/>
      <c r="DT86" s="56"/>
      <c r="DU86" s="56"/>
      <c r="DV86" s="56"/>
      <c r="DW86" s="56"/>
      <c r="DX86" s="56"/>
      <c r="DY86" s="56"/>
      <c r="DZ86" s="56"/>
      <c r="EA86" s="56"/>
      <c r="EB86" s="56"/>
      <c r="EC86" s="56"/>
      <c r="ED86" s="56"/>
      <c r="EE86" s="56"/>
      <c r="EF86" s="56"/>
      <c r="EG86" s="56"/>
      <c r="EH86" s="56"/>
      <c r="EI86" s="56"/>
      <c r="EJ86" s="56"/>
      <c r="EK86" s="56"/>
      <c r="EL86" s="56"/>
      <c r="EM86" s="56"/>
      <c r="EN86" s="56"/>
      <c r="EO86" s="56"/>
      <c r="EP86" s="56"/>
      <c r="EQ86" s="56"/>
      <c r="ER86" s="56"/>
      <c r="ES86" s="8"/>
      <c r="ET86" s="8"/>
      <c r="EU86" s="8"/>
      <c r="EV86" s="8"/>
      <c r="EW86" s="8"/>
      <c r="EX86" s="8"/>
      <c r="EY86" s="8"/>
      <c r="EZ86" s="8"/>
      <c r="FA86" s="8"/>
      <c r="FB86" s="8"/>
      <c r="FC86" s="8"/>
      <c r="FD86" s="8"/>
      <c r="FE86" s="8"/>
      <c r="FF86" s="8"/>
      <c r="FG86" s="8"/>
      <c r="FH86" s="8"/>
      <c r="FI86" s="8"/>
      <c r="FJ86" s="8"/>
      <c r="FK86" s="8"/>
      <c r="FL86" s="8"/>
      <c r="FM86" s="8"/>
      <c r="FN86" s="8"/>
      <c r="FO86" s="8"/>
      <c r="FP86" s="8"/>
      <c r="FQ86" s="8"/>
      <c r="FR86" s="8"/>
      <c r="FS86" s="8"/>
      <c r="FT86" s="8"/>
      <c r="FU86" s="8"/>
      <c r="FV86" s="8"/>
      <c r="FW86" s="8"/>
      <c r="FX86" s="8"/>
      <c r="FY86" s="8"/>
      <c r="FZ86" s="8"/>
      <c r="GA86" s="8"/>
      <c r="GB86" s="8"/>
      <c r="GC86" s="8"/>
      <c r="GD86" s="8"/>
      <c r="GE86" s="8"/>
      <c r="GF86" s="8"/>
      <c r="GG86" s="8"/>
      <c r="GH86" s="8"/>
      <c r="GI86" s="8"/>
      <c r="GJ86" s="8"/>
      <c r="GK86" s="8"/>
      <c r="GL86" s="8"/>
      <c r="GM86" s="8"/>
      <c r="GN86" s="8"/>
      <c r="GO86" s="8"/>
      <c r="GP86" s="8"/>
      <c r="GQ86" s="8"/>
      <c r="GR86" s="8"/>
      <c r="GS86" s="8"/>
      <c r="GT86" s="8"/>
      <c r="GU86" s="8"/>
      <c r="GV86" s="8"/>
      <c r="GW86" s="8"/>
      <c r="GX86" s="8"/>
      <c r="GY86" s="8"/>
      <c r="GZ86" s="8"/>
      <c r="HA86" s="8"/>
      <c r="HB86" s="8"/>
      <c r="HC86" s="8"/>
      <c r="HD86" s="8"/>
      <c r="HE86" s="8"/>
      <c r="HF86" s="8"/>
      <c r="HG86" s="8"/>
      <c r="HH86" s="8"/>
      <c r="HI86" s="8"/>
      <c r="HJ86" s="8"/>
      <c r="HK86" s="8"/>
      <c r="HL86" s="58"/>
      <c r="HM86" s="59"/>
    </row>
    <row r="87" spans="1:222" ht="4.5" customHeight="1" x14ac:dyDescent="0.2">
      <c r="A87" s="239"/>
      <c r="B87" s="491" t="s">
        <v>91</v>
      </c>
      <c r="C87" s="491"/>
      <c r="D87" s="491"/>
      <c r="E87" s="491"/>
      <c r="F87" s="491"/>
      <c r="G87" s="491"/>
      <c r="H87" s="491"/>
      <c r="I87" s="491"/>
      <c r="J87" s="491"/>
      <c r="K87" s="491"/>
      <c r="L87" s="491"/>
      <c r="M87" s="491"/>
      <c r="N87" s="491"/>
      <c r="O87" s="491"/>
      <c r="P87" s="491"/>
      <c r="Q87" s="491"/>
      <c r="R87" s="491"/>
      <c r="S87" s="491"/>
      <c r="T87" s="491"/>
      <c r="U87" s="491"/>
      <c r="V87" s="491"/>
      <c r="W87" s="491"/>
      <c r="X87" s="491"/>
      <c r="Y87" s="491"/>
      <c r="Z87" s="491"/>
      <c r="AA87" s="491"/>
      <c r="AB87" s="491"/>
      <c r="AC87" s="491"/>
      <c r="AD87" s="491"/>
      <c r="AE87" s="491"/>
      <c r="AF87" s="491"/>
      <c r="AG87" s="491"/>
      <c r="AH87" s="491"/>
      <c r="AI87" s="491"/>
      <c r="AJ87" s="491"/>
      <c r="AK87" s="491"/>
      <c r="AL87" s="491"/>
      <c r="AM87" s="491"/>
      <c r="AN87" s="491"/>
      <c r="AO87" s="491"/>
      <c r="AP87" s="491"/>
      <c r="AQ87" s="491"/>
      <c r="AR87" s="491"/>
      <c r="AS87" s="491"/>
      <c r="AT87" s="491"/>
      <c r="AU87" s="491"/>
      <c r="AV87" s="491"/>
      <c r="AW87" s="491"/>
      <c r="AX87" s="491"/>
      <c r="AY87" s="491"/>
      <c r="AZ87" s="491"/>
      <c r="BA87" s="491"/>
      <c r="BB87" s="491"/>
      <c r="BC87" s="491"/>
      <c r="BD87" s="491"/>
      <c r="BE87" s="491"/>
      <c r="BF87" s="491"/>
      <c r="BG87" s="491"/>
      <c r="BH87" s="491"/>
      <c r="BI87" s="491"/>
      <c r="BJ87" s="491"/>
      <c r="BK87" s="491"/>
      <c r="BL87" s="491"/>
      <c r="BM87" s="491"/>
      <c r="BN87" s="491"/>
      <c r="BO87" s="491"/>
      <c r="BP87" s="491"/>
      <c r="BQ87" s="491"/>
      <c r="BR87" s="491"/>
      <c r="BS87" s="491"/>
      <c r="BT87" s="491"/>
      <c r="BU87" s="491"/>
      <c r="BV87" s="491"/>
      <c r="BW87" s="491"/>
      <c r="BX87" s="491"/>
      <c r="BY87" s="493" t="s">
        <v>128</v>
      </c>
      <c r="BZ87" s="493"/>
      <c r="CA87" s="493"/>
      <c r="CB87" s="493"/>
      <c r="CC87" s="493"/>
      <c r="CD87" s="493"/>
      <c r="CE87" s="493"/>
      <c r="CF87" s="493"/>
      <c r="CG87" s="493"/>
      <c r="CH87" s="493"/>
      <c r="CI87" s="493"/>
      <c r="CJ87" s="493"/>
      <c r="CK87" s="493"/>
      <c r="CL87" s="493"/>
      <c r="CM87" s="493"/>
      <c r="CN87" s="493"/>
      <c r="CO87" s="493"/>
      <c r="CP87" s="493"/>
      <c r="CQ87" s="493"/>
      <c r="CR87" s="493"/>
      <c r="CS87" s="493"/>
      <c r="CT87" s="493"/>
      <c r="CU87" s="493"/>
      <c r="CV87" s="493"/>
      <c r="CW87" s="493"/>
      <c r="CX87" s="493"/>
      <c r="CY87" s="493"/>
      <c r="CZ87" s="493"/>
      <c r="DA87" s="493"/>
      <c r="DB87" s="493"/>
      <c r="DC87" s="493"/>
      <c r="DD87" s="493"/>
      <c r="DE87" s="493"/>
      <c r="DF87" s="493"/>
      <c r="DG87" s="493"/>
      <c r="DH87" s="493"/>
      <c r="DI87" s="493"/>
      <c r="DJ87" s="493"/>
      <c r="DK87" s="493"/>
      <c r="DL87" s="493"/>
      <c r="DM87" s="493"/>
      <c r="DN87" s="493"/>
      <c r="DO87" s="493"/>
      <c r="DP87" s="493"/>
      <c r="DQ87" s="493"/>
      <c r="DR87" s="493"/>
      <c r="DS87" s="493"/>
      <c r="DT87" s="493"/>
      <c r="DU87" s="493"/>
      <c r="DV87" s="493"/>
      <c r="DW87" s="493"/>
      <c r="DX87" s="493"/>
      <c r="DY87" s="493"/>
      <c r="DZ87" s="493"/>
      <c r="EA87" s="493"/>
      <c r="EB87" s="493"/>
      <c r="EC87" s="493"/>
      <c r="ED87" s="493"/>
      <c r="EE87" s="493"/>
      <c r="EF87" s="493"/>
      <c r="EG87" s="493"/>
      <c r="EH87" s="493"/>
      <c r="EI87" s="493"/>
      <c r="EJ87" s="493"/>
      <c r="EK87" s="493"/>
      <c r="EL87" s="493"/>
      <c r="EM87" s="493"/>
      <c r="EN87" s="493"/>
      <c r="EO87" s="493"/>
      <c r="EP87" s="493"/>
      <c r="EQ87" s="493"/>
      <c r="ER87" s="493"/>
      <c r="ES87" s="493"/>
      <c r="ET87" s="493"/>
      <c r="EU87" s="493"/>
      <c r="EV87" s="493"/>
      <c r="EW87" s="493"/>
      <c r="EX87" s="493"/>
      <c r="EY87" s="493"/>
      <c r="EZ87" s="493"/>
      <c r="FA87" s="493"/>
      <c r="FB87" s="493"/>
      <c r="FC87" s="493"/>
      <c r="FD87" s="493"/>
      <c r="FE87" s="493"/>
      <c r="FF87" s="493"/>
      <c r="FG87" s="493"/>
      <c r="FH87" s="493"/>
      <c r="FI87" s="493"/>
      <c r="FJ87" s="493"/>
      <c r="FK87" s="493"/>
      <c r="FL87" s="493"/>
      <c r="FM87" s="493"/>
      <c r="FN87" s="493"/>
      <c r="FO87" s="493"/>
      <c r="FP87" s="493"/>
      <c r="FQ87" s="493"/>
      <c r="FR87" s="493"/>
      <c r="FS87" s="493"/>
      <c r="FT87" s="493"/>
      <c r="FU87" s="493"/>
      <c r="FV87" s="493"/>
      <c r="FW87" s="493"/>
      <c r="FX87" s="493"/>
      <c r="FY87" s="493"/>
      <c r="FZ87" s="493"/>
      <c r="GA87" s="493"/>
      <c r="GB87" s="493"/>
      <c r="GC87" s="493"/>
      <c r="GD87" s="493"/>
      <c r="GE87" s="60"/>
      <c r="GF87" s="60"/>
      <c r="GG87" s="60"/>
      <c r="GH87" s="60"/>
      <c r="GI87" s="60"/>
      <c r="GJ87" s="60"/>
      <c r="GK87" s="60"/>
      <c r="GL87" s="60"/>
      <c r="GM87" s="60"/>
      <c r="GN87" s="60"/>
      <c r="GO87" s="60"/>
      <c r="GP87" s="60"/>
      <c r="GQ87" s="60"/>
      <c r="GR87" s="60"/>
      <c r="GS87" s="60"/>
      <c r="GT87" s="60"/>
      <c r="GU87" s="60"/>
      <c r="GV87" s="60"/>
      <c r="GW87" s="60"/>
      <c r="GX87" s="60"/>
      <c r="GY87" s="60"/>
      <c r="GZ87" s="60"/>
      <c r="HA87" s="60"/>
      <c r="HB87" s="60"/>
      <c r="HC87" s="60"/>
      <c r="HD87" s="60"/>
      <c r="HE87" s="60"/>
      <c r="HF87" s="60"/>
      <c r="HG87" s="60"/>
      <c r="HH87" s="60"/>
      <c r="HI87" s="60"/>
      <c r="HJ87" s="60"/>
      <c r="HK87" s="60"/>
      <c r="HL87" s="60"/>
      <c r="HM87" s="60"/>
    </row>
    <row r="88" spans="1:222" ht="4.5" customHeight="1" x14ac:dyDescent="0.2">
      <c r="A88" s="239"/>
      <c r="B88" s="362"/>
      <c r="C88" s="362"/>
      <c r="D88" s="362"/>
      <c r="E88" s="362"/>
      <c r="F88" s="362"/>
      <c r="G88" s="362"/>
      <c r="H88" s="362"/>
      <c r="I88" s="362"/>
      <c r="J88" s="362"/>
      <c r="K88" s="362"/>
      <c r="L88" s="362"/>
      <c r="M88" s="362"/>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c r="AS88" s="362"/>
      <c r="AT88" s="362"/>
      <c r="AU88" s="362"/>
      <c r="AV88" s="362"/>
      <c r="AW88" s="362"/>
      <c r="AX88" s="362"/>
      <c r="AY88" s="362"/>
      <c r="AZ88" s="362"/>
      <c r="BA88" s="362"/>
      <c r="BB88" s="362"/>
      <c r="BC88" s="362"/>
      <c r="BD88" s="362"/>
      <c r="BE88" s="362"/>
      <c r="BF88" s="362"/>
      <c r="BG88" s="362"/>
      <c r="BH88" s="362"/>
      <c r="BI88" s="362"/>
      <c r="BJ88" s="362"/>
      <c r="BK88" s="362"/>
      <c r="BL88" s="362"/>
      <c r="BM88" s="362"/>
      <c r="BN88" s="362"/>
      <c r="BO88" s="362"/>
      <c r="BP88" s="362"/>
      <c r="BQ88" s="362"/>
      <c r="BR88" s="362"/>
      <c r="BS88" s="362"/>
      <c r="BT88" s="362"/>
      <c r="BU88" s="362"/>
      <c r="BV88" s="362"/>
      <c r="BW88" s="362"/>
      <c r="BX88" s="362"/>
      <c r="BY88" s="393"/>
      <c r="BZ88" s="393"/>
      <c r="CA88" s="393"/>
      <c r="CB88" s="393"/>
      <c r="CC88" s="393"/>
      <c r="CD88" s="393"/>
      <c r="CE88" s="393"/>
      <c r="CF88" s="393"/>
      <c r="CG88" s="393"/>
      <c r="CH88" s="393"/>
      <c r="CI88" s="393"/>
      <c r="CJ88" s="393"/>
      <c r="CK88" s="393"/>
      <c r="CL88" s="393"/>
      <c r="CM88" s="393"/>
      <c r="CN88" s="393"/>
      <c r="CO88" s="393"/>
      <c r="CP88" s="393"/>
      <c r="CQ88" s="393"/>
      <c r="CR88" s="393"/>
      <c r="CS88" s="393"/>
      <c r="CT88" s="393"/>
      <c r="CU88" s="393"/>
      <c r="CV88" s="393"/>
      <c r="CW88" s="393"/>
      <c r="CX88" s="393"/>
      <c r="CY88" s="393"/>
      <c r="CZ88" s="393"/>
      <c r="DA88" s="393"/>
      <c r="DB88" s="393"/>
      <c r="DC88" s="393"/>
      <c r="DD88" s="393"/>
      <c r="DE88" s="393"/>
      <c r="DF88" s="393"/>
      <c r="DG88" s="393"/>
      <c r="DH88" s="393"/>
      <c r="DI88" s="393"/>
      <c r="DJ88" s="393"/>
      <c r="DK88" s="393"/>
      <c r="DL88" s="393"/>
      <c r="DM88" s="393"/>
      <c r="DN88" s="393"/>
      <c r="DO88" s="393"/>
      <c r="DP88" s="393"/>
      <c r="DQ88" s="393"/>
      <c r="DR88" s="393"/>
      <c r="DS88" s="393"/>
      <c r="DT88" s="393"/>
      <c r="DU88" s="393"/>
      <c r="DV88" s="393"/>
      <c r="DW88" s="393"/>
      <c r="DX88" s="393"/>
      <c r="DY88" s="393"/>
      <c r="DZ88" s="393"/>
      <c r="EA88" s="393"/>
      <c r="EB88" s="393"/>
      <c r="EC88" s="393"/>
      <c r="ED88" s="393"/>
      <c r="EE88" s="393"/>
      <c r="EF88" s="393"/>
      <c r="EG88" s="393"/>
      <c r="EH88" s="393"/>
      <c r="EI88" s="393"/>
      <c r="EJ88" s="393"/>
      <c r="EK88" s="393"/>
      <c r="EL88" s="393"/>
      <c r="EM88" s="393"/>
      <c r="EN88" s="393"/>
      <c r="EO88" s="393"/>
      <c r="EP88" s="393"/>
      <c r="EQ88" s="393"/>
      <c r="ER88" s="393"/>
      <c r="ES88" s="393"/>
      <c r="ET88" s="393"/>
      <c r="EU88" s="393"/>
      <c r="EV88" s="393"/>
      <c r="EW88" s="393"/>
      <c r="EX88" s="393"/>
      <c r="EY88" s="393"/>
      <c r="EZ88" s="393"/>
      <c r="FA88" s="393"/>
      <c r="FB88" s="393"/>
      <c r="FC88" s="393"/>
      <c r="FD88" s="393"/>
      <c r="FE88" s="393"/>
      <c r="FF88" s="393"/>
      <c r="FG88" s="393"/>
      <c r="FH88" s="393"/>
      <c r="FI88" s="393"/>
      <c r="FJ88" s="393"/>
      <c r="FK88" s="393"/>
      <c r="FL88" s="393"/>
      <c r="FM88" s="393"/>
      <c r="FN88" s="393"/>
      <c r="FO88" s="393"/>
      <c r="FP88" s="393"/>
      <c r="FQ88" s="393"/>
      <c r="FR88" s="393"/>
      <c r="FS88" s="393"/>
      <c r="FT88" s="393"/>
      <c r="FU88" s="393"/>
      <c r="FV88" s="393"/>
      <c r="FW88" s="393"/>
      <c r="FX88" s="393"/>
      <c r="FY88" s="393"/>
      <c r="FZ88" s="393"/>
      <c r="GA88" s="393"/>
      <c r="GB88" s="393"/>
      <c r="GC88" s="393"/>
      <c r="GD88" s="393"/>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row>
    <row r="89" spans="1:222" ht="7.5" customHeight="1" x14ac:dyDescent="0.2">
      <c r="A89" s="239"/>
      <c r="B89" s="492"/>
      <c r="C89" s="492"/>
      <c r="D89" s="492"/>
      <c r="E89" s="492"/>
      <c r="F89" s="492"/>
      <c r="G89" s="492"/>
      <c r="H89" s="492"/>
      <c r="I89" s="492"/>
      <c r="J89" s="492"/>
      <c r="K89" s="492"/>
      <c r="L89" s="492"/>
      <c r="M89" s="492"/>
      <c r="N89" s="492"/>
      <c r="O89" s="492"/>
      <c r="P89" s="492"/>
      <c r="Q89" s="492"/>
      <c r="R89" s="492"/>
      <c r="S89" s="492"/>
      <c r="T89" s="492"/>
      <c r="U89" s="492"/>
      <c r="V89" s="492"/>
      <c r="W89" s="492"/>
      <c r="X89" s="492"/>
      <c r="Y89" s="492"/>
      <c r="Z89" s="492"/>
      <c r="AA89" s="492"/>
      <c r="AB89" s="492"/>
      <c r="AC89" s="492"/>
      <c r="AD89" s="492"/>
      <c r="AE89" s="492"/>
      <c r="AF89" s="492"/>
      <c r="AG89" s="492"/>
      <c r="AH89" s="492"/>
      <c r="AI89" s="492"/>
      <c r="AJ89" s="492"/>
      <c r="AK89" s="492"/>
      <c r="AL89" s="492"/>
      <c r="AM89" s="492"/>
      <c r="AN89" s="492"/>
      <c r="AO89" s="492"/>
      <c r="AP89" s="492"/>
      <c r="AQ89" s="492"/>
      <c r="AR89" s="492"/>
      <c r="AS89" s="492"/>
      <c r="AT89" s="492"/>
      <c r="AU89" s="492"/>
      <c r="AV89" s="492"/>
      <c r="AW89" s="492"/>
      <c r="AX89" s="492"/>
      <c r="AY89" s="492"/>
      <c r="AZ89" s="492"/>
      <c r="BA89" s="492"/>
      <c r="BB89" s="492"/>
      <c r="BC89" s="492"/>
      <c r="BD89" s="492"/>
      <c r="BE89" s="492"/>
      <c r="BF89" s="492"/>
      <c r="BG89" s="492"/>
      <c r="BH89" s="492"/>
      <c r="BI89" s="492"/>
      <c r="BJ89" s="492"/>
      <c r="BK89" s="492"/>
      <c r="BL89" s="492"/>
      <c r="BM89" s="492"/>
      <c r="BN89" s="492"/>
      <c r="BO89" s="492"/>
      <c r="BP89" s="492"/>
      <c r="BQ89" s="492"/>
      <c r="BR89" s="492"/>
      <c r="BS89" s="492"/>
      <c r="BT89" s="492"/>
      <c r="BU89" s="492"/>
      <c r="BV89" s="492"/>
      <c r="BW89" s="492"/>
      <c r="BX89" s="492"/>
      <c r="BY89" s="494"/>
      <c r="BZ89" s="494"/>
      <c r="CA89" s="494"/>
      <c r="CB89" s="494"/>
      <c r="CC89" s="494"/>
      <c r="CD89" s="494"/>
      <c r="CE89" s="494"/>
      <c r="CF89" s="494"/>
      <c r="CG89" s="494"/>
      <c r="CH89" s="494"/>
      <c r="CI89" s="494"/>
      <c r="CJ89" s="494"/>
      <c r="CK89" s="494"/>
      <c r="CL89" s="494"/>
      <c r="CM89" s="494"/>
      <c r="CN89" s="494"/>
      <c r="CO89" s="494"/>
      <c r="CP89" s="494"/>
      <c r="CQ89" s="494"/>
      <c r="CR89" s="494"/>
      <c r="CS89" s="494"/>
      <c r="CT89" s="494"/>
      <c r="CU89" s="494"/>
      <c r="CV89" s="494"/>
      <c r="CW89" s="494"/>
      <c r="CX89" s="494"/>
      <c r="CY89" s="494"/>
      <c r="CZ89" s="494"/>
      <c r="DA89" s="494"/>
      <c r="DB89" s="494"/>
      <c r="DC89" s="494"/>
      <c r="DD89" s="494"/>
      <c r="DE89" s="494"/>
      <c r="DF89" s="494"/>
      <c r="DG89" s="494"/>
      <c r="DH89" s="494"/>
      <c r="DI89" s="494"/>
      <c r="DJ89" s="494"/>
      <c r="DK89" s="494"/>
      <c r="DL89" s="494"/>
      <c r="DM89" s="494"/>
      <c r="DN89" s="494"/>
      <c r="DO89" s="494"/>
      <c r="DP89" s="494"/>
      <c r="DQ89" s="494"/>
      <c r="DR89" s="494"/>
      <c r="DS89" s="494"/>
      <c r="DT89" s="494"/>
      <c r="DU89" s="494"/>
      <c r="DV89" s="494"/>
      <c r="DW89" s="494"/>
      <c r="DX89" s="494"/>
      <c r="DY89" s="494"/>
      <c r="DZ89" s="494"/>
      <c r="EA89" s="494"/>
      <c r="EB89" s="494"/>
      <c r="EC89" s="494"/>
      <c r="ED89" s="494"/>
      <c r="EE89" s="494"/>
      <c r="EF89" s="494"/>
      <c r="EG89" s="494"/>
      <c r="EH89" s="494"/>
      <c r="EI89" s="494"/>
      <c r="EJ89" s="494"/>
      <c r="EK89" s="494"/>
      <c r="EL89" s="494"/>
      <c r="EM89" s="494"/>
      <c r="EN89" s="494"/>
      <c r="EO89" s="494"/>
      <c r="EP89" s="494"/>
      <c r="EQ89" s="494"/>
      <c r="ER89" s="494"/>
      <c r="ES89" s="494"/>
      <c r="ET89" s="494"/>
      <c r="EU89" s="494"/>
      <c r="EV89" s="494"/>
      <c r="EW89" s="494"/>
      <c r="EX89" s="494"/>
      <c r="EY89" s="494"/>
      <c r="EZ89" s="494"/>
      <c r="FA89" s="494"/>
      <c r="FB89" s="494"/>
      <c r="FC89" s="494"/>
      <c r="FD89" s="494"/>
      <c r="FE89" s="494"/>
      <c r="FF89" s="494"/>
      <c r="FG89" s="494"/>
      <c r="FH89" s="494"/>
      <c r="FI89" s="494"/>
      <c r="FJ89" s="494"/>
      <c r="FK89" s="494"/>
      <c r="FL89" s="494"/>
      <c r="FM89" s="494"/>
      <c r="FN89" s="494"/>
      <c r="FO89" s="494"/>
      <c r="FP89" s="494"/>
      <c r="FQ89" s="494"/>
      <c r="FR89" s="494"/>
      <c r="FS89" s="494"/>
      <c r="FT89" s="494"/>
      <c r="FU89" s="494"/>
      <c r="FV89" s="494"/>
      <c r="FW89" s="494"/>
      <c r="FX89" s="494"/>
      <c r="FY89" s="494"/>
      <c r="FZ89" s="494"/>
      <c r="GA89" s="494"/>
      <c r="GB89" s="494"/>
      <c r="GC89" s="494"/>
      <c r="GD89" s="494"/>
      <c r="GE89" s="58"/>
      <c r="GF89" s="58"/>
      <c r="GG89" s="58"/>
      <c r="GH89" s="58"/>
      <c r="GI89" s="58"/>
      <c r="GJ89" s="58"/>
      <c r="GK89" s="58"/>
      <c r="GL89" s="58"/>
      <c r="GM89" s="58"/>
      <c r="GN89" s="58"/>
      <c r="GO89" s="58"/>
      <c r="GP89" s="58"/>
      <c r="GQ89" s="58"/>
      <c r="GR89" s="58"/>
      <c r="GS89" s="58"/>
      <c r="GT89" s="58"/>
      <c r="GU89" s="58"/>
      <c r="GV89" s="58"/>
      <c r="GW89" s="58"/>
      <c r="GX89" s="58"/>
      <c r="GY89" s="58"/>
      <c r="GZ89" s="58"/>
      <c r="HA89" s="58"/>
      <c r="HB89" s="58"/>
      <c r="HC89" s="58"/>
      <c r="HD89" s="58"/>
      <c r="HE89" s="58"/>
      <c r="HF89" s="58"/>
      <c r="HG89" s="58"/>
      <c r="HH89" s="58"/>
      <c r="HI89" s="58"/>
      <c r="HJ89" s="58"/>
      <c r="HK89" s="58"/>
      <c r="HL89" s="58"/>
      <c r="HM89" s="58"/>
    </row>
    <row r="90" spans="1:222" ht="4.5" customHeight="1" x14ac:dyDescent="0.2">
      <c r="A90" s="239"/>
      <c r="B90" s="243" t="s">
        <v>11</v>
      </c>
      <c r="C90" s="244"/>
      <c r="D90" s="244"/>
      <c r="E90" s="244"/>
      <c r="F90" s="244"/>
      <c r="G90" s="244"/>
      <c r="H90" s="244"/>
      <c r="I90" s="244"/>
      <c r="J90" s="244"/>
      <c r="K90" s="244"/>
      <c r="L90" s="244"/>
      <c r="M90" s="244"/>
      <c r="N90" s="247"/>
      <c r="O90" s="496" t="s">
        <v>57</v>
      </c>
      <c r="P90" s="497"/>
      <c r="Q90" s="497"/>
      <c r="R90" s="497"/>
      <c r="S90" s="497"/>
      <c r="T90" s="497"/>
      <c r="U90" s="497"/>
      <c r="V90" s="497"/>
      <c r="W90" s="497"/>
      <c r="X90" s="497"/>
      <c r="Y90" s="497"/>
      <c r="Z90" s="502"/>
      <c r="AA90" s="502"/>
      <c r="AB90" s="502"/>
      <c r="AC90" s="502"/>
      <c r="AD90" s="502"/>
      <c r="AE90" s="505" t="s">
        <v>2</v>
      </c>
      <c r="AF90" s="505"/>
      <c r="AG90" s="505"/>
      <c r="AH90" s="505"/>
      <c r="AI90" s="502"/>
      <c r="AJ90" s="502"/>
      <c r="AK90" s="502"/>
      <c r="AL90" s="502"/>
      <c r="AM90" s="502"/>
      <c r="AN90" s="502"/>
      <c r="AO90" s="505" t="s">
        <v>3</v>
      </c>
      <c r="AP90" s="505"/>
      <c r="AQ90" s="505"/>
      <c r="AR90" s="505"/>
      <c r="AS90" s="502"/>
      <c r="AT90" s="502"/>
      <c r="AU90" s="502"/>
      <c r="AV90" s="502"/>
      <c r="AW90" s="502"/>
      <c r="AX90" s="502"/>
      <c r="AY90" s="502"/>
      <c r="AZ90" s="505" t="s">
        <v>92</v>
      </c>
      <c r="BA90" s="505"/>
      <c r="BB90" s="505"/>
      <c r="BC90" s="505"/>
      <c r="BD90" s="505"/>
      <c r="BE90" s="505"/>
      <c r="BF90" s="502"/>
      <c r="BG90" s="502"/>
      <c r="BH90" s="502"/>
      <c r="BI90" s="502"/>
      <c r="BJ90" s="502"/>
      <c r="BK90" s="244" t="s">
        <v>14</v>
      </c>
      <c r="BL90" s="244"/>
      <c r="BM90" s="244"/>
      <c r="BN90" s="247"/>
      <c r="BO90" s="527" t="s">
        <v>21</v>
      </c>
      <c r="BP90" s="528"/>
      <c r="BQ90" s="528"/>
      <c r="BR90" s="528"/>
      <c r="BS90" s="528"/>
      <c r="BT90" s="528"/>
      <c r="BU90" s="528"/>
      <c r="BV90" s="528"/>
      <c r="BW90" s="528"/>
      <c r="BX90" s="528"/>
      <c r="BY90" s="61"/>
      <c r="BZ90" s="62"/>
      <c r="CA90" s="63"/>
      <c r="CB90" s="531"/>
      <c r="CC90" s="531"/>
      <c r="CD90" s="531"/>
      <c r="CE90" s="531"/>
      <c r="CF90" s="531"/>
      <c r="CG90" s="531"/>
      <c r="CH90" s="531"/>
      <c r="CI90" s="531"/>
      <c r="CJ90" s="531"/>
      <c r="CK90" s="64"/>
      <c r="CL90" s="62"/>
      <c r="CM90" s="62"/>
      <c r="CN90" s="516"/>
      <c r="CO90" s="517"/>
      <c r="CP90" s="518"/>
      <c r="CQ90" s="516"/>
      <c r="CR90" s="517"/>
      <c r="CS90" s="518"/>
      <c r="CT90" s="516"/>
      <c r="CU90" s="517"/>
      <c r="CV90" s="518"/>
      <c r="CW90" s="516"/>
      <c r="CX90" s="517"/>
      <c r="CY90" s="518"/>
      <c r="CZ90" s="62"/>
      <c r="DA90" s="493" t="s">
        <v>93</v>
      </c>
      <c r="DB90" s="493"/>
      <c r="DC90" s="493"/>
      <c r="DD90" s="493"/>
      <c r="DE90" s="493"/>
      <c r="DF90" s="493"/>
      <c r="DG90" s="493"/>
      <c r="DH90" s="493"/>
      <c r="DI90" s="493"/>
      <c r="DJ90" s="493"/>
      <c r="DK90" s="493"/>
      <c r="DL90" s="493"/>
      <c r="DM90" s="493"/>
      <c r="DN90" s="493"/>
      <c r="DO90" s="493"/>
      <c r="DP90" s="493"/>
      <c r="DQ90" s="493"/>
      <c r="DR90" s="493"/>
      <c r="DS90" s="493"/>
      <c r="DT90" s="493"/>
      <c r="DU90" s="493"/>
      <c r="DV90" s="493"/>
      <c r="DW90" s="493"/>
      <c r="DX90" s="493"/>
      <c r="DY90" s="493"/>
      <c r="DZ90" s="493"/>
      <c r="EA90" s="493"/>
      <c r="EB90" s="281"/>
      <c r="EC90" s="281"/>
      <c r="ED90" s="281"/>
      <c r="EE90" s="281"/>
      <c r="EF90" s="281"/>
      <c r="EG90" s="281"/>
      <c r="EH90" s="281"/>
      <c r="EI90" s="281"/>
      <c r="EJ90" s="281"/>
      <c r="EK90" s="281"/>
      <c r="EL90" s="281"/>
      <c r="EM90" s="281"/>
      <c r="EN90" s="281"/>
      <c r="EO90" s="281"/>
      <c r="EP90" s="281"/>
      <c r="EQ90" s="281"/>
      <c r="ER90" s="281"/>
      <c r="ES90" s="281"/>
      <c r="ET90" s="281"/>
      <c r="EU90" s="281"/>
      <c r="EV90" s="281"/>
      <c r="EW90" s="281"/>
      <c r="EX90" s="281"/>
      <c r="EY90" s="281"/>
      <c r="EZ90" s="281"/>
      <c r="FA90" s="281"/>
      <c r="FB90" s="281"/>
      <c r="FC90" s="281"/>
      <c r="FD90" s="281"/>
      <c r="FE90" s="281"/>
      <c r="FF90" s="281"/>
      <c r="FG90" s="281"/>
      <c r="FH90" s="281"/>
      <c r="FI90" s="281"/>
      <c r="FJ90" s="281"/>
      <c r="FK90" s="281"/>
      <c r="FL90" s="281"/>
      <c r="FM90" s="281"/>
      <c r="FN90" s="281"/>
      <c r="FO90" s="281"/>
      <c r="FP90" s="281"/>
      <c r="FQ90" s="281"/>
      <c r="FR90" s="281"/>
      <c r="FS90" s="281"/>
      <c r="FT90" s="281"/>
      <c r="FU90" s="281"/>
      <c r="FV90" s="281"/>
      <c r="FW90" s="281"/>
      <c r="FX90" s="281"/>
      <c r="FY90" s="281"/>
      <c r="FZ90" s="281"/>
      <c r="GA90" s="281"/>
      <c r="GB90" s="281"/>
      <c r="GC90" s="281"/>
      <c r="GD90" s="281"/>
      <c r="GE90" s="281"/>
      <c r="GF90" s="281"/>
      <c r="GG90" s="281"/>
      <c r="GH90" s="281"/>
      <c r="GI90" s="281"/>
      <c r="GJ90" s="281"/>
      <c r="GK90" s="281"/>
      <c r="GL90" s="281"/>
      <c r="GM90" s="281"/>
      <c r="GN90" s="281"/>
      <c r="GO90" s="281"/>
      <c r="GP90" s="281"/>
      <c r="GQ90" s="281"/>
      <c r="GR90" s="281"/>
      <c r="GS90" s="281"/>
      <c r="GT90" s="281"/>
      <c r="GU90" s="281"/>
      <c r="GV90" s="281"/>
      <c r="GW90" s="281"/>
      <c r="GX90" s="281"/>
      <c r="GY90" s="281"/>
      <c r="GZ90" s="281"/>
      <c r="HA90" s="281"/>
      <c r="HB90" s="281"/>
      <c r="HC90" s="281"/>
      <c r="HD90" s="281"/>
      <c r="HE90" s="281"/>
      <c r="HF90" s="281"/>
      <c r="HG90" s="281"/>
      <c r="HH90" s="281"/>
      <c r="HI90" s="281"/>
      <c r="HJ90" s="281"/>
      <c r="HK90" s="281"/>
      <c r="HL90" s="281"/>
      <c r="HM90" s="282"/>
    </row>
    <row r="91" spans="1:222" ht="4.5" customHeight="1" x14ac:dyDescent="0.2">
      <c r="A91" s="239"/>
      <c r="B91" s="245"/>
      <c r="C91" s="242"/>
      <c r="D91" s="242"/>
      <c r="E91" s="242"/>
      <c r="F91" s="242"/>
      <c r="G91" s="242"/>
      <c r="H91" s="242"/>
      <c r="I91" s="242"/>
      <c r="J91" s="242"/>
      <c r="K91" s="242"/>
      <c r="L91" s="242"/>
      <c r="M91" s="242"/>
      <c r="N91" s="249"/>
      <c r="O91" s="498"/>
      <c r="P91" s="499"/>
      <c r="Q91" s="499"/>
      <c r="R91" s="499"/>
      <c r="S91" s="499"/>
      <c r="T91" s="499"/>
      <c r="U91" s="499"/>
      <c r="V91" s="499"/>
      <c r="W91" s="499"/>
      <c r="X91" s="499"/>
      <c r="Y91" s="499"/>
      <c r="Z91" s="503"/>
      <c r="AA91" s="503"/>
      <c r="AB91" s="503"/>
      <c r="AC91" s="503"/>
      <c r="AD91" s="503"/>
      <c r="AE91" s="344"/>
      <c r="AF91" s="344"/>
      <c r="AG91" s="344"/>
      <c r="AH91" s="344"/>
      <c r="AI91" s="503"/>
      <c r="AJ91" s="503"/>
      <c r="AK91" s="503"/>
      <c r="AL91" s="503"/>
      <c r="AM91" s="503"/>
      <c r="AN91" s="503"/>
      <c r="AO91" s="344"/>
      <c r="AP91" s="344"/>
      <c r="AQ91" s="344"/>
      <c r="AR91" s="344"/>
      <c r="AS91" s="503"/>
      <c r="AT91" s="503"/>
      <c r="AU91" s="503"/>
      <c r="AV91" s="503"/>
      <c r="AW91" s="503"/>
      <c r="AX91" s="503"/>
      <c r="AY91" s="503"/>
      <c r="AZ91" s="344"/>
      <c r="BA91" s="344"/>
      <c r="BB91" s="344"/>
      <c r="BC91" s="344"/>
      <c r="BD91" s="344"/>
      <c r="BE91" s="344"/>
      <c r="BF91" s="503"/>
      <c r="BG91" s="503"/>
      <c r="BH91" s="503"/>
      <c r="BI91" s="503"/>
      <c r="BJ91" s="503"/>
      <c r="BK91" s="242"/>
      <c r="BL91" s="242"/>
      <c r="BM91" s="242"/>
      <c r="BN91" s="249"/>
      <c r="BO91" s="529"/>
      <c r="BP91" s="257"/>
      <c r="BQ91" s="257"/>
      <c r="BR91" s="257"/>
      <c r="BS91" s="257"/>
      <c r="BT91" s="257"/>
      <c r="BU91" s="257"/>
      <c r="BV91" s="257"/>
      <c r="BW91" s="257"/>
      <c r="BX91" s="257"/>
      <c r="BY91" s="46"/>
      <c r="CA91" s="9"/>
      <c r="CB91" s="532"/>
      <c r="CC91" s="532"/>
      <c r="CD91" s="532"/>
      <c r="CE91" s="532"/>
      <c r="CF91" s="532"/>
      <c r="CG91" s="532"/>
      <c r="CH91" s="532"/>
      <c r="CI91" s="532"/>
      <c r="CJ91" s="532"/>
      <c r="CK91" s="65"/>
      <c r="CN91" s="519"/>
      <c r="CO91" s="520"/>
      <c r="CP91" s="521"/>
      <c r="CQ91" s="519"/>
      <c r="CR91" s="520"/>
      <c r="CS91" s="521"/>
      <c r="CT91" s="519"/>
      <c r="CU91" s="520"/>
      <c r="CV91" s="521"/>
      <c r="CW91" s="519"/>
      <c r="CX91" s="520"/>
      <c r="CY91" s="521"/>
      <c r="DA91" s="393"/>
      <c r="DB91" s="393"/>
      <c r="DC91" s="393"/>
      <c r="DD91" s="393"/>
      <c r="DE91" s="393"/>
      <c r="DF91" s="393"/>
      <c r="DG91" s="393"/>
      <c r="DH91" s="393"/>
      <c r="DI91" s="393"/>
      <c r="DJ91" s="393"/>
      <c r="DK91" s="393"/>
      <c r="DL91" s="393"/>
      <c r="DM91" s="393"/>
      <c r="DN91" s="393"/>
      <c r="DO91" s="393"/>
      <c r="DP91" s="393"/>
      <c r="DQ91" s="393"/>
      <c r="DR91" s="393"/>
      <c r="DS91" s="393"/>
      <c r="DT91" s="393"/>
      <c r="DU91" s="393"/>
      <c r="DV91" s="393"/>
      <c r="DW91" s="393"/>
      <c r="DX91" s="393"/>
      <c r="DY91" s="393"/>
      <c r="DZ91" s="393"/>
      <c r="EA91" s="393"/>
      <c r="EB91" s="284"/>
      <c r="EC91" s="284"/>
      <c r="ED91" s="284"/>
      <c r="EE91" s="284"/>
      <c r="EF91" s="284"/>
      <c r="EG91" s="284"/>
      <c r="EH91" s="284"/>
      <c r="EI91" s="284"/>
      <c r="EJ91" s="284"/>
      <c r="EK91" s="284"/>
      <c r="EL91" s="284"/>
      <c r="EM91" s="284"/>
      <c r="EN91" s="284"/>
      <c r="EO91" s="284"/>
      <c r="EP91" s="284"/>
      <c r="EQ91" s="284"/>
      <c r="ER91" s="284"/>
      <c r="ES91" s="284"/>
      <c r="ET91" s="284"/>
      <c r="EU91" s="284"/>
      <c r="EV91" s="284"/>
      <c r="EW91" s="284"/>
      <c r="EX91" s="284"/>
      <c r="EY91" s="284"/>
      <c r="EZ91" s="284"/>
      <c r="FA91" s="284"/>
      <c r="FB91" s="284"/>
      <c r="FC91" s="284"/>
      <c r="FD91" s="284"/>
      <c r="FE91" s="284"/>
      <c r="FF91" s="284"/>
      <c r="FG91" s="284"/>
      <c r="FH91" s="284"/>
      <c r="FI91" s="284"/>
      <c r="FJ91" s="284"/>
      <c r="FK91" s="284"/>
      <c r="FL91" s="284"/>
      <c r="FM91" s="284"/>
      <c r="FN91" s="284"/>
      <c r="FO91" s="284"/>
      <c r="FP91" s="284"/>
      <c r="FQ91" s="284"/>
      <c r="FR91" s="284"/>
      <c r="FS91" s="284"/>
      <c r="FT91" s="284"/>
      <c r="FU91" s="284"/>
      <c r="FV91" s="284"/>
      <c r="FW91" s="284"/>
      <c r="FX91" s="284"/>
      <c r="FY91" s="284"/>
      <c r="FZ91" s="284"/>
      <c r="GA91" s="284"/>
      <c r="GB91" s="284"/>
      <c r="GC91" s="284"/>
      <c r="GD91" s="284"/>
      <c r="GE91" s="284"/>
      <c r="GF91" s="284"/>
      <c r="GG91" s="284"/>
      <c r="GH91" s="284"/>
      <c r="GI91" s="284"/>
      <c r="GJ91" s="284"/>
      <c r="GK91" s="284"/>
      <c r="GL91" s="284"/>
      <c r="GM91" s="284"/>
      <c r="GN91" s="284"/>
      <c r="GO91" s="284"/>
      <c r="GP91" s="284"/>
      <c r="GQ91" s="284"/>
      <c r="GR91" s="284"/>
      <c r="GS91" s="284"/>
      <c r="GT91" s="284"/>
      <c r="GU91" s="284"/>
      <c r="GV91" s="284"/>
      <c r="GW91" s="284"/>
      <c r="GX91" s="284"/>
      <c r="GY91" s="284"/>
      <c r="GZ91" s="284"/>
      <c r="HA91" s="284"/>
      <c r="HB91" s="284"/>
      <c r="HC91" s="284"/>
      <c r="HD91" s="284"/>
      <c r="HE91" s="284"/>
      <c r="HF91" s="284"/>
      <c r="HG91" s="284"/>
      <c r="HH91" s="284"/>
      <c r="HI91" s="284"/>
      <c r="HJ91" s="284"/>
      <c r="HK91" s="284"/>
      <c r="HL91" s="284"/>
      <c r="HM91" s="285"/>
    </row>
    <row r="92" spans="1:222" ht="3" customHeight="1" x14ac:dyDescent="0.2">
      <c r="A92" s="239"/>
      <c r="B92" s="245"/>
      <c r="C92" s="242"/>
      <c r="D92" s="242"/>
      <c r="E92" s="242"/>
      <c r="F92" s="242"/>
      <c r="G92" s="242"/>
      <c r="H92" s="242"/>
      <c r="I92" s="242"/>
      <c r="J92" s="242"/>
      <c r="K92" s="242"/>
      <c r="L92" s="242"/>
      <c r="M92" s="242"/>
      <c r="N92" s="249"/>
      <c r="O92" s="498"/>
      <c r="P92" s="499"/>
      <c r="Q92" s="499"/>
      <c r="R92" s="499"/>
      <c r="S92" s="499"/>
      <c r="T92" s="499"/>
      <c r="U92" s="499"/>
      <c r="V92" s="499"/>
      <c r="W92" s="499"/>
      <c r="X92" s="499"/>
      <c r="Y92" s="499"/>
      <c r="Z92" s="503"/>
      <c r="AA92" s="503"/>
      <c r="AB92" s="503"/>
      <c r="AC92" s="503"/>
      <c r="AD92" s="503"/>
      <c r="AE92" s="344"/>
      <c r="AF92" s="344"/>
      <c r="AG92" s="344"/>
      <c r="AH92" s="344"/>
      <c r="AI92" s="503"/>
      <c r="AJ92" s="503"/>
      <c r="AK92" s="503"/>
      <c r="AL92" s="503"/>
      <c r="AM92" s="503"/>
      <c r="AN92" s="503"/>
      <c r="AO92" s="344"/>
      <c r="AP92" s="344"/>
      <c r="AQ92" s="344"/>
      <c r="AR92" s="344"/>
      <c r="AS92" s="503"/>
      <c r="AT92" s="503"/>
      <c r="AU92" s="503"/>
      <c r="AV92" s="503"/>
      <c r="AW92" s="503"/>
      <c r="AX92" s="503"/>
      <c r="AY92" s="503"/>
      <c r="AZ92" s="344"/>
      <c r="BA92" s="344"/>
      <c r="BB92" s="344"/>
      <c r="BC92" s="344"/>
      <c r="BD92" s="344"/>
      <c r="BE92" s="344"/>
      <c r="BF92" s="503"/>
      <c r="BG92" s="503"/>
      <c r="BH92" s="503"/>
      <c r="BI92" s="503"/>
      <c r="BJ92" s="503"/>
      <c r="BK92" s="242"/>
      <c r="BL92" s="242"/>
      <c r="BM92" s="242"/>
      <c r="BN92" s="249"/>
      <c r="BO92" s="529"/>
      <c r="BP92" s="257"/>
      <c r="BQ92" s="257"/>
      <c r="BR92" s="257"/>
      <c r="BS92" s="257"/>
      <c r="BT92" s="257"/>
      <c r="BU92" s="257"/>
      <c r="BV92" s="257"/>
      <c r="BW92" s="257"/>
      <c r="BX92" s="257"/>
      <c r="BY92" s="46"/>
      <c r="CA92" s="9"/>
      <c r="CB92" s="532"/>
      <c r="CC92" s="532"/>
      <c r="CD92" s="532"/>
      <c r="CE92" s="532"/>
      <c r="CF92" s="532"/>
      <c r="CG92" s="532"/>
      <c r="CH92" s="532"/>
      <c r="CI92" s="532"/>
      <c r="CJ92" s="532"/>
      <c r="CK92" s="65"/>
      <c r="CN92" s="519"/>
      <c r="CO92" s="520"/>
      <c r="CP92" s="521"/>
      <c r="CQ92" s="519"/>
      <c r="CR92" s="520"/>
      <c r="CS92" s="521"/>
      <c r="CT92" s="519"/>
      <c r="CU92" s="520"/>
      <c r="CV92" s="521"/>
      <c r="CW92" s="519"/>
      <c r="CX92" s="520"/>
      <c r="CY92" s="521"/>
      <c r="DA92" s="393"/>
      <c r="DB92" s="393"/>
      <c r="DC92" s="393"/>
      <c r="DD92" s="393"/>
      <c r="DE92" s="393"/>
      <c r="DF92" s="393"/>
      <c r="DG92" s="393"/>
      <c r="DH92" s="393"/>
      <c r="DI92" s="393"/>
      <c r="DJ92" s="393"/>
      <c r="DK92" s="393"/>
      <c r="DL92" s="393"/>
      <c r="DM92" s="393"/>
      <c r="DN92" s="393"/>
      <c r="DO92" s="393"/>
      <c r="DP92" s="393"/>
      <c r="DQ92" s="393"/>
      <c r="DR92" s="393"/>
      <c r="DS92" s="393"/>
      <c r="DT92" s="393"/>
      <c r="DU92" s="393"/>
      <c r="DV92" s="393"/>
      <c r="DW92" s="393"/>
      <c r="DX92" s="393"/>
      <c r="DY92" s="393"/>
      <c r="DZ92" s="393"/>
      <c r="EA92" s="393"/>
      <c r="EB92" s="284"/>
      <c r="EC92" s="284"/>
      <c r="ED92" s="284"/>
      <c r="EE92" s="284"/>
      <c r="EF92" s="284"/>
      <c r="EG92" s="284"/>
      <c r="EH92" s="284"/>
      <c r="EI92" s="284"/>
      <c r="EJ92" s="284"/>
      <c r="EK92" s="284"/>
      <c r="EL92" s="284"/>
      <c r="EM92" s="284"/>
      <c r="EN92" s="284"/>
      <c r="EO92" s="284"/>
      <c r="EP92" s="284"/>
      <c r="EQ92" s="284"/>
      <c r="ER92" s="284"/>
      <c r="ES92" s="284"/>
      <c r="ET92" s="284"/>
      <c r="EU92" s="284"/>
      <c r="EV92" s="284"/>
      <c r="EW92" s="284"/>
      <c r="EX92" s="284"/>
      <c r="EY92" s="284"/>
      <c r="EZ92" s="284"/>
      <c r="FA92" s="284"/>
      <c r="FB92" s="284"/>
      <c r="FC92" s="284"/>
      <c r="FD92" s="284"/>
      <c r="FE92" s="284"/>
      <c r="FF92" s="284"/>
      <c r="FG92" s="284"/>
      <c r="FH92" s="284"/>
      <c r="FI92" s="284"/>
      <c r="FJ92" s="284"/>
      <c r="FK92" s="284"/>
      <c r="FL92" s="284"/>
      <c r="FM92" s="284"/>
      <c r="FN92" s="284"/>
      <c r="FO92" s="284"/>
      <c r="FP92" s="284"/>
      <c r="FQ92" s="284"/>
      <c r="FR92" s="284"/>
      <c r="FS92" s="284"/>
      <c r="FT92" s="284"/>
      <c r="FU92" s="284"/>
      <c r="FV92" s="284"/>
      <c r="FW92" s="284"/>
      <c r="FX92" s="284"/>
      <c r="FY92" s="284"/>
      <c r="FZ92" s="284"/>
      <c r="GA92" s="284"/>
      <c r="GB92" s="284"/>
      <c r="GC92" s="284"/>
      <c r="GD92" s="284"/>
      <c r="GE92" s="284"/>
      <c r="GF92" s="284"/>
      <c r="GG92" s="284"/>
      <c r="GH92" s="284"/>
      <c r="GI92" s="284"/>
      <c r="GJ92" s="284"/>
      <c r="GK92" s="284"/>
      <c r="GL92" s="284"/>
      <c r="GM92" s="284"/>
      <c r="GN92" s="284"/>
      <c r="GO92" s="284"/>
      <c r="GP92" s="284"/>
      <c r="GQ92" s="284"/>
      <c r="GR92" s="284"/>
      <c r="GS92" s="284"/>
      <c r="GT92" s="284"/>
      <c r="GU92" s="284"/>
      <c r="GV92" s="284"/>
      <c r="GW92" s="284"/>
      <c r="GX92" s="284"/>
      <c r="GY92" s="284"/>
      <c r="GZ92" s="284"/>
      <c r="HA92" s="284"/>
      <c r="HB92" s="284"/>
      <c r="HC92" s="284"/>
      <c r="HD92" s="284"/>
      <c r="HE92" s="284"/>
      <c r="HF92" s="284"/>
      <c r="HG92" s="284"/>
      <c r="HH92" s="284"/>
      <c r="HI92" s="284"/>
      <c r="HJ92" s="284"/>
      <c r="HK92" s="284"/>
      <c r="HL92" s="284"/>
      <c r="HM92" s="285"/>
    </row>
    <row r="93" spans="1:222" ht="4.5" customHeight="1" x14ac:dyDescent="0.2">
      <c r="A93" s="239"/>
      <c r="B93" s="495"/>
      <c r="C93" s="251"/>
      <c r="D93" s="251"/>
      <c r="E93" s="251"/>
      <c r="F93" s="251"/>
      <c r="G93" s="251"/>
      <c r="H93" s="251"/>
      <c r="I93" s="251"/>
      <c r="J93" s="251"/>
      <c r="K93" s="251"/>
      <c r="L93" s="251"/>
      <c r="M93" s="251"/>
      <c r="N93" s="252"/>
      <c r="O93" s="500"/>
      <c r="P93" s="501"/>
      <c r="Q93" s="501"/>
      <c r="R93" s="501"/>
      <c r="S93" s="501"/>
      <c r="T93" s="501"/>
      <c r="U93" s="501"/>
      <c r="V93" s="501"/>
      <c r="W93" s="501"/>
      <c r="X93" s="501"/>
      <c r="Y93" s="501"/>
      <c r="Z93" s="504"/>
      <c r="AA93" s="504"/>
      <c r="AB93" s="504"/>
      <c r="AC93" s="504"/>
      <c r="AD93" s="504"/>
      <c r="AE93" s="506"/>
      <c r="AF93" s="506"/>
      <c r="AG93" s="506"/>
      <c r="AH93" s="506"/>
      <c r="AI93" s="504"/>
      <c r="AJ93" s="504"/>
      <c r="AK93" s="504"/>
      <c r="AL93" s="504"/>
      <c r="AM93" s="504"/>
      <c r="AN93" s="504"/>
      <c r="AO93" s="506"/>
      <c r="AP93" s="506"/>
      <c r="AQ93" s="506"/>
      <c r="AR93" s="506"/>
      <c r="AS93" s="504"/>
      <c r="AT93" s="504"/>
      <c r="AU93" s="504"/>
      <c r="AV93" s="504"/>
      <c r="AW93" s="504"/>
      <c r="AX93" s="504"/>
      <c r="AY93" s="504"/>
      <c r="AZ93" s="506"/>
      <c r="BA93" s="506"/>
      <c r="BB93" s="506"/>
      <c r="BC93" s="506"/>
      <c r="BD93" s="506"/>
      <c r="BE93" s="506"/>
      <c r="BF93" s="504"/>
      <c r="BG93" s="504"/>
      <c r="BH93" s="504"/>
      <c r="BI93" s="504"/>
      <c r="BJ93" s="504"/>
      <c r="BK93" s="251"/>
      <c r="BL93" s="251"/>
      <c r="BM93" s="251"/>
      <c r="BN93" s="252"/>
      <c r="BO93" s="529"/>
      <c r="BP93" s="257"/>
      <c r="BQ93" s="257"/>
      <c r="BR93" s="257"/>
      <c r="BS93" s="257"/>
      <c r="BT93" s="257"/>
      <c r="BU93" s="257"/>
      <c r="BV93" s="257"/>
      <c r="BW93" s="257"/>
      <c r="BX93" s="257"/>
      <c r="BY93" s="46"/>
      <c r="BZ93" s="40"/>
      <c r="CA93" s="41"/>
      <c r="CB93" s="532"/>
      <c r="CC93" s="532"/>
      <c r="CD93" s="532"/>
      <c r="CE93" s="532"/>
      <c r="CF93" s="532"/>
      <c r="CG93" s="532"/>
      <c r="CH93" s="532"/>
      <c r="CI93" s="532"/>
      <c r="CJ93" s="532"/>
      <c r="CK93" s="66"/>
      <c r="CL93" s="67"/>
      <c r="CM93" s="67"/>
      <c r="CN93" s="519"/>
      <c r="CO93" s="520"/>
      <c r="CP93" s="521"/>
      <c r="CQ93" s="519"/>
      <c r="CR93" s="520"/>
      <c r="CS93" s="521"/>
      <c r="CT93" s="519"/>
      <c r="CU93" s="520"/>
      <c r="CV93" s="521"/>
      <c r="CW93" s="519"/>
      <c r="CX93" s="520"/>
      <c r="CY93" s="521"/>
      <c r="CZ93" s="68"/>
      <c r="EB93" s="284"/>
      <c r="EC93" s="284"/>
      <c r="ED93" s="284"/>
      <c r="EE93" s="284"/>
      <c r="EF93" s="284"/>
      <c r="EG93" s="284"/>
      <c r="EH93" s="284"/>
      <c r="EI93" s="284"/>
      <c r="EJ93" s="284"/>
      <c r="EK93" s="284"/>
      <c r="EL93" s="284"/>
      <c r="EM93" s="284"/>
      <c r="EN93" s="284"/>
      <c r="EO93" s="284"/>
      <c r="EP93" s="284"/>
      <c r="EQ93" s="284"/>
      <c r="ER93" s="284"/>
      <c r="ES93" s="284"/>
      <c r="ET93" s="284"/>
      <c r="EU93" s="284"/>
      <c r="EV93" s="284"/>
      <c r="EW93" s="284"/>
      <c r="EX93" s="284"/>
      <c r="EY93" s="284"/>
      <c r="EZ93" s="284"/>
      <c r="FA93" s="284"/>
      <c r="FB93" s="284"/>
      <c r="FC93" s="284"/>
      <c r="FD93" s="284"/>
      <c r="FE93" s="284"/>
      <c r="FF93" s="284"/>
      <c r="FG93" s="284"/>
      <c r="FH93" s="284"/>
      <c r="FI93" s="284"/>
      <c r="FJ93" s="284"/>
      <c r="FK93" s="284"/>
      <c r="FL93" s="284"/>
      <c r="FM93" s="284"/>
      <c r="FN93" s="284"/>
      <c r="FO93" s="284"/>
      <c r="FP93" s="284"/>
      <c r="FQ93" s="284"/>
      <c r="FR93" s="284"/>
      <c r="FS93" s="284"/>
      <c r="FT93" s="284"/>
      <c r="FU93" s="284"/>
      <c r="FV93" s="284"/>
      <c r="FW93" s="284"/>
      <c r="FX93" s="284"/>
      <c r="FY93" s="284"/>
      <c r="FZ93" s="284"/>
      <c r="GA93" s="284"/>
      <c r="GB93" s="284"/>
      <c r="GC93" s="284"/>
      <c r="GD93" s="284"/>
      <c r="GE93" s="284"/>
      <c r="GF93" s="284"/>
      <c r="GG93" s="284"/>
      <c r="GH93" s="284"/>
      <c r="GI93" s="284"/>
      <c r="GJ93" s="284"/>
      <c r="GK93" s="284"/>
      <c r="GL93" s="284"/>
      <c r="GM93" s="284"/>
      <c r="GN93" s="284"/>
      <c r="GO93" s="284"/>
      <c r="GP93" s="284"/>
      <c r="GQ93" s="284"/>
      <c r="GR93" s="284"/>
      <c r="GS93" s="284"/>
      <c r="GT93" s="284"/>
      <c r="GU93" s="284"/>
      <c r="GV93" s="284"/>
      <c r="GW93" s="284"/>
      <c r="GX93" s="284"/>
      <c r="GY93" s="284"/>
      <c r="GZ93" s="284"/>
      <c r="HA93" s="284"/>
      <c r="HB93" s="284"/>
      <c r="HC93" s="284"/>
      <c r="HD93" s="284"/>
      <c r="HE93" s="284"/>
      <c r="HF93" s="284"/>
      <c r="HG93" s="284"/>
      <c r="HH93" s="284"/>
      <c r="HI93" s="284"/>
      <c r="HJ93" s="284"/>
      <c r="HK93" s="284"/>
      <c r="HL93" s="284"/>
      <c r="HM93" s="285"/>
    </row>
    <row r="94" spans="1:222" ht="4.5" customHeight="1" x14ac:dyDescent="0.2">
      <c r="A94" s="239"/>
      <c r="B94" s="534" t="s">
        <v>94</v>
      </c>
      <c r="C94" s="535"/>
      <c r="D94" s="535"/>
      <c r="E94" s="535"/>
      <c r="F94" s="535"/>
      <c r="G94" s="535"/>
      <c r="H94" s="535"/>
      <c r="I94" s="535"/>
      <c r="J94" s="535"/>
      <c r="K94" s="535"/>
      <c r="L94" s="535"/>
      <c r="M94" s="535"/>
      <c r="N94" s="536"/>
      <c r="O94" s="446" t="s">
        <v>95</v>
      </c>
      <c r="P94" s="447"/>
      <c r="Q94" s="447"/>
      <c r="R94" s="447"/>
      <c r="S94" s="447"/>
      <c r="T94" s="447"/>
      <c r="U94" s="447"/>
      <c r="V94" s="447"/>
      <c r="W94" s="447"/>
      <c r="X94" s="447"/>
      <c r="Y94" s="507"/>
      <c r="Z94" s="507"/>
      <c r="AA94" s="507"/>
      <c r="AB94" s="507"/>
      <c r="AC94" s="507"/>
      <c r="AD94" s="507"/>
      <c r="AE94" s="507"/>
      <c r="AF94" s="507"/>
      <c r="AG94" s="507"/>
      <c r="AH94" s="507"/>
      <c r="AI94" s="507"/>
      <c r="AJ94" s="507"/>
      <c r="AK94" s="507"/>
      <c r="AL94" s="507"/>
      <c r="AM94" s="507"/>
      <c r="AN94" s="507"/>
      <c r="AO94" s="507"/>
      <c r="AP94" s="507"/>
      <c r="AQ94" s="507"/>
      <c r="AR94" s="507"/>
      <c r="AS94" s="507"/>
      <c r="AT94" s="507"/>
      <c r="AU94" s="507"/>
      <c r="AV94" s="507"/>
      <c r="AW94" s="507"/>
      <c r="AX94" s="507"/>
      <c r="AY94" s="507"/>
      <c r="AZ94" s="507"/>
      <c r="BA94" s="507"/>
      <c r="BB94" s="507"/>
      <c r="BC94" s="507"/>
      <c r="BD94" s="507"/>
      <c r="BE94" s="507"/>
      <c r="BF94" s="507"/>
      <c r="BG94" s="507"/>
      <c r="BH94" s="507"/>
      <c r="BI94" s="507"/>
      <c r="BJ94" s="507"/>
      <c r="BK94" s="507"/>
      <c r="BL94" s="507"/>
      <c r="BM94" s="507"/>
      <c r="BN94" s="508"/>
      <c r="BO94" s="529"/>
      <c r="BP94" s="257"/>
      <c r="BQ94" s="257"/>
      <c r="BR94" s="257"/>
      <c r="BS94" s="257"/>
      <c r="BT94" s="257"/>
      <c r="BU94" s="257"/>
      <c r="BV94" s="257"/>
      <c r="BW94" s="257"/>
      <c r="BX94" s="257"/>
      <c r="BY94" s="46"/>
      <c r="BZ94" s="40"/>
      <c r="CA94" s="41"/>
      <c r="CB94" s="532"/>
      <c r="CC94" s="533"/>
      <c r="CD94" s="533"/>
      <c r="CE94" s="533"/>
      <c r="CF94" s="533"/>
      <c r="CG94" s="533"/>
      <c r="CH94" s="533"/>
      <c r="CI94" s="533"/>
      <c r="CJ94" s="533"/>
      <c r="CK94" s="69"/>
      <c r="CL94" s="70"/>
      <c r="CM94" s="70"/>
      <c r="CN94" s="522"/>
      <c r="CO94" s="523"/>
      <c r="CP94" s="524"/>
      <c r="CQ94" s="522"/>
      <c r="CR94" s="520"/>
      <c r="CS94" s="521"/>
      <c r="CT94" s="519"/>
      <c r="CU94" s="520"/>
      <c r="CV94" s="524"/>
      <c r="CW94" s="522"/>
      <c r="CX94" s="523"/>
      <c r="CY94" s="524"/>
      <c r="CZ94" s="71"/>
      <c r="DA94" s="50"/>
      <c r="DB94" s="50"/>
      <c r="DC94" s="50"/>
      <c r="DD94" s="50"/>
      <c r="DE94" s="50"/>
      <c r="DF94" s="50"/>
      <c r="DG94" s="50"/>
      <c r="DH94" s="50"/>
      <c r="DI94" s="50"/>
      <c r="DJ94" s="50"/>
      <c r="DK94" s="50"/>
      <c r="DQ94" s="50"/>
      <c r="DR94" s="50"/>
      <c r="DS94" s="50"/>
      <c r="DT94" s="50"/>
      <c r="DU94" s="50"/>
      <c r="DV94" s="50"/>
      <c r="DW94" s="50"/>
      <c r="DX94" s="50"/>
      <c r="DY94" s="50"/>
      <c r="DZ94" s="50"/>
      <c r="EA94" s="50"/>
      <c r="EB94" s="525"/>
      <c r="EC94" s="525"/>
      <c r="ED94" s="525"/>
      <c r="EE94" s="525"/>
      <c r="EF94" s="525"/>
      <c r="EG94" s="525"/>
      <c r="EH94" s="525"/>
      <c r="EI94" s="525"/>
      <c r="EJ94" s="525"/>
      <c r="EK94" s="525"/>
      <c r="EL94" s="525"/>
      <c r="EM94" s="525"/>
      <c r="EN94" s="525"/>
      <c r="EO94" s="525"/>
      <c r="EP94" s="525"/>
      <c r="EQ94" s="525"/>
      <c r="ER94" s="525"/>
      <c r="ES94" s="525"/>
      <c r="ET94" s="525"/>
      <c r="EU94" s="525"/>
      <c r="EV94" s="525"/>
      <c r="EW94" s="525"/>
      <c r="EX94" s="525"/>
      <c r="EY94" s="525"/>
      <c r="EZ94" s="525"/>
      <c r="FA94" s="525"/>
      <c r="FB94" s="525"/>
      <c r="FC94" s="525"/>
      <c r="FD94" s="525"/>
      <c r="FE94" s="525"/>
      <c r="FF94" s="525"/>
      <c r="FG94" s="525"/>
      <c r="FH94" s="525"/>
      <c r="FI94" s="525"/>
      <c r="FJ94" s="525"/>
      <c r="FK94" s="525"/>
      <c r="FL94" s="525"/>
      <c r="FM94" s="525"/>
      <c r="FN94" s="525"/>
      <c r="FO94" s="525"/>
      <c r="FP94" s="525"/>
      <c r="FQ94" s="525"/>
      <c r="FR94" s="525"/>
      <c r="FS94" s="525"/>
      <c r="FT94" s="525"/>
      <c r="FU94" s="525"/>
      <c r="FV94" s="525"/>
      <c r="FW94" s="525"/>
      <c r="FX94" s="525"/>
      <c r="FY94" s="525"/>
      <c r="FZ94" s="525"/>
      <c r="GA94" s="525"/>
      <c r="GB94" s="525"/>
      <c r="GC94" s="525"/>
      <c r="GD94" s="525"/>
      <c r="GE94" s="525"/>
      <c r="GF94" s="525"/>
      <c r="GG94" s="525"/>
      <c r="GH94" s="525"/>
      <c r="GI94" s="525"/>
      <c r="GJ94" s="525"/>
      <c r="GK94" s="525"/>
      <c r="GL94" s="525"/>
      <c r="GM94" s="525"/>
      <c r="GN94" s="525"/>
      <c r="GO94" s="525"/>
      <c r="GP94" s="525"/>
      <c r="GQ94" s="525"/>
      <c r="GR94" s="525"/>
      <c r="GS94" s="525"/>
      <c r="GT94" s="525"/>
      <c r="GU94" s="525"/>
      <c r="GV94" s="525"/>
      <c r="GW94" s="525"/>
      <c r="GX94" s="525"/>
      <c r="GY94" s="525"/>
      <c r="GZ94" s="525"/>
      <c r="HA94" s="525"/>
      <c r="HB94" s="525"/>
      <c r="HC94" s="525"/>
      <c r="HD94" s="525"/>
      <c r="HE94" s="525"/>
      <c r="HF94" s="525"/>
      <c r="HG94" s="525"/>
      <c r="HH94" s="525"/>
      <c r="HI94" s="525"/>
      <c r="HJ94" s="525"/>
      <c r="HK94" s="525"/>
      <c r="HL94" s="525"/>
      <c r="HM94" s="526"/>
    </row>
    <row r="95" spans="1:222" ht="6" customHeight="1" x14ac:dyDescent="0.2">
      <c r="A95" s="239"/>
      <c r="B95" s="537"/>
      <c r="C95" s="538"/>
      <c r="D95" s="538"/>
      <c r="E95" s="538"/>
      <c r="F95" s="538"/>
      <c r="G95" s="538"/>
      <c r="H95" s="538"/>
      <c r="I95" s="538"/>
      <c r="J95" s="538"/>
      <c r="K95" s="538"/>
      <c r="L95" s="538"/>
      <c r="M95" s="538"/>
      <c r="N95" s="539"/>
      <c r="O95" s="449"/>
      <c r="P95" s="450"/>
      <c r="Q95" s="450"/>
      <c r="R95" s="450"/>
      <c r="S95" s="450"/>
      <c r="T95" s="450"/>
      <c r="U95" s="450"/>
      <c r="V95" s="450"/>
      <c r="W95" s="450"/>
      <c r="X95" s="450"/>
      <c r="Y95" s="509"/>
      <c r="Z95" s="509"/>
      <c r="AA95" s="509"/>
      <c r="AB95" s="509"/>
      <c r="AC95" s="509"/>
      <c r="AD95" s="509"/>
      <c r="AE95" s="509"/>
      <c r="AF95" s="509"/>
      <c r="AG95" s="509"/>
      <c r="AH95" s="509"/>
      <c r="AI95" s="509"/>
      <c r="AJ95" s="509"/>
      <c r="AK95" s="509"/>
      <c r="AL95" s="509"/>
      <c r="AM95" s="509"/>
      <c r="AN95" s="509"/>
      <c r="AO95" s="509"/>
      <c r="AP95" s="509"/>
      <c r="AQ95" s="509"/>
      <c r="AR95" s="509"/>
      <c r="AS95" s="509"/>
      <c r="AT95" s="509"/>
      <c r="AU95" s="509"/>
      <c r="AV95" s="509"/>
      <c r="AW95" s="509"/>
      <c r="AX95" s="509"/>
      <c r="AY95" s="509"/>
      <c r="AZ95" s="509"/>
      <c r="BA95" s="509"/>
      <c r="BB95" s="509"/>
      <c r="BC95" s="509"/>
      <c r="BD95" s="509"/>
      <c r="BE95" s="509"/>
      <c r="BF95" s="509"/>
      <c r="BG95" s="509"/>
      <c r="BH95" s="509"/>
      <c r="BI95" s="509"/>
      <c r="BJ95" s="509"/>
      <c r="BK95" s="509"/>
      <c r="BL95" s="509"/>
      <c r="BM95" s="509"/>
      <c r="BN95" s="510"/>
      <c r="BO95" s="529"/>
      <c r="BP95" s="257"/>
      <c r="BQ95" s="257"/>
      <c r="BR95" s="257"/>
      <c r="BS95" s="257"/>
      <c r="BT95" s="257"/>
      <c r="BU95" s="257"/>
      <c r="BV95" s="257"/>
      <c r="BW95" s="257"/>
      <c r="BX95" s="257"/>
      <c r="BY95" s="473"/>
      <c r="BZ95" s="474"/>
      <c r="CA95" s="474"/>
      <c r="CB95" s="475"/>
      <c r="CC95" s="245" t="s">
        <v>32</v>
      </c>
      <c r="CD95" s="242"/>
      <c r="CE95" s="242"/>
      <c r="CF95" s="242"/>
      <c r="CG95" s="242"/>
      <c r="CH95" s="242"/>
      <c r="CI95" s="242"/>
      <c r="CJ95" s="242"/>
      <c r="CK95" s="242"/>
      <c r="CL95" s="242"/>
      <c r="CM95" s="242"/>
      <c r="CN95" s="242"/>
      <c r="CO95" s="242"/>
      <c r="CP95" s="242"/>
      <c r="CQ95" s="290"/>
      <c r="CR95" s="473"/>
      <c r="CS95" s="474"/>
      <c r="CT95" s="474"/>
      <c r="CU95" s="475"/>
      <c r="CV95" s="245" t="s">
        <v>33</v>
      </c>
      <c r="CW95" s="242"/>
      <c r="CX95" s="242"/>
      <c r="CY95" s="242"/>
      <c r="CZ95" s="242"/>
      <c r="DA95" s="242"/>
      <c r="DB95" s="242"/>
      <c r="DC95" s="242"/>
      <c r="DD95" s="242"/>
      <c r="DE95" s="242"/>
      <c r="DF95" s="242"/>
      <c r="DG95" s="242"/>
      <c r="DH95" s="242"/>
      <c r="DI95" s="242"/>
      <c r="DJ95" s="242"/>
      <c r="DK95" s="290"/>
      <c r="DL95" s="473"/>
      <c r="DM95" s="474"/>
      <c r="DN95" s="474"/>
      <c r="DO95" s="474"/>
      <c r="DP95" s="475"/>
      <c r="DQ95" s="565" t="s">
        <v>34</v>
      </c>
      <c r="DR95" s="393"/>
      <c r="DS95" s="393"/>
      <c r="DT95" s="393"/>
      <c r="DU95" s="393"/>
      <c r="DV95" s="393"/>
      <c r="DW95" s="393"/>
      <c r="DX95" s="393"/>
      <c r="DY95" s="393"/>
      <c r="DZ95" s="393"/>
      <c r="EA95" s="393"/>
      <c r="EB95" s="393"/>
      <c r="EC95" s="393"/>
      <c r="ED95" s="393"/>
      <c r="EE95" s="393"/>
      <c r="EF95" s="393"/>
      <c r="EG95" s="393"/>
      <c r="EH95" s="393"/>
      <c r="EI95" s="393"/>
      <c r="EJ95" s="393"/>
      <c r="EK95" s="393"/>
      <c r="EL95" s="393"/>
      <c r="EM95" s="393"/>
      <c r="EN95" s="393"/>
      <c r="EO95" s="393"/>
      <c r="EP95" s="393"/>
      <c r="EQ95" s="393"/>
      <c r="ER95" s="393"/>
      <c r="ES95" s="393"/>
      <c r="ET95" s="393"/>
      <c r="EU95" s="393"/>
      <c r="EV95" s="393"/>
      <c r="EW95" s="393"/>
      <c r="EX95" s="393"/>
      <c r="EY95" s="393"/>
      <c r="EZ95" s="393"/>
      <c r="FA95" s="393"/>
      <c r="FB95" s="393"/>
      <c r="FC95" s="393"/>
      <c r="FD95" s="393"/>
      <c r="FE95" s="393"/>
      <c r="FF95" s="393"/>
      <c r="FG95" s="393"/>
      <c r="FH95" s="393"/>
      <c r="FI95" s="393"/>
      <c r="FJ95" s="393"/>
      <c r="FK95" s="393"/>
      <c r="FL95" s="393"/>
      <c r="FM95" s="393"/>
      <c r="FN95" s="72"/>
      <c r="FO95" s="72"/>
      <c r="FP95" s="72"/>
      <c r="FQ95" s="72"/>
      <c r="FR95" s="72"/>
      <c r="FS95" s="72"/>
      <c r="FT95" s="72"/>
      <c r="FU95" s="72"/>
      <c r="FV95" s="72"/>
      <c r="FW95" s="72"/>
      <c r="FX95" s="72"/>
      <c r="FY95" s="72"/>
      <c r="FZ95" s="72"/>
      <c r="GA95" s="72"/>
      <c r="GB95" s="72"/>
      <c r="GC95" s="72"/>
      <c r="GD95" s="72"/>
      <c r="GE95" s="72"/>
      <c r="GF95" s="72"/>
      <c r="GG95" s="72"/>
      <c r="GH95" s="72"/>
      <c r="GI95" s="72"/>
      <c r="GJ95" s="72"/>
      <c r="GK95" s="72"/>
      <c r="GL95" s="72"/>
      <c r="GM95" s="72"/>
      <c r="GN95" s="72"/>
      <c r="GO95" s="72"/>
      <c r="GP95" s="72"/>
      <c r="GQ95" s="72"/>
      <c r="GR95" s="72"/>
      <c r="GS95" s="72"/>
      <c r="GT95" s="72"/>
      <c r="GU95" s="72"/>
      <c r="GV95" s="72"/>
      <c r="GW95" s="72"/>
      <c r="GX95" s="72"/>
      <c r="GY95" s="72"/>
      <c r="GZ95" s="72"/>
      <c r="HA95" s="72"/>
      <c r="HB95" s="72"/>
      <c r="HC95" s="72"/>
      <c r="HD95" s="72"/>
      <c r="HE95" s="72"/>
      <c r="HF95" s="72"/>
      <c r="HG95" s="72"/>
      <c r="HM95" s="15"/>
    </row>
    <row r="96" spans="1:222" ht="4.5" customHeight="1" x14ac:dyDescent="0.2">
      <c r="A96" s="239"/>
      <c r="B96" s="537"/>
      <c r="C96" s="538"/>
      <c r="D96" s="538"/>
      <c r="E96" s="538"/>
      <c r="F96" s="538"/>
      <c r="G96" s="538"/>
      <c r="H96" s="538"/>
      <c r="I96" s="538"/>
      <c r="J96" s="538"/>
      <c r="K96" s="538"/>
      <c r="L96" s="538"/>
      <c r="M96" s="538"/>
      <c r="N96" s="539"/>
      <c r="O96" s="449"/>
      <c r="P96" s="450"/>
      <c r="Q96" s="450"/>
      <c r="R96" s="450"/>
      <c r="S96" s="450"/>
      <c r="T96" s="450"/>
      <c r="U96" s="450"/>
      <c r="V96" s="450"/>
      <c r="W96" s="450"/>
      <c r="X96" s="450"/>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509"/>
      <c r="AY96" s="509"/>
      <c r="AZ96" s="509"/>
      <c r="BA96" s="509"/>
      <c r="BB96" s="509"/>
      <c r="BC96" s="509"/>
      <c r="BD96" s="509"/>
      <c r="BE96" s="509"/>
      <c r="BF96" s="509"/>
      <c r="BG96" s="509"/>
      <c r="BH96" s="509"/>
      <c r="BI96" s="509"/>
      <c r="BJ96" s="509"/>
      <c r="BK96" s="509"/>
      <c r="BL96" s="509"/>
      <c r="BM96" s="509"/>
      <c r="BN96" s="510"/>
      <c r="BO96" s="529"/>
      <c r="BP96" s="257"/>
      <c r="BQ96" s="257"/>
      <c r="BR96" s="257"/>
      <c r="BS96" s="257"/>
      <c r="BT96" s="257"/>
      <c r="BU96" s="257"/>
      <c r="BV96" s="257"/>
      <c r="BW96" s="257"/>
      <c r="BX96" s="257"/>
      <c r="BY96" s="476"/>
      <c r="BZ96" s="477"/>
      <c r="CA96" s="477"/>
      <c r="CB96" s="478"/>
      <c r="CC96" s="245"/>
      <c r="CD96" s="242"/>
      <c r="CE96" s="242"/>
      <c r="CF96" s="242"/>
      <c r="CG96" s="242"/>
      <c r="CH96" s="242"/>
      <c r="CI96" s="242"/>
      <c r="CJ96" s="242"/>
      <c r="CK96" s="242"/>
      <c r="CL96" s="242"/>
      <c r="CM96" s="242"/>
      <c r="CN96" s="242"/>
      <c r="CO96" s="242"/>
      <c r="CP96" s="242"/>
      <c r="CQ96" s="290"/>
      <c r="CR96" s="476"/>
      <c r="CS96" s="477"/>
      <c r="CT96" s="477"/>
      <c r="CU96" s="478"/>
      <c r="CV96" s="245"/>
      <c r="CW96" s="242"/>
      <c r="CX96" s="242"/>
      <c r="CY96" s="242"/>
      <c r="CZ96" s="242"/>
      <c r="DA96" s="242"/>
      <c r="DB96" s="242"/>
      <c r="DC96" s="242"/>
      <c r="DD96" s="242"/>
      <c r="DE96" s="242"/>
      <c r="DF96" s="242"/>
      <c r="DG96" s="242"/>
      <c r="DH96" s="242"/>
      <c r="DI96" s="242"/>
      <c r="DJ96" s="242"/>
      <c r="DK96" s="290"/>
      <c r="DL96" s="476"/>
      <c r="DM96" s="477"/>
      <c r="DN96" s="477"/>
      <c r="DO96" s="477"/>
      <c r="DP96" s="478"/>
      <c r="DQ96" s="565"/>
      <c r="DR96" s="393"/>
      <c r="DS96" s="393"/>
      <c r="DT96" s="393"/>
      <c r="DU96" s="393"/>
      <c r="DV96" s="393"/>
      <c r="DW96" s="393"/>
      <c r="DX96" s="393"/>
      <c r="DY96" s="393"/>
      <c r="DZ96" s="393"/>
      <c r="EA96" s="393"/>
      <c r="EB96" s="393"/>
      <c r="EC96" s="393"/>
      <c r="ED96" s="393"/>
      <c r="EE96" s="393"/>
      <c r="EF96" s="393"/>
      <c r="EG96" s="393"/>
      <c r="EH96" s="393"/>
      <c r="EI96" s="393"/>
      <c r="EJ96" s="393"/>
      <c r="EK96" s="393"/>
      <c r="EL96" s="393"/>
      <c r="EM96" s="393"/>
      <c r="EN96" s="393"/>
      <c r="EO96" s="393"/>
      <c r="EP96" s="393"/>
      <c r="EQ96" s="393"/>
      <c r="ER96" s="393"/>
      <c r="ES96" s="393"/>
      <c r="ET96" s="393"/>
      <c r="EU96" s="393"/>
      <c r="EV96" s="393"/>
      <c r="EW96" s="393"/>
      <c r="EX96" s="393"/>
      <c r="EY96" s="393"/>
      <c r="EZ96" s="393"/>
      <c r="FA96" s="393"/>
      <c r="FB96" s="393"/>
      <c r="FC96" s="393"/>
      <c r="FD96" s="393"/>
      <c r="FE96" s="393"/>
      <c r="FF96" s="393"/>
      <c r="FG96" s="393"/>
      <c r="FH96" s="393"/>
      <c r="FI96" s="393"/>
      <c r="FJ96" s="393"/>
      <c r="FK96" s="393"/>
      <c r="FL96" s="393"/>
      <c r="FM96" s="393"/>
      <c r="HM96" s="15"/>
    </row>
    <row r="97" spans="1:221" ht="4.5" customHeight="1" thickBot="1" x14ac:dyDescent="0.25">
      <c r="A97" s="239"/>
      <c r="B97" s="537"/>
      <c r="C97" s="538"/>
      <c r="D97" s="538"/>
      <c r="E97" s="538"/>
      <c r="F97" s="538"/>
      <c r="G97" s="538"/>
      <c r="H97" s="538"/>
      <c r="I97" s="538"/>
      <c r="J97" s="538"/>
      <c r="K97" s="538"/>
      <c r="L97" s="538"/>
      <c r="M97" s="538"/>
      <c r="N97" s="539"/>
      <c r="O97" s="452"/>
      <c r="P97" s="453"/>
      <c r="Q97" s="453"/>
      <c r="R97" s="453"/>
      <c r="S97" s="453"/>
      <c r="T97" s="453"/>
      <c r="U97" s="453"/>
      <c r="V97" s="453"/>
      <c r="W97" s="453"/>
      <c r="X97" s="453"/>
      <c r="Y97" s="511"/>
      <c r="Z97" s="511"/>
      <c r="AA97" s="511"/>
      <c r="AB97" s="511"/>
      <c r="AC97" s="511"/>
      <c r="AD97" s="511"/>
      <c r="AE97" s="511"/>
      <c r="AF97" s="511"/>
      <c r="AG97" s="511"/>
      <c r="AH97" s="511"/>
      <c r="AI97" s="511"/>
      <c r="AJ97" s="511"/>
      <c r="AK97" s="511"/>
      <c r="AL97" s="511"/>
      <c r="AM97" s="511"/>
      <c r="AN97" s="511"/>
      <c r="AO97" s="511"/>
      <c r="AP97" s="511"/>
      <c r="AQ97" s="511"/>
      <c r="AR97" s="511"/>
      <c r="AS97" s="511"/>
      <c r="AT97" s="511"/>
      <c r="AU97" s="511"/>
      <c r="AV97" s="511"/>
      <c r="AW97" s="511"/>
      <c r="AX97" s="511"/>
      <c r="AY97" s="511"/>
      <c r="AZ97" s="511"/>
      <c r="BA97" s="511"/>
      <c r="BB97" s="511"/>
      <c r="BC97" s="511"/>
      <c r="BD97" s="511"/>
      <c r="BE97" s="511"/>
      <c r="BF97" s="511"/>
      <c r="BG97" s="511"/>
      <c r="BH97" s="511"/>
      <c r="BI97" s="511"/>
      <c r="BJ97" s="511"/>
      <c r="BK97" s="511"/>
      <c r="BL97" s="511"/>
      <c r="BM97" s="511"/>
      <c r="BN97" s="512"/>
      <c r="BO97" s="530"/>
      <c r="BP97" s="260"/>
      <c r="BQ97" s="260"/>
      <c r="BR97" s="260"/>
      <c r="BS97" s="260"/>
      <c r="BT97" s="260"/>
      <c r="BU97" s="260"/>
      <c r="BV97" s="260"/>
      <c r="BW97" s="260"/>
      <c r="BX97" s="260"/>
      <c r="BY97" s="513"/>
      <c r="BZ97" s="514"/>
      <c r="CA97" s="514"/>
      <c r="CB97" s="515"/>
      <c r="CC97" s="245"/>
      <c r="CD97" s="242"/>
      <c r="CE97" s="242"/>
      <c r="CF97" s="242"/>
      <c r="CG97" s="242"/>
      <c r="CH97" s="242"/>
      <c r="CI97" s="242"/>
      <c r="CJ97" s="242"/>
      <c r="CK97" s="242"/>
      <c r="CL97" s="242"/>
      <c r="CM97" s="242"/>
      <c r="CN97" s="242"/>
      <c r="CO97" s="242"/>
      <c r="CP97" s="242"/>
      <c r="CQ97" s="290"/>
      <c r="CR97" s="513"/>
      <c r="CS97" s="514"/>
      <c r="CT97" s="514"/>
      <c r="CU97" s="515"/>
      <c r="CV97" s="245"/>
      <c r="CW97" s="242"/>
      <c r="CX97" s="242"/>
      <c r="CY97" s="242"/>
      <c r="CZ97" s="242"/>
      <c r="DA97" s="242"/>
      <c r="DB97" s="242"/>
      <c r="DC97" s="242"/>
      <c r="DD97" s="242"/>
      <c r="DE97" s="242"/>
      <c r="DF97" s="242"/>
      <c r="DG97" s="242"/>
      <c r="DH97" s="242"/>
      <c r="DI97" s="242"/>
      <c r="DJ97" s="242"/>
      <c r="DK97" s="290"/>
      <c r="DL97" s="513"/>
      <c r="DM97" s="514"/>
      <c r="DN97" s="514"/>
      <c r="DO97" s="514"/>
      <c r="DP97" s="515"/>
      <c r="DQ97" s="565"/>
      <c r="DR97" s="393"/>
      <c r="DS97" s="393"/>
      <c r="DT97" s="393"/>
      <c r="DU97" s="393"/>
      <c r="DV97" s="393"/>
      <c r="DW97" s="393"/>
      <c r="DX97" s="393"/>
      <c r="DY97" s="393"/>
      <c r="DZ97" s="393"/>
      <c r="EA97" s="393"/>
      <c r="EB97" s="393"/>
      <c r="EC97" s="393"/>
      <c r="ED97" s="393"/>
      <c r="EE97" s="393"/>
      <c r="EF97" s="393"/>
      <c r="EG97" s="393"/>
      <c r="EH97" s="393"/>
      <c r="EI97" s="393"/>
      <c r="EJ97" s="393"/>
      <c r="EK97" s="393"/>
      <c r="EL97" s="393"/>
      <c r="EM97" s="393"/>
      <c r="EN97" s="393"/>
      <c r="EO97" s="393"/>
      <c r="EP97" s="393"/>
      <c r="EQ97" s="393"/>
      <c r="ER97" s="393"/>
      <c r="ES97" s="393"/>
      <c r="ET97" s="393"/>
      <c r="EU97" s="393"/>
      <c r="EV97" s="393"/>
      <c r="EW97" s="393"/>
      <c r="EX97" s="393"/>
      <c r="EY97" s="393"/>
      <c r="EZ97" s="393"/>
      <c r="FA97" s="393"/>
      <c r="FB97" s="393"/>
      <c r="FC97" s="393"/>
      <c r="FD97" s="393"/>
      <c r="FE97" s="393"/>
      <c r="FF97" s="393"/>
      <c r="FG97" s="393"/>
      <c r="FH97" s="393"/>
      <c r="FI97" s="393"/>
      <c r="FJ97" s="393"/>
      <c r="FK97" s="393"/>
      <c r="FL97" s="393"/>
      <c r="FM97" s="393"/>
      <c r="HM97" s="15"/>
    </row>
    <row r="98" spans="1:221" ht="4.5" customHeight="1" x14ac:dyDescent="0.2">
      <c r="A98" s="239"/>
      <c r="B98" s="537"/>
      <c r="C98" s="538"/>
      <c r="D98" s="538"/>
      <c r="E98" s="538"/>
      <c r="F98" s="538"/>
      <c r="G98" s="538"/>
      <c r="H98" s="538"/>
      <c r="I98" s="538"/>
      <c r="J98" s="538"/>
      <c r="K98" s="538"/>
      <c r="L98" s="538"/>
      <c r="M98" s="538"/>
      <c r="N98" s="539"/>
      <c r="O98" s="566"/>
      <c r="P98" s="567"/>
      <c r="Q98" s="567"/>
      <c r="R98" s="567"/>
      <c r="S98" s="567"/>
      <c r="T98" s="567"/>
      <c r="U98" s="567"/>
      <c r="V98" s="567"/>
      <c r="W98" s="567"/>
      <c r="X98" s="567"/>
      <c r="Y98" s="567"/>
      <c r="Z98" s="567"/>
      <c r="AA98" s="567"/>
      <c r="AB98" s="567"/>
      <c r="AC98" s="567"/>
      <c r="AD98" s="567"/>
      <c r="AE98" s="567"/>
      <c r="AF98" s="567"/>
      <c r="AG98" s="567"/>
      <c r="AH98" s="567"/>
      <c r="AI98" s="567"/>
      <c r="AJ98" s="567"/>
      <c r="AK98" s="567"/>
      <c r="AL98" s="567"/>
      <c r="AM98" s="567"/>
      <c r="AN98" s="567"/>
      <c r="AO98" s="567"/>
      <c r="AP98" s="567"/>
      <c r="AQ98" s="567"/>
      <c r="AR98" s="567"/>
      <c r="AS98" s="567"/>
      <c r="AT98" s="567"/>
      <c r="AU98" s="567"/>
      <c r="AV98" s="567"/>
      <c r="AW98" s="567"/>
      <c r="AX98" s="567"/>
      <c r="AY98" s="567"/>
      <c r="AZ98" s="567"/>
      <c r="BA98" s="567"/>
      <c r="BB98" s="567"/>
      <c r="BC98" s="567"/>
      <c r="BD98" s="567"/>
      <c r="BE98" s="567"/>
      <c r="BF98" s="567"/>
      <c r="BG98" s="567"/>
      <c r="BH98" s="567"/>
      <c r="BI98" s="567"/>
      <c r="BJ98" s="567"/>
      <c r="BK98" s="567"/>
      <c r="BL98" s="567"/>
      <c r="BM98" s="567"/>
      <c r="BN98" s="568"/>
      <c r="BO98" s="575" t="s">
        <v>107</v>
      </c>
      <c r="BP98" s="576"/>
      <c r="BQ98" s="576"/>
      <c r="BR98" s="576"/>
      <c r="BS98" s="576"/>
      <c r="BT98" s="576"/>
      <c r="BU98" s="576"/>
      <c r="BV98" s="576"/>
      <c r="BW98" s="576"/>
      <c r="BX98" s="577"/>
      <c r="BY98" s="584" t="s">
        <v>130</v>
      </c>
      <c r="BZ98" s="585"/>
      <c r="CA98" s="585"/>
      <c r="CB98" s="585"/>
      <c r="CC98" s="585"/>
      <c r="CD98" s="585"/>
      <c r="CE98" s="585"/>
      <c r="CF98" s="585"/>
      <c r="CG98" s="585"/>
      <c r="CH98" s="585"/>
      <c r="CI98" s="585"/>
      <c r="CJ98" s="585"/>
      <c r="CK98" s="585"/>
      <c r="CL98" s="585"/>
      <c r="CM98" s="585"/>
      <c r="CN98" s="585"/>
      <c r="CO98" s="585"/>
      <c r="CP98" s="585"/>
      <c r="CQ98" s="585"/>
      <c r="CR98" s="585"/>
      <c r="CS98" s="585"/>
      <c r="CT98" s="585"/>
      <c r="CU98" s="585"/>
      <c r="CV98" s="585"/>
      <c r="CW98" s="585"/>
      <c r="CX98" s="585"/>
      <c r="CY98" s="585"/>
      <c r="CZ98" s="585"/>
      <c r="DA98" s="585"/>
      <c r="DB98" s="585"/>
      <c r="DC98" s="585"/>
      <c r="DD98" s="585"/>
      <c r="DE98" s="585"/>
      <c r="DF98" s="585"/>
      <c r="DG98" s="585"/>
      <c r="DH98" s="585"/>
      <c r="DI98" s="585"/>
      <c r="DJ98" s="585"/>
      <c r="DK98" s="585"/>
      <c r="DL98" s="585"/>
      <c r="DM98" s="585"/>
      <c r="DN98" s="585"/>
      <c r="DO98" s="585"/>
      <c r="DP98" s="585"/>
      <c r="DQ98" s="585"/>
      <c r="DR98" s="585"/>
      <c r="DS98" s="585"/>
      <c r="DT98" s="585"/>
      <c r="DU98" s="585"/>
      <c r="DV98" s="585"/>
      <c r="DW98" s="585"/>
      <c r="DX98" s="585"/>
      <c r="DY98" s="585"/>
      <c r="DZ98" s="585"/>
      <c r="EA98" s="585"/>
      <c r="EB98" s="585"/>
      <c r="EC98" s="585"/>
      <c r="ED98" s="585"/>
      <c r="EE98" s="585"/>
      <c r="EF98" s="585"/>
      <c r="EG98" s="586"/>
      <c r="EH98" s="73"/>
      <c r="EI98" s="74"/>
      <c r="EJ98" s="74"/>
      <c r="EK98" s="74"/>
      <c r="EL98" s="74"/>
      <c r="EM98" s="74"/>
      <c r="EN98" s="74"/>
      <c r="EO98" s="74"/>
      <c r="EP98" s="74"/>
      <c r="EQ98" s="74"/>
      <c r="ER98" s="74"/>
      <c r="ES98" s="74"/>
      <c r="ET98" s="74"/>
      <c r="EU98" s="74"/>
      <c r="EV98" s="74"/>
      <c r="EW98" s="74"/>
      <c r="EX98" s="74"/>
      <c r="EY98" s="74"/>
      <c r="EZ98" s="74"/>
      <c r="FA98" s="74"/>
      <c r="FB98" s="74"/>
      <c r="FC98" s="74"/>
      <c r="FD98" s="74"/>
      <c r="FE98" s="74"/>
      <c r="FF98" s="74"/>
      <c r="FG98" s="74"/>
      <c r="FH98" s="74"/>
      <c r="FI98" s="74"/>
      <c r="FJ98" s="74"/>
      <c r="FK98" s="74"/>
      <c r="FL98" s="74"/>
      <c r="FM98" s="74"/>
      <c r="FN98" s="74"/>
      <c r="FO98" s="74"/>
      <c r="FP98" s="74"/>
      <c r="FQ98" s="74"/>
      <c r="FR98" s="74"/>
      <c r="FS98" s="390" t="s">
        <v>127</v>
      </c>
      <c r="FT98" s="390"/>
      <c r="FU98" s="390"/>
      <c r="FV98" s="390"/>
      <c r="FW98" s="390"/>
      <c r="FX98" s="390"/>
      <c r="FY98" s="390"/>
      <c r="FZ98" s="390"/>
      <c r="GA98" s="390"/>
      <c r="GB98" s="390"/>
      <c r="GC98" s="390"/>
      <c r="GD98" s="390"/>
      <c r="GE98" s="390"/>
      <c r="GF98" s="390"/>
      <c r="GG98" s="390"/>
      <c r="GH98" s="390"/>
      <c r="GI98" s="390"/>
      <c r="GJ98" s="390"/>
      <c r="GK98" s="390"/>
      <c r="GL98" s="390"/>
      <c r="GM98" s="390"/>
      <c r="GN98" s="390"/>
      <c r="GO98" s="390"/>
      <c r="GP98" s="390"/>
      <c r="GQ98" s="390"/>
      <c r="GR98" s="390"/>
      <c r="GS98" s="390"/>
      <c r="GT98" s="390"/>
      <c r="GU98" s="390"/>
      <c r="GV98" s="390"/>
      <c r="GW98" s="390"/>
      <c r="GX98" s="390"/>
      <c r="GY98" s="390"/>
      <c r="GZ98" s="390"/>
      <c r="HA98" s="390"/>
      <c r="HB98" s="390"/>
      <c r="HC98" s="390"/>
      <c r="HD98" s="390"/>
      <c r="HE98" s="390"/>
      <c r="HF98" s="390"/>
      <c r="HG98" s="390"/>
      <c r="HH98" s="390"/>
      <c r="HI98" s="390"/>
      <c r="HJ98" s="390"/>
      <c r="HK98" s="390"/>
      <c r="HL98" s="390"/>
      <c r="HM98" s="75"/>
    </row>
    <row r="99" spans="1:221" ht="4.5" customHeight="1" x14ac:dyDescent="0.2">
      <c r="A99" s="239"/>
      <c r="B99" s="537"/>
      <c r="C99" s="538"/>
      <c r="D99" s="538"/>
      <c r="E99" s="538"/>
      <c r="F99" s="538"/>
      <c r="G99" s="538"/>
      <c r="H99" s="538"/>
      <c r="I99" s="538"/>
      <c r="J99" s="538"/>
      <c r="K99" s="538"/>
      <c r="L99" s="538"/>
      <c r="M99" s="538"/>
      <c r="N99" s="539"/>
      <c r="O99" s="569"/>
      <c r="P99" s="570"/>
      <c r="Q99" s="570"/>
      <c r="R99" s="570"/>
      <c r="S99" s="570"/>
      <c r="T99" s="570"/>
      <c r="U99" s="570"/>
      <c r="V99" s="570"/>
      <c r="W99" s="570"/>
      <c r="X99" s="570"/>
      <c r="Y99" s="570"/>
      <c r="Z99" s="570"/>
      <c r="AA99" s="570"/>
      <c r="AB99" s="570"/>
      <c r="AC99" s="570"/>
      <c r="AD99" s="570"/>
      <c r="AE99" s="570"/>
      <c r="AF99" s="570"/>
      <c r="AG99" s="570"/>
      <c r="AH99" s="570"/>
      <c r="AI99" s="570"/>
      <c r="AJ99" s="570"/>
      <c r="AK99" s="570"/>
      <c r="AL99" s="570"/>
      <c r="AM99" s="570"/>
      <c r="AN99" s="570"/>
      <c r="AO99" s="570"/>
      <c r="AP99" s="570"/>
      <c r="AQ99" s="570"/>
      <c r="AR99" s="570"/>
      <c r="AS99" s="570"/>
      <c r="AT99" s="570"/>
      <c r="AU99" s="570"/>
      <c r="AV99" s="570"/>
      <c r="AW99" s="570"/>
      <c r="AX99" s="570"/>
      <c r="AY99" s="570"/>
      <c r="AZ99" s="570"/>
      <c r="BA99" s="570"/>
      <c r="BB99" s="570"/>
      <c r="BC99" s="570"/>
      <c r="BD99" s="570"/>
      <c r="BE99" s="570"/>
      <c r="BF99" s="570"/>
      <c r="BG99" s="570"/>
      <c r="BH99" s="570"/>
      <c r="BI99" s="570"/>
      <c r="BJ99" s="570"/>
      <c r="BK99" s="570"/>
      <c r="BL99" s="570"/>
      <c r="BM99" s="570"/>
      <c r="BN99" s="571"/>
      <c r="BO99" s="578"/>
      <c r="BP99" s="579"/>
      <c r="BQ99" s="579"/>
      <c r="BR99" s="579"/>
      <c r="BS99" s="579"/>
      <c r="BT99" s="579"/>
      <c r="BU99" s="579"/>
      <c r="BV99" s="579"/>
      <c r="BW99" s="579"/>
      <c r="BX99" s="580"/>
      <c r="BY99" s="587"/>
      <c r="BZ99" s="588"/>
      <c r="CA99" s="588"/>
      <c r="CB99" s="588"/>
      <c r="CC99" s="588"/>
      <c r="CD99" s="588"/>
      <c r="CE99" s="588"/>
      <c r="CF99" s="588"/>
      <c r="CG99" s="588"/>
      <c r="CH99" s="588"/>
      <c r="CI99" s="588"/>
      <c r="CJ99" s="588"/>
      <c r="CK99" s="588"/>
      <c r="CL99" s="588"/>
      <c r="CM99" s="588"/>
      <c r="CN99" s="588"/>
      <c r="CO99" s="588"/>
      <c r="CP99" s="588"/>
      <c r="CQ99" s="588"/>
      <c r="CR99" s="588"/>
      <c r="CS99" s="588"/>
      <c r="CT99" s="588"/>
      <c r="CU99" s="588"/>
      <c r="CV99" s="588"/>
      <c r="CW99" s="588"/>
      <c r="CX99" s="588"/>
      <c r="CY99" s="588"/>
      <c r="CZ99" s="588"/>
      <c r="DA99" s="588"/>
      <c r="DB99" s="588"/>
      <c r="DC99" s="588"/>
      <c r="DD99" s="588"/>
      <c r="DE99" s="588"/>
      <c r="DF99" s="588"/>
      <c r="DG99" s="588"/>
      <c r="DH99" s="588"/>
      <c r="DI99" s="588"/>
      <c r="DJ99" s="588"/>
      <c r="DK99" s="588"/>
      <c r="DL99" s="588"/>
      <c r="DM99" s="588"/>
      <c r="DN99" s="588"/>
      <c r="DO99" s="588"/>
      <c r="DP99" s="588"/>
      <c r="DQ99" s="588"/>
      <c r="DR99" s="588"/>
      <c r="DS99" s="588"/>
      <c r="DT99" s="588"/>
      <c r="DU99" s="588"/>
      <c r="DV99" s="588"/>
      <c r="DW99" s="588"/>
      <c r="DX99" s="588"/>
      <c r="DY99" s="588"/>
      <c r="DZ99" s="588"/>
      <c r="EA99" s="588"/>
      <c r="EB99" s="588"/>
      <c r="EC99" s="588"/>
      <c r="ED99" s="588"/>
      <c r="EE99" s="588"/>
      <c r="EF99" s="588"/>
      <c r="EG99" s="589"/>
      <c r="EH99" s="545" t="s">
        <v>126</v>
      </c>
      <c r="EI99" s="242"/>
      <c r="EJ99" s="242"/>
      <c r="EK99" s="242"/>
      <c r="EL99" s="242"/>
      <c r="EM99" s="242"/>
      <c r="EN99" s="242"/>
      <c r="EO99" s="242"/>
      <c r="EP99" s="242"/>
      <c r="EQ99" s="242"/>
      <c r="ER99" s="242"/>
      <c r="ES99" s="242"/>
      <c r="ET99" s="242"/>
      <c r="EU99" s="242"/>
      <c r="EV99" s="242"/>
      <c r="EW99" s="242"/>
      <c r="EX99" s="242"/>
      <c r="EY99" s="242"/>
      <c r="EZ99" s="546"/>
      <c r="FA99" s="547"/>
      <c r="FB99" s="548"/>
      <c r="FC99" s="390" t="s">
        <v>129</v>
      </c>
      <c r="FD99" s="390"/>
      <c r="FE99" s="390"/>
      <c r="FF99" s="390"/>
      <c r="FG99" s="390"/>
      <c r="FH99" s="390"/>
      <c r="FI99" s="390"/>
      <c r="FJ99" s="390"/>
      <c r="FK99" s="390"/>
      <c r="FL99" s="390"/>
      <c r="FM99" s="390"/>
      <c r="FN99" s="390"/>
      <c r="FO99" s="391"/>
      <c r="FS99" s="393"/>
      <c r="FT99" s="393"/>
      <c r="FU99" s="393"/>
      <c r="FV99" s="393"/>
      <c r="FW99" s="393"/>
      <c r="FX99" s="393"/>
      <c r="FY99" s="393"/>
      <c r="FZ99" s="393"/>
      <c r="GA99" s="393"/>
      <c r="GB99" s="393"/>
      <c r="GC99" s="393"/>
      <c r="GD99" s="393"/>
      <c r="GE99" s="393"/>
      <c r="GF99" s="393"/>
      <c r="GG99" s="393"/>
      <c r="GH99" s="393"/>
      <c r="GI99" s="393"/>
      <c r="GJ99" s="393"/>
      <c r="GK99" s="393"/>
      <c r="GL99" s="393"/>
      <c r="GM99" s="393"/>
      <c r="GN99" s="393"/>
      <c r="GO99" s="393"/>
      <c r="GP99" s="393"/>
      <c r="GQ99" s="393"/>
      <c r="GR99" s="393"/>
      <c r="GS99" s="393"/>
      <c r="GT99" s="393"/>
      <c r="GU99" s="393"/>
      <c r="GV99" s="393"/>
      <c r="GW99" s="393"/>
      <c r="GX99" s="393"/>
      <c r="GY99" s="393"/>
      <c r="GZ99" s="393"/>
      <c r="HA99" s="393"/>
      <c r="HB99" s="393"/>
      <c r="HC99" s="393"/>
      <c r="HD99" s="393"/>
      <c r="HE99" s="393"/>
      <c r="HF99" s="393"/>
      <c r="HG99" s="393"/>
      <c r="HH99" s="393"/>
      <c r="HI99" s="393"/>
      <c r="HJ99" s="393"/>
      <c r="HK99" s="393"/>
      <c r="HL99" s="393"/>
      <c r="HM99" s="15"/>
    </row>
    <row r="100" spans="1:221" ht="4.5" customHeight="1" x14ac:dyDescent="0.2">
      <c r="A100" s="239"/>
      <c r="B100" s="537"/>
      <c r="C100" s="538"/>
      <c r="D100" s="538"/>
      <c r="E100" s="538"/>
      <c r="F100" s="538"/>
      <c r="G100" s="538"/>
      <c r="H100" s="538"/>
      <c r="I100" s="538"/>
      <c r="J100" s="538"/>
      <c r="K100" s="538"/>
      <c r="L100" s="538"/>
      <c r="M100" s="538"/>
      <c r="N100" s="539"/>
      <c r="O100" s="569"/>
      <c r="P100" s="570"/>
      <c r="Q100" s="570"/>
      <c r="R100" s="570"/>
      <c r="S100" s="570"/>
      <c r="T100" s="570"/>
      <c r="U100" s="570"/>
      <c r="V100" s="570"/>
      <c r="W100" s="570"/>
      <c r="X100" s="570"/>
      <c r="Y100" s="570"/>
      <c r="Z100" s="570"/>
      <c r="AA100" s="570"/>
      <c r="AB100" s="570"/>
      <c r="AC100" s="570"/>
      <c r="AD100" s="570"/>
      <c r="AE100" s="570"/>
      <c r="AF100" s="570"/>
      <c r="AG100" s="570"/>
      <c r="AH100" s="570"/>
      <c r="AI100" s="570"/>
      <c r="AJ100" s="570"/>
      <c r="AK100" s="570"/>
      <c r="AL100" s="570"/>
      <c r="AM100" s="570"/>
      <c r="AN100" s="570"/>
      <c r="AO100" s="570"/>
      <c r="AP100" s="570"/>
      <c r="AQ100" s="570"/>
      <c r="AR100" s="570"/>
      <c r="AS100" s="570"/>
      <c r="AT100" s="570"/>
      <c r="AU100" s="570"/>
      <c r="AV100" s="570"/>
      <c r="AW100" s="570"/>
      <c r="AX100" s="570"/>
      <c r="AY100" s="570"/>
      <c r="AZ100" s="570"/>
      <c r="BA100" s="570"/>
      <c r="BB100" s="570"/>
      <c r="BC100" s="570"/>
      <c r="BD100" s="570"/>
      <c r="BE100" s="570"/>
      <c r="BF100" s="570"/>
      <c r="BG100" s="570"/>
      <c r="BH100" s="570"/>
      <c r="BI100" s="570"/>
      <c r="BJ100" s="570"/>
      <c r="BK100" s="570"/>
      <c r="BL100" s="570"/>
      <c r="BM100" s="570"/>
      <c r="BN100" s="571"/>
      <c r="BO100" s="578"/>
      <c r="BP100" s="579"/>
      <c r="BQ100" s="579"/>
      <c r="BR100" s="579"/>
      <c r="BS100" s="579"/>
      <c r="BT100" s="579"/>
      <c r="BU100" s="579"/>
      <c r="BV100" s="579"/>
      <c r="BW100" s="579"/>
      <c r="BX100" s="580"/>
      <c r="BY100" s="587"/>
      <c r="BZ100" s="588"/>
      <c r="CA100" s="588"/>
      <c r="CB100" s="588"/>
      <c r="CC100" s="588"/>
      <c r="CD100" s="588"/>
      <c r="CE100" s="588"/>
      <c r="CF100" s="588"/>
      <c r="CG100" s="588"/>
      <c r="CH100" s="588"/>
      <c r="CI100" s="588"/>
      <c r="CJ100" s="588"/>
      <c r="CK100" s="588"/>
      <c r="CL100" s="588"/>
      <c r="CM100" s="588"/>
      <c r="CN100" s="588"/>
      <c r="CO100" s="588"/>
      <c r="CP100" s="588"/>
      <c r="CQ100" s="588"/>
      <c r="CR100" s="588"/>
      <c r="CS100" s="588"/>
      <c r="CT100" s="588"/>
      <c r="CU100" s="588"/>
      <c r="CV100" s="588"/>
      <c r="CW100" s="588"/>
      <c r="CX100" s="588"/>
      <c r="CY100" s="588"/>
      <c r="CZ100" s="588"/>
      <c r="DA100" s="588"/>
      <c r="DB100" s="588"/>
      <c r="DC100" s="588"/>
      <c r="DD100" s="588"/>
      <c r="DE100" s="588"/>
      <c r="DF100" s="588"/>
      <c r="DG100" s="588"/>
      <c r="DH100" s="588"/>
      <c r="DI100" s="588"/>
      <c r="DJ100" s="588"/>
      <c r="DK100" s="588"/>
      <c r="DL100" s="588"/>
      <c r="DM100" s="588"/>
      <c r="DN100" s="588"/>
      <c r="DO100" s="588"/>
      <c r="DP100" s="588"/>
      <c r="DQ100" s="588"/>
      <c r="DR100" s="588"/>
      <c r="DS100" s="588"/>
      <c r="DT100" s="588"/>
      <c r="DU100" s="588"/>
      <c r="DV100" s="588"/>
      <c r="DW100" s="588"/>
      <c r="DX100" s="588"/>
      <c r="DY100" s="588"/>
      <c r="DZ100" s="588"/>
      <c r="EA100" s="588"/>
      <c r="EB100" s="588"/>
      <c r="EC100" s="588"/>
      <c r="ED100" s="588"/>
      <c r="EE100" s="588"/>
      <c r="EF100" s="588"/>
      <c r="EG100" s="589"/>
      <c r="EH100" s="545"/>
      <c r="EI100" s="242"/>
      <c r="EJ100" s="242"/>
      <c r="EK100" s="242"/>
      <c r="EL100" s="242"/>
      <c r="EM100" s="242"/>
      <c r="EN100" s="242"/>
      <c r="EO100" s="242"/>
      <c r="EP100" s="242"/>
      <c r="EQ100" s="242"/>
      <c r="ER100" s="242"/>
      <c r="ES100" s="242"/>
      <c r="ET100" s="242"/>
      <c r="EU100" s="242"/>
      <c r="EV100" s="242"/>
      <c r="EW100" s="242"/>
      <c r="EX100" s="242"/>
      <c r="EY100" s="242"/>
      <c r="EZ100" s="549"/>
      <c r="FA100" s="550"/>
      <c r="FB100" s="551"/>
      <c r="FC100" s="396"/>
      <c r="FD100" s="396"/>
      <c r="FE100" s="396"/>
      <c r="FF100" s="396"/>
      <c r="FG100" s="396"/>
      <c r="FH100" s="396"/>
      <c r="FI100" s="396"/>
      <c r="FJ100" s="396"/>
      <c r="FK100" s="396"/>
      <c r="FL100" s="396"/>
      <c r="FM100" s="396"/>
      <c r="FN100" s="396"/>
      <c r="FO100" s="397"/>
      <c r="FS100" s="393"/>
      <c r="FT100" s="393"/>
      <c r="FU100" s="393"/>
      <c r="FV100" s="393"/>
      <c r="FW100" s="393"/>
      <c r="FX100" s="393"/>
      <c r="FY100" s="393"/>
      <c r="FZ100" s="393"/>
      <c r="GA100" s="393"/>
      <c r="GB100" s="393"/>
      <c r="GC100" s="393"/>
      <c r="GD100" s="393"/>
      <c r="GE100" s="393"/>
      <c r="GF100" s="393"/>
      <c r="GG100" s="393"/>
      <c r="GH100" s="393"/>
      <c r="GI100" s="393"/>
      <c r="GJ100" s="393"/>
      <c r="GK100" s="393"/>
      <c r="GL100" s="393"/>
      <c r="GM100" s="393"/>
      <c r="GN100" s="393"/>
      <c r="GO100" s="393"/>
      <c r="GP100" s="393"/>
      <c r="GQ100" s="393"/>
      <c r="GR100" s="393"/>
      <c r="GS100" s="393"/>
      <c r="GT100" s="393"/>
      <c r="GU100" s="393"/>
      <c r="GV100" s="393"/>
      <c r="GW100" s="393"/>
      <c r="GX100" s="393"/>
      <c r="GY100" s="393"/>
      <c r="GZ100" s="393"/>
      <c r="HA100" s="393"/>
      <c r="HB100" s="393"/>
      <c r="HC100" s="393"/>
      <c r="HD100" s="393"/>
      <c r="HE100" s="393"/>
      <c r="HF100" s="393"/>
      <c r="HG100" s="393"/>
      <c r="HH100" s="393"/>
      <c r="HI100" s="393"/>
      <c r="HJ100" s="393"/>
      <c r="HK100" s="393"/>
      <c r="HL100" s="393"/>
      <c r="HM100" s="15"/>
    </row>
    <row r="101" spans="1:221" ht="4.5" customHeight="1" x14ac:dyDescent="0.2">
      <c r="A101" s="239"/>
      <c r="B101" s="537"/>
      <c r="C101" s="538"/>
      <c r="D101" s="538"/>
      <c r="E101" s="538"/>
      <c r="F101" s="538"/>
      <c r="G101" s="538"/>
      <c r="H101" s="538"/>
      <c r="I101" s="538"/>
      <c r="J101" s="538"/>
      <c r="K101" s="538"/>
      <c r="L101" s="538"/>
      <c r="M101" s="538"/>
      <c r="N101" s="539"/>
      <c r="O101" s="569"/>
      <c r="P101" s="570"/>
      <c r="Q101" s="570"/>
      <c r="R101" s="570"/>
      <c r="S101" s="570"/>
      <c r="T101" s="570"/>
      <c r="U101" s="570"/>
      <c r="V101" s="570"/>
      <c r="W101" s="570"/>
      <c r="X101" s="570"/>
      <c r="Y101" s="570"/>
      <c r="Z101" s="570"/>
      <c r="AA101" s="570"/>
      <c r="AB101" s="570"/>
      <c r="AC101" s="570"/>
      <c r="AD101" s="570"/>
      <c r="AE101" s="570"/>
      <c r="AF101" s="570"/>
      <c r="AG101" s="570"/>
      <c r="AH101" s="570"/>
      <c r="AI101" s="570"/>
      <c r="AJ101" s="570"/>
      <c r="AK101" s="570"/>
      <c r="AL101" s="570"/>
      <c r="AM101" s="570"/>
      <c r="AN101" s="570"/>
      <c r="AO101" s="570"/>
      <c r="AP101" s="570"/>
      <c r="AQ101" s="570"/>
      <c r="AR101" s="570"/>
      <c r="AS101" s="570"/>
      <c r="AT101" s="570"/>
      <c r="AU101" s="570"/>
      <c r="AV101" s="570"/>
      <c r="AW101" s="570"/>
      <c r="AX101" s="570"/>
      <c r="AY101" s="570"/>
      <c r="AZ101" s="570"/>
      <c r="BA101" s="570"/>
      <c r="BB101" s="570"/>
      <c r="BC101" s="570"/>
      <c r="BD101" s="570"/>
      <c r="BE101" s="570"/>
      <c r="BF101" s="570"/>
      <c r="BG101" s="570"/>
      <c r="BH101" s="570"/>
      <c r="BI101" s="570"/>
      <c r="BJ101" s="570"/>
      <c r="BK101" s="570"/>
      <c r="BL101" s="570"/>
      <c r="BM101" s="570"/>
      <c r="BN101" s="571"/>
      <c r="BO101" s="581"/>
      <c r="BP101" s="582"/>
      <c r="BQ101" s="582"/>
      <c r="BR101" s="582"/>
      <c r="BS101" s="582"/>
      <c r="BT101" s="582"/>
      <c r="BU101" s="582"/>
      <c r="BV101" s="582"/>
      <c r="BW101" s="582"/>
      <c r="BX101" s="583"/>
      <c r="BY101" s="552" t="s">
        <v>38</v>
      </c>
      <c r="BZ101" s="553"/>
      <c r="CA101" s="553"/>
      <c r="CB101" s="553"/>
      <c r="CC101" s="553"/>
      <c r="CD101" s="553"/>
      <c r="CE101" s="553"/>
      <c r="CF101" s="553"/>
      <c r="CG101" s="553"/>
      <c r="CH101" s="553"/>
      <c r="CI101" s="553"/>
      <c r="CJ101" s="553"/>
      <c r="CK101" s="553"/>
      <c r="CL101" s="553"/>
      <c r="CM101" s="553"/>
      <c r="CN101" s="553"/>
      <c r="CO101" s="553"/>
      <c r="CP101" s="553"/>
      <c r="CQ101" s="553"/>
      <c r="CR101" s="553"/>
      <c r="CS101" s="553"/>
      <c r="CT101" s="553"/>
      <c r="CU101" s="553"/>
      <c r="CV101" s="553"/>
      <c r="CW101" s="553"/>
      <c r="CX101" s="553"/>
      <c r="CY101" s="553"/>
      <c r="CZ101" s="553"/>
      <c r="DA101" s="553"/>
      <c r="DB101" s="553"/>
      <c r="DC101" s="553"/>
      <c r="DD101" s="553"/>
      <c r="DE101" s="553"/>
      <c r="DF101" s="553"/>
      <c r="DG101" s="553"/>
      <c r="DH101" s="553"/>
      <c r="DI101" s="553"/>
      <c r="DJ101" s="553"/>
      <c r="DK101" s="553"/>
      <c r="DL101" s="553"/>
      <c r="DM101" s="553"/>
      <c r="DN101" s="553"/>
      <c r="DO101" s="553"/>
      <c r="DP101" s="553"/>
      <c r="DQ101" s="553"/>
      <c r="DR101" s="553"/>
      <c r="DS101" s="553"/>
      <c r="DT101" s="553"/>
      <c r="DU101" s="553"/>
      <c r="DV101" s="553"/>
      <c r="DW101" s="553"/>
      <c r="DX101" s="553"/>
      <c r="DY101" s="553"/>
      <c r="DZ101" s="553"/>
      <c r="EA101" s="553"/>
      <c r="EB101" s="554"/>
      <c r="EC101" s="554"/>
      <c r="ED101" s="554"/>
      <c r="EE101" s="554"/>
      <c r="EF101" s="554"/>
      <c r="EG101" s="555"/>
      <c r="EH101" s="545"/>
      <c r="EI101" s="242"/>
      <c r="EJ101" s="242"/>
      <c r="EK101" s="242"/>
      <c r="EL101" s="242"/>
      <c r="EM101" s="242"/>
      <c r="EN101" s="242"/>
      <c r="EO101" s="242"/>
      <c r="EP101" s="242"/>
      <c r="EQ101" s="242"/>
      <c r="ER101" s="242"/>
      <c r="ES101" s="242"/>
      <c r="ET101" s="242"/>
      <c r="EU101" s="242"/>
      <c r="EV101" s="242"/>
      <c r="EW101" s="242"/>
      <c r="EX101" s="242"/>
      <c r="EY101" s="242"/>
      <c r="FC101" s="33"/>
      <c r="FD101" s="33"/>
      <c r="FE101" s="33"/>
      <c r="FF101" s="33"/>
      <c r="FG101" s="33"/>
      <c r="FH101" s="33"/>
      <c r="FI101" s="33"/>
      <c r="FJ101" s="33"/>
      <c r="FK101" s="33"/>
      <c r="FL101" s="33"/>
      <c r="FM101" s="33"/>
      <c r="FN101" s="33"/>
      <c r="FO101" s="33"/>
      <c r="FP101" s="33"/>
      <c r="FQ101" s="33"/>
      <c r="FR101" s="33"/>
      <c r="FS101" s="393"/>
      <c r="FT101" s="393"/>
      <c r="FU101" s="393"/>
      <c r="FV101" s="393"/>
      <c r="FW101" s="393"/>
      <c r="FX101" s="393"/>
      <c r="FY101" s="393"/>
      <c r="FZ101" s="393"/>
      <c r="GA101" s="393"/>
      <c r="GB101" s="393"/>
      <c r="GC101" s="393"/>
      <c r="GD101" s="393"/>
      <c r="GE101" s="393"/>
      <c r="GF101" s="393"/>
      <c r="GG101" s="393"/>
      <c r="GH101" s="393"/>
      <c r="GI101" s="393"/>
      <c r="GJ101" s="393"/>
      <c r="GK101" s="393"/>
      <c r="GL101" s="393"/>
      <c r="GM101" s="393"/>
      <c r="GN101" s="393"/>
      <c r="GO101" s="393"/>
      <c r="GP101" s="393"/>
      <c r="GQ101" s="393"/>
      <c r="GR101" s="393"/>
      <c r="GS101" s="393"/>
      <c r="GT101" s="393"/>
      <c r="GU101" s="393"/>
      <c r="GV101" s="393"/>
      <c r="GW101" s="393"/>
      <c r="GX101" s="393"/>
      <c r="GY101" s="393"/>
      <c r="GZ101" s="393"/>
      <c r="HA101" s="393"/>
      <c r="HB101" s="393"/>
      <c r="HC101" s="393"/>
      <c r="HD101" s="393"/>
      <c r="HE101" s="393"/>
      <c r="HF101" s="393"/>
      <c r="HG101" s="393"/>
      <c r="HH101" s="393"/>
      <c r="HI101" s="393"/>
      <c r="HJ101" s="393"/>
      <c r="HK101" s="393"/>
      <c r="HL101" s="393"/>
      <c r="HM101" s="15"/>
    </row>
    <row r="102" spans="1:221" ht="4.5" customHeight="1" x14ac:dyDescent="0.2">
      <c r="A102" s="239"/>
      <c r="B102" s="537"/>
      <c r="C102" s="538"/>
      <c r="D102" s="538"/>
      <c r="E102" s="538"/>
      <c r="F102" s="538"/>
      <c r="G102" s="538"/>
      <c r="H102" s="538"/>
      <c r="I102" s="538"/>
      <c r="J102" s="538"/>
      <c r="K102" s="538"/>
      <c r="L102" s="538"/>
      <c r="M102" s="538"/>
      <c r="N102" s="539"/>
      <c r="O102" s="569"/>
      <c r="P102" s="570"/>
      <c r="Q102" s="570"/>
      <c r="R102" s="570"/>
      <c r="S102" s="570"/>
      <c r="T102" s="570"/>
      <c r="U102" s="570"/>
      <c r="V102" s="570"/>
      <c r="W102" s="570"/>
      <c r="X102" s="570"/>
      <c r="Y102" s="570"/>
      <c r="Z102" s="570"/>
      <c r="AA102" s="570"/>
      <c r="AB102" s="570"/>
      <c r="AC102" s="570"/>
      <c r="AD102" s="570"/>
      <c r="AE102" s="570"/>
      <c r="AF102" s="570"/>
      <c r="AG102" s="570"/>
      <c r="AH102" s="570"/>
      <c r="AI102" s="570"/>
      <c r="AJ102" s="570"/>
      <c r="AK102" s="570"/>
      <c r="AL102" s="570"/>
      <c r="AM102" s="570"/>
      <c r="AN102" s="570"/>
      <c r="AO102" s="570"/>
      <c r="AP102" s="570"/>
      <c r="AQ102" s="570"/>
      <c r="AR102" s="570"/>
      <c r="AS102" s="570"/>
      <c r="AT102" s="570"/>
      <c r="AU102" s="570"/>
      <c r="AV102" s="570"/>
      <c r="AW102" s="570"/>
      <c r="AX102" s="570"/>
      <c r="AY102" s="570"/>
      <c r="AZ102" s="570"/>
      <c r="BA102" s="570"/>
      <c r="BB102" s="570"/>
      <c r="BC102" s="570"/>
      <c r="BD102" s="570"/>
      <c r="BE102" s="570"/>
      <c r="BF102" s="570"/>
      <c r="BG102" s="570"/>
      <c r="BH102" s="570"/>
      <c r="BI102" s="570"/>
      <c r="BJ102" s="570"/>
      <c r="BK102" s="570"/>
      <c r="BL102" s="570"/>
      <c r="BM102" s="570"/>
      <c r="BN102" s="571"/>
      <c r="BO102" s="569"/>
      <c r="BP102" s="570"/>
      <c r="BQ102" s="570"/>
      <c r="BR102" s="570"/>
      <c r="BS102" s="570"/>
      <c r="BT102" s="570"/>
      <c r="BU102" s="570"/>
      <c r="BV102" s="570"/>
      <c r="BW102" s="570"/>
      <c r="BX102" s="570"/>
      <c r="BY102" s="552"/>
      <c r="BZ102" s="553"/>
      <c r="CA102" s="553"/>
      <c r="CB102" s="553"/>
      <c r="CC102" s="553"/>
      <c r="CD102" s="553"/>
      <c r="CE102" s="553"/>
      <c r="CF102" s="553"/>
      <c r="CG102" s="553"/>
      <c r="CH102" s="553"/>
      <c r="CI102" s="553"/>
      <c r="CJ102" s="553"/>
      <c r="CK102" s="553"/>
      <c r="CL102" s="553"/>
      <c r="CM102" s="553"/>
      <c r="CN102" s="553"/>
      <c r="CO102" s="553"/>
      <c r="CP102" s="553"/>
      <c r="CQ102" s="553"/>
      <c r="CR102" s="553"/>
      <c r="CS102" s="553"/>
      <c r="CT102" s="553"/>
      <c r="CU102" s="553"/>
      <c r="CV102" s="553"/>
      <c r="CW102" s="553"/>
      <c r="CX102" s="553"/>
      <c r="CY102" s="553"/>
      <c r="CZ102" s="553"/>
      <c r="DA102" s="553"/>
      <c r="DB102" s="553"/>
      <c r="DC102" s="553"/>
      <c r="DD102" s="553"/>
      <c r="DE102" s="553"/>
      <c r="DF102" s="553"/>
      <c r="DG102" s="553"/>
      <c r="DH102" s="553"/>
      <c r="DI102" s="553"/>
      <c r="DJ102" s="553"/>
      <c r="DK102" s="553"/>
      <c r="DL102" s="553"/>
      <c r="DM102" s="553"/>
      <c r="DN102" s="553"/>
      <c r="DO102" s="553"/>
      <c r="DP102" s="553"/>
      <c r="DQ102" s="553"/>
      <c r="DR102" s="553"/>
      <c r="DS102" s="553"/>
      <c r="DT102" s="553"/>
      <c r="DU102" s="553"/>
      <c r="DV102" s="553"/>
      <c r="DW102" s="553"/>
      <c r="DX102" s="553"/>
      <c r="DY102" s="553"/>
      <c r="DZ102" s="553"/>
      <c r="EA102" s="553"/>
      <c r="EB102" s="554"/>
      <c r="EC102" s="554"/>
      <c r="ED102" s="554"/>
      <c r="EE102" s="554"/>
      <c r="EF102" s="554"/>
      <c r="EG102" s="555"/>
      <c r="EH102" s="545"/>
      <c r="EI102" s="242"/>
      <c r="EJ102" s="242"/>
      <c r="EK102" s="242"/>
      <c r="EL102" s="242"/>
      <c r="EM102" s="242"/>
      <c r="EN102" s="242"/>
      <c r="EO102" s="242"/>
      <c r="EP102" s="242"/>
      <c r="EQ102" s="242"/>
      <c r="ER102" s="242"/>
      <c r="ES102" s="242"/>
      <c r="ET102" s="242"/>
      <c r="EU102" s="242"/>
      <c r="EV102" s="242"/>
      <c r="EW102" s="242"/>
      <c r="EX102" s="242"/>
      <c r="EY102" s="242"/>
      <c r="EZ102" s="546"/>
      <c r="FA102" s="547"/>
      <c r="FB102" s="548"/>
      <c r="FC102" s="390" t="s">
        <v>114</v>
      </c>
      <c r="FD102" s="390"/>
      <c r="FE102" s="390"/>
      <c r="FF102" s="390"/>
      <c r="FG102" s="390"/>
      <c r="FH102" s="390"/>
      <c r="FI102" s="390"/>
      <c r="FJ102" s="390"/>
      <c r="FK102" s="390"/>
      <c r="FL102" s="390"/>
      <c r="FM102" s="390"/>
      <c r="FN102" s="390"/>
      <c r="FO102" s="390"/>
      <c r="FP102" s="390"/>
      <c r="FQ102" s="390"/>
      <c r="FR102" s="390"/>
      <c r="FS102" s="390"/>
      <c r="FT102" s="391"/>
      <c r="HM102" s="15"/>
    </row>
    <row r="103" spans="1:221" ht="4.5" customHeight="1" x14ac:dyDescent="0.2">
      <c r="A103" s="239"/>
      <c r="B103" s="537"/>
      <c r="C103" s="538"/>
      <c r="D103" s="538"/>
      <c r="E103" s="538"/>
      <c r="F103" s="538"/>
      <c r="G103" s="538"/>
      <c r="H103" s="538"/>
      <c r="I103" s="538"/>
      <c r="J103" s="538"/>
      <c r="K103" s="538"/>
      <c r="L103" s="538"/>
      <c r="M103" s="538"/>
      <c r="N103" s="539"/>
      <c r="O103" s="569"/>
      <c r="P103" s="570"/>
      <c r="Q103" s="570"/>
      <c r="R103" s="570"/>
      <c r="S103" s="570"/>
      <c r="T103" s="570"/>
      <c r="U103" s="570"/>
      <c r="V103" s="570"/>
      <c r="W103" s="570"/>
      <c r="X103" s="570"/>
      <c r="Y103" s="570"/>
      <c r="Z103" s="570"/>
      <c r="AA103" s="570"/>
      <c r="AB103" s="570"/>
      <c r="AC103" s="570"/>
      <c r="AD103" s="570"/>
      <c r="AE103" s="570"/>
      <c r="AF103" s="570"/>
      <c r="AG103" s="570"/>
      <c r="AH103" s="570"/>
      <c r="AI103" s="570"/>
      <c r="AJ103" s="570"/>
      <c r="AK103" s="570"/>
      <c r="AL103" s="570"/>
      <c r="AM103" s="570"/>
      <c r="AN103" s="570"/>
      <c r="AO103" s="570"/>
      <c r="AP103" s="570"/>
      <c r="AQ103" s="570"/>
      <c r="AR103" s="570"/>
      <c r="AS103" s="570"/>
      <c r="AT103" s="570"/>
      <c r="AU103" s="570"/>
      <c r="AV103" s="570"/>
      <c r="AW103" s="570"/>
      <c r="AX103" s="570"/>
      <c r="AY103" s="570"/>
      <c r="AZ103" s="570"/>
      <c r="BA103" s="570"/>
      <c r="BB103" s="570"/>
      <c r="BC103" s="570"/>
      <c r="BD103" s="570"/>
      <c r="BE103" s="570"/>
      <c r="BF103" s="570"/>
      <c r="BG103" s="570"/>
      <c r="BH103" s="570"/>
      <c r="BI103" s="570"/>
      <c r="BJ103" s="570"/>
      <c r="BK103" s="570"/>
      <c r="BL103" s="570"/>
      <c r="BM103" s="570"/>
      <c r="BN103" s="571"/>
      <c r="BO103" s="569"/>
      <c r="BP103" s="570"/>
      <c r="BQ103" s="570"/>
      <c r="BR103" s="570"/>
      <c r="BS103" s="570"/>
      <c r="BT103" s="570"/>
      <c r="BU103" s="570"/>
      <c r="BV103" s="570"/>
      <c r="BW103" s="570"/>
      <c r="BX103" s="570"/>
      <c r="BY103" s="552"/>
      <c r="BZ103" s="553"/>
      <c r="CA103" s="553"/>
      <c r="CB103" s="553"/>
      <c r="CC103" s="553"/>
      <c r="CD103" s="553"/>
      <c r="CE103" s="553"/>
      <c r="CF103" s="553"/>
      <c r="CG103" s="553"/>
      <c r="CH103" s="553"/>
      <c r="CI103" s="553"/>
      <c r="CJ103" s="553"/>
      <c r="CK103" s="553"/>
      <c r="CL103" s="553"/>
      <c r="CM103" s="553"/>
      <c r="CN103" s="553"/>
      <c r="CO103" s="553"/>
      <c r="CP103" s="553"/>
      <c r="CQ103" s="553"/>
      <c r="CR103" s="553"/>
      <c r="CS103" s="553"/>
      <c r="CT103" s="553"/>
      <c r="CU103" s="553"/>
      <c r="CV103" s="553"/>
      <c r="CW103" s="553"/>
      <c r="CX103" s="553"/>
      <c r="CY103" s="553"/>
      <c r="CZ103" s="553"/>
      <c r="DA103" s="553"/>
      <c r="DB103" s="553"/>
      <c r="DC103" s="553"/>
      <c r="DD103" s="553"/>
      <c r="DE103" s="553"/>
      <c r="DF103" s="553"/>
      <c r="DG103" s="553"/>
      <c r="DH103" s="553"/>
      <c r="DI103" s="553"/>
      <c r="DJ103" s="553"/>
      <c r="DK103" s="553"/>
      <c r="DL103" s="553"/>
      <c r="DM103" s="553"/>
      <c r="DN103" s="553"/>
      <c r="DO103" s="553"/>
      <c r="DP103" s="553"/>
      <c r="DQ103" s="553"/>
      <c r="DR103" s="553"/>
      <c r="DS103" s="553"/>
      <c r="DT103" s="553"/>
      <c r="DU103" s="553"/>
      <c r="DV103" s="553"/>
      <c r="DW103" s="553"/>
      <c r="DX103" s="553"/>
      <c r="DY103" s="553"/>
      <c r="DZ103" s="553"/>
      <c r="EA103" s="553"/>
      <c r="EB103" s="554"/>
      <c r="EC103" s="554"/>
      <c r="ED103" s="554"/>
      <c r="EE103" s="554"/>
      <c r="EF103" s="554"/>
      <c r="EG103" s="555"/>
      <c r="EH103" s="545"/>
      <c r="EI103" s="242"/>
      <c r="EJ103" s="242"/>
      <c r="EK103" s="242"/>
      <c r="EL103" s="242"/>
      <c r="EM103" s="242"/>
      <c r="EN103" s="242"/>
      <c r="EO103" s="242"/>
      <c r="EP103" s="242"/>
      <c r="EQ103" s="242"/>
      <c r="ER103" s="242"/>
      <c r="ES103" s="242"/>
      <c r="ET103" s="242"/>
      <c r="EU103" s="242"/>
      <c r="EV103" s="242"/>
      <c r="EW103" s="242"/>
      <c r="EX103" s="242"/>
      <c r="EY103" s="242"/>
      <c r="EZ103" s="549"/>
      <c r="FA103" s="550"/>
      <c r="FB103" s="551"/>
      <c r="FC103" s="396"/>
      <c r="FD103" s="396"/>
      <c r="FE103" s="396"/>
      <c r="FF103" s="396"/>
      <c r="FG103" s="396"/>
      <c r="FH103" s="396"/>
      <c r="FI103" s="396"/>
      <c r="FJ103" s="396"/>
      <c r="FK103" s="396"/>
      <c r="FL103" s="396"/>
      <c r="FM103" s="396"/>
      <c r="FN103" s="396"/>
      <c r="FO103" s="396"/>
      <c r="FP103" s="396"/>
      <c r="FQ103" s="396"/>
      <c r="FR103" s="396"/>
      <c r="FS103" s="396"/>
      <c r="FT103" s="397"/>
      <c r="HM103" s="15"/>
    </row>
    <row r="104" spans="1:221" ht="4.5" customHeight="1" x14ac:dyDescent="0.2">
      <c r="A104" s="239"/>
      <c r="B104" s="537"/>
      <c r="C104" s="538"/>
      <c r="D104" s="538"/>
      <c r="E104" s="538"/>
      <c r="F104" s="538"/>
      <c r="G104" s="538"/>
      <c r="H104" s="538"/>
      <c r="I104" s="538"/>
      <c r="J104" s="538"/>
      <c r="K104" s="538"/>
      <c r="L104" s="538"/>
      <c r="M104" s="538"/>
      <c r="N104" s="539"/>
      <c r="O104" s="569"/>
      <c r="P104" s="570"/>
      <c r="Q104" s="570"/>
      <c r="R104" s="570"/>
      <c r="S104" s="570"/>
      <c r="T104" s="570"/>
      <c r="U104" s="570"/>
      <c r="V104" s="570"/>
      <c r="W104" s="570"/>
      <c r="X104" s="570"/>
      <c r="Y104" s="570"/>
      <c r="Z104" s="570"/>
      <c r="AA104" s="570"/>
      <c r="AB104" s="570"/>
      <c r="AC104" s="570"/>
      <c r="AD104" s="570"/>
      <c r="AE104" s="570"/>
      <c r="AF104" s="570"/>
      <c r="AG104" s="570"/>
      <c r="AH104" s="570"/>
      <c r="AI104" s="570"/>
      <c r="AJ104" s="570"/>
      <c r="AK104" s="570"/>
      <c r="AL104" s="570"/>
      <c r="AM104" s="570"/>
      <c r="AN104" s="570"/>
      <c r="AO104" s="570"/>
      <c r="AP104" s="570"/>
      <c r="AQ104" s="570"/>
      <c r="AR104" s="570"/>
      <c r="AS104" s="570"/>
      <c r="AT104" s="570"/>
      <c r="AU104" s="570"/>
      <c r="AV104" s="570"/>
      <c r="AW104" s="570"/>
      <c r="AX104" s="570"/>
      <c r="AY104" s="570"/>
      <c r="AZ104" s="570"/>
      <c r="BA104" s="570"/>
      <c r="BB104" s="570"/>
      <c r="BC104" s="570"/>
      <c r="BD104" s="570"/>
      <c r="BE104" s="570"/>
      <c r="BF104" s="570"/>
      <c r="BG104" s="570"/>
      <c r="BH104" s="570"/>
      <c r="BI104" s="570"/>
      <c r="BJ104" s="570"/>
      <c r="BK104" s="570"/>
      <c r="BL104" s="570"/>
      <c r="BM104" s="570"/>
      <c r="BN104" s="571"/>
      <c r="BO104" s="569"/>
      <c r="BP104" s="570"/>
      <c r="BQ104" s="570"/>
      <c r="BR104" s="570"/>
      <c r="BS104" s="570"/>
      <c r="BT104" s="570"/>
      <c r="BU104" s="570"/>
      <c r="BV104" s="570"/>
      <c r="BW104" s="570"/>
      <c r="BX104" s="570"/>
      <c r="BY104" s="552"/>
      <c r="BZ104" s="553"/>
      <c r="CA104" s="553"/>
      <c r="CB104" s="553"/>
      <c r="CC104" s="553"/>
      <c r="CD104" s="553"/>
      <c r="CE104" s="553"/>
      <c r="CF104" s="553"/>
      <c r="CG104" s="553"/>
      <c r="CH104" s="553"/>
      <c r="CI104" s="553"/>
      <c r="CJ104" s="553"/>
      <c r="CK104" s="553"/>
      <c r="CL104" s="553"/>
      <c r="CM104" s="553"/>
      <c r="CN104" s="553"/>
      <c r="CO104" s="553"/>
      <c r="CP104" s="553"/>
      <c r="CQ104" s="553"/>
      <c r="CR104" s="553"/>
      <c r="CS104" s="553"/>
      <c r="CT104" s="553"/>
      <c r="CU104" s="553"/>
      <c r="CV104" s="553"/>
      <c r="CW104" s="553"/>
      <c r="CX104" s="553"/>
      <c r="CY104" s="553"/>
      <c r="CZ104" s="553"/>
      <c r="DA104" s="553"/>
      <c r="DB104" s="553"/>
      <c r="DC104" s="553"/>
      <c r="DD104" s="553"/>
      <c r="DE104" s="553"/>
      <c r="DF104" s="553"/>
      <c r="DG104" s="553"/>
      <c r="DH104" s="553"/>
      <c r="DI104" s="553"/>
      <c r="DJ104" s="553"/>
      <c r="DK104" s="553"/>
      <c r="DL104" s="553"/>
      <c r="DM104" s="553"/>
      <c r="DN104" s="553"/>
      <c r="DO104" s="553"/>
      <c r="DP104" s="553"/>
      <c r="DQ104" s="553"/>
      <c r="DR104" s="553"/>
      <c r="DS104" s="553"/>
      <c r="DT104" s="553"/>
      <c r="DU104" s="553"/>
      <c r="DV104" s="553"/>
      <c r="DW104" s="553"/>
      <c r="DX104" s="553"/>
      <c r="DY104" s="553"/>
      <c r="DZ104" s="553"/>
      <c r="EA104" s="553"/>
      <c r="EB104" s="554"/>
      <c r="EC104" s="554"/>
      <c r="ED104" s="554"/>
      <c r="EE104" s="554"/>
      <c r="EF104" s="554"/>
      <c r="EG104" s="555"/>
      <c r="EH104" s="545"/>
      <c r="EI104" s="242"/>
      <c r="EJ104" s="242"/>
      <c r="EK104" s="242"/>
      <c r="EL104" s="242"/>
      <c r="EM104" s="242"/>
      <c r="EN104" s="242"/>
      <c r="EO104" s="242"/>
      <c r="EP104" s="242"/>
      <c r="EQ104" s="242"/>
      <c r="ER104" s="242"/>
      <c r="ES104" s="242"/>
      <c r="ET104" s="242"/>
      <c r="EU104" s="242"/>
      <c r="EV104" s="242"/>
      <c r="EW104" s="242"/>
      <c r="EX104" s="242"/>
      <c r="EY104" s="242"/>
      <c r="HM104" s="15"/>
    </row>
    <row r="105" spans="1:221" ht="4.5" customHeight="1" x14ac:dyDescent="0.2">
      <c r="A105" s="239"/>
      <c r="B105" s="537"/>
      <c r="C105" s="538"/>
      <c r="D105" s="538"/>
      <c r="E105" s="538"/>
      <c r="F105" s="538"/>
      <c r="G105" s="538"/>
      <c r="H105" s="538"/>
      <c r="I105" s="538"/>
      <c r="J105" s="538"/>
      <c r="K105" s="538"/>
      <c r="L105" s="538"/>
      <c r="M105" s="538"/>
      <c r="N105" s="539"/>
      <c r="O105" s="569"/>
      <c r="P105" s="570"/>
      <c r="Q105" s="570"/>
      <c r="R105" s="570"/>
      <c r="S105" s="570"/>
      <c r="T105" s="570"/>
      <c r="U105" s="570"/>
      <c r="V105" s="570"/>
      <c r="W105" s="570"/>
      <c r="X105" s="570"/>
      <c r="Y105" s="570"/>
      <c r="Z105" s="570"/>
      <c r="AA105" s="570"/>
      <c r="AB105" s="570"/>
      <c r="AC105" s="570"/>
      <c r="AD105" s="570"/>
      <c r="AE105" s="570"/>
      <c r="AF105" s="570"/>
      <c r="AG105" s="570"/>
      <c r="AH105" s="570"/>
      <c r="AI105" s="570"/>
      <c r="AJ105" s="570"/>
      <c r="AK105" s="570"/>
      <c r="AL105" s="570"/>
      <c r="AM105" s="570"/>
      <c r="AN105" s="570"/>
      <c r="AO105" s="570"/>
      <c r="AP105" s="570"/>
      <c r="AQ105" s="570"/>
      <c r="AR105" s="570"/>
      <c r="AS105" s="570"/>
      <c r="AT105" s="570"/>
      <c r="AU105" s="570"/>
      <c r="AV105" s="570"/>
      <c r="AW105" s="570"/>
      <c r="AX105" s="570"/>
      <c r="AY105" s="570"/>
      <c r="AZ105" s="570"/>
      <c r="BA105" s="570"/>
      <c r="BB105" s="570"/>
      <c r="BC105" s="570"/>
      <c r="BD105" s="570"/>
      <c r="BE105" s="570"/>
      <c r="BF105" s="570"/>
      <c r="BG105" s="570"/>
      <c r="BH105" s="570"/>
      <c r="BI105" s="570"/>
      <c r="BJ105" s="570"/>
      <c r="BK105" s="570"/>
      <c r="BL105" s="570"/>
      <c r="BM105" s="570"/>
      <c r="BN105" s="571"/>
      <c r="BO105" s="569"/>
      <c r="BP105" s="570"/>
      <c r="BQ105" s="570"/>
      <c r="BR105" s="570"/>
      <c r="BS105" s="570"/>
      <c r="BT105" s="570"/>
      <c r="BU105" s="570"/>
      <c r="BV105" s="570"/>
      <c r="BW105" s="570"/>
      <c r="BX105" s="570"/>
      <c r="BY105" s="556" t="s">
        <v>124</v>
      </c>
      <c r="BZ105" s="557"/>
      <c r="CA105" s="557"/>
      <c r="CB105" s="557"/>
      <c r="CC105" s="557"/>
      <c r="CD105" s="557"/>
      <c r="CE105" s="557"/>
      <c r="CF105" s="557"/>
      <c r="CG105" s="557"/>
      <c r="CH105" s="557"/>
      <c r="CI105" s="557"/>
      <c r="CJ105" s="557"/>
      <c r="CK105" s="557"/>
      <c r="CL105" s="557"/>
      <c r="CM105" s="557"/>
      <c r="CN105" s="557"/>
      <c r="CO105" s="557"/>
      <c r="CP105" s="557"/>
      <c r="CQ105" s="557"/>
      <c r="CR105" s="557"/>
      <c r="CS105" s="557"/>
      <c r="CT105" s="557"/>
      <c r="CU105" s="557"/>
      <c r="CV105" s="557"/>
      <c r="CW105" s="557"/>
      <c r="CX105" s="557"/>
      <c r="CY105" s="557"/>
      <c r="CZ105" s="557"/>
      <c r="DA105" s="557"/>
      <c r="DB105" s="557"/>
      <c r="DC105" s="557"/>
      <c r="DD105" s="557"/>
      <c r="DE105" s="557"/>
      <c r="DF105" s="557"/>
      <c r="DG105" s="557"/>
      <c r="DH105" s="557"/>
      <c r="DI105" s="557"/>
      <c r="DJ105" s="557"/>
      <c r="DK105" s="557"/>
      <c r="DL105" s="557"/>
      <c r="DM105" s="557"/>
      <c r="DN105" s="557"/>
      <c r="DO105" s="557"/>
      <c r="DP105" s="557"/>
      <c r="DQ105" s="557"/>
      <c r="DR105" s="557"/>
      <c r="DS105" s="557"/>
      <c r="DT105" s="557"/>
      <c r="DU105" s="557"/>
      <c r="DV105" s="557"/>
      <c r="DW105" s="557"/>
      <c r="DX105" s="557"/>
      <c r="DY105" s="557"/>
      <c r="DZ105" s="557"/>
      <c r="EA105" s="557"/>
      <c r="EB105" s="560"/>
      <c r="EC105" s="560"/>
      <c r="ED105" s="560"/>
      <c r="EE105" s="560"/>
      <c r="EF105" s="560"/>
      <c r="EG105" s="561"/>
      <c r="EH105" s="545"/>
      <c r="EI105" s="242"/>
      <c r="EJ105" s="242"/>
      <c r="EK105" s="242"/>
      <c r="EL105" s="242"/>
      <c r="EM105" s="242"/>
      <c r="EN105" s="242"/>
      <c r="EO105" s="242"/>
      <c r="EP105" s="242"/>
      <c r="EQ105" s="242"/>
      <c r="ER105" s="242"/>
      <c r="ES105" s="242"/>
      <c r="ET105" s="242"/>
      <c r="EU105" s="242"/>
      <c r="EV105" s="242"/>
      <c r="EW105" s="242"/>
      <c r="EX105" s="242"/>
      <c r="EY105" s="242"/>
      <c r="EZ105" s="546"/>
      <c r="FA105" s="547"/>
      <c r="FB105" s="548"/>
      <c r="FC105" s="263" t="s">
        <v>125</v>
      </c>
      <c r="FD105" s="263"/>
      <c r="FE105" s="263"/>
      <c r="FF105" s="263"/>
      <c r="FG105" s="263"/>
      <c r="FH105" s="263"/>
      <c r="FI105" s="263"/>
      <c r="FJ105" s="263"/>
      <c r="FK105" s="263"/>
      <c r="FL105" s="263"/>
      <c r="FM105" s="263"/>
      <c r="FN105" s="263"/>
      <c r="FO105" s="263"/>
      <c r="FP105" s="263"/>
      <c r="FQ105" s="564"/>
      <c r="FR105" s="564"/>
      <c r="FS105" s="564"/>
      <c r="FT105" s="564"/>
      <c r="FU105" s="564"/>
      <c r="FV105" s="564"/>
      <c r="FW105" s="564"/>
      <c r="FX105" s="564"/>
      <c r="FY105" s="564"/>
      <c r="FZ105" s="564"/>
      <c r="GA105" s="564"/>
      <c r="GB105" s="564"/>
      <c r="GC105" s="564"/>
      <c r="GD105" s="564"/>
      <c r="GE105" s="564"/>
      <c r="GF105" s="564"/>
      <c r="GG105" s="564"/>
      <c r="GH105" s="263" t="s">
        <v>26</v>
      </c>
      <c r="GI105" s="263"/>
      <c r="GJ105" s="264"/>
      <c r="HM105" s="15"/>
    </row>
    <row r="106" spans="1:221" ht="4.5" customHeight="1" x14ac:dyDescent="0.2">
      <c r="A106" s="239"/>
      <c r="B106" s="537"/>
      <c r="C106" s="538"/>
      <c r="D106" s="538"/>
      <c r="E106" s="538"/>
      <c r="F106" s="538"/>
      <c r="G106" s="538"/>
      <c r="H106" s="538"/>
      <c r="I106" s="538"/>
      <c r="J106" s="538"/>
      <c r="K106" s="538"/>
      <c r="L106" s="538"/>
      <c r="M106" s="538"/>
      <c r="N106" s="539"/>
      <c r="O106" s="569"/>
      <c r="P106" s="570"/>
      <c r="Q106" s="570"/>
      <c r="R106" s="570"/>
      <c r="S106" s="570"/>
      <c r="T106" s="570"/>
      <c r="U106" s="570"/>
      <c r="V106" s="570"/>
      <c r="W106" s="570"/>
      <c r="X106" s="570"/>
      <c r="Y106" s="570"/>
      <c r="Z106" s="570"/>
      <c r="AA106" s="570"/>
      <c r="AB106" s="570"/>
      <c r="AC106" s="570"/>
      <c r="AD106" s="570"/>
      <c r="AE106" s="570"/>
      <c r="AF106" s="570"/>
      <c r="AG106" s="570"/>
      <c r="AH106" s="570"/>
      <c r="AI106" s="570"/>
      <c r="AJ106" s="570"/>
      <c r="AK106" s="570"/>
      <c r="AL106" s="570"/>
      <c r="AM106" s="570"/>
      <c r="AN106" s="570"/>
      <c r="AO106" s="570"/>
      <c r="AP106" s="570"/>
      <c r="AQ106" s="570"/>
      <c r="AR106" s="570"/>
      <c r="AS106" s="570"/>
      <c r="AT106" s="570"/>
      <c r="AU106" s="570"/>
      <c r="AV106" s="570"/>
      <c r="AW106" s="570"/>
      <c r="AX106" s="570"/>
      <c r="AY106" s="570"/>
      <c r="AZ106" s="570"/>
      <c r="BA106" s="570"/>
      <c r="BB106" s="570"/>
      <c r="BC106" s="570"/>
      <c r="BD106" s="570"/>
      <c r="BE106" s="570"/>
      <c r="BF106" s="570"/>
      <c r="BG106" s="570"/>
      <c r="BH106" s="570"/>
      <c r="BI106" s="570"/>
      <c r="BJ106" s="570"/>
      <c r="BK106" s="570"/>
      <c r="BL106" s="570"/>
      <c r="BM106" s="570"/>
      <c r="BN106" s="571"/>
      <c r="BO106" s="569"/>
      <c r="BP106" s="570"/>
      <c r="BQ106" s="570"/>
      <c r="BR106" s="570"/>
      <c r="BS106" s="570"/>
      <c r="BT106" s="570"/>
      <c r="BU106" s="570"/>
      <c r="BV106" s="570"/>
      <c r="BW106" s="570"/>
      <c r="BX106" s="570"/>
      <c r="BY106" s="556"/>
      <c r="BZ106" s="557"/>
      <c r="CA106" s="557"/>
      <c r="CB106" s="557"/>
      <c r="CC106" s="557"/>
      <c r="CD106" s="557"/>
      <c r="CE106" s="557"/>
      <c r="CF106" s="557"/>
      <c r="CG106" s="557"/>
      <c r="CH106" s="557"/>
      <c r="CI106" s="557"/>
      <c r="CJ106" s="557"/>
      <c r="CK106" s="557"/>
      <c r="CL106" s="557"/>
      <c r="CM106" s="557"/>
      <c r="CN106" s="557"/>
      <c r="CO106" s="557"/>
      <c r="CP106" s="557"/>
      <c r="CQ106" s="557"/>
      <c r="CR106" s="557"/>
      <c r="CS106" s="557"/>
      <c r="CT106" s="557"/>
      <c r="CU106" s="557"/>
      <c r="CV106" s="557"/>
      <c r="CW106" s="557"/>
      <c r="CX106" s="557"/>
      <c r="CY106" s="557"/>
      <c r="CZ106" s="557"/>
      <c r="DA106" s="557"/>
      <c r="DB106" s="557"/>
      <c r="DC106" s="557"/>
      <c r="DD106" s="557"/>
      <c r="DE106" s="557"/>
      <c r="DF106" s="557"/>
      <c r="DG106" s="557"/>
      <c r="DH106" s="557"/>
      <c r="DI106" s="557"/>
      <c r="DJ106" s="557"/>
      <c r="DK106" s="557"/>
      <c r="DL106" s="557"/>
      <c r="DM106" s="557"/>
      <c r="DN106" s="557"/>
      <c r="DO106" s="557"/>
      <c r="DP106" s="557"/>
      <c r="DQ106" s="557"/>
      <c r="DR106" s="557"/>
      <c r="DS106" s="557"/>
      <c r="DT106" s="557"/>
      <c r="DU106" s="557"/>
      <c r="DV106" s="557"/>
      <c r="DW106" s="557"/>
      <c r="DX106" s="557"/>
      <c r="DY106" s="557"/>
      <c r="DZ106" s="557"/>
      <c r="EA106" s="557"/>
      <c r="EB106" s="560"/>
      <c r="EC106" s="560"/>
      <c r="ED106" s="560"/>
      <c r="EE106" s="560"/>
      <c r="EF106" s="560"/>
      <c r="EG106" s="561"/>
      <c r="EH106" s="545"/>
      <c r="EI106" s="242"/>
      <c r="EJ106" s="242"/>
      <c r="EK106" s="242"/>
      <c r="EL106" s="242"/>
      <c r="EM106" s="242"/>
      <c r="EN106" s="242"/>
      <c r="EO106" s="242"/>
      <c r="EP106" s="242"/>
      <c r="EQ106" s="242"/>
      <c r="ER106" s="242"/>
      <c r="ES106" s="242"/>
      <c r="ET106" s="242"/>
      <c r="EU106" s="242"/>
      <c r="EV106" s="242"/>
      <c r="EW106" s="242"/>
      <c r="EX106" s="242"/>
      <c r="EY106" s="242"/>
      <c r="EZ106" s="590"/>
      <c r="FA106" s="591"/>
      <c r="FB106" s="592"/>
      <c r="FC106" s="242"/>
      <c r="FD106" s="242"/>
      <c r="FE106" s="242"/>
      <c r="FF106" s="242"/>
      <c r="FG106" s="242"/>
      <c r="FH106" s="242"/>
      <c r="FI106" s="242"/>
      <c r="FJ106" s="242"/>
      <c r="FK106" s="242"/>
      <c r="FL106" s="242"/>
      <c r="FM106" s="242"/>
      <c r="FN106" s="242"/>
      <c r="FO106" s="242"/>
      <c r="FP106" s="242"/>
      <c r="FQ106" s="520"/>
      <c r="FR106" s="520"/>
      <c r="FS106" s="520"/>
      <c r="FT106" s="520"/>
      <c r="FU106" s="520"/>
      <c r="FV106" s="520"/>
      <c r="FW106" s="520"/>
      <c r="FX106" s="520"/>
      <c r="FY106" s="520"/>
      <c r="FZ106" s="520"/>
      <c r="GA106" s="520"/>
      <c r="GB106" s="520"/>
      <c r="GC106" s="520"/>
      <c r="GD106" s="520"/>
      <c r="GE106" s="520"/>
      <c r="GF106" s="520"/>
      <c r="GG106" s="520"/>
      <c r="GH106" s="242"/>
      <c r="GI106" s="242"/>
      <c r="GJ106" s="249"/>
      <c r="HM106" s="15"/>
    </row>
    <row r="107" spans="1:221" ht="4.5" customHeight="1" x14ac:dyDescent="0.2">
      <c r="A107" s="239"/>
      <c r="B107" s="537"/>
      <c r="C107" s="538"/>
      <c r="D107" s="538"/>
      <c r="E107" s="538"/>
      <c r="F107" s="538"/>
      <c r="G107" s="538"/>
      <c r="H107" s="538"/>
      <c r="I107" s="538"/>
      <c r="J107" s="538"/>
      <c r="K107" s="538"/>
      <c r="L107" s="538"/>
      <c r="M107" s="538"/>
      <c r="N107" s="539"/>
      <c r="O107" s="569"/>
      <c r="P107" s="570"/>
      <c r="Q107" s="570"/>
      <c r="R107" s="570"/>
      <c r="S107" s="570"/>
      <c r="T107" s="570"/>
      <c r="U107" s="570"/>
      <c r="V107" s="570"/>
      <c r="W107" s="570"/>
      <c r="X107" s="570"/>
      <c r="Y107" s="570"/>
      <c r="Z107" s="570"/>
      <c r="AA107" s="570"/>
      <c r="AB107" s="570"/>
      <c r="AC107" s="570"/>
      <c r="AD107" s="570"/>
      <c r="AE107" s="570"/>
      <c r="AF107" s="570"/>
      <c r="AG107" s="570"/>
      <c r="AH107" s="570"/>
      <c r="AI107" s="570"/>
      <c r="AJ107" s="570"/>
      <c r="AK107" s="570"/>
      <c r="AL107" s="570"/>
      <c r="AM107" s="570"/>
      <c r="AN107" s="570"/>
      <c r="AO107" s="570"/>
      <c r="AP107" s="570"/>
      <c r="AQ107" s="570"/>
      <c r="AR107" s="570"/>
      <c r="AS107" s="570"/>
      <c r="AT107" s="570"/>
      <c r="AU107" s="570"/>
      <c r="AV107" s="570"/>
      <c r="AW107" s="570"/>
      <c r="AX107" s="570"/>
      <c r="AY107" s="570"/>
      <c r="AZ107" s="570"/>
      <c r="BA107" s="570"/>
      <c r="BB107" s="570"/>
      <c r="BC107" s="570"/>
      <c r="BD107" s="570"/>
      <c r="BE107" s="570"/>
      <c r="BF107" s="570"/>
      <c r="BG107" s="570"/>
      <c r="BH107" s="570"/>
      <c r="BI107" s="570"/>
      <c r="BJ107" s="570"/>
      <c r="BK107" s="570"/>
      <c r="BL107" s="570"/>
      <c r="BM107" s="570"/>
      <c r="BN107" s="571"/>
      <c r="BO107" s="569"/>
      <c r="BP107" s="570"/>
      <c r="BQ107" s="570"/>
      <c r="BR107" s="570"/>
      <c r="BS107" s="570"/>
      <c r="BT107" s="570"/>
      <c r="BU107" s="570"/>
      <c r="BV107" s="570"/>
      <c r="BW107" s="570"/>
      <c r="BX107" s="570"/>
      <c r="BY107" s="556"/>
      <c r="BZ107" s="557"/>
      <c r="CA107" s="557"/>
      <c r="CB107" s="557"/>
      <c r="CC107" s="557"/>
      <c r="CD107" s="557"/>
      <c r="CE107" s="557"/>
      <c r="CF107" s="557"/>
      <c r="CG107" s="557"/>
      <c r="CH107" s="557"/>
      <c r="CI107" s="557"/>
      <c r="CJ107" s="557"/>
      <c r="CK107" s="557"/>
      <c r="CL107" s="557"/>
      <c r="CM107" s="557"/>
      <c r="CN107" s="557"/>
      <c r="CO107" s="557"/>
      <c r="CP107" s="557"/>
      <c r="CQ107" s="557"/>
      <c r="CR107" s="557"/>
      <c r="CS107" s="557"/>
      <c r="CT107" s="557"/>
      <c r="CU107" s="557"/>
      <c r="CV107" s="557"/>
      <c r="CW107" s="557"/>
      <c r="CX107" s="557"/>
      <c r="CY107" s="557"/>
      <c r="CZ107" s="557"/>
      <c r="DA107" s="557"/>
      <c r="DB107" s="557"/>
      <c r="DC107" s="557"/>
      <c r="DD107" s="557"/>
      <c r="DE107" s="557"/>
      <c r="DF107" s="557"/>
      <c r="DG107" s="557"/>
      <c r="DH107" s="557"/>
      <c r="DI107" s="557"/>
      <c r="DJ107" s="557"/>
      <c r="DK107" s="557"/>
      <c r="DL107" s="557"/>
      <c r="DM107" s="557"/>
      <c r="DN107" s="557"/>
      <c r="DO107" s="557"/>
      <c r="DP107" s="557"/>
      <c r="DQ107" s="557"/>
      <c r="DR107" s="557"/>
      <c r="DS107" s="557"/>
      <c r="DT107" s="557"/>
      <c r="DU107" s="557"/>
      <c r="DV107" s="557"/>
      <c r="DW107" s="557"/>
      <c r="DX107" s="557"/>
      <c r="DY107" s="557"/>
      <c r="DZ107" s="557"/>
      <c r="EA107" s="557"/>
      <c r="EB107" s="560"/>
      <c r="EC107" s="560"/>
      <c r="ED107" s="560"/>
      <c r="EE107" s="560"/>
      <c r="EF107" s="560"/>
      <c r="EG107" s="561"/>
      <c r="EH107" s="76"/>
      <c r="EZ107" s="549"/>
      <c r="FA107" s="550"/>
      <c r="FB107" s="551"/>
      <c r="FC107" s="251"/>
      <c r="FD107" s="251"/>
      <c r="FE107" s="251"/>
      <c r="FF107" s="251"/>
      <c r="FG107" s="251"/>
      <c r="FH107" s="251"/>
      <c r="FI107" s="251"/>
      <c r="FJ107" s="251"/>
      <c r="FK107" s="251"/>
      <c r="FL107" s="251"/>
      <c r="FM107" s="251"/>
      <c r="FN107" s="251"/>
      <c r="FO107" s="251"/>
      <c r="FP107" s="251"/>
      <c r="FQ107" s="523"/>
      <c r="FR107" s="523"/>
      <c r="FS107" s="523"/>
      <c r="FT107" s="523"/>
      <c r="FU107" s="523"/>
      <c r="FV107" s="523"/>
      <c r="FW107" s="523"/>
      <c r="FX107" s="523"/>
      <c r="FY107" s="523"/>
      <c r="FZ107" s="523"/>
      <c r="GA107" s="523"/>
      <c r="GB107" s="523"/>
      <c r="GC107" s="523"/>
      <c r="GD107" s="523"/>
      <c r="GE107" s="523"/>
      <c r="GF107" s="523"/>
      <c r="GG107" s="523"/>
      <c r="GH107" s="251"/>
      <c r="GI107" s="251"/>
      <c r="GJ107" s="252"/>
      <c r="HM107" s="15"/>
    </row>
    <row r="108" spans="1:221" ht="4.5" customHeight="1" thickBot="1" x14ac:dyDescent="0.25">
      <c r="A108" s="239"/>
      <c r="B108" s="540"/>
      <c r="C108" s="541"/>
      <c r="D108" s="541"/>
      <c r="E108" s="541"/>
      <c r="F108" s="541"/>
      <c r="G108" s="541"/>
      <c r="H108" s="541"/>
      <c r="I108" s="541"/>
      <c r="J108" s="541"/>
      <c r="K108" s="541"/>
      <c r="L108" s="541"/>
      <c r="M108" s="541"/>
      <c r="N108" s="542"/>
      <c r="O108" s="572"/>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3"/>
      <c r="AU108" s="573"/>
      <c r="AV108" s="573"/>
      <c r="AW108" s="573"/>
      <c r="AX108" s="573"/>
      <c r="AY108" s="573"/>
      <c r="AZ108" s="573"/>
      <c r="BA108" s="573"/>
      <c r="BB108" s="573"/>
      <c r="BC108" s="573"/>
      <c r="BD108" s="573"/>
      <c r="BE108" s="573"/>
      <c r="BF108" s="573"/>
      <c r="BG108" s="573"/>
      <c r="BH108" s="573"/>
      <c r="BI108" s="573"/>
      <c r="BJ108" s="573"/>
      <c r="BK108" s="573"/>
      <c r="BL108" s="573"/>
      <c r="BM108" s="573"/>
      <c r="BN108" s="574"/>
      <c r="BO108" s="572"/>
      <c r="BP108" s="573"/>
      <c r="BQ108" s="573"/>
      <c r="BR108" s="573"/>
      <c r="BS108" s="573"/>
      <c r="BT108" s="573"/>
      <c r="BU108" s="573"/>
      <c r="BV108" s="573"/>
      <c r="BW108" s="573"/>
      <c r="BX108" s="573"/>
      <c r="BY108" s="558"/>
      <c r="BZ108" s="559"/>
      <c r="CA108" s="559"/>
      <c r="CB108" s="559"/>
      <c r="CC108" s="559"/>
      <c r="CD108" s="559"/>
      <c r="CE108" s="559"/>
      <c r="CF108" s="559"/>
      <c r="CG108" s="559"/>
      <c r="CH108" s="559"/>
      <c r="CI108" s="559"/>
      <c r="CJ108" s="559"/>
      <c r="CK108" s="559"/>
      <c r="CL108" s="559"/>
      <c r="CM108" s="559"/>
      <c r="CN108" s="559"/>
      <c r="CO108" s="559"/>
      <c r="CP108" s="559"/>
      <c r="CQ108" s="559"/>
      <c r="CR108" s="559"/>
      <c r="CS108" s="559"/>
      <c r="CT108" s="559"/>
      <c r="CU108" s="559"/>
      <c r="CV108" s="559"/>
      <c r="CW108" s="559"/>
      <c r="CX108" s="559"/>
      <c r="CY108" s="559"/>
      <c r="CZ108" s="559"/>
      <c r="DA108" s="559"/>
      <c r="DB108" s="559"/>
      <c r="DC108" s="559"/>
      <c r="DD108" s="559"/>
      <c r="DE108" s="559"/>
      <c r="DF108" s="559"/>
      <c r="DG108" s="559"/>
      <c r="DH108" s="559"/>
      <c r="DI108" s="559"/>
      <c r="DJ108" s="559"/>
      <c r="DK108" s="559"/>
      <c r="DL108" s="559"/>
      <c r="DM108" s="559"/>
      <c r="DN108" s="559"/>
      <c r="DO108" s="559"/>
      <c r="DP108" s="559"/>
      <c r="DQ108" s="559"/>
      <c r="DR108" s="559"/>
      <c r="DS108" s="559"/>
      <c r="DT108" s="559"/>
      <c r="DU108" s="559"/>
      <c r="DV108" s="559"/>
      <c r="DW108" s="559"/>
      <c r="DX108" s="559"/>
      <c r="DY108" s="559"/>
      <c r="DZ108" s="559"/>
      <c r="EA108" s="559"/>
      <c r="EB108" s="562"/>
      <c r="EC108" s="562"/>
      <c r="ED108" s="562"/>
      <c r="EE108" s="562"/>
      <c r="EF108" s="562"/>
      <c r="EG108" s="563"/>
      <c r="EH108" s="77"/>
      <c r="EI108" s="8"/>
      <c r="EJ108" s="8"/>
      <c r="EK108" s="8"/>
      <c r="EL108" s="8"/>
      <c r="EM108" s="8"/>
      <c r="EN108" s="8"/>
      <c r="EO108" s="8"/>
      <c r="EP108" s="8"/>
      <c r="EQ108" s="8"/>
      <c r="ER108" s="8"/>
      <c r="ES108" s="8"/>
      <c r="ET108" s="8"/>
      <c r="EU108" s="8"/>
      <c r="EV108" s="8"/>
      <c r="EW108" s="8"/>
      <c r="EX108" s="8"/>
      <c r="EY108" s="8"/>
      <c r="EZ108" s="8"/>
      <c r="FA108" s="8"/>
      <c r="FB108" s="8"/>
      <c r="FC108" s="8"/>
      <c r="FD108" s="8"/>
      <c r="FE108" s="8"/>
      <c r="FF108" s="8"/>
      <c r="FG108" s="8"/>
      <c r="FH108" s="8"/>
      <c r="FI108" s="8"/>
      <c r="FJ108" s="8"/>
      <c r="FK108" s="8"/>
      <c r="FL108" s="8"/>
      <c r="FM108" s="8"/>
      <c r="FN108" s="8"/>
      <c r="FO108" s="8"/>
      <c r="FP108" s="8"/>
      <c r="FQ108" s="8"/>
      <c r="FR108" s="8"/>
      <c r="FS108" s="8"/>
      <c r="FT108" s="8"/>
      <c r="FU108" s="8"/>
      <c r="FV108" s="8"/>
      <c r="FW108" s="8"/>
      <c r="FX108" s="8"/>
      <c r="FY108" s="8"/>
      <c r="FZ108" s="8"/>
      <c r="GA108" s="8"/>
      <c r="GB108" s="8"/>
      <c r="GC108" s="8"/>
      <c r="GD108" s="8"/>
      <c r="GE108" s="8"/>
      <c r="GF108" s="8"/>
      <c r="GG108" s="8"/>
      <c r="GH108" s="8"/>
      <c r="GI108" s="8"/>
      <c r="GJ108" s="8"/>
      <c r="GK108" s="8"/>
      <c r="GL108" s="8"/>
      <c r="GM108" s="8"/>
      <c r="GN108" s="8"/>
      <c r="GO108" s="8"/>
      <c r="GP108" s="8"/>
      <c r="GQ108" s="8"/>
      <c r="GR108" s="8"/>
      <c r="GS108" s="8"/>
      <c r="GT108" s="8"/>
      <c r="GU108" s="8"/>
      <c r="GV108" s="8"/>
      <c r="GW108" s="8"/>
      <c r="GX108" s="8"/>
      <c r="GY108" s="8"/>
      <c r="GZ108" s="8"/>
      <c r="HA108" s="8"/>
      <c r="HB108" s="8"/>
      <c r="HC108" s="8"/>
      <c r="HD108" s="8"/>
      <c r="HE108" s="8"/>
      <c r="HF108" s="8"/>
      <c r="HG108" s="8"/>
      <c r="HH108" s="8"/>
      <c r="HI108" s="8"/>
      <c r="HJ108" s="8"/>
      <c r="HK108" s="8"/>
      <c r="HL108" s="8"/>
      <c r="HM108" s="78"/>
    </row>
    <row r="109" spans="1:221" ht="17" customHeight="1" x14ac:dyDescent="0.2">
      <c r="A109" s="239"/>
      <c r="B109" s="28"/>
      <c r="C109" s="28"/>
      <c r="D109" s="28"/>
      <c r="E109" s="28"/>
      <c r="F109" s="28"/>
      <c r="G109" s="28"/>
      <c r="H109" s="28"/>
      <c r="I109" s="28"/>
      <c r="J109" s="28"/>
      <c r="K109" s="28"/>
      <c r="L109" s="28"/>
      <c r="M109" s="28"/>
      <c r="N109" s="28"/>
      <c r="O109" s="79"/>
      <c r="P109" s="79"/>
      <c r="Q109" s="79"/>
      <c r="R109" s="79"/>
      <c r="S109" s="79"/>
      <c r="T109" s="79"/>
      <c r="U109" s="79"/>
      <c r="V109" s="79"/>
      <c r="W109" s="79"/>
      <c r="X109" s="79"/>
      <c r="Y109" s="79"/>
      <c r="Z109" s="79"/>
      <c r="AA109" s="79"/>
      <c r="AB109" s="79"/>
      <c r="AC109" s="79"/>
      <c r="AD109" s="79"/>
      <c r="AE109" s="79"/>
      <c r="AF109" s="79"/>
      <c r="AG109" s="79"/>
      <c r="AH109" s="79"/>
      <c r="AI109" s="79"/>
      <c r="AJ109" s="79"/>
      <c r="AK109" s="79"/>
      <c r="AL109" s="79"/>
      <c r="AM109" s="79"/>
      <c r="AN109" s="79"/>
      <c r="AO109" s="79"/>
      <c r="AP109" s="79"/>
      <c r="AQ109" s="79"/>
      <c r="AR109" s="79"/>
      <c r="AS109" s="79"/>
      <c r="AT109" s="79"/>
      <c r="AU109" s="79"/>
      <c r="AV109" s="79"/>
      <c r="AW109" s="79"/>
      <c r="AX109" s="79"/>
      <c r="AY109" s="79"/>
      <c r="AZ109" s="79"/>
      <c r="BA109" s="79"/>
      <c r="BB109" s="79"/>
      <c r="BC109" s="79"/>
      <c r="BD109" s="79"/>
      <c r="BE109" s="79"/>
      <c r="BF109" s="79"/>
      <c r="BG109" s="79"/>
      <c r="BH109" s="79"/>
      <c r="BI109" s="79"/>
      <c r="BJ109" s="79"/>
      <c r="BK109" s="79"/>
      <c r="BL109" s="79"/>
      <c r="BM109" s="79"/>
      <c r="BN109" s="79"/>
      <c r="BO109" s="79"/>
      <c r="BP109" s="79"/>
      <c r="BQ109" s="79"/>
      <c r="BR109" s="79"/>
      <c r="BS109" s="79"/>
      <c r="BT109" s="79"/>
      <c r="BU109" s="79"/>
      <c r="BV109" s="79"/>
      <c r="BW109" s="79"/>
      <c r="BX109" s="79"/>
      <c r="BY109" s="80"/>
      <c r="BZ109" s="80"/>
      <c r="CA109" s="80"/>
      <c r="CB109" s="80"/>
      <c r="CC109" s="80"/>
      <c r="CD109" s="80"/>
      <c r="CE109" s="80"/>
      <c r="CF109" s="80"/>
      <c r="CG109" s="80"/>
      <c r="CH109" s="80"/>
      <c r="CI109" s="80"/>
      <c r="CJ109" s="80"/>
      <c r="CK109" s="80"/>
      <c r="CL109" s="80"/>
      <c r="CM109" s="80"/>
      <c r="CN109" s="80"/>
      <c r="CO109" s="80"/>
      <c r="CP109" s="80"/>
      <c r="CQ109" s="80"/>
      <c r="CR109" s="80"/>
      <c r="CS109" s="80"/>
      <c r="CT109" s="80"/>
      <c r="CU109" s="80"/>
      <c r="CV109" s="80"/>
      <c r="CW109" s="80"/>
      <c r="CX109" s="80"/>
      <c r="CY109" s="80"/>
      <c r="CZ109" s="80"/>
      <c r="DA109" s="80"/>
      <c r="DB109" s="80"/>
      <c r="DC109" s="80"/>
      <c r="DD109" s="80"/>
      <c r="DE109" s="80"/>
      <c r="DF109" s="80"/>
      <c r="DG109" s="80"/>
      <c r="DH109" s="80"/>
      <c r="DI109" s="80"/>
      <c r="DJ109" s="80"/>
      <c r="DK109" s="80"/>
      <c r="DL109" s="80"/>
      <c r="DM109" s="80"/>
      <c r="DN109" s="80"/>
      <c r="DO109" s="80"/>
      <c r="DP109" s="80"/>
      <c r="DQ109" s="80"/>
      <c r="DR109" s="80"/>
      <c r="DS109" s="80"/>
      <c r="DT109" s="80"/>
      <c r="DU109" s="80"/>
      <c r="DV109" s="80"/>
      <c r="DW109" s="80"/>
      <c r="DX109" s="80"/>
      <c r="DY109" s="80"/>
      <c r="DZ109" s="80"/>
      <c r="EA109" s="80"/>
      <c r="EB109" s="1"/>
      <c r="EC109" s="1"/>
      <c r="ED109" s="1"/>
      <c r="EE109" s="1"/>
      <c r="EF109" s="1"/>
      <c r="EG109" s="1"/>
    </row>
    <row r="110" spans="1:221" ht="4.5" customHeight="1" x14ac:dyDescent="0.2">
      <c r="A110" s="239"/>
      <c r="AK110" s="61"/>
      <c r="AL110" s="62"/>
      <c r="AM110" s="62"/>
      <c r="AN110" s="543" t="s">
        <v>97</v>
      </c>
      <c r="AO110" s="543"/>
      <c r="AP110" s="543"/>
      <c r="AQ110" s="543"/>
      <c r="AR110" s="543"/>
      <c r="AS110" s="543"/>
      <c r="AT110" s="543"/>
      <c r="AU110" s="543"/>
      <c r="AV110" s="543"/>
      <c r="AW110" s="543"/>
      <c r="AX110" s="543"/>
      <c r="AY110" s="543"/>
      <c r="AZ110" s="543"/>
      <c r="BA110" s="543"/>
      <c r="BB110" s="543"/>
      <c r="BC110" s="543"/>
      <c r="BD110" s="543"/>
      <c r="BE110" s="543"/>
      <c r="BF110" s="543"/>
      <c r="BG110" s="543"/>
      <c r="BH110" s="543"/>
      <c r="BI110" s="543"/>
      <c r="BJ110" s="543"/>
      <c r="BK110" s="543"/>
      <c r="BL110" s="543"/>
      <c r="BM110" s="543"/>
      <c r="BN110" s="543"/>
      <c r="BO110" s="543"/>
      <c r="BP110" s="543"/>
      <c r="BQ110" s="543"/>
      <c r="BR110" s="543"/>
      <c r="BS110" s="543"/>
      <c r="BT110" s="543"/>
      <c r="BU110" s="543"/>
      <c r="BV110" s="543"/>
      <c r="BW110" s="543"/>
      <c r="BX110" s="543"/>
      <c r="BY110" s="543"/>
      <c r="BZ110" s="543"/>
      <c r="CA110" s="543"/>
      <c r="CB110" s="543"/>
      <c r="CC110" s="543"/>
      <c r="CD110" s="543"/>
      <c r="CE110" s="543"/>
      <c r="CF110" s="543"/>
      <c r="CG110" s="543"/>
      <c r="CH110" s="543"/>
      <c r="CI110" s="543"/>
      <c r="CJ110" s="543"/>
      <c r="CK110" s="543"/>
      <c r="CL110" s="543"/>
      <c r="CM110" s="543"/>
      <c r="CN110" s="543"/>
      <c r="CO110" s="543"/>
      <c r="CP110" s="543"/>
      <c r="CQ110" s="543"/>
      <c r="CR110" s="543"/>
      <c r="CS110" s="543"/>
      <c r="CT110" s="543"/>
      <c r="CU110" s="543"/>
      <c r="CV110" s="543"/>
      <c r="CW110" s="543"/>
      <c r="CX110" s="543"/>
      <c r="CY110" s="543"/>
      <c r="CZ110" s="543"/>
      <c r="DA110" s="543"/>
      <c r="DB110" s="543"/>
      <c r="DC110" s="543"/>
      <c r="DD110" s="543"/>
      <c r="DE110" s="543"/>
      <c r="DF110" s="543"/>
      <c r="DG110" s="82"/>
      <c r="DH110" s="82"/>
      <c r="DI110" s="82"/>
      <c r="DJ110" s="82"/>
      <c r="DK110" s="82"/>
      <c r="DL110" s="82"/>
      <c r="DM110" s="82"/>
      <c r="DN110" s="82"/>
      <c r="DO110" s="82"/>
      <c r="DP110" s="82"/>
      <c r="DQ110" s="82"/>
      <c r="DR110" s="82"/>
      <c r="DS110" s="82"/>
      <c r="DT110" s="82"/>
      <c r="DU110" s="82"/>
      <c r="DV110" s="82"/>
      <c r="DW110" s="82"/>
      <c r="DX110" s="83"/>
      <c r="DY110" s="84"/>
      <c r="DZ110" s="84"/>
      <c r="EA110" s="84"/>
      <c r="EB110" s="84"/>
      <c r="EC110" s="84"/>
      <c r="ED110" s="84"/>
      <c r="EE110" s="84"/>
      <c r="EF110" s="84"/>
      <c r="EG110" s="84"/>
      <c r="EH110" s="84"/>
      <c r="EI110" s="84"/>
      <c r="EJ110" s="84"/>
      <c r="EK110" s="84"/>
      <c r="EL110" s="84"/>
      <c r="EM110" s="84"/>
      <c r="EN110" s="84"/>
      <c r="EO110" s="84"/>
      <c r="EP110" s="84"/>
      <c r="EQ110" s="84"/>
      <c r="ER110" s="84"/>
      <c r="ES110" s="84"/>
      <c r="ET110" s="84"/>
      <c r="EU110" s="84"/>
      <c r="EV110" s="84"/>
      <c r="EW110" s="84"/>
      <c r="EX110" s="84"/>
      <c r="EY110" s="84"/>
      <c r="EZ110" s="84"/>
      <c r="FA110" s="84"/>
      <c r="FB110" s="84"/>
      <c r="FC110" s="84"/>
      <c r="FD110" s="84"/>
      <c r="FE110" s="84"/>
      <c r="FF110" s="84"/>
      <c r="FG110" s="84"/>
      <c r="FH110" s="84"/>
      <c r="FI110" s="84"/>
      <c r="FJ110" s="84"/>
      <c r="FK110" s="84"/>
      <c r="FL110" s="84"/>
      <c r="FM110" s="84"/>
      <c r="FN110" s="84"/>
      <c r="FO110" s="84"/>
      <c r="FP110" s="84"/>
      <c r="FQ110" s="84"/>
      <c r="FR110" s="84"/>
      <c r="FS110" s="84"/>
      <c r="FT110" s="84"/>
      <c r="FU110" s="84"/>
      <c r="FV110" s="84"/>
      <c r="FW110" s="84"/>
      <c r="FX110" s="84"/>
      <c r="FY110" s="84"/>
      <c r="FZ110" s="84"/>
      <c r="GA110" s="84"/>
      <c r="GB110" s="84"/>
      <c r="GC110" s="84"/>
      <c r="GD110" s="84"/>
      <c r="GE110" s="84"/>
      <c r="GF110" s="84"/>
      <c r="GG110" s="84"/>
      <c r="GH110" s="84"/>
      <c r="GI110" s="84"/>
      <c r="GJ110" s="84"/>
      <c r="GK110" s="84"/>
      <c r="GL110" s="84"/>
      <c r="GM110" s="84"/>
      <c r="GN110" s="84"/>
      <c r="GO110" s="84"/>
      <c r="GP110" s="84"/>
      <c r="GQ110" s="84"/>
      <c r="GR110" s="84"/>
      <c r="GS110" s="84"/>
      <c r="GT110" s="84"/>
      <c r="GU110" s="84"/>
      <c r="GV110" s="84"/>
      <c r="GW110" s="84"/>
      <c r="GX110" s="84"/>
      <c r="GY110" s="84"/>
      <c r="GZ110" s="84"/>
      <c r="HA110" s="84"/>
      <c r="HB110" s="84"/>
      <c r="HC110" s="84"/>
      <c r="HD110" s="84"/>
      <c r="HE110" s="84"/>
      <c r="HF110" s="84"/>
      <c r="HG110" s="84"/>
      <c r="HH110" s="84"/>
      <c r="HI110" s="84"/>
    </row>
    <row r="111" spans="1:221" ht="4.5" customHeight="1" x14ac:dyDescent="0.2">
      <c r="A111" s="239"/>
      <c r="B111" s="362"/>
      <c r="C111" s="362"/>
      <c r="D111" s="362"/>
      <c r="E111" s="362"/>
      <c r="F111" s="362"/>
      <c r="G111" s="362"/>
      <c r="H111" s="362"/>
      <c r="I111" s="362"/>
      <c r="J111" s="362"/>
      <c r="K111" s="362"/>
      <c r="L111" s="362"/>
      <c r="M111" s="362"/>
      <c r="N111" s="362"/>
      <c r="O111" s="362"/>
      <c r="P111" s="362"/>
      <c r="Q111" s="362"/>
      <c r="R111" s="362"/>
      <c r="S111" s="362"/>
      <c r="T111" s="362"/>
      <c r="U111" s="362"/>
      <c r="X111" s="36"/>
      <c r="Y111" s="36"/>
      <c r="Z111" s="36"/>
      <c r="AA111" s="36"/>
      <c r="AB111" s="36"/>
      <c r="AC111" s="36"/>
      <c r="AD111" s="36"/>
      <c r="AE111" s="36"/>
      <c r="AF111" s="36"/>
      <c r="AG111" s="36"/>
      <c r="AH111" s="36"/>
      <c r="AI111" s="36"/>
      <c r="AJ111" s="36"/>
      <c r="AK111" s="85"/>
      <c r="AL111" s="36"/>
      <c r="AM111" s="36"/>
      <c r="AN111" s="544"/>
      <c r="AO111" s="544"/>
      <c r="AP111" s="544"/>
      <c r="AQ111" s="544"/>
      <c r="AR111" s="544"/>
      <c r="AS111" s="544"/>
      <c r="AT111" s="544"/>
      <c r="AU111" s="544"/>
      <c r="AV111" s="544"/>
      <c r="AW111" s="544"/>
      <c r="AX111" s="544"/>
      <c r="AY111" s="544"/>
      <c r="AZ111" s="544"/>
      <c r="BA111" s="544"/>
      <c r="BB111" s="544"/>
      <c r="BC111" s="544"/>
      <c r="BD111" s="544"/>
      <c r="BE111" s="544"/>
      <c r="BF111" s="544"/>
      <c r="BG111" s="544"/>
      <c r="BH111" s="544"/>
      <c r="BI111" s="544"/>
      <c r="BJ111" s="544"/>
      <c r="BK111" s="544"/>
      <c r="BL111" s="544"/>
      <c r="BM111" s="544"/>
      <c r="BN111" s="544"/>
      <c r="BO111" s="544"/>
      <c r="BP111" s="544"/>
      <c r="BQ111" s="544"/>
      <c r="BR111" s="544"/>
      <c r="BS111" s="544"/>
      <c r="BT111" s="544"/>
      <c r="BU111" s="544"/>
      <c r="BV111" s="544"/>
      <c r="BW111" s="544"/>
      <c r="BX111" s="544"/>
      <c r="BY111" s="544"/>
      <c r="BZ111" s="544"/>
      <c r="CA111" s="544"/>
      <c r="CB111" s="544"/>
      <c r="CC111" s="544"/>
      <c r="CD111" s="544"/>
      <c r="CE111" s="544"/>
      <c r="CF111" s="544"/>
      <c r="CG111" s="544"/>
      <c r="CH111" s="544"/>
      <c r="CI111" s="544"/>
      <c r="CJ111" s="544"/>
      <c r="CK111" s="544"/>
      <c r="CL111" s="544"/>
      <c r="CM111" s="544"/>
      <c r="CN111" s="544"/>
      <c r="CO111" s="544"/>
      <c r="CP111" s="544"/>
      <c r="CQ111" s="544"/>
      <c r="CR111" s="544"/>
      <c r="CS111" s="544"/>
      <c r="CT111" s="544"/>
      <c r="CU111" s="544"/>
      <c r="CV111" s="544"/>
      <c r="CW111" s="544"/>
      <c r="CX111" s="544"/>
      <c r="CY111" s="544"/>
      <c r="CZ111" s="544"/>
      <c r="DA111" s="544"/>
      <c r="DB111" s="544"/>
      <c r="DC111" s="544"/>
      <c r="DD111" s="544"/>
      <c r="DE111" s="544"/>
      <c r="DF111" s="544"/>
      <c r="DX111" s="15"/>
      <c r="EB111" s="593" t="s">
        <v>96</v>
      </c>
      <c r="EC111" s="594"/>
      <c r="ED111" s="594"/>
      <c r="EE111" s="594"/>
      <c r="EF111" s="594"/>
      <c r="EG111" s="594"/>
      <c r="EH111" s="594"/>
      <c r="EI111" s="594"/>
      <c r="EJ111" s="594"/>
      <c r="EK111" s="594"/>
      <c r="EL111" s="594"/>
      <c r="EM111" s="594"/>
      <c r="EN111" s="594"/>
      <c r="EO111" s="594"/>
      <c r="EP111" s="594"/>
      <c r="EQ111" s="594"/>
      <c r="ER111" s="594"/>
      <c r="ES111" s="594" t="s">
        <v>28</v>
      </c>
      <c r="ET111" s="594"/>
      <c r="EU111" s="594"/>
      <c r="EV111" s="594"/>
      <c r="EW111" s="594"/>
      <c r="EX111" s="594"/>
      <c r="EY111" s="597"/>
      <c r="EZ111" s="597"/>
      <c r="FA111" s="597"/>
      <c r="FB111" s="597"/>
      <c r="FC111" s="597"/>
      <c r="FD111" s="597"/>
      <c r="FE111" s="594" t="s">
        <v>2</v>
      </c>
      <c r="FF111" s="594"/>
      <c r="FG111" s="594"/>
      <c r="FH111" s="594"/>
      <c r="FI111" s="594"/>
      <c r="FJ111" s="597"/>
      <c r="FK111" s="597"/>
      <c r="FL111" s="597"/>
      <c r="FM111" s="597"/>
      <c r="FN111" s="597"/>
      <c r="FO111" s="594" t="s">
        <v>3</v>
      </c>
      <c r="FP111" s="594"/>
      <c r="FQ111" s="594"/>
      <c r="FR111" s="594"/>
      <c r="FS111" s="597"/>
      <c r="FT111" s="597"/>
      <c r="FU111" s="597"/>
      <c r="FV111" s="597"/>
      <c r="FW111" s="597"/>
      <c r="FX111" s="597"/>
      <c r="FY111" s="638" t="s">
        <v>17</v>
      </c>
      <c r="FZ111" s="638"/>
      <c r="GA111" s="638"/>
      <c r="GB111" s="638"/>
      <c r="GC111" s="638"/>
      <c r="GD111" s="638"/>
      <c r="GE111" s="638"/>
      <c r="GF111" s="638"/>
      <c r="GG111" s="638"/>
      <c r="GH111" s="638"/>
      <c r="GI111" s="638"/>
      <c r="GJ111" s="638"/>
      <c r="GK111" s="638"/>
      <c r="GL111" s="638"/>
      <c r="GM111" s="638"/>
      <c r="GN111" s="638"/>
      <c r="GO111" s="638"/>
      <c r="GP111" s="638"/>
      <c r="GQ111" s="638"/>
      <c r="GR111" s="638"/>
      <c r="GS111" s="638"/>
      <c r="GT111" s="638"/>
      <c r="GU111" s="638"/>
      <c r="GV111" s="638"/>
      <c r="GW111" s="638"/>
      <c r="GX111" s="638"/>
      <c r="GY111" s="638"/>
      <c r="GZ111" s="81"/>
      <c r="HA111" s="81"/>
      <c r="HB111" s="81"/>
      <c r="HC111" s="81"/>
      <c r="HD111" s="81"/>
      <c r="HE111" s="81"/>
      <c r="HF111" s="81"/>
      <c r="HG111" s="81"/>
      <c r="HH111" s="81"/>
      <c r="HI111" s="81"/>
      <c r="HJ111" s="81"/>
      <c r="HK111" s="81"/>
      <c r="HL111" s="81"/>
      <c r="HM111" s="87"/>
    </row>
    <row r="112" spans="1:221" ht="4.5" customHeight="1" x14ac:dyDescent="0.2">
      <c r="A112" s="239"/>
      <c r="B112" s="362"/>
      <c r="C112" s="362"/>
      <c r="D112" s="362"/>
      <c r="E112" s="362"/>
      <c r="F112" s="362"/>
      <c r="G112" s="362"/>
      <c r="H112" s="362"/>
      <c r="I112" s="362"/>
      <c r="J112" s="362"/>
      <c r="K112" s="362"/>
      <c r="L112" s="362"/>
      <c r="M112" s="362"/>
      <c r="N112" s="362"/>
      <c r="O112" s="362"/>
      <c r="P112" s="362"/>
      <c r="Q112" s="362"/>
      <c r="R112" s="362"/>
      <c r="S112" s="362"/>
      <c r="T112" s="362"/>
      <c r="U112" s="362"/>
      <c r="AK112" s="46"/>
      <c r="AN112" s="544"/>
      <c r="AO112" s="544"/>
      <c r="AP112" s="544"/>
      <c r="AQ112" s="544"/>
      <c r="AR112" s="544"/>
      <c r="AS112" s="544"/>
      <c r="AT112" s="544"/>
      <c r="AU112" s="544"/>
      <c r="AV112" s="544"/>
      <c r="AW112" s="544"/>
      <c r="AX112" s="544"/>
      <c r="AY112" s="544"/>
      <c r="AZ112" s="544"/>
      <c r="BA112" s="544"/>
      <c r="BB112" s="544"/>
      <c r="BC112" s="544"/>
      <c r="BD112" s="544"/>
      <c r="BE112" s="544"/>
      <c r="BF112" s="544"/>
      <c r="BG112" s="544"/>
      <c r="BH112" s="544"/>
      <c r="BI112" s="544"/>
      <c r="BJ112" s="544"/>
      <c r="BK112" s="544"/>
      <c r="BL112" s="544"/>
      <c r="BM112" s="544"/>
      <c r="BN112" s="544"/>
      <c r="BO112" s="544"/>
      <c r="BP112" s="544"/>
      <c r="BQ112" s="544"/>
      <c r="BR112" s="544"/>
      <c r="BS112" s="544"/>
      <c r="BT112" s="544"/>
      <c r="BU112" s="544"/>
      <c r="BV112" s="544"/>
      <c r="BW112" s="544"/>
      <c r="BX112" s="544"/>
      <c r="BY112" s="544"/>
      <c r="BZ112" s="544"/>
      <c r="CA112" s="544"/>
      <c r="CB112" s="544"/>
      <c r="CC112" s="544"/>
      <c r="CD112" s="544"/>
      <c r="CE112" s="544"/>
      <c r="CF112" s="544"/>
      <c r="CG112" s="544"/>
      <c r="CH112" s="544"/>
      <c r="CI112" s="544"/>
      <c r="CJ112" s="544"/>
      <c r="CK112" s="544"/>
      <c r="CL112" s="544"/>
      <c r="CM112" s="544"/>
      <c r="CN112" s="544"/>
      <c r="CO112" s="544"/>
      <c r="CP112" s="544"/>
      <c r="CQ112" s="544"/>
      <c r="CR112" s="544"/>
      <c r="CS112" s="544"/>
      <c r="CT112" s="544"/>
      <c r="CU112" s="544"/>
      <c r="CV112" s="544"/>
      <c r="CW112" s="544"/>
      <c r="CX112" s="544"/>
      <c r="CY112" s="544"/>
      <c r="CZ112" s="544"/>
      <c r="DA112" s="544"/>
      <c r="DB112" s="544"/>
      <c r="DC112" s="544"/>
      <c r="DD112" s="544"/>
      <c r="DE112" s="544"/>
      <c r="DF112" s="544"/>
      <c r="DX112" s="15"/>
      <c r="EB112" s="595"/>
      <c r="EC112" s="596"/>
      <c r="ED112" s="596"/>
      <c r="EE112" s="596"/>
      <c r="EF112" s="596"/>
      <c r="EG112" s="596"/>
      <c r="EH112" s="596"/>
      <c r="EI112" s="596"/>
      <c r="EJ112" s="596"/>
      <c r="EK112" s="596"/>
      <c r="EL112" s="596"/>
      <c r="EM112" s="596"/>
      <c r="EN112" s="596"/>
      <c r="EO112" s="596"/>
      <c r="EP112" s="596"/>
      <c r="EQ112" s="596"/>
      <c r="ER112" s="596"/>
      <c r="ES112" s="596"/>
      <c r="ET112" s="596"/>
      <c r="EU112" s="596"/>
      <c r="EV112" s="596"/>
      <c r="EW112" s="596"/>
      <c r="EX112" s="596"/>
      <c r="EY112" s="598"/>
      <c r="EZ112" s="598"/>
      <c r="FA112" s="598"/>
      <c r="FB112" s="598"/>
      <c r="FC112" s="598"/>
      <c r="FD112" s="598"/>
      <c r="FE112" s="596"/>
      <c r="FF112" s="596"/>
      <c r="FG112" s="596"/>
      <c r="FH112" s="596"/>
      <c r="FI112" s="596"/>
      <c r="FJ112" s="598"/>
      <c r="FK112" s="598"/>
      <c r="FL112" s="598"/>
      <c r="FM112" s="598"/>
      <c r="FN112" s="598"/>
      <c r="FO112" s="596"/>
      <c r="FP112" s="596"/>
      <c r="FQ112" s="596"/>
      <c r="FR112" s="596"/>
      <c r="FS112" s="598"/>
      <c r="FT112" s="598"/>
      <c r="FU112" s="598"/>
      <c r="FV112" s="598"/>
      <c r="FW112" s="598"/>
      <c r="FX112" s="598"/>
      <c r="FY112" s="639"/>
      <c r="FZ112" s="639"/>
      <c r="GA112" s="639"/>
      <c r="GB112" s="639"/>
      <c r="GC112" s="639"/>
      <c r="GD112" s="639"/>
      <c r="GE112" s="639"/>
      <c r="GF112" s="639"/>
      <c r="GG112" s="639"/>
      <c r="GH112" s="639"/>
      <c r="GI112" s="639"/>
      <c r="GJ112" s="639"/>
      <c r="GK112" s="639"/>
      <c r="GL112" s="639"/>
      <c r="GM112" s="639"/>
      <c r="GN112" s="639"/>
      <c r="GO112" s="639"/>
      <c r="GP112" s="639"/>
      <c r="GQ112" s="639"/>
      <c r="GR112" s="639"/>
      <c r="GS112" s="639"/>
      <c r="GT112" s="639"/>
      <c r="GU112" s="639"/>
      <c r="GV112" s="639"/>
      <c r="GW112" s="639"/>
      <c r="GX112" s="639"/>
      <c r="GY112" s="639"/>
      <c r="GZ112" s="86"/>
      <c r="HA112" s="86"/>
      <c r="HB112" s="86"/>
      <c r="HC112" s="86"/>
      <c r="HD112" s="86"/>
      <c r="HE112" s="86"/>
      <c r="HF112" s="86"/>
      <c r="HG112" s="86"/>
      <c r="HH112" s="86"/>
      <c r="HI112" s="86"/>
      <c r="HJ112" s="86"/>
      <c r="HK112" s="86"/>
      <c r="HL112" s="86"/>
      <c r="HM112" s="88"/>
    </row>
    <row r="113" spans="1:221" ht="4.5" customHeight="1" x14ac:dyDescent="0.2">
      <c r="A113" s="239"/>
      <c r="B113" s="676" t="s">
        <v>121</v>
      </c>
      <c r="C113" s="676"/>
      <c r="D113" s="676"/>
      <c r="E113" s="676"/>
      <c r="F113" s="676"/>
      <c r="G113" s="676"/>
      <c r="H113" s="676"/>
      <c r="I113" s="676"/>
      <c r="J113" s="676"/>
      <c r="K113" s="676"/>
      <c r="L113" s="676"/>
      <c r="M113" s="676"/>
      <c r="N113" s="676"/>
      <c r="O113" s="676"/>
      <c r="P113" s="676"/>
      <c r="Q113" s="676"/>
      <c r="R113" s="676"/>
      <c r="S113" s="676"/>
      <c r="T113" s="676"/>
      <c r="U113" s="676"/>
      <c r="V113" s="676"/>
      <c r="W113" s="676"/>
      <c r="X113" s="676"/>
      <c r="Y113" s="676"/>
      <c r="Z113" s="676"/>
      <c r="AA113" s="676"/>
      <c r="AB113" s="676"/>
      <c r="AC113" s="676"/>
      <c r="AD113" s="676"/>
      <c r="AE113" s="676"/>
      <c r="AF113" s="676"/>
      <c r="AG113" s="676"/>
      <c r="AK113" s="46"/>
      <c r="AS113" s="314" t="s">
        <v>98</v>
      </c>
      <c r="AT113" s="314"/>
      <c r="AU113" s="314"/>
      <c r="AV113" s="314"/>
      <c r="AW113" s="314"/>
      <c r="AX113" s="314"/>
      <c r="AY113" s="314"/>
      <c r="AZ113" s="314"/>
      <c r="BA113" s="314"/>
      <c r="BB113" s="314"/>
      <c r="BC113" s="314"/>
      <c r="BD113" s="314"/>
      <c r="BE113" s="314"/>
      <c r="BF113" s="314"/>
      <c r="BG113" s="314"/>
      <c r="BH113" s="314"/>
      <c r="BI113" s="314"/>
      <c r="BJ113" s="314"/>
      <c r="BK113" s="314"/>
      <c r="BL113" s="314"/>
      <c r="BM113" s="314"/>
      <c r="BN113" s="314"/>
      <c r="BO113" s="314"/>
      <c r="BP113" s="314"/>
      <c r="BQ113" s="314"/>
      <c r="BR113" s="314"/>
      <c r="BS113" s="314"/>
      <c r="BT113" s="314"/>
      <c r="BU113" s="314"/>
      <c r="BV113" s="314"/>
      <c r="BW113" s="314"/>
      <c r="DX113" s="15"/>
      <c r="EB113" s="595"/>
      <c r="EC113" s="596"/>
      <c r="ED113" s="596"/>
      <c r="EE113" s="596"/>
      <c r="EF113" s="596"/>
      <c r="EG113" s="596"/>
      <c r="EH113" s="596"/>
      <c r="EI113" s="596"/>
      <c r="EJ113" s="596"/>
      <c r="EK113" s="596"/>
      <c r="EL113" s="596"/>
      <c r="EM113" s="596"/>
      <c r="EN113" s="596"/>
      <c r="EO113" s="596"/>
      <c r="EP113" s="596"/>
      <c r="EQ113" s="596"/>
      <c r="ER113" s="596"/>
      <c r="ES113" s="596"/>
      <c r="ET113" s="596"/>
      <c r="EU113" s="596"/>
      <c r="EV113" s="596"/>
      <c r="EW113" s="596"/>
      <c r="EX113" s="596"/>
      <c r="EY113" s="598"/>
      <c r="EZ113" s="598"/>
      <c r="FA113" s="598"/>
      <c r="FB113" s="598"/>
      <c r="FC113" s="598"/>
      <c r="FD113" s="598"/>
      <c r="FE113" s="596"/>
      <c r="FF113" s="596"/>
      <c r="FG113" s="596"/>
      <c r="FH113" s="596"/>
      <c r="FI113" s="596"/>
      <c r="FJ113" s="598"/>
      <c r="FK113" s="598"/>
      <c r="FL113" s="598"/>
      <c r="FM113" s="598"/>
      <c r="FN113" s="598"/>
      <c r="FO113" s="596"/>
      <c r="FP113" s="596"/>
      <c r="FQ113" s="596"/>
      <c r="FR113" s="596"/>
      <c r="FS113" s="598"/>
      <c r="FT113" s="598"/>
      <c r="FU113" s="598"/>
      <c r="FV113" s="598"/>
      <c r="FW113" s="598"/>
      <c r="FX113" s="598"/>
      <c r="FY113" s="639"/>
      <c r="FZ113" s="639"/>
      <c r="GA113" s="639"/>
      <c r="GB113" s="639"/>
      <c r="GC113" s="639"/>
      <c r="GD113" s="639"/>
      <c r="GE113" s="639"/>
      <c r="GF113" s="639"/>
      <c r="GG113" s="639"/>
      <c r="GH113" s="639"/>
      <c r="GI113" s="639"/>
      <c r="GJ113" s="639"/>
      <c r="GK113" s="639"/>
      <c r="GL113" s="639"/>
      <c r="GM113" s="639"/>
      <c r="GN113" s="639"/>
      <c r="GO113" s="639"/>
      <c r="GP113" s="639"/>
      <c r="GQ113" s="639"/>
      <c r="GR113" s="639"/>
      <c r="GS113" s="639"/>
      <c r="GT113" s="639"/>
      <c r="GU113" s="639"/>
      <c r="GV113" s="639"/>
      <c r="GW113" s="639"/>
      <c r="GX113" s="639"/>
      <c r="GY113" s="639"/>
      <c r="GZ113" s="86"/>
      <c r="HA113" s="86"/>
      <c r="HB113" s="86"/>
      <c r="HC113" s="86"/>
      <c r="HD113" s="86"/>
      <c r="HE113" s="86"/>
      <c r="HF113" s="86"/>
      <c r="HG113" s="86"/>
      <c r="HH113" s="86"/>
      <c r="HI113" s="86"/>
      <c r="HJ113" s="86"/>
      <c r="HK113" s="86"/>
      <c r="HL113" s="86"/>
      <c r="HM113" s="88"/>
    </row>
    <row r="114" spans="1:221" ht="4.5" customHeight="1" x14ac:dyDescent="0.15">
      <c r="A114" s="239"/>
      <c r="B114" s="676"/>
      <c r="C114" s="676"/>
      <c r="D114" s="676"/>
      <c r="E114" s="676"/>
      <c r="F114" s="676"/>
      <c r="G114" s="676"/>
      <c r="H114" s="676"/>
      <c r="I114" s="676"/>
      <c r="J114" s="676"/>
      <c r="K114" s="676"/>
      <c r="L114" s="676"/>
      <c r="M114" s="676"/>
      <c r="N114" s="676"/>
      <c r="O114" s="676"/>
      <c r="P114" s="676"/>
      <c r="Q114" s="676"/>
      <c r="R114" s="676"/>
      <c r="S114" s="676"/>
      <c r="T114" s="676"/>
      <c r="U114" s="676"/>
      <c r="V114" s="676"/>
      <c r="W114" s="676"/>
      <c r="X114" s="676"/>
      <c r="Y114" s="676"/>
      <c r="Z114" s="676"/>
      <c r="AA114" s="676"/>
      <c r="AB114" s="676"/>
      <c r="AC114" s="676"/>
      <c r="AD114" s="676"/>
      <c r="AE114" s="676"/>
      <c r="AF114" s="676"/>
      <c r="AG114" s="676"/>
      <c r="AH114" s="89"/>
      <c r="AI114" s="89"/>
      <c r="AJ114" s="89"/>
      <c r="AK114" s="90"/>
      <c r="AL114" s="89"/>
      <c r="AM114" s="89"/>
      <c r="AS114" s="314"/>
      <c r="AT114" s="314"/>
      <c r="AU114" s="314"/>
      <c r="AV114" s="314"/>
      <c r="AW114" s="314"/>
      <c r="AX114" s="314"/>
      <c r="AY114" s="314"/>
      <c r="AZ114" s="314"/>
      <c r="BA114" s="314"/>
      <c r="BB114" s="314"/>
      <c r="BC114" s="314"/>
      <c r="BD114" s="314"/>
      <c r="BE114" s="314"/>
      <c r="BF114" s="314"/>
      <c r="BG114" s="314"/>
      <c r="BH114" s="314"/>
      <c r="BI114" s="314"/>
      <c r="BJ114" s="314"/>
      <c r="BK114" s="314"/>
      <c r="BL114" s="314"/>
      <c r="BM114" s="314"/>
      <c r="BN114" s="314"/>
      <c r="BO114" s="314"/>
      <c r="BP114" s="314"/>
      <c r="BQ114" s="314"/>
      <c r="BR114" s="314"/>
      <c r="BS114" s="314"/>
      <c r="BT114" s="314"/>
      <c r="BU114" s="314"/>
      <c r="BV114" s="314"/>
      <c r="BW114" s="314"/>
      <c r="DX114" s="15"/>
      <c r="EB114" s="677" t="s">
        <v>99</v>
      </c>
      <c r="EC114" s="544"/>
      <c r="ED114" s="544"/>
      <c r="EE114" s="544"/>
      <c r="EF114" s="544"/>
      <c r="EG114" s="544"/>
      <c r="EH114" s="544"/>
      <c r="EI114" s="544"/>
      <c r="EJ114" s="544"/>
      <c r="EK114" s="544"/>
      <c r="EL114" s="544"/>
      <c r="EM114" s="544"/>
      <c r="EN114" s="544"/>
      <c r="EO114" s="544"/>
      <c r="EP114" s="544"/>
      <c r="EQ114" s="544"/>
      <c r="ER114" s="544"/>
      <c r="ES114" s="544"/>
      <c r="ET114" s="544"/>
      <c r="EU114" s="544"/>
      <c r="EV114" s="544"/>
      <c r="EW114" s="544"/>
      <c r="EX114" s="544"/>
      <c r="EY114" s="544"/>
      <c r="EZ114" s="544"/>
      <c r="FA114" s="544"/>
      <c r="FB114" s="544"/>
      <c r="FC114" s="544"/>
      <c r="FD114" s="544"/>
      <c r="FE114" s="544"/>
      <c r="FF114" s="544"/>
      <c r="FG114" s="544"/>
      <c r="FH114" s="544"/>
      <c r="FI114" s="544"/>
      <c r="FJ114" s="544"/>
      <c r="FK114" s="544"/>
      <c r="FL114" s="544"/>
      <c r="FM114" s="544"/>
      <c r="FN114" s="544"/>
      <c r="FO114" s="544"/>
      <c r="FP114" s="544"/>
      <c r="FQ114" s="544"/>
      <c r="FR114" s="544"/>
      <c r="FS114" s="544"/>
      <c r="FT114" s="544"/>
      <c r="FU114" s="544"/>
      <c r="FV114" s="544"/>
      <c r="FW114" s="544"/>
      <c r="FX114" s="544"/>
      <c r="FY114" s="544"/>
      <c r="FZ114" s="544"/>
      <c r="GA114" s="544"/>
      <c r="GB114" s="544"/>
      <c r="GC114" s="544"/>
      <c r="GD114" s="544"/>
      <c r="GE114" s="544"/>
      <c r="GF114" s="544"/>
      <c r="GG114" s="544"/>
      <c r="GH114" s="544"/>
      <c r="GI114" s="544"/>
      <c r="GJ114" s="544"/>
      <c r="GK114" s="544"/>
      <c r="GL114" s="544"/>
      <c r="GM114" s="544"/>
      <c r="GN114" s="544"/>
      <c r="GO114" s="544"/>
      <c r="GP114" s="544"/>
      <c r="GQ114" s="544"/>
      <c r="GR114" s="544"/>
      <c r="GS114" s="544"/>
      <c r="GT114" s="544"/>
      <c r="GU114" s="544"/>
      <c r="GV114" s="544"/>
      <c r="GW114" s="544"/>
      <c r="GX114" s="544"/>
      <c r="GY114" s="544"/>
      <c r="GZ114" s="544"/>
      <c r="HA114" s="544"/>
      <c r="HB114" s="544"/>
      <c r="HC114" s="544"/>
      <c r="HD114" s="544"/>
      <c r="HE114" s="544"/>
      <c r="HF114" s="544"/>
      <c r="HG114" s="544"/>
      <c r="HH114" s="544"/>
      <c r="HI114" s="544"/>
      <c r="HJ114" s="37"/>
      <c r="HK114" s="37"/>
      <c r="HL114" s="37"/>
      <c r="HM114" s="91"/>
    </row>
    <row r="115" spans="1:221" ht="4.5" customHeight="1" x14ac:dyDescent="0.15">
      <c r="A115" s="239"/>
      <c r="B115" s="676"/>
      <c r="C115" s="676"/>
      <c r="D115" s="676"/>
      <c r="E115" s="676"/>
      <c r="F115" s="676"/>
      <c r="G115" s="676"/>
      <c r="H115" s="676"/>
      <c r="I115" s="676"/>
      <c r="J115" s="676"/>
      <c r="K115" s="676"/>
      <c r="L115" s="676"/>
      <c r="M115" s="676"/>
      <c r="N115" s="676"/>
      <c r="O115" s="676"/>
      <c r="P115" s="676"/>
      <c r="Q115" s="676"/>
      <c r="R115" s="676"/>
      <c r="S115" s="676"/>
      <c r="T115" s="676"/>
      <c r="U115" s="676"/>
      <c r="V115" s="676"/>
      <c r="W115" s="676"/>
      <c r="X115" s="676"/>
      <c r="Y115" s="676"/>
      <c r="Z115" s="676"/>
      <c r="AA115" s="676"/>
      <c r="AB115" s="676"/>
      <c r="AC115" s="676"/>
      <c r="AD115" s="676"/>
      <c r="AE115" s="676"/>
      <c r="AF115" s="676"/>
      <c r="AG115" s="676"/>
      <c r="AH115" s="89"/>
      <c r="AI115" s="89"/>
      <c r="AJ115" s="89"/>
      <c r="AK115" s="90"/>
      <c r="AL115" s="89"/>
      <c r="AM115" s="89"/>
      <c r="AS115" s="314"/>
      <c r="AT115" s="314"/>
      <c r="AU115" s="314"/>
      <c r="AV115" s="314"/>
      <c r="AW115" s="314"/>
      <c r="AX115" s="314"/>
      <c r="AY115" s="314"/>
      <c r="AZ115" s="314"/>
      <c r="BA115" s="314"/>
      <c r="BB115" s="314"/>
      <c r="BC115" s="314"/>
      <c r="BD115" s="314"/>
      <c r="BE115" s="314"/>
      <c r="BF115" s="314"/>
      <c r="BG115" s="314"/>
      <c r="BH115" s="314"/>
      <c r="BI115" s="314"/>
      <c r="BJ115" s="314"/>
      <c r="BK115" s="314"/>
      <c r="BL115" s="314"/>
      <c r="BM115" s="314"/>
      <c r="BN115" s="314"/>
      <c r="BO115" s="314"/>
      <c r="BP115" s="314"/>
      <c r="BQ115" s="314"/>
      <c r="BR115" s="314"/>
      <c r="BS115" s="314"/>
      <c r="BT115" s="314"/>
      <c r="BU115" s="314"/>
      <c r="BV115" s="314"/>
      <c r="BW115" s="314"/>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X115" s="15"/>
      <c r="EB115" s="677"/>
      <c r="EC115" s="544"/>
      <c r="ED115" s="544"/>
      <c r="EE115" s="544"/>
      <c r="EF115" s="544"/>
      <c r="EG115" s="544"/>
      <c r="EH115" s="544"/>
      <c r="EI115" s="544"/>
      <c r="EJ115" s="544"/>
      <c r="EK115" s="544"/>
      <c r="EL115" s="544"/>
      <c r="EM115" s="544"/>
      <c r="EN115" s="544"/>
      <c r="EO115" s="544"/>
      <c r="EP115" s="544"/>
      <c r="EQ115" s="544"/>
      <c r="ER115" s="544"/>
      <c r="ES115" s="544"/>
      <c r="ET115" s="544"/>
      <c r="EU115" s="544"/>
      <c r="EV115" s="544"/>
      <c r="EW115" s="544"/>
      <c r="EX115" s="544"/>
      <c r="EY115" s="544"/>
      <c r="EZ115" s="544"/>
      <c r="FA115" s="544"/>
      <c r="FB115" s="544"/>
      <c r="FC115" s="544"/>
      <c r="FD115" s="544"/>
      <c r="FE115" s="544"/>
      <c r="FF115" s="544"/>
      <c r="FG115" s="544"/>
      <c r="FH115" s="544"/>
      <c r="FI115" s="544"/>
      <c r="FJ115" s="544"/>
      <c r="FK115" s="544"/>
      <c r="FL115" s="544"/>
      <c r="FM115" s="544"/>
      <c r="FN115" s="544"/>
      <c r="FO115" s="544"/>
      <c r="FP115" s="544"/>
      <c r="FQ115" s="544"/>
      <c r="FR115" s="544"/>
      <c r="FS115" s="544"/>
      <c r="FT115" s="544"/>
      <c r="FU115" s="544"/>
      <c r="FV115" s="544"/>
      <c r="FW115" s="544"/>
      <c r="FX115" s="544"/>
      <c r="FY115" s="544"/>
      <c r="FZ115" s="544"/>
      <c r="GA115" s="544"/>
      <c r="GB115" s="544"/>
      <c r="GC115" s="544"/>
      <c r="GD115" s="544"/>
      <c r="GE115" s="544"/>
      <c r="GF115" s="544"/>
      <c r="GG115" s="544"/>
      <c r="GH115" s="544"/>
      <c r="GI115" s="544"/>
      <c r="GJ115" s="544"/>
      <c r="GK115" s="544"/>
      <c r="GL115" s="544"/>
      <c r="GM115" s="544"/>
      <c r="GN115" s="544"/>
      <c r="GO115" s="544"/>
      <c r="GP115" s="544"/>
      <c r="GQ115" s="544"/>
      <c r="GR115" s="544"/>
      <c r="GS115" s="544"/>
      <c r="GT115" s="544"/>
      <c r="GU115" s="544"/>
      <c r="GV115" s="544"/>
      <c r="GW115" s="544"/>
      <c r="GX115" s="544"/>
      <c r="GY115" s="544"/>
      <c r="GZ115" s="544"/>
      <c r="HA115" s="544"/>
      <c r="HB115" s="544"/>
      <c r="HC115" s="544"/>
      <c r="HD115" s="544"/>
      <c r="HE115" s="544"/>
      <c r="HF115" s="544"/>
      <c r="HG115" s="544"/>
      <c r="HH115" s="544"/>
      <c r="HI115" s="544"/>
      <c r="HJ115" s="37"/>
      <c r="HK115" s="37"/>
      <c r="HL115" s="37"/>
      <c r="HM115" s="91"/>
    </row>
    <row r="116" spans="1:221" ht="4.5" customHeight="1" x14ac:dyDescent="0.15">
      <c r="A116" s="239"/>
      <c r="B116" s="676"/>
      <c r="C116" s="676"/>
      <c r="D116" s="676"/>
      <c r="E116" s="676"/>
      <c r="F116" s="676"/>
      <c r="G116" s="676"/>
      <c r="H116" s="676"/>
      <c r="I116" s="676"/>
      <c r="J116" s="676"/>
      <c r="K116" s="676"/>
      <c r="L116" s="676"/>
      <c r="M116" s="676"/>
      <c r="N116" s="676"/>
      <c r="O116" s="676"/>
      <c r="P116" s="676"/>
      <c r="Q116" s="676"/>
      <c r="R116" s="676"/>
      <c r="S116" s="676"/>
      <c r="T116" s="676"/>
      <c r="U116" s="676"/>
      <c r="V116" s="676"/>
      <c r="W116" s="676"/>
      <c r="X116" s="676"/>
      <c r="Y116" s="676"/>
      <c r="Z116" s="676"/>
      <c r="AA116" s="676"/>
      <c r="AB116" s="676"/>
      <c r="AC116" s="676"/>
      <c r="AD116" s="676"/>
      <c r="AE116" s="676"/>
      <c r="AF116" s="676"/>
      <c r="AG116" s="676"/>
      <c r="AH116" s="89"/>
      <c r="AI116" s="89"/>
      <c r="AJ116" s="89"/>
      <c r="AK116" s="90"/>
      <c r="AL116" s="89"/>
      <c r="AM116" s="89"/>
      <c r="AN116" s="89"/>
      <c r="AO116" s="89"/>
      <c r="AP116" s="89"/>
      <c r="AQ116" s="89"/>
      <c r="AR116" s="89"/>
      <c r="AV116" s="314" t="s">
        <v>133</v>
      </c>
      <c r="AW116" s="314"/>
      <c r="AX116" s="314"/>
      <c r="AY116" s="314"/>
      <c r="AZ116" s="314"/>
      <c r="BA116" s="314"/>
      <c r="BB116" s="314"/>
      <c r="BC116" s="314"/>
      <c r="BD116" s="314"/>
      <c r="BE116" s="314"/>
      <c r="BF116" s="314"/>
      <c r="BG116" s="314"/>
      <c r="BH116" s="520"/>
      <c r="BI116" s="16"/>
      <c r="BJ116" s="314" t="s">
        <v>2</v>
      </c>
      <c r="BK116" s="314"/>
      <c r="BL116" s="314"/>
      <c r="BM116" s="314"/>
      <c r="BN116" s="520"/>
      <c r="BO116" s="520"/>
      <c r="BP116" s="520"/>
      <c r="BQ116" s="520"/>
      <c r="BR116" s="520"/>
      <c r="BS116" s="314" t="s">
        <v>20</v>
      </c>
      <c r="BT116" s="314"/>
      <c r="BU116" s="314"/>
      <c r="BV116" s="314"/>
      <c r="BW116" s="520"/>
      <c r="BX116" s="520"/>
      <c r="BY116" s="520"/>
      <c r="BZ116" s="520"/>
      <c r="CA116" s="520"/>
      <c r="CB116" s="314" t="s">
        <v>18</v>
      </c>
      <c r="CC116" s="314"/>
      <c r="CD116" s="314"/>
      <c r="CE116" s="314"/>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X116" s="15"/>
      <c r="EB116" s="677"/>
      <c r="EC116" s="544"/>
      <c r="ED116" s="544"/>
      <c r="EE116" s="544"/>
      <c r="EF116" s="544"/>
      <c r="EG116" s="544"/>
      <c r="EH116" s="544"/>
      <c r="EI116" s="544"/>
      <c r="EJ116" s="544"/>
      <c r="EK116" s="544"/>
      <c r="EL116" s="544"/>
      <c r="EM116" s="544"/>
      <c r="EN116" s="544"/>
      <c r="EO116" s="544"/>
      <c r="EP116" s="544"/>
      <c r="EQ116" s="544"/>
      <c r="ER116" s="544"/>
      <c r="ES116" s="544"/>
      <c r="ET116" s="544"/>
      <c r="EU116" s="544"/>
      <c r="EV116" s="544"/>
      <c r="EW116" s="544"/>
      <c r="EX116" s="544"/>
      <c r="EY116" s="544"/>
      <c r="EZ116" s="544"/>
      <c r="FA116" s="544"/>
      <c r="FB116" s="544"/>
      <c r="FC116" s="544"/>
      <c r="FD116" s="544"/>
      <c r="FE116" s="544"/>
      <c r="FF116" s="544"/>
      <c r="FG116" s="544"/>
      <c r="FH116" s="544"/>
      <c r="FI116" s="544"/>
      <c r="FJ116" s="544"/>
      <c r="FK116" s="544"/>
      <c r="FL116" s="544"/>
      <c r="FM116" s="544"/>
      <c r="FN116" s="544"/>
      <c r="FO116" s="544"/>
      <c r="FP116" s="544"/>
      <c r="FQ116" s="544"/>
      <c r="FR116" s="544"/>
      <c r="FS116" s="544"/>
      <c r="FT116" s="544"/>
      <c r="FU116" s="544"/>
      <c r="FV116" s="544"/>
      <c r="FW116" s="544"/>
      <c r="FX116" s="544"/>
      <c r="FY116" s="544"/>
      <c r="FZ116" s="544"/>
      <c r="GA116" s="544"/>
      <c r="GB116" s="544"/>
      <c r="GC116" s="544"/>
      <c r="GD116" s="544"/>
      <c r="GE116" s="544"/>
      <c r="GF116" s="544"/>
      <c r="GG116" s="544"/>
      <c r="GH116" s="544"/>
      <c r="GI116" s="544"/>
      <c r="GJ116" s="544"/>
      <c r="GK116" s="544"/>
      <c r="GL116" s="544"/>
      <c r="GM116" s="544"/>
      <c r="GN116" s="544"/>
      <c r="GO116" s="544"/>
      <c r="GP116" s="544"/>
      <c r="GQ116" s="544"/>
      <c r="GR116" s="544"/>
      <c r="GS116" s="544"/>
      <c r="GT116" s="544"/>
      <c r="GU116" s="544"/>
      <c r="GV116" s="544"/>
      <c r="GW116" s="544"/>
      <c r="GX116" s="544"/>
      <c r="GY116" s="544"/>
      <c r="GZ116" s="544"/>
      <c r="HA116" s="544"/>
      <c r="HB116" s="544"/>
      <c r="HC116" s="544"/>
      <c r="HD116" s="544"/>
      <c r="HE116" s="544"/>
      <c r="HF116" s="544"/>
      <c r="HG116" s="544"/>
      <c r="HH116" s="544"/>
      <c r="HI116" s="544"/>
      <c r="HJ116" s="37"/>
      <c r="HK116" s="37"/>
      <c r="HL116" s="37"/>
      <c r="HM116" s="91"/>
    </row>
    <row r="117" spans="1:221" ht="4.5" customHeight="1" x14ac:dyDescent="0.2">
      <c r="A117" s="239"/>
      <c r="B117" s="676"/>
      <c r="C117" s="676"/>
      <c r="D117" s="676"/>
      <c r="E117" s="676"/>
      <c r="F117" s="676"/>
      <c r="G117" s="676"/>
      <c r="H117" s="676"/>
      <c r="I117" s="676"/>
      <c r="J117" s="676"/>
      <c r="K117" s="676"/>
      <c r="L117" s="676"/>
      <c r="M117" s="676"/>
      <c r="N117" s="676"/>
      <c r="O117" s="676"/>
      <c r="P117" s="676"/>
      <c r="Q117" s="676"/>
      <c r="R117" s="676"/>
      <c r="S117" s="676"/>
      <c r="T117" s="676"/>
      <c r="U117" s="676"/>
      <c r="V117" s="676"/>
      <c r="W117" s="676"/>
      <c r="X117" s="676"/>
      <c r="Y117" s="676"/>
      <c r="Z117" s="676"/>
      <c r="AA117" s="676"/>
      <c r="AB117" s="676"/>
      <c r="AC117" s="676"/>
      <c r="AD117" s="676"/>
      <c r="AE117" s="676"/>
      <c r="AF117" s="676"/>
      <c r="AG117" s="676"/>
      <c r="AH117" s="92"/>
      <c r="AI117" s="92"/>
      <c r="AJ117" s="92"/>
      <c r="AK117" s="93"/>
      <c r="AL117" s="92"/>
      <c r="AM117" s="92"/>
      <c r="AN117" s="94"/>
      <c r="AO117" s="94"/>
      <c r="AP117" s="94"/>
      <c r="AQ117" s="94"/>
      <c r="AR117" s="94"/>
      <c r="AV117" s="314"/>
      <c r="AW117" s="314"/>
      <c r="AX117" s="314"/>
      <c r="AY117" s="314"/>
      <c r="AZ117" s="314"/>
      <c r="BA117" s="314"/>
      <c r="BB117" s="314"/>
      <c r="BC117" s="314"/>
      <c r="BD117" s="314"/>
      <c r="BE117" s="314"/>
      <c r="BF117" s="314"/>
      <c r="BG117" s="314"/>
      <c r="BH117" s="520"/>
      <c r="BI117" s="16"/>
      <c r="BJ117" s="314"/>
      <c r="BK117" s="314"/>
      <c r="BL117" s="314"/>
      <c r="BM117" s="314"/>
      <c r="BN117" s="520"/>
      <c r="BO117" s="520"/>
      <c r="BP117" s="520"/>
      <c r="BQ117" s="520"/>
      <c r="BR117" s="520"/>
      <c r="BS117" s="314"/>
      <c r="BT117" s="314"/>
      <c r="BU117" s="314"/>
      <c r="BV117" s="314"/>
      <c r="BW117" s="520"/>
      <c r="BX117" s="520"/>
      <c r="BY117" s="520"/>
      <c r="BZ117" s="520"/>
      <c r="CA117" s="520"/>
      <c r="CB117" s="314"/>
      <c r="CC117" s="314"/>
      <c r="CD117" s="314"/>
      <c r="CE117" s="314"/>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67"/>
      <c r="DM117" s="67"/>
      <c r="DN117" s="67"/>
      <c r="DO117" s="67"/>
      <c r="DP117" s="67"/>
      <c r="DQ117" s="67"/>
      <c r="DR117" s="67"/>
      <c r="DS117" s="67"/>
      <c r="DT117" s="67"/>
      <c r="DU117" s="67"/>
      <c r="DV117" s="67"/>
      <c r="DW117" s="67"/>
      <c r="DX117" s="95"/>
      <c r="EB117" s="46"/>
      <c r="EE117" s="674" t="s">
        <v>28</v>
      </c>
      <c r="EF117" s="674"/>
      <c r="EG117" s="674"/>
      <c r="EH117" s="674"/>
      <c r="EI117" s="674"/>
      <c r="EJ117" s="674"/>
      <c r="EK117" s="674"/>
      <c r="EL117" s="678"/>
      <c r="EM117" s="678"/>
      <c r="EN117" s="678"/>
      <c r="EO117" s="678"/>
      <c r="EP117" s="678"/>
      <c r="EQ117" s="678"/>
      <c r="ER117" s="674" t="s">
        <v>2</v>
      </c>
      <c r="ES117" s="674"/>
      <c r="ET117" s="674"/>
      <c r="EU117" s="598"/>
      <c r="EV117" s="598"/>
      <c r="EW117" s="598"/>
      <c r="EX117" s="598"/>
      <c r="EY117" s="598"/>
      <c r="EZ117" s="674" t="s">
        <v>3</v>
      </c>
      <c r="FA117" s="674"/>
      <c r="FB117" s="674"/>
      <c r="FC117" s="598"/>
      <c r="FD117" s="598"/>
      <c r="FE117" s="598"/>
      <c r="FF117" s="598"/>
      <c r="FG117" s="598"/>
      <c r="FH117" s="675" t="s">
        <v>18</v>
      </c>
      <c r="FI117" s="675"/>
      <c r="FJ117" s="675"/>
      <c r="FK117" s="675"/>
      <c r="FL117" s="675"/>
      <c r="FM117" s="675"/>
      <c r="FN117" s="675"/>
      <c r="FO117" s="675"/>
      <c r="FP117" s="675"/>
      <c r="FQ117" s="675"/>
      <c r="FR117" s="675"/>
      <c r="FS117" s="675"/>
      <c r="FT117" s="675"/>
      <c r="FU117" s="675"/>
      <c r="FV117" s="675"/>
      <c r="FW117" s="675"/>
      <c r="FX117" s="675"/>
      <c r="FY117" s="675"/>
      <c r="FZ117" s="675"/>
      <c r="GA117" s="675"/>
      <c r="GB117" s="675"/>
      <c r="GC117" s="675"/>
      <c r="GD117" s="675"/>
      <c r="GE117" s="675"/>
      <c r="GF117" s="675"/>
      <c r="GG117" s="675"/>
      <c r="GH117" s="675"/>
      <c r="GI117" s="675"/>
      <c r="GJ117" s="675"/>
      <c r="GK117" s="675"/>
      <c r="GL117" s="675"/>
      <c r="GM117" s="675"/>
      <c r="GN117" s="675"/>
      <c r="GO117" s="675"/>
      <c r="GP117" s="675"/>
      <c r="GQ117" s="675"/>
      <c r="GR117" s="675"/>
      <c r="GS117" s="675"/>
      <c r="GT117" s="675"/>
      <c r="GU117" s="675"/>
      <c r="GV117" s="675"/>
      <c r="GW117" s="675"/>
      <c r="GX117" s="675"/>
      <c r="GY117" s="675"/>
      <c r="GZ117" s="675"/>
      <c r="HA117" s="675"/>
      <c r="HB117" s="675"/>
      <c r="HC117" s="675"/>
      <c r="HD117" s="675"/>
      <c r="HE117" s="675"/>
      <c r="HF117" s="675"/>
      <c r="HG117" s="675"/>
      <c r="HH117" s="675"/>
      <c r="HI117" s="675"/>
      <c r="HM117" s="15"/>
    </row>
    <row r="118" spans="1:221" ht="4.5" customHeight="1" x14ac:dyDescent="0.2">
      <c r="A118" s="239"/>
      <c r="AH118" s="92"/>
      <c r="AI118" s="92"/>
      <c r="AJ118" s="92"/>
      <c r="AK118" s="96"/>
      <c r="AL118" s="50"/>
      <c r="AM118" s="50"/>
      <c r="AN118" s="50"/>
      <c r="AO118" s="50"/>
      <c r="AP118" s="50"/>
      <c r="AQ118" s="50"/>
      <c r="AR118" s="50"/>
      <c r="AS118" s="50"/>
      <c r="AT118" s="50"/>
      <c r="AU118" s="50"/>
      <c r="AV118" s="316"/>
      <c r="AW118" s="316"/>
      <c r="AX118" s="316"/>
      <c r="AY118" s="316"/>
      <c r="AZ118" s="316"/>
      <c r="BA118" s="316"/>
      <c r="BB118" s="316"/>
      <c r="BC118" s="316"/>
      <c r="BD118" s="316"/>
      <c r="BE118" s="316"/>
      <c r="BF118" s="316"/>
      <c r="BG118" s="316"/>
      <c r="BH118" s="523"/>
      <c r="BI118" s="17"/>
      <c r="BJ118" s="316"/>
      <c r="BK118" s="316"/>
      <c r="BL118" s="316"/>
      <c r="BM118" s="316"/>
      <c r="BN118" s="523"/>
      <c r="BO118" s="523"/>
      <c r="BP118" s="523"/>
      <c r="BQ118" s="523"/>
      <c r="BR118" s="523"/>
      <c r="BS118" s="316"/>
      <c r="BT118" s="316"/>
      <c r="BU118" s="316"/>
      <c r="BV118" s="316"/>
      <c r="BW118" s="523"/>
      <c r="BX118" s="523"/>
      <c r="BY118" s="523"/>
      <c r="BZ118" s="523"/>
      <c r="CA118" s="523"/>
      <c r="CB118" s="316"/>
      <c r="CC118" s="316"/>
      <c r="CD118" s="316"/>
      <c r="CE118" s="316"/>
      <c r="CF118" s="17"/>
      <c r="CG118" s="17"/>
      <c r="CH118" s="17"/>
      <c r="CI118" s="17"/>
      <c r="CJ118" s="17"/>
      <c r="CK118" s="17"/>
      <c r="CL118" s="17"/>
      <c r="CM118" s="17"/>
      <c r="CN118" s="50"/>
      <c r="CO118" s="50"/>
      <c r="CP118" s="50"/>
      <c r="CQ118" s="50"/>
      <c r="CR118" s="50"/>
      <c r="CS118" s="50"/>
      <c r="CT118" s="50"/>
      <c r="CU118" s="50"/>
      <c r="CV118" s="50"/>
      <c r="CW118" s="50"/>
      <c r="CX118" s="50"/>
      <c r="CY118" s="50"/>
      <c r="CZ118" s="50"/>
      <c r="DA118" s="50"/>
      <c r="DB118" s="50"/>
      <c r="DC118" s="50"/>
      <c r="DD118" s="50"/>
      <c r="DE118" s="50"/>
      <c r="DF118" s="50"/>
      <c r="DG118" s="50"/>
      <c r="DH118" s="50"/>
      <c r="DI118" s="50"/>
      <c r="DJ118" s="50"/>
      <c r="DK118" s="50"/>
      <c r="DL118" s="50"/>
      <c r="DM118" s="50"/>
      <c r="DN118" s="50"/>
      <c r="DO118" s="50"/>
      <c r="DP118" s="50"/>
      <c r="DQ118" s="50"/>
      <c r="DR118" s="50"/>
      <c r="DS118" s="50"/>
      <c r="DT118" s="50"/>
      <c r="DU118" s="50"/>
      <c r="DV118" s="50"/>
      <c r="DW118" s="50"/>
      <c r="DX118" s="97"/>
      <c r="EB118" s="46"/>
      <c r="EE118" s="674"/>
      <c r="EF118" s="674"/>
      <c r="EG118" s="674"/>
      <c r="EH118" s="674"/>
      <c r="EI118" s="674"/>
      <c r="EJ118" s="674"/>
      <c r="EK118" s="674"/>
      <c r="EL118" s="678"/>
      <c r="EM118" s="678"/>
      <c r="EN118" s="678"/>
      <c r="EO118" s="678"/>
      <c r="EP118" s="678"/>
      <c r="EQ118" s="678"/>
      <c r="ER118" s="674"/>
      <c r="ES118" s="674"/>
      <c r="ET118" s="674"/>
      <c r="EU118" s="598"/>
      <c r="EV118" s="598"/>
      <c r="EW118" s="598"/>
      <c r="EX118" s="598"/>
      <c r="EY118" s="598"/>
      <c r="EZ118" s="674"/>
      <c r="FA118" s="674"/>
      <c r="FB118" s="674"/>
      <c r="FC118" s="598"/>
      <c r="FD118" s="598"/>
      <c r="FE118" s="598"/>
      <c r="FF118" s="598"/>
      <c r="FG118" s="598"/>
      <c r="FH118" s="675"/>
      <c r="FI118" s="675"/>
      <c r="FJ118" s="675"/>
      <c r="FK118" s="675"/>
      <c r="FL118" s="675"/>
      <c r="FM118" s="675"/>
      <c r="FN118" s="675"/>
      <c r="FO118" s="675"/>
      <c r="FP118" s="675"/>
      <c r="FQ118" s="675"/>
      <c r="FR118" s="675"/>
      <c r="FS118" s="675"/>
      <c r="FT118" s="675"/>
      <c r="FU118" s="675"/>
      <c r="FV118" s="675"/>
      <c r="FW118" s="675"/>
      <c r="FX118" s="675"/>
      <c r="FY118" s="675"/>
      <c r="FZ118" s="675"/>
      <c r="GA118" s="675"/>
      <c r="GB118" s="675"/>
      <c r="GC118" s="675"/>
      <c r="GD118" s="675"/>
      <c r="GE118" s="675"/>
      <c r="GF118" s="675"/>
      <c r="GG118" s="675"/>
      <c r="GH118" s="675"/>
      <c r="GI118" s="675"/>
      <c r="GJ118" s="675"/>
      <c r="GK118" s="675"/>
      <c r="GL118" s="675"/>
      <c r="GM118" s="675"/>
      <c r="GN118" s="675"/>
      <c r="GO118" s="675"/>
      <c r="GP118" s="675"/>
      <c r="GQ118" s="675"/>
      <c r="GR118" s="675"/>
      <c r="GS118" s="675"/>
      <c r="GT118" s="675"/>
      <c r="GU118" s="675"/>
      <c r="GV118" s="675"/>
      <c r="GW118" s="675"/>
      <c r="GX118" s="675"/>
      <c r="GY118" s="675"/>
      <c r="GZ118" s="675"/>
      <c r="HA118" s="675"/>
      <c r="HB118" s="675"/>
      <c r="HC118" s="675"/>
      <c r="HD118" s="675"/>
      <c r="HE118" s="675"/>
      <c r="HF118" s="675"/>
      <c r="HG118" s="675"/>
      <c r="HH118" s="675"/>
      <c r="HI118" s="675"/>
      <c r="HM118" s="15"/>
    </row>
    <row r="119" spans="1:221" ht="4.5" customHeight="1" x14ac:dyDescent="0.2">
      <c r="A119" s="239"/>
      <c r="AH119" s="92"/>
      <c r="AI119" s="92"/>
      <c r="AJ119" s="92"/>
      <c r="AK119" s="621" t="s">
        <v>100</v>
      </c>
      <c r="AL119" s="263"/>
      <c r="AM119" s="263"/>
      <c r="AN119" s="263"/>
      <c r="AO119" s="263"/>
      <c r="AP119" s="263"/>
      <c r="AQ119" s="263"/>
      <c r="AR119" s="263"/>
      <c r="AS119" s="263"/>
      <c r="AT119" s="263"/>
      <c r="AU119" s="263"/>
      <c r="AV119" s="263"/>
      <c r="AW119" s="263"/>
      <c r="AX119" s="263"/>
      <c r="AY119" s="263"/>
      <c r="AZ119" s="263"/>
      <c r="BA119" s="263"/>
      <c r="BB119" s="263"/>
      <c r="BC119" s="263"/>
      <c r="BD119" s="263"/>
      <c r="BE119" s="264"/>
      <c r="BF119" s="262" t="s">
        <v>19</v>
      </c>
      <c r="BG119" s="263"/>
      <c r="BH119" s="263"/>
      <c r="BI119" s="263"/>
      <c r="BJ119" s="263"/>
      <c r="BK119" s="263"/>
      <c r="BL119" s="263"/>
      <c r="BM119" s="263"/>
      <c r="BN119" s="263"/>
      <c r="BO119" s="263"/>
      <c r="BP119" s="263"/>
      <c r="BQ119" s="263"/>
      <c r="BR119" s="263"/>
      <c r="BS119" s="263"/>
      <c r="BT119" s="263"/>
      <c r="BU119" s="263"/>
      <c r="BV119" s="263"/>
      <c r="BW119" s="263"/>
      <c r="BX119" s="263"/>
      <c r="BY119" s="263"/>
      <c r="BZ119" s="263"/>
      <c r="CA119" s="263"/>
      <c r="CB119" s="263"/>
      <c r="CC119" s="263"/>
      <c r="CD119" s="263"/>
      <c r="CE119" s="263"/>
      <c r="CF119" s="263"/>
      <c r="CG119" s="263"/>
      <c r="CH119" s="263"/>
      <c r="CI119" s="263"/>
      <c r="CJ119" s="263"/>
      <c r="CK119" s="263"/>
      <c r="CL119" s="263"/>
      <c r="CM119" s="263"/>
      <c r="CN119" s="263"/>
      <c r="CO119" s="263"/>
      <c r="CP119" s="263"/>
      <c r="CQ119" s="263"/>
      <c r="CR119" s="263"/>
      <c r="CS119" s="263"/>
      <c r="CT119" s="263"/>
      <c r="CU119" s="263"/>
      <c r="CV119" s="263"/>
      <c r="CW119" s="263"/>
      <c r="CX119" s="263"/>
      <c r="CY119" s="263"/>
      <c r="CZ119" s="263"/>
      <c r="DA119" s="263"/>
      <c r="DB119" s="263"/>
      <c r="DC119" s="263"/>
      <c r="DD119" s="263"/>
      <c r="DE119" s="263"/>
      <c r="DF119" s="263"/>
      <c r="DG119" s="263"/>
      <c r="DH119" s="263"/>
      <c r="DI119" s="263"/>
      <c r="DJ119" s="263"/>
      <c r="DK119" s="263"/>
      <c r="DL119" s="263"/>
      <c r="DM119" s="263"/>
      <c r="DN119" s="263"/>
      <c r="DO119" s="263"/>
      <c r="DP119" s="263"/>
      <c r="DQ119" s="263"/>
      <c r="DR119" s="263"/>
      <c r="DS119" s="263"/>
      <c r="DT119" s="263"/>
      <c r="DU119" s="263"/>
      <c r="DV119" s="263"/>
      <c r="DW119" s="263"/>
      <c r="DX119" s="679"/>
      <c r="EB119" s="46"/>
      <c r="EE119" s="674"/>
      <c r="EF119" s="674"/>
      <c r="EG119" s="674"/>
      <c r="EH119" s="674"/>
      <c r="EI119" s="674"/>
      <c r="EJ119" s="674"/>
      <c r="EK119" s="674"/>
      <c r="EL119" s="678"/>
      <c r="EM119" s="678"/>
      <c r="EN119" s="678"/>
      <c r="EO119" s="678"/>
      <c r="EP119" s="678"/>
      <c r="EQ119" s="678"/>
      <c r="ER119" s="674"/>
      <c r="ES119" s="674"/>
      <c r="ET119" s="674"/>
      <c r="EU119" s="598"/>
      <c r="EV119" s="598"/>
      <c r="EW119" s="598"/>
      <c r="EX119" s="598"/>
      <c r="EY119" s="598"/>
      <c r="EZ119" s="674"/>
      <c r="FA119" s="674"/>
      <c r="FB119" s="674"/>
      <c r="FC119" s="598"/>
      <c r="FD119" s="598"/>
      <c r="FE119" s="598"/>
      <c r="FF119" s="598"/>
      <c r="FG119" s="598"/>
      <c r="FH119" s="675"/>
      <c r="FI119" s="675"/>
      <c r="FJ119" s="675"/>
      <c r="FK119" s="675"/>
      <c r="FL119" s="675"/>
      <c r="FM119" s="675"/>
      <c r="FN119" s="675"/>
      <c r="FO119" s="675"/>
      <c r="FP119" s="675"/>
      <c r="FQ119" s="675"/>
      <c r="FR119" s="675"/>
      <c r="FS119" s="675"/>
      <c r="FT119" s="675"/>
      <c r="FU119" s="675"/>
      <c r="FV119" s="675"/>
      <c r="FW119" s="675"/>
      <c r="FX119" s="675"/>
      <c r="FY119" s="675"/>
      <c r="FZ119" s="675"/>
      <c r="GA119" s="675"/>
      <c r="GB119" s="675"/>
      <c r="GC119" s="675"/>
      <c r="GD119" s="675"/>
      <c r="GE119" s="675"/>
      <c r="GF119" s="675"/>
      <c r="GG119" s="675"/>
      <c r="GH119" s="675"/>
      <c r="GI119" s="675"/>
      <c r="GJ119" s="675"/>
      <c r="GK119" s="675"/>
      <c r="GL119" s="675"/>
      <c r="GM119" s="675"/>
      <c r="GN119" s="675"/>
      <c r="GO119" s="675"/>
      <c r="GP119" s="675"/>
      <c r="GQ119" s="675"/>
      <c r="GR119" s="675"/>
      <c r="GS119" s="675"/>
      <c r="GT119" s="675"/>
      <c r="GU119" s="675"/>
      <c r="GV119" s="675"/>
      <c r="GW119" s="675"/>
      <c r="GX119" s="675"/>
      <c r="GY119" s="675"/>
      <c r="GZ119" s="675"/>
      <c r="HA119" s="675"/>
      <c r="HB119" s="675"/>
      <c r="HC119" s="675"/>
      <c r="HD119" s="675"/>
      <c r="HE119" s="675"/>
      <c r="HF119" s="675"/>
      <c r="HG119" s="675"/>
      <c r="HH119" s="675"/>
      <c r="HI119" s="675"/>
      <c r="HM119" s="15"/>
    </row>
    <row r="120" spans="1:221" ht="4.5" customHeight="1" x14ac:dyDescent="0.2">
      <c r="A120" s="239"/>
      <c r="AH120" s="92"/>
      <c r="AI120" s="92"/>
      <c r="AJ120" s="92"/>
      <c r="AK120" s="245"/>
      <c r="AL120" s="242"/>
      <c r="AM120" s="242"/>
      <c r="AN120" s="242"/>
      <c r="AO120" s="242"/>
      <c r="AP120" s="242"/>
      <c r="AQ120" s="242"/>
      <c r="AR120" s="242"/>
      <c r="AS120" s="242"/>
      <c r="AT120" s="242"/>
      <c r="AU120" s="242"/>
      <c r="AV120" s="242"/>
      <c r="AW120" s="242"/>
      <c r="AX120" s="242"/>
      <c r="AY120" s="242"/>
      <c r="AZ120" s="242"/>
      <c r="BA120" s="242"/>
      <c r="BB120" s="242"/>
      <c r="BC120" s="242"/>
      <c r="BD120" s="242"/>
      <c r="BE120" s="249"/>
      <c r="BF120" s="248"/>
      <c r="BG120" s="242"/>
      <c r="BH120" s="242"/>
      <c r="BI120" s="242"/>
      <c r="BJ120" s="242"/>
      <c r="BK120" s="242"/>
      <c r="BL120" s="242"/>
      <c r="BM120" s="242"/>
      <c r="BN120" s="242"/>
      <c r="BO120" s="242"/>
      <c r="BP120" s="242"/>
      <c r="BQ120" s="242"/>
      <c r="BR120" s="242"/>
      <c r="BS120" s="242"/>
      <c r="BT120" s="242"/>
      <c r="BU120" s="242"/>
      <c r="BV120" s="242"/>
      <c r="BW120" s="242"/>
      <c r="BX120" s="242"/>
      <c r="BY120" s="242"/>
      <c r="BZ120" s="242"/>
      <c r="CA120" s="242"/>
      <c r="CB120" s="242"/>
      <c r="CC120" s="242"/>
      <c r="CD120" s="242"/>
      <c r="CE120" s="242"/>
      <c r="CF120" s="242"/>
      <c r="CG120" s="242"/>
      <c r="CH120" s="242"/>
      <c r="CI120" s="242"/>
      <c r="CJ120" s="242"/>
      <c r="CK120" s="242"/>
      <c r="CL120" s="242"/>
      <c r="CM120" s="242"/>
      <c r="CN120" s="242"/>
      <c r="CO120" s="242"/>
      <c r="CP120" s="242"/>
      <c r="CQ120" s="242"/>
      <c r="CR120" s="242"/>
      <c r="CS120" s="242"/>
      <c r="CT120" s="242"/>
      <c r="CU120" s="242"/>
      <c r="CV120" s="242"/>
      <c r="CW120" s="242"/>
      <c r="CX120" s="242"/>
      <c r="CY120" s="242"/>
      <c r="CZ120" s="242"/>
      <c r="DA120" s="242"/>
      <c r="DB120" s="242"/>
      <c r="DC120" s="242"/>
      <c r="DD120" s="242"/>
      <c r="DE120" s="242"/>
      <c r="DF120" s="242"/>
      <c r="DG120" s="242"/>
      <c r="DH120" s="242"/>
      <c r="DI120" s="242"/>
      <c r="DJ120" s="242"/>
      <c r="DK120" s="242"/>
      <c r="DL120" s="242"/>
      <c r="DM120" s="242"/>
      <c r="DN120" s="242"/>
      <c r="DO120" s="242"/>
      <c r="DP120" s="242"/>
      <c r="DQ120" s="242"/>
      <c r="DR120" s="242"/>
      <c r="DS120" s="242"/>
      <c r="DT120" s="242"/>
      <c r="DU120" s="242"/>
      <c r="DV120" s="242"/>
      <c r="DW120" s="242"/>
      <c r="DX120" s="290"/>
      <c r="EB120" s="98"/>
      <c r="EC120" s="99"/>
      <c r="ED120" s="99"/>
      <c r="ER120" s="67"/>
      <c r="ES120" s="67"/>
      <c r="ET120" s="67"/>
      <c r="HM120" s="15"/>
    </row>
    <row r="121" spans="1:221" ht="4.5" customHeight="1" x14ac:dyDescent="0.2">
      <c r="A121" s="239"/>
      <c r="AH121" s="92"/>
      <c r="AI121" s="92"/>
      <c r="AJ121" s="92"/>
      <c r="AK121" s="495"/>
      <c r="AL121" s="251"/>
      <c r="AM121" s="251"/>
      <c r="AN121" s="251"/>
      <c r="AO121" s="251"/>
      <c r="AP121" s="251"/>
      <c r="AQ121" s="251"/>
      <c r="AR121" s="251"/>
      <c r="AS121" s="251"/>
      <c r="AT121" s="251"/>
      <c r="AU121" s="251"/>
      <c r="AV121" s="251"/>
      <c r="AW121" s="251"/>
      <c r="AX121" s="251"/>
      <c r="AY121" s="251"/>
      <c r="AZ121" s="251"/>
      <c r="BA121" s="251"/>
      <c r="BB121" s="251"/>
      <c r="BC121" s="251"/>
      <c r="BD121" s="251"/>
      <c r="BE121" s="252"/>
      <c r="BF121" s="250"/>
      <c r="BG121" s="251"/>
      <c r="BH121" s="251"/>
      <c r="BI121" s="251"/>
      <c r="BJ121" s="251"/>
      <c r="BK121" s="251"/>
      <c r="BL121" s="251"/>
      <c r="BM121" s="251"/>
      <c r="BN121" s="251"/>
      <c r="BO121" s="251"/>
      <c r="BP121" s="251"/>
      <c r="BQ121" s="251"/>
      <c r="BR121" s="251"/>
      <c r="BS121" s="251"/>
      <c r="BT121" s="251"/>
      <c r="BU121" s="251"/>
      <c r="BV121" s="251"/>
      <c r="BW121" s="251"/>
      <c r="BX121" s="251"/>
      <c r="BY121" s="251"/>
      <c r="BZ121" s="251"/>
      <c r="CA121" s="251"/>
      <c r="CB121" s="251"/>
      <c r="CC121" s="251"/>
      <c r="CD121" s="251"/>
      <c r="CE121" s="251"/>
      <c r="CF121" s="251"/>
      <c r="CG121" s="251"/>
      <c r="CH121" s="251"/>
      <c r="CI121" s="251"/>
      <c r="CJ121" s="251"/>
      <c r="CK121" s="251"/>
      <c r="CL121" s="251"/>
      <c r="CM121" s="251"/>
      <c r="CN121" s="251"/>
      <c r="CO121" s="251"/>
      <c r="CP121" s="251"/>
      <c r="CQ121" s="251"/>
      <c r="CR121" s="251"/>
      <c r="CS121" s="251"/>
      <c r="CT121" s="251"/>
      <c r="CU121" s="251"/>
      <c r="CV121" s="251"/>
      <c r="CW121" s="251"/>
      <c r="CX121" s="251"/>
      <c r="CY121" s="251"/>
      <c r="CZ121" s="251"/>
      <c r="DA121" s="251"/>
      <c r="DB121" s="251"/>
      <c r="DC121" s="251"/>
      <c r="DD121" s="251"/>
      <c r="DE121" s="251"/>
      <c r="DF121" s="251"/>
      <c r="DG121" s="251"/>
      <c r="DH121" s="251"/>
      <c r="DI121" s="251"/>
      <c r="DJ121" s="251"/>
      <c r="DK121" s="251"/>
      <c r="DL121" s="251"/>
      <c r="DM121" s="251"/>
      <c r="DN121" s="251"/>
      <c r="DO121" s="251"/>
      <c r="DP121" s="251"/>
      <c r="DQ121" s="251"/>
      <c r="DR121" s="251"/>
      <c r="DS121" s="251"/>
      <c r="DT121" s="251"/>
      <c r="DU121" s="251"/>
      <c r="DV121" s="251"/>
      <c r="DW121" s="251"/>
      <c r="DX121" s="291"/>
      <c r="EB121" s="98"/>
      <c r="EC121" s="99"/>
      <c r="ED121" s="99"/>
      <c r="EL121" s="538" t="s">
        <v>4</v>
      </c>
      <c r="EM121" s="538"/>
      <c r="EN121" s="538"/>
      <c r="EO121" s="538"/>
      <c r="EP121" s="538"/>
      <c r="EQ121" s="538"/>
      <c r="ER121" s="538"/>
      <c r="ES121" s="538"/>
      <c r="ET121" s="538"/>
      <c r="EU121" s="538"/>
      <c r="EV121" s="538"/>
      <c r="EW121" s="538"/>
      <c r="EX121" s="538"/>
      <c r="EY121" s="538"/>
      <c r="EZ121" s="538"/>
      <c r="FA121" s="538"/>
      <c r="FB121" s="538"/>
      <c r="FC121" s="538"/>
      <c r="FE121" s="620"/>
      <c r="FF121" s="620"/>
      <c r="FG121" s="620"/>
      <c r="FH121" s="620"/>
      <c r="FI121" s="620"/>
      <c r="FJ121" s="620"/>
      <c r="FK121" s="620"/>
      <c r="FL121" s="620"/>
      <c r="FM121" s="620"/>
      <c r="FN121" s="620"/>
      <c r="FO121" s="620"/>
      <c r="FP121" s="620"/>
      <c r="FQ121" s="620"/>
      <c r="FR121" s="620"/>
      <c r="FS121" s="620"/>
      <c r="FT121" s="620"/>
      <c r="FU121" s="620"/>
      <c r="FV121" s="620"/>
      <c r="FW121" s="620"/>
      <c r="FX121" s="620"/>
      <c r="FY121" s="620"/>
      <c r="FZ121" s="620"/>
      <c r="GA121" s="620"/>
      <c r="GB121" s="620"/>
      <c r="GC121" s="620"/>
      <c r="GD121" s="620"/>
      <c r="GE121" s="620"/>
      <c r="GF121" s="620"/>
      <c r="GG121" s="620"/>
      <c r="GH121" s="620"/>
      <c r="GI121" s="620"/>
      <c r="GJ121" s="620"/>
      <c r="GK121" s="620"/>
      <c r="GL121" s="620"/>
      <c r="GM121" s="620"/>
      <c r="GN121" s="620"/>
      <c r="GO121" s="620"/>
      <c r="GP121" s="620"/>
      <c r="GQ121" s="620"/>
      <c r="GR121" s="620"/>
      <c r="GS121" s="620"/>
      <c r="GT121" s="620"/>
      <c r="GU121" s="620"/>
      <c r="GV121" s="620"/>
      <c r="GW121" s="620"/>
      <c r="GX121" s="620"/>
      <c r="GY121" s="620"/>
      <c r="GZ121" s="620"/>
      <c r="HA121" s="620"/>
      <c r="HB121" s="620"/>
      <c r="HC121" s="620"/>
      <c r="HD121" s="620"/>
      <c r="HE121" s="620"/>
      <c r="HF121" s="620"/>
      <c r="HG121" s="620"/>
      <c r="HH121" s="620"/>
      <c r="HI121" s="620"/>
      <c r="HM121" s="15"/>
    </row>
    <row r="122" spans="1:221" ht="7.5" customHeight="1" x14ac:dyDescent="0.2">
      <c r="A122" s="239"/>
      <c r="AK122" s="621" t="s">
        <v>101</v>
      </c>
      <c r="AL122" s="263"/>
      <c r="AM122" s="263"/>
      <c r="AN122" s="264"/>
      <c r="AO122" s="667"/>
      <c r="AP122" s="668"/>
      <c r="AQ122" s="668"/>
      <c r="AR122" s="668"/>
      <c r="AS122" s="668"/>
      <c r="AT122" s="668"/>
      <c r="AU122" s="668"/>
      <c r="AV122" s="668"/>
      <c r="AW122" s="668"/>
      <c r="AX122" s="668"/>
      <c r="AY122" s="668"/>
      <c r="AZ122" s="668"/>
      <c r="BA122" s="668"/>
      <c r="BB122" s="668"/>
      <c r="BC122" s="668"/>
      <c r="BD122" s="668"/>
      <c r="BE122" s="669"/>
      <c r="BF122" s="661" t="s">
        <v>40</v>
      </c>
      <c r="BG122" s="661"/>
      <c r="BH122" s="661"/>
      <c r="BI122" s="661"/>
      <c r="BJ122" s="661"/>
      <c r="BK122" s="661"/>
      <c r="BL122" s="661"/>
      <c r="BM122" s="661"/>
      <c r="BN122" s="661"/>
      <c r="BO122" s="661"/>
      <c r="BP122" s="661"/>
      <c r="BQ122" s="661"/>
      <c r="BR122" s="661"/>
      <c r="BS122" s="661"/>
      <c r="BT122" s="661"/>
      <c r="BU122" s="661"/>
      <c r="BV122" s="661"/>
      <c r="BW122" s="661"/>
      <c r="BX122" s="661"/>
      <c r="BY122" s="661"/>
      <c r="BZ122" s="661"/>
      <c r="CA122" s="661"/>
      <c r="CB122" s="661"/>
      <c r="CC122" s="661"/>
      <c r="CD122" s="661"/>
      <c r="CE122" s="661"/>
      <c r="CF122" s="661"/>
      <c r="CG122" s="661"/>
      <c r="CH122" s="661"/>
      <c r="CI122" s="661"/>
      <c r="CJ122" s="661"/>
      <c r="CK122" s="661"/>
      <c r="CL122" s="661"/>
      <c r="CM122" s="661"/>
      <c r="CN122" s="661"/>
      <c r="CO122" s="661"/>
      <c r="CP122" s="661"/>
      <c r="CQ122" s="661"/>
      <c r="CR122" s="661"/>
      <c r="CS122" s="661"/>
      <c r="CT122" s="661"/>
      <c r="CU122" s="661"/>
      <c r="CV122" s="661"/>
      <c r="CW122" s="661"/>
      <c r="CX122" s="661"/>
      <c r="CY122" s="661"/>
      <c r="CZ122" s="661"/>
      <c r="DA122" s="661"/>
      <c r="DB122" s="661"/>
      <c r="DC122" s="661"/>
      <c r="DD122" s="661"/>
      <c r="DE122" s="661"/>
      <c r="DF122" s="661"/>
      <c r="DG122" s="661"/>
      <c r="DH122" s="661"/>
      <c r="DI122" s="661"/>
      <c r="DJ122" s="661"/>
      <c r="DK122" s="661"/>
      <c r="DL122" s="661"/>
      <c r="DM122" s="661"/>
      <c r="DN122" s="661"/>
      <c r="DO122" s="661"/>
      <c r="DP122" s="661"/>
      <c r="DQ122" s="661"/>
      <c r="DR122" s="661"/>
      <c r="DS122" s="661"/>
      <c r="DT122" s="661"/>
      <c r="DU122" s="661"/>
      <c r="DV122" s="661"/>
      <c r="DW122" s="661"/>
      <c r="DX122" s="662"/>
      <c r="EB122" s="98"/>
      <c r="EC122" s="99"/>
      <c r="ED122" s="99"/>
      <c r="EL122" s="538"/>
      <c r="EM122" s="538"/>
      <c r="EN122" s="538"/>
      <c r="EO122" s="538"/>
      <c r="EP122" s="538"/>
      <c r="EQ122" s="538"/>
      <c r="ER122" s="538"/>
      <c r="ES122" s="538"/>
      <c r="ET122" s="538"/>
      <c r="EU122" s="538"/>
      <c r="EV122" s="538"/>
      <c r="EW122" s="538"/>
      <c r="EX122" s="538"/>
      <c r="EY122" s="538"/>
      <c r="EZ122" s="538"/>
      <c r="FA122" s="538"/>
      <c r="FB122" s="538"/>
      <c r="FC122" s="538"/>
      <c r="FD122" s="242"/>
      <c r="FE122" s="620"/>
      <c r="FF122" s="620"/>
      <c r="FG122" s="620"/>
      <c r="FH122" s="620"/>
      <c r="FI122" s="620"/>
      <c r="FJ122" s="620"/>
      <c r="FK122" s="620"/>
      <c r="FL122" s="620"/>
      <c r="FM122" s="620"/>
      <c r="FN122" s="620"/>
      <c r="FO122" s="620"/>
      <c r="FP122" s="620"/>
      <c r="FQ122" s="620"/>
      <c r="FR122" s="620"/>
      <c r="FS122" s="620"/>
      <c r="FT122" s="620"/>
      <c r="FU122" s="620"/>
      <c r="FV122" s="620"/>
      <c r="FW122" s="620"/>
      <c r="FX122" s="620"/>
      <c r="FY122" s="620"/>
      <c r="FZ122" s="620"/>
      <c r="GA122" s="620"/>
      <c r="GB122" s="620"/>
      <c r="GC122" s="620"/>
      <c r="GD122" s="620"/>
      <c r="GE122" s="620"/>
      <c r="GF122" s="620"/>
      <c r="GG122" s="620"/>
      <c r="GH122" s="620"/>
      <c r="GI122" s="620"/>
      <c r="GJ122" s="620"/>
      <c r="GK122" s="620"/>
      <c r="GL122" s="620"/>
      <c r="GM122" s="620"/>
      <c r="GN122" s="620"/>
      <c r="GO122" s="620"/>
      <c r="GP122" s="620"/>
      <c r="GQ122" s="620"/>
      <c r="GR122" s="620"/>
      <c r="GS122" s="620"/>
      <c r="GT122" s="620"/>
      <c r="GU122" s="620"/>
      <c r="GV122" s="620"/>
      <c r="GW122" s="620"/>
      <c r="GX122" s="620"/>
      <c r="GY122" s="620"/>
      <c r="GZ122" s="620"/>
      <c r="HA122" s="620"/>
      <c r="HB122" s="620"/>
      <c r="HC122" s="620"/>
      <c r="HD122" s="620"/>
      <c r="HE122" s="620"/>
      <c r="HF122" s="620"/>
      <c r="HG122" s="620"/>
      <c r="HH122" s="620"/>
      <c r="HI122" s="620"/>
      <c r="HM122" s="15"/>
    </row>
    <row r="123" spans="1:221" ht="4.5" customHeight="1" x14ac:dyDescent="0.2">
      <c r="A123" s="239"/>
      <c r="B123" s="393" t="s">
        <v>7</v>
      </c>
      <c r="C123" s="393"/>
      <c r="D123" s="393"/>
      <c r="E123" s="393"/>
      <c r="F123" s="393"/>
      <c r="G123" s="393"/>
      <c r="H123" s="393"/>
      <c r="I123" s="393"/>
      <c r="J123" s="393"/>
      <c r="K123" s="393"/>
      <c r="L123" s="393"/>
      <c r="M123" s="393"/>
      <c r="N123" s="393"/>
      <c r="O123" s="393"/>
      <c r="P123" s="393"/>
      <c r="Q123" s="393"/>
      <c r="R123" s="393"/>
      <c r="S123" s="393"/>
      <c r="T123" s="393"/>
      <c r="U123" s="393"/>
      <c r="V123" s="393"/>
      <c r="W123" s="393"/>
      <c r="X123" s="393"/>
      <c r="Y123" s="393"/>
      <c r="Z123" s="393"/>
      <c r="AA123" s="393"/>
      <c r="AB123" s="393"/>
      <c r="AC123" s="393"/>
      <c r="AK123" s="245"/>
      <c r="AL123" s="242"/>
      <c r="AM123" s="242"/>
      <c r="AN123" s="249"/>
      <c r="AO123" s="670"/>
      <c r="AP123" s="284"/>
      <c r="AQ123" s="284"/>
      <c r="AR123" s="284"/>
      <c r="AS123" s="284"/>
      <c r="AT123" s="284"/>
      <c r="AU123" s="284"/>
      <c r="AV123" s="284"/>
      <c r="AW123" s="284"/>
      <c r="AX123" s="284"/>
      <c r="AY123" s="284"/>
      <c r="AZ123" s="284"/>
      <c r="BA123" s="284"/>
      <c r="BB123" s="284"/>
      <c r="BC123" s="284"/>
      <c r="BD123" s="284"/>
      <c r="BE123" s="671"/>
      <c r="BF123" s="663"/>
      <c r="BG123" s="663"/>
      <c r="BH123" s="663"/>
      <c r="BI123" s="663"/>
      <c r="BJ123" s="663"/>
      <c r="BK123" s="663"/>
      <c r="BL123" s="663"/>
      <c r="BM123" s="663"/>
      <c r="BN123" s="663"/>
      <c r="BO123" s="663"/>
      <c r="BP123" s="663"/>
      <c r="BQ123" s="663"/>
      <c r="BR123" s="663"/>
      <c r="BS123" s="663"/>
      <c r="BT123" s="663"/>
      <c r="BU123" s="663"/>
      <c r="BV123" s="663"/>
      <c r="BW123" s="663"/>
      <c r="BX123" s="663"/>
      <c r="BY123" s="663"/>
      <c r="BZ123" s="663"/>
      <c r="CA123" s="663"/>
      <c r="CB123" s="663"/>
      <c r="CC123" s="663"/>
      <c r="CD123" s="663"/>
      <c r="CE123" s="663"/>
      <c r="CF123" s="663"/>
      <c r="CG123" s="663"/>
      <c r="CH123" s="663"/>
      <c r="CI123" s="663"/>
      <c r="CJ123" s="663"/>
      <c r="CK123" s="663"/>
      <c r="CL123" s="663"/>
      <c r="CM123" s="663"/>
      <c r="CN123" s="663"/>
      <c r="CO123" s="663"/>
      <c r="CP123" s="663"/>
      <c r="CQ123" s="663"/>
      <c r="CR123" s="663"/>
      <c r="CS123" s="663"/>
      <c r="CT123" s="663"/>
      <c r="CU123" s="663"/>
      <c r="CV123" s="663"/>
      <c r="CW123" s="663"/>
      <c r="CX123" s="663"/>
      <c r="CY123" s="663"/>
      <c r="CZ123" s="663"/>
      <c r="DA123" s="663"/>
      <c r="DB123" s="663"/>
      <c r="DC123" s="663"/>
      <c r="DD123" s="663"/>
      <c r="DE123" s="663"/>
      <c r="DF123" s="663"/>
      <c r="DG123" s="663"/>
      <c r="DH123" s="663"/>
      <c r="DI123" s="663"/>
      <c r="DJ123" s="663"/>
      <c r="DK123" s="663"/>
      <c r="DL123" s="663"/>
      <c r="DM123" s="663"/>
      <c r="DN123" s="663"/>
      <c r="DO123" s="663"/>
      <c r="DP123" s="663"/>
      <c r="DQ123" s="663"/>
      <c r="DR123" s="663"/>
      <c r="DS123" s="663"/>
      <c r="DT123" s="663"/>
      <c r="DU123" s="663"/>
      <c r="DV123" s="663"/>
      <c r="DW123" s="663"/>
      <c r="DX123" s="664"/>
      <c r="EB123" s="46"/>
      <c r="FD123" s="242"/>
      <c r="FE123" s="29"/>
      <c r="FF123" s="29"/>
      <c r="FG123" s="29"/>
      <c r="FH123" s="29"/>
      <c r="FI123" s="29"/>
      <c r="FJ123" s="29"/>
      <c r="FK123" s="29"/>
      <c r="FL123" s="29"/>
      <c r="FM123" s="29"/>
      <c r="FN123" s="29"/>
      <c r="FO123" s="29"/>
      <c r="FP123" s="29"/>
      <c r="FQ123" s="29"/>
      <c r="FR123" s="29"/>
      <c r="FS123" s="29"/>
      <c r="FT123" s="29"/>
      <c r="FU123" s="29"/>
      <c r="FV123" s="29"/>
      <c r="FW123" s="29"/>
      <c r="FX123" s="29"/>
      <c r="FY123" s="29"/>
      <c r="FZ123" s="29"/>
      <c r="GA123" s="29"/>
      <c r="GB123" s="29"/>
      <c r="GC123" s="29"/>
      <c r="GD123" s="29"/>
      <c r="GE123" s="29"/>
      <c r="GF123" s="29"/>
      <c r="GG123" s="29"/>
      <c r="GH123" s="29"/>
      <c r="GI123" s="29"/>
      <c r="GJ123" s="29"/>
      <c r="GK123" s="29"/>
      <c r="GL123" s="29"/>
      <c r="GM123" s="29"/>
      <c r="GN123" s="29"/>
      <c r="GO123" s="29"/>
      <c r="GP123" s="29"/>
      <c r="GQ123" s="29"/>
      <c r="GR123" s="29"/>
      <c r="GS123" s="29"/>
      <c r="GT123" s="29"/>
      <c r="GU123" s="29"/>
      <c r="GV123" s="29"/>
      <c r="GW123" s="29"/>
      <c r="GX123" s="29"/>
      <c r="GY123" s="29"/>
      <c r="GZ123" s="29"/>
      <c r="HA123" s="29"/>
      <c r="HB123" s="29"/>
      <c r="HC123" s="29"/>
      <c r="HD123" s="29"/>
      <c r="HE123" s="29"/>
      <c r="HF123" s="29"/>
      <c r="HG123" s="29"/>
      <c r="HH123" s="29"/>
      <c r="HI123" s="29"/>
      <c r="HM123" s="15"/>
    </row>
    <row r="124" spans="1:221" ht="4.5" customHeight="1" x14ac:dyDescent="0.2">
      <c r="A124" s="239"/>
      <c r="B124" s="393"/>
      <c r="C124" s="393"/>
      <c r="D124" s="393"/>
      <c r="E124" s="393"/>
      <c r="F124" s="393"/>
      <c r="G124" s="393"/>
      <c r="H124" s="393"/>
      <c r="I124" s="393"/>
      <c r="J124" s="393"/>
      <c r="K124" s="393"/>
      <c r="L124" s="393"/>
      <c r="M124" s="393"/>
      <c r="N124" s="393"/>
      <c r="O124" s="393"/>
      <c r="P124" s="393"/>
      <c r="Q124" s="393"/>
      <c r="R124" s="393"/>
      <c r="S124" s="393"/>
      <c r="T124" s="393"/>
      <c r="U124" s="393"/>
      <c r="V124" s="393"/>
      <c r="W124" s="393"/>
      <c r="X124" s="393"/>
      <c r="Y124" s="393"/>
      <c r="Z124" s="393"/>
      <c r="AA124" s="393"/>
      <c r="AB124" s="393"/>
      <c r="AC124" s="393"/>
      <c r="AK124" s="245"/>
      <c r="AL124" s="242"/>
      <c r="AM124" s="242"/>
      <c r="AN124" s="249"/>
      <c r="AO124" s="670"/>
      <c r="AP124" s="284"/>
      <c r="AQ124" s="284"/>
      <c r="AR124" s="284"/>
      <c r="AS124" s="284"/>
      <c r="AT124" s="284"/>
      <c r="AU124" s="284"/>
      <c r="AV124" s="284"/>
      <c r="AW124" s="284"/>
      <c r="AX124" s="284"/>
      <c r="AY124" s="284"/>
      <c r="AZ124" s="284"/>
      <c r="BA124" s="284"/>
      <c r="BB124" s="284"/>
      <c r="BC124" s="284"/>
      <c r="BD124" s="284"/>
      <c r="BE124" s="671"/>
      <c r="BF124" s="663"/>
      <c r="BG124" s="663"/>
      <c r="BH124" s="663"/>
      <c r="BI124" s="663"/>
      <c r="BJ124" s="663"/>
      <c r="BK124" s="663"/>
      <c r="BL124" s="663"/>
      <c r="BM124" s="663"/>
      <c r="BN124" s="663"/>
      <c r="BO124" s="663"/>
      <c r="BP124" s="663"/>
      <c r="BQ124" s="663"/>
      <c r="BR124" s="663"/>
      <c r="BS124" s="663"/>
      <c r="BT124" s="663"/>
      <c r="BU124" s="663"/>
      <c r="BV124" s="663"/>
      <c r="BW124" s="663"/>
      <c r="BX124" s="663"/>
      <c r="BY124" s="663"/>
      <c r="BZ124" s="663"/>
      <c r="CA124" s="663"/>
      <c r="CB124" s="663"/>
      <c r="CC124" s="663"/>
      <c r="CD124" s="663"/>
      <c r="CE124" s="663"/>
      <c r="CF124" s="663"/>
      <c r="CG124" s="663"/>
      <c r="CH124" s="663"/>
      <c r="CI124" s="663"/>
      <c r="CJ124" s="663"/>
      <c r="CK124" s="663"/>
      <c r="CL124" s="663"/>
      <c r="CM124" s="663"/>
      <c r="CN124" s="663"/>
      <c r="CO124" s="663"/>
      <c r="CP124" s="663"/>
      <c r="CQ124" s="663"/>
      <c r="CR124" s="663"/>
      <c r="CS124" s="663"/>
      <c r="CT124" s="663"/>
      <c r="CU124" s="663"/>
      <c r="CV124" s="663"/>
      <c r="CW124" s="663"/>
      <c r="CX124" s="663"/>
      <c r="CY124" s="663"/>
      <c r="CZ124" s="663"/>
      <c r="DA124" s="663"/>
      <c r="DB124" s="663"/>
      <c r="DC124" s="663"/>
      <c r="DD124" s="663"/>
      <c r="DE124" s="663"/>
      <c r="DF124" s="663"/>
      <c r="DG124" s="663"/>
      <c r="DH124" s="663"/>
      <c r="DI124" s="663"/>
      <c r="DJ124" s="663"/>
      <c r="DK124" s="663"/>
      <c r="DL124" s="663"/>
      <c r="DM124" s="663"/>
      <c r="DN124" s="663"/>
      <c r="DO124" s="663"/>
      <c r="DP124" s="663"/>
      <c r="DQ124" s="663"/>
      <c r="DR124" s="663"/>
      <c r="DS124" s="663"/>
      <c r="DT124" s="663"/>
      <c r="DU124" s="663"/>
      <c r="DV124" s="663"/>
      <c r="DW124" s="663"/>
      <c r="DX124" s="664"/>
      <c r="EB124" s="618" t="s">
        <v>10</v>
      </c>
      <c r="EC124" s="344"/>
      <c r="ED124" s="344"/>
      <c r="EE124" s="344"/>
      <c r="EF124" s="344"/>
      <c r="EG124" s="344"/>
      <c r="EH124" s="344"/>
      <c r="EI124" s="344"/>
      <c r="EL124" s="538" t="s">
        <v>5</v>
      </c>
      <c r="EM124" s="538"/>
      <c r="EN124" s="538"/>
      <c r="EO124" s="538"/>
      <c r="EP124" s="538"/>
      <c r="EQ124" s="538"/>
      <c r="ER124" s="538"/>
      <c r="ES124" s="538"/>
      <c r="ET124" s="538"/>
      <c r="EU124" s="538"/>
      <c r="EV124" s="538"/>
      <c r="EW124" s="538"/>
      <c r="EX124" s="538"/>
      <c r="EY124" s="538"/>
      <c r="EZ124" s="538"/>
      <c r="FA124" s="538"/>
      <c r="FB124" s="538"/>
      <c r="FC124" s="538"/>
      <c r="FD124" s="242"/>
      <c r="FE124" s="619"/>
      <c r="FF124" s="619"/>
      <c r="FG124" s="619"/>
      <c r="FH124" s="619"/>
      <c r="FI124" s="619"/>
      <c r="FJ124" s="619"/>
      <c r="FK124" s="619"/>
      <c r="FL124" s="619"/>
      <c r="FM124" s="619"/>
      <c r="FN124" s="619"/>
      <c r="FO124" s="619"/>
      <c r="FP124" s="619"/>
      <c r="FQ124" s="619"/>
      <c r="FR124" s="619"/>
      <c r="FS124" s="619"/>
      <c r="FT124" s="619"/>
      <c r="FU124" s="619"/>
      <c r="FV124" s="619"/>
      <c r="FW124" s="619"/>
      <c r="FX124" s="619"/>
      <c r="FY124" s="619"/>
      <c r="FZ124" s="619"/>
      <c r="GA124" s="619"/>
      <c r="GB124" s="619"/>
      <c r="GC124" s="619"/>
      <c r="GD124" s="619"/>
      <c r="GE124" s="619"/>
      <c r="GF124" s="619"/>
      <c r="GG124" s="619"/>
      <c r="GH124" s="619"/>
      <c r="GI124" s="619"/>
      <c r="GJ124" s="619"/>
      <c r="GK124" s="619"/>
      <c r="GL124" s="619"/>
      <c r="GM124" s="619"/>
      <c r="GN124" s="619"/>
      <c r="GO124" s="619"/>
      <c r="GP124" s="619"/>
      <c r="GQ124" s="619"/>
      <c r="GR124" s="619"/>
      <c r="GS124" s="619"/>
      <c r="GT124" s="619"/>
      <c r="GU124" s="619"/>
      <c r="GV124" s="619"/>
      <c r="GW124" s="619"/>
      <c r="GX124" s="619"/>
      <c r="GY124" s="619"/>
      <c r="GZ124" s="619"/>
      <c r="HA124" s="29"/>
      <c r="HB124" s="29"/>
      <c r="HC124" s="29"/>
      <c r="HD124" s="29"/>
      <c r="HE124" s="29"/>
      <c r="HF124" s="29"/>
      <c r="HG124" s="29"/>
      <c r="HH124" s="29"/>
      <c r="HI124" s="29"/>
      <c r="HM124" s="15"/>
    </row>
    <row r="125" spans="1:221" ht="3.5" customHeight="1" x14ac:dyDescent="0.2">
      <c r="A125" s="239"/>
      <c r="B125" s="393"/>
      <c r="C125" s="393"/>
      <c r="D125" s="393"/>
      <c r="E125" s="393"/>
      <c r="F125" s="393"/>
      <c r="G125" s="393"/>
      <c r="H125" s="393"/>
      <c r="I125" s="393"/>
      <c r="J125" s="393"/>
      <c r="K125" s="393"/>
      <c r="L125" s="393"/>
      <c r="M125" s="393"/>
      <c r="N125" s="393"/>
      <c r="O125" s="393"/>
      <c r="P125" s="393"/>
      <c r="Q125" s="393"/>
      <c r="R125" s="393"/>
      <c r="S125" s="393"/>
      <c r="T125" s="393"/>
      <c r="U125" s="393"/>
      <c r="V125" s="393"/>
      <c r="W125" s="393"/>
      <c r="X125" s="393"/>
      <c r="Y125" s="393"/>
      <c r="Z125" s="393"/>
      <c r="AA125" s="393"/>
      <c r="AB125" s="393"/>
      <c r="AC125" s="393"/>
      <c r="AK125" s="245"/>
      <c r="AL125" s="242"/>
      <c r="AM125" s="242"/>
      <c r="AN125" s="249"/>
      <c r="AO125" s="670"/>
      <c r="AP125" s="284"/>
      <c r="AQ125" s="284"/>
      <c r="AR125" s="284"/>
      <c r="AS125" s="284"/>
      <c r="AT125" s="284"/>
      <c r="AU125" s="284"/>
      <c r="AV125" s="284"/>
      <c r="AW125" s="284"/>
      <c r="AX125" s="284"/>
      <c r="AY125" s="284"/>
      <c r="AZ125" s="284"/>
      <c r="BA125" s="284"/>
      <c r="BB125" s="284"/>
      <c r="BC125" s="284"/>
      <c r="BD125" s="284"/>
      <c r="BE125" s="671"/>
      <c r="BF125" s="663"/>
      <c r="BG125" s="663"/>
      <c r="BH125" s="663"/>
      <c r="BI125" s="663"/>
      <c r="BJ125" s="663"/>
      <c r="BK125" s="663"/>
      <c r="BL125" s="663"/>
      <c r="BM125" s="663"/>
      <c r="BN125" s="663"/>
      <c r="BO125" s="663"/>
      <c r="BP125" s="663"/>
      <c r="BQ125" s="663"/>
      <c r="BR125" s="663"/>
      <c r="BS125" s="663"/>
      <c r="BT125" s="663"/>
      <c r="BU125" s="663"/>
      <c r="BV125" s="663"/>
      <c r="BW125" s="663"/>
      <c r="BX125" s="663"/>
      <c r="BY125" s="663"/>
      <c r="BZ125" s="663"/>
      <c r="CA125" s="663"/>
      <c r="CB125" s="663"/>
      <c r="CC125" s="663"/>
      <c r="CD125" s="663"/>
      <c r="CE125" s="663"/>
      <c r="CF125" s="663"/>
      <c r="CG125" s="663"/>
      <c r="CH125" s="663"/>
      <c r="CI125" s="663"/>
      <c r="CJ125" s="663"/>
      <c r="CK125" s="663"/>
      <c r="CL125" s="663"/>
      <c r="CM125" s="663"/>
      <c r="CN125" s="663"/>
      <c r="CO125" s="663"/>
      <c r="CP125" s="663"/>
      <c r="CQ125" s="663"/>
      <c r="CR125" s="663"/>
      <c r="CS125" s="663"/>
      <c r="CT125" s="663"/>
      <c r="CU125" s="663"/>
      <c r="CV125" s="663"/>
      <c r="CW125" s="663"/>
      <c r="CX125" s="663"/>
      <c r="CY125" s="663"/>
      <c r="CZ125" s="663"/>
      <c r="DA125" s="663"/>
      <c r="DB125" s="663"/>
      <c r="DC125" s="663"/>
      <c r="DD125" s="663"/>
      <c r="DE125" s="663"/>
      <c r="DF125" s="663"/>
      <c r="DG125" s="663"/>
      <c r="DH125" s="663"/>
      <c r="DI125" s="663"/>
      <c r="DJ125" s="663"/>
      <c r="DK125" s="663"/>
      <c r="DL125" s="663"/>
      <c r="DM125" s="663"/>
      <c r="DN125" s="663"/>
      <c r="DO125" s="663"/>
      <c r="DP125" s="663"/>
      <c r="DQ125" s="663"/>
      <c r="DR125" s="663"/>
      <c r="DS125" s="663"/>
      <c r="DT125" s="663"/>
      <c r="DU125" s="663"/>
      <c r="DV125" s="663"/>
      <c r="DW125" s="663"/>
      <c r="DX125" s="664"/>
      <c r="EB125" s="618"/>
      <c r="EC125" s="344"/>
      <c r="ED125" s="344"/>
      <c r="EE125" s="344"/>
      <c r="EF125" s="344"/>
      <c r="EG125" s="344"/>
      <c r="EH125" s="344"/>
      <c r="EI125" s="344"/>
      <c r="EJ125" s="242"/>
      <c r="EK125" s="242"/>
      <c r="EL125" s="538"/>
      <c r="EM125" s="538"/>
      <c r="EN125" s="538"/>
      <c r="EO125" s="538"/>
      <c r="EP125" s="538"/>
      <c r="EQ125" s="538"/>
      <c r="ER125" s="538"/>
      <c r="ES125" s="538"/>
      <c r="ET125" s="538"/>
      <c r="EU125" s="538"/>
      <c r="EV125" s="538"/>
      <c r="EW125" s="538"/>
      <c r="EX125" s="538"/>
      <c r="EY125" s="538"/>
      <c r="EZ125" s="538"/>
      <c r="FA125" s="538"/>
      <c r="FB125" s="538"/>
      <c r="FC125" s="538"/>
      <c r="FD125" s="242"/>
      <c r="FE125" s="619"/>
      <c r="FF125" s="619"/>
      <c r="FG125" s="619"/>
      <c r="FH125" s="619"/>
      <c r="FI125" s="619"/>
      <c r="FJ125" s="619"/>
      <c r="FK125" s="619"/>
      <c r="FL125" s="619"/>
      <c r="FM125" s="619"/>
      <c r="FN125" s="619"/>
      <c r="FO125" s="619"/>
      <c r="FP125" s="619"/>
      <c r="FQ125" s="619"/>
      <c r="FR125" s="619"/>
      <c r="FS125" s="619"/>
      <c r="FT125" s="619"/>
      <c r="FU125" s="619"/>
      <c r="FV125" s="619"/>
      <c r="FW125" s="619"/>
      <c r="FX125" s="619"/>
      <c r="FY125" s="619"/>
      <c r="FZ125" s="619"/>
      <c r="GA125" s="619"/>
      <c r="GB125" s="619"/>
      <c r="GC125" s="619"/>
      <c r="GD125" s="619"/>
      <c r="GE125" s="619"/>
      <c r="GF125" s="619"/>
      <c r="GG125" s="619"/>
      <c r="GH125" s="619"/>
      <c r="GI125" s="619"/>
      <c r="GJ125" s="619"/>
      <c r="GK125" s="619"/>
      <c r="GL125" s="619"/>
      <c r="GM125" s="619"/>
      <c r="GN125" s="619"/>
      <c r="GO125" s="619"/>
      <c r="GP125" s="619"/>
      <c r="GQ125" s="619"/>
      <c r="GR125" s="619"/>
      <c r="GS125" s="619"/>
      <c r="GT125" s="619"/>
      <c r="GU125" s="619"/>
      <c r="GV125" s="619"/>
      <c r="GW125" s="619"/>
      <c r="GX125" s="619"/>
      <c r="GY125" s="619"/>
      <c r="GZ125" s="619"/>
      <c r="HM125" s="15"/>
    </row>
    <row r="126" spans="1:221" ht="4.5" customHeight="1" x14ac:dyDescent="0.2">
      <c r="A126" s="239"/>
      <c r="B126" s="393"/>
      <c r="C126" s="393"/>
      <c r="D126" s="393"/>
      <c r="E126" s="393"/>
      <c r="F126" s="393"/>
      <c r="G126" s="393"/>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K126" s="245"/>
      <c r="AL126" s="242"/>
      <c r="AM126" s="242"/>
      <c r="AN126" s="249"/>
      <c r="AO126" s="670"/>
      <c r="AP126" s="284"/>
      <c r="AQ126" s="284"/>
      <c r="AR126" s="284"/>
      <c r="AS126" s="284"/>
      <c r="AT126" s="284"/>
      <c r="AU126" s="284"/>
      <c r="AV126" s="284"/>
      <c r="AW126" s="284"/>
      <c r="AX126" s="284"/>
      <c r="AY126" s="284"/>
      <c r="AZ126" s="284"/>
      <c r="BA126" s="284"/>
      <c r="BB126" s="284"/>
      <c r="BC126" s="284"/>
      <c r="BD126" s="284"/>
      <c r="BE126" s="671"/>
      <c r="BF126" s="663"/>
      <c r="BG126" s="663"/>
      <c r="BH126" s="663"/>
      <c r="BI126" s="663"/>
      <c r="BJ126" s="663"/>
      <c r="BK126" s="663"/>
      <c r="BL126" s="663"/>
      <c r="BM126" s="663"/>
      <c r="BN126" s="663"/>
      <c r="BO126" s="663"/>
      <c r="BP126" s="663"/>
      <c r="BQ126" s="663"/>
      <c r="BR126" s="663"/>
      <c r="BS126" s="663"/>
      <c r="BT126" s="663"/>
      <c r="BU126" s="663"/>
      <c r="BV126" s="663"/>
      <c r="BW126" s="663"/>
      <c r="BX126" s="663"/>
      <c r="BY126" s="663"/>
      <c r="BZ126" s="663"/>
      <c r="CA126" s="663"/>
      <c r="CB126" s="663"/>
      <c r="CC126" s="663"/>
      <c r="CD126" s="663"/>
      <c r="CE126" s="663"/>
      <c r="CF126" s="663"/>
      <c r="CG126" s="663"/>
      <c r="CH126" s="663"/>
      <c r="CI126" s="663"/>
      <c r="CJ126" s="663"/>
      <c r="CK126" s="663"/>
      <c r="CL126" s="663"/>
      <c r="CM126" s="663"/>
      <c r="CN126" s="663"/>
      <c r="CO126" s="663"/>
      <c r="CP126" s="663"/>
      <c r="CQ126" s="663"/>
      <c r="CR126" s="663"/>
      <c r="CS126" s="663"/>
      <c r="CT126" s="663"/>
      <c r="CU126" s="663"/>
      <c r="CV126" s="663"/>
      <c r="CW126" s="663"/>
      <c r="CX126" s="663"/>
      <c r="CY126" s="663"/>
      <c r="CZ126" s="663"/>
      <c r="DA126" s="663"/>
      <c r="DB126" s="663"/>
      <c r="DC126" s="663"/>
      <c r="DD126" s="663"/>
      <c r="DE126" s="663"/>
      <c r="DF126" s="663"/>
      <c r="DG126" s="663"/>
      <c r="DH126" s="663"/>
      <c r="DI126" s="663"/>
      <c r="DJ126" s="663"/>
      <c r="DK126" s="663"/>
      <c r="DL126" s="663"/>
      <c r="DM126" s="663"/>
      <c r="DN126" s="663"/>
      <c r="DO126" s="663"/>
      <c r="DP126" s="663"/>
      <c r="DQ126" s="663"/>
      <c r="DR126" s="663"/>
      <c r="DS126" s="663"/>
      <c r="DT126" s="663"/>
      <c r="DU126" s="663"/>
      <c r="DV126" s="663"/>
      <c r="DW126" s="663"/>
      <c r="DX126" s="664"/>
      <c r="EB126" s="618"/>
      <c r="EC126" s="344"/>
      <c r="ED126" s="344"/>
      <c r="EE126" s="344"/>
      <c r="EF126" s="344"/>
      <c r="EG126" s="344"/>
      <c r="EH126" s="344"/>
      <c r="EI126" s="344"/>
      <c r="EJ126" s="242"/>
      <c r="EK126" s="242"/>
      <c r="EL126" s="538"/>
      <c r="EM126" s="538"/>
      <c r="EN126" s="538"/>
      <c r="EO126" s="538"/>
      <c r="EP126" s="538"/>
      <c r="EQ126" s="538"/>
      <c r="ER126" s="538"/>
      <c r="ES126" s="538"/>
      <c r="ET126" s="538"/>
      <c r="EU126" s="538"/>
      <c r="EV126" s="538"/>
      <c r="EW126" s="538"/>
      <c r="EX126" s="538"/>
      <c r="EY126" s="538"/>
      <c r="EZ126" s="538"/>
      <c r="FA126" s="538"/>
      <c r="FB126" s="538"/>
      <c r="FC126" s="538"/>
      <c r="FD126" s="242"/>
      <c r="FE126" s="619"/>
      <c r="FF126" s="619"/>
      <c r="FG126" s="619"/>
      <c r="FH126" s="619"/>
      <c r="FI126" s="619"/>
      <c r="FJ126" s="619"/>
      <c r="FK126" s="619"/>
      <c r="FL126" s="619"/>
      <c r="FM126" s="619"/>
      <c r="FN126" s="619"/>
      <c r="FO126" s="619"/>
      <c r="FP126" s="619"/>
      <c r="FQ126" s="619"/>
      <c r="FR126" s="619"/>
      <c r="FS126" s="619"/>
      <c r="FT126" s="619"/>
      <c r="FU126" s="619"/>
      <c r="FV126" s="619"/>
      <c r="FW126" s="619"/>
      <c r="FX126" s="619"/>
      <c r="FY126" s="619"/>
      <c r="FZ126" s="619"/>
      <c r="GA126" s="619"/>
      <c r="GB126" s="619"/>
      <c r="GC126" s="619"/>
      <c r="GD126" s="619"/>
      <c r="GE126" s="619"/>
      <c r="GF126" s="619"/>
      <c r="GG126" s="619"/>
      <c r="GH126" s="619"/>
      <c r="GI126" s="619"/>
      <c r="GJ126" s="619"/>
      <c r="GK126" s="619"/>
      <c r="GL126" s="619"/>
      <c r="GM126" s="619"/>
      <c r="GN126" s="619"/>
      <c r="GO126" s="619"/>
      <c r="GP126" s="619"/>
      <c r="GQ126" s="619"/>
      <c r="GR126" s="619"/>
      <c r="GS126" s="619"/>
      <c r="GT126" s="619"/>
      <c r="GU126" s="619"/>
      <c r="GV126" s="619"/>
      <c r="GW126" s="619"/>
      <c r="GX126" s="619"/>
      <c r="GY126" s="619"/>
      <c r="GZ126" s="619"/>
      <c r="HM126" s="15"/>
    </row>
    <row r="127" spans="1:221" ht="4.5" customHeight="1" x14ac:dyDescent="0.2">
      <c r="A127" s="239"/>
      <c r="B127" s="640" t="s">
        <v>35</v>
      </c>
      <c r="C127" s="641"/>
      <c r="D127" s="641"/>
      <c r="E127" s="641"/>
      <c r="F127" s="641"/>
      <c r="G127" s="641"/>
      <c r="H127" s="641"/>
      <c r="I127" s="642"/>
      <c r="J127" s="649" t="s">
        <v>36</v>
      </c>
      <c r="K127" s="641"/>
      <c r="L127" s="641"/>
      <c r="M127" s="641"/>
      <c r="N127" s="641"/>
      <c r="O127" s="641"/>
      <c r="P127" s="641"/>
      <c r="Q127" s="642"/>
      <c r="R127" s="652" t="s">
        <v>102</v>
      </c>
      <c r="S127" s="653"/>
      <c r="T127" s="653"/>
      <c r="U127" s="653"/>
      <c r="V127" s="653"/>
      <c r="W127" s="653"/>
      <c r="X127" s="653"/>
      <c r="Y127" s="653"/>
      <c r="Z127" s="653"/>
      <c r="AA127" s="654"/>
      <c r="AK127" s="622"/>
      <c r="AL127" s="616"/>
      <c r="AM127" s="616"/>
      <c r="AN127" s="617"/>
      <c r="AO127" s="672"/>
      <c r="AP127" s="287"/>
      <c r="AQ127" s="287"/>
      <c r="AR127" s="287"/>
      <c r="AS127" s="287"/>
      <c r="AT127" s="287"/>
      <c r="AU127" s="287"/>
      <c r="AV127" s="287"/>
      <c r="AW127" s="287"/>
      <c r="AX127" s="287"/>
      <c r="AY127" s="287"/>
      <c r="AZ127" s="287"/>
      <c r="BA127" s="287"/>
      <c r="BB127" s="287"/>
      <c r="BC127" s="287"/>
      <c r="BD127" s="287"/>
      <c r="BE127" s="673"/>
      <c r="BF127" s="665"/>
      <c r="BG127" s="665"/>
      <c r="BH127" s="665"/>
      <c r="BI127" s="665"/>
      <c r="BJ127" s="665"/>
      <c r="BK127" s="665"/>
      <c r="BL127" s="665"/>
      <c r="BM127" s="665"/>
      <c r="BN127" s="665"/>
      <c r="BO127" s="665"/>
      <c r="BP127" s="665"/>
      <c r="BQ127" s="665"/>
      <c r="BR127" s="665"/>
      <c r="BS127" s="665"/>
      <c r="BT127" s="665"/>
      <c r="BU127" s="665"/>
      <c r="BV127" s="665"/>
      <c r="BW127" s="665"/>
      <c r="BX127" s="665"/>
      <c r="BY127" s="665"/>
      <c r="BZ127" s="665"/>
      <c r="CA127" s="665"/>
      <c r="CB127" s="665"/>
      <c r="CC127" s="665"/>
      <c r="CD127" s="665"/>
      <c r="CE127" s="665"/>
      <c r="CF127" s="665"/>
      <c r="CG127" s="665"/>
      <c r="CH127" s="665"/>
      <c r="CI127" s="665"/>
      <c r="CJ127" s="665"/>
      <c r="CK127" s="665"/>
      <c r="CL127" s="665"/>
      <c r="CM127" s="665"/>
      <c r="CN127" s="665"/>
      <c r="CO127" s="665"/>
      <c r="CP127" s="665"/>
      <c r="CQ127" s="665"/>
      <c r="CR127" s="665"/>
      <c r="CS127" s="665"/>
      <c r="CT127" s="665"/>
      <c r="CU127" s="665"/>
      <c r="CV127" s="665"/>
      <c r="CW127" s="665"/>
      <c r="CX127" s="665"/>
      <c r="CY127" s="665"/>
      <c r="CZ127" s="665"/>
      <c r="DA127" s="665"/>
      <c r="DB127" s="665"/>
      <c r="DC127" s="665"/>
      <c r="DD127" s="665"/>
      <c r="DE127" s="665"/>
      <c r="DF127" s="665"/>
      <c r="DG127" s="665"/>
      <c r="DH127" s="665"/>
      <c r="DI127" s="665"/>
      <c r="DJ127" s="665"/>
      <c r="DK127" s="665"/>
      <c r="DL127" s="665"/>
      <c r="DM127" s="665"/>
      <c r="DN127" s="665"/>
      <c r="DO127" s="665"/>
      <c r="DP127" s="665"/>
      <c r="DQ127" s="665"/>
      <c r="DR127" s="665"/>
      <c r="DS127" s="665"/>
      <c r="DT127" s="665"/>
      <c r="DU127" s="665"/>
      <c r="DV127" s="665"/>
      <c r="DW127" s="665"/>
      <c r="DX127" s="666"/>
      <c r="EB127" s="618"/>
      <c r="EC127" s="344"/>
      <c r="ED127" s="344"/>
      <c r="EE127" s="344"/>
      <c r="EF127" s="344"/>
      <c r="EG127" s="344"/>
      <c r="EH127" s="344"/>
      <c r="EI127" s="344"/>
      <c r="EJ127" s="242"/>
      <c r="EK127" s="242"/>
      <c r="FD127" s="242"/>
      <c r="HM127" s="15"/>
    </row>
    <row r="128" spans="1:221" ht="6.75" customHeight="1" x14ac:dyDescent="0.2">
      <c r="A128" s="239"/>
      <c r="B128" s="643"/>
      <c r="C128" s="644"/>
      <c r="D128" s="644"/>
      <c r="E128" s="644"/>
      <c r="F128" s="644"/>
      <c r="G128" s="644"/>
      <c r="H128" s="644"/>
      <c r="I128" s="645"/>
      <c r="J128" s="650"/>
      <c r="K128" s="644"/>
      <c r="L128" s="644"/>
      <c r="M128" s="644"/>
      <c r="N128" s="644"/>
      <c r="O128" s="644"/>
      <c r="P128" s="644"/>
      <c r="Q128" s="645"/>
      <c r="R128" s="655"/>
      <c r="S128" s="656"/>
      <c r="T128" s="656"/>
      <c r="U128" s="656"/>
      <c r="V128" s="656"/>
      <c r="W128" s="656"/>
      <c r="X128" s="656"/>
      <c r="Y128" s="656"/>
      <c r="Z128" s="656"/>
      <c r="AA128" s="657"/>
      <c r="EB128" s="46"/>
      <c r="EJ128" s="242"/>
      <c r="EK128" s="242"/>
      <c r="EL128" s="538" t="s">
        <v>6</v>
      </c>
      <c r="EM128" s="538"/>
      <c r="EN128" s="538"/>
      <c r="EO128" s="538"/>
      <c r="EP128" s="538"/>
      <c r="EQ128" s="538"/>
      <c r="ER128" s="538"/>
      <c r="ES128" s="538"/>
      <c r="ET128" s="538"/>
      <c r="EU128" s="538"/>
      <c r="EV128" s="538"/>
      <c r="EW128" s="538"/>
      <c r="EX128" s="538"/>
      <c r="EY128" s="538"/>
      <c r="EZ128" s="538"/>
      <c r="FA128" s="538"/>
      <c r="FB128" s="538"/>
      <c r="FC128" s="538"/>
      <c r="FD128" s="242"/>
      <c r="FE128" s="619"/>
      <c r="FF128" s="619"/>
      <c r="FG128" s="619"/>
      <c r="FH128" s="619"/>
      <c r="FI128" s="619"/>
      <c r="FJ128" s="619"/>
      <c r="FK128" s="619"/>
      <c r="FL128" s="619"/>
      <c r="FM128" s="619"/>
      <c r="FN128" s="619"/>
      <c r="FO128" s="619"/>
      <c r="FP128" s="619"/>
      <c r="FQ128" s="619"/>
      <c r="FR128" s="619"/>
      <c r="FS128" s="619"/>
      <c r="FT128" s="619"/>
      <c r="FU128" s="619"/>
      <c r="FV128" s="619"/>
      <c r="FW128" s="619"/>
      <c r="FX128" s="619"/>
      <c r="FY128" s="619"/>
      <c r="FZ128" s="619"/>
      <c r="GA128" s="619"/>
      <c r="GB128" s="619"/>
      <c r="GC128" s="619"/>
      <c r="GD128" s="619"/>
      <c r="GE128" s="619"/>
      <c r="GF128" s="619"/>
      <c r="GG128" s="619"/>
      <c r="GH128" s="619"/>
      <c r="GI128" s="619"/>
      <c r="GJ128" s="619"/>
      <c r="GK128" s="619"/>
      <c r="GL128" s="619"/>
      <c r="GM128" s="619"/>
      <c r="GN128" s="619"/>
      <c r="GO128" s="619"/>
      <c r="GP128" s="619"/>
      <c r="GQ128" s="619"/>
      <c r="GR128" s="619"/>
      <c r="GS128" s="619"/>
      <c r="GT128" s="619"/>
      <c r="GU128" s="619"/>
      <c r="GV128" s="619"/>
      <c r="GW128" s="619"/>
      <c r="GX128" s="619"/>
      <c r="GY128" s="619"/>
      <c r="GZ128" s="619"/>
      <c r="HM128" s="15"/>
    </row>
    <row r="129" spans="1:221" ht="4" customHeight="1" x14ac:dyDescent="0.2">
      <c r="A129" s="239"/>
      <c r="B129" s="643"/>
      <c r="C129" s="644"/>
      <c r="D129" s="644"/>
      <c r="E129" s="644"/>
      <c r="F129" s="644"/>
      <c r="G129" s="644"/>
      <c r="H129" s="644"/>
      <c r="I129" s="645"/>
      <c r="J129" s="650"/>
      <c r="K129" s="644"/>
      <c r="L129" s="644"/>
      <c r="M129" s="644"/>
      <c r="N129" s="644"/>
      <c r="O129" s="644"/>
      <c r="P129" s="644"/>
      <c r="Q129" s="645"/>
      <c r="R129" s="655"/>
      <c r="S129" s="656"/>
      <c r="T129" s="656"/>
      <c r="U129" s="656"/>
      <c r="V129" s="656"/>
      <c r="W129" s="656"/>
      <c r="X129" s="656"/>
      <c r="Y129" s="656"/>
      <c r="Z129" s="656"/>
      <c r="AA129" s="657"/>
      <c r="AB129" s="100"/>
      <c r="EB129" s="46"/>
      <c r="EJ129" s="242"/>
      <c r="EK129" s="242"/>
      <c r="EL129" s="538"/>
      <c r="EM129" s="538"/>
      <c r="EN129" s="538"/>
      <c r="EO129" s="538"/>
      <c r="EP129" s="538"/>
      <c r="EQ129" s="538"/>
      <c r="ER129" s="538"/>
      <c r="ES129" s="538"/>
      <c r="ET129" s="538"/>
      <c r="EU129" s="538"/>
      <c r="EV129" s="538"/>
      <c r="EW129" s="538"/>
      <c r="EX129" s="538"/>
      <c r="EY129" s="538"/>
      <c r="EZ129" s="538"/>
      <c r="FA129" s="538"/>
      <c r="FB129" s="538"/>
      <c r="FC129" s="538"/>
      <c r="FD129" s="242"/>
      <c r="FE129" s="619"/>
      <c r="FF129" s="619"/>
      <c r="FG129" s="619"/>
      <c r="FH129" s="619"/>
      <c r="FI129" s="619"/>
      <c r="FJ129" s="619"/>
      <c r="FK129" s="619"/>
      <c r="FL129" s="619"/>
      <c r="FM129" s="619"/>
      <c r="FN129" s="619"/>
      <c r="FO129" s="619"/>
      <c r="FP129" s="619"/>
      <c r="FQ129" s="619"/>
      <c r="FR129" s="619"/>
      <c r="FS129" s="619"/>
      <c r="FT129" s="619"/>
      <c r="FU129" s="619"/>
      <c r="FV129" s="619"/>
      <c r="FW129" s="619"/>
      <c r="FX129" s="619"/>
      <c r="FY129" s="619"/>
      <c r="FZ129" s="619"/>
      <c r="GA129" s="619"/>
      <c r="GB129" s="619"/>
      <c r="GC129" s="619"/>
      <c r="GD129" s="619"/>
      <c r="GE129" s="619"/>
      <c r="GF129" s="619"/>
      <c r="GG129" s="619"/>
      <c r="GH129" s="619"/>
      <c r="GI129" s="619"/>
      <c r="GJ129" s="619"/>
      <c r="GK129" s="619"/>
      <c r="GL129" s="619"/>
      <c r="GM129" s="619"/>
      <c r="GN129" s="619"/>
      <c r="GO129" s="619"/>
      <c r="GP129" s="619"/>
      <c r="GQ129" s="619"/>
      <c r="GR129" s="619"/>
      <c r="GS129" s="619"/>
      <c r="GT129" s="619"/>
      <c r="GU129" s="619"/>
      <c r="GV129" s="619"/>
      <c r="GW129" s="619"/>
      <c r="GX129" s="619"/>
      <c r="GY129" s="619"/>
      <c r="GZ129" s="619"/>
      <c r="HA129" s="101"/>
      <c r="HB129" s="101"/>
      <c r="HC129" s="101"/>
      <c r="HD129" s="101"/>
      <c r="HE129" s="101"/>
      <c r="HF129" s="101"/>
      <c r="HG129" s="101"/>
      <c r="HH129" s="101"/>
      <c r="HI129" s="101"/>
      <c r="HM129" s="15"/>
    </row>
    <row r="130" spans="1:221" ht="4.5" customHeight="1" x14ac:dyDescent="0.2">
      <c r="A130" s="239"/>
      <c r="B130" s="646"/>
      <c r="C130" s="647"/>
      <c r="D130" s="647"/>
      <c r="E130" s="647"/>
      <c r="F130" s="647"/>
      <c r="G130" s="647"/>
      <c r="H130" s="647"/>
      <c r="I130" s="648"/>
      <c r="J130" s="651"/>
      <c r="K130" s="647"/>
      <c r="L130" s="647"/>
      <c r="M130" s="647"/>
      <c r="N130" s="647"/>
      <c r="O130" s="647"/>
      <c r="P130" s="647"/>
      <c r="Q130" s="648"/>
      <c r="R130" s="658"/>
      <c r="S130" s="659"/>
      <c r="T130" s="659"/>
      <c r="U130" s="659"/>
      <c r="V130" s="659"/>
      <c r="W130" s="659"/>
      <c r="X130" s="659"/>
      <c r="Y130" s="659"/>
      <c r="Z130" s="659"/>
      <c r="AA130" s="660"/>
      <c r="BI130" s="22"/>
      <c r="EB130" s="46"/>
      <c r="EJ130" s="242"/>
      <c r="EK130" s="242"/>
      <c r="EL130" s="538"/>
      <c r="EM130" s="538"/>
      <c r="EN130" s="538"/>
      <c r="EO130" s="538"/>
      <c r="EP130" s="538"/>
      <c r="EQ130" s="538"/>
      <c r="ER130" s="538"/>
      <c r="ES130" s="538"/>
      <c r="ET130" s="538"/>
      <c r="EU130" s="538"/>
      <c r="EV130" s="538"/>
      <c r="EW130" s="538"/>
      <c r="EX130" s="538"/>
      <c r="EY130" s="538"/>
      <c r="EZ130" s="538"/>
      <c r="FA130" s="538"/>
      <c r="FB130" s="538"/>
      <c r="FC130" s="538"/>
      <c r="FD130" s="242"/>
      <c r="FE130" s="619"/>
      <c r="FF130" s="619"/>
      <c r="FG130" s="619"/>
      <c r="FH130" s="619"/>
      <c r="FI130" s="619"/>
      <c r="FJ130" s="619"/>
      <c r="FK130" s="619"/>
      <c r="FL130" s="619"/>
      <c r="FM130" s="619"/>
      <c r="FN130" s="619"/>
      <c r="FO130" s="619"/>
      <c r="FP130" s="619"/>
      <c r="FQ130" s="619"/>
      <c r="FR130" s="619"/>
      <c r="FS130" s="619"/>
      <c r="FT130" s="619"/>
      <c r="FU130" s="619"/>
      <c r="FV130" s="619"/>
      <c r="FW130" s="619"/>
      <c r="FX130" s="619"/>
      <c r="FY130" s="619"/>
      <c r="FZ130" s="619"/>
      <c r="GA130" s="619"/>
      <c r="GB130" s="619"/>
      <c r="GC130" s="619"/>
      <c r="GD130" s="619"/>
      <c r="GE130" s="619"/>
      <c r="GF130" s="619"/>
      <c r="GG130" s="619"/>
      <c r="GH130" s="619"/>
      <c r="GI130" s="619"/>
      <c r="GJ130" s="619"/>
      <c r="GK130" s="619"/>
      <c r="GL130" s="619"/>
      <c r="GM130" s="619"/>
      <c r="GN130" s="619"/>
      <c r="GO130" s="619"/>
      <c r="GP130" s="619"/>
      <c r="GQ130" s="619"/>
      <c r="GR130" s="619"/>
      <c r="GS130" s="619"/>
      <c r="GT130" s="619"/>
      <c r="GU130" s="619"/>
      <c r="GV130" s="619"/>
      <c r="GW130" s="619"/>
      <c r="GX130" s="619"/>
      <c r="GY130" s="619"/>
      <c r="GZ130" s="619"/>
      <c r="HA130" s="101"/>
      <c r="HB130" s="101"/>
      <c r="HC130" s="101"/>
      <c r="HD130" s="101"/>
      <c r="HE130" s="101"/>
      <c r="HF130" s="101"/>
      <c r="HG130" s="101"/>
      <c r="HH130" s="101"/>
      <c r="HI130" s="101"/>
      <c r="HM130" s="15"/>
    </row>
    <row r="131" spans="1:221" ht="4.5" customHeight="1" x14ac:dyDescent="0.2">
      <c r="A131" s="239"/>
      <c r="B131" s="243" t="s">
        <v>23</v>
      </c>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7"/>
      <c r="AD131" s="246" t="s">
        <v>103</v>
      </c>
      <c r="AE131" s="244"/>
      <c r="AF131" s="244"/>
      <c r="AG131" s="244"/>
      <c r="AH131" s="244"/>
      <c r="AI131" s="244"/>
      <c r="AJ131" s="244"/>
      <c r="AK131" s="244"/>
      <c r="AL131" s="244"/>
      <c r="AM131" s="244"/>
      <c r="AN131" s="244"/>
      <c r="AO131" s="244"/>
      <c r="AP131" s="244"/>
      <c r="AQ131" s="244"/>
      <c r="AR131" s="244"/>
      <c r="AS131" s="244"/>
      <c r="AT131" s="244"/>
      <c r="AU131" s="244"/>
      <c r="AV131" s="247"/>
      <c r="AW131" s="612" t="s">
        <v>39</v>
      </c>
      <c r="AX131" s="319"/>
      <c r="AY131" s="319"/>
      <c r="AZ131" s="320"/>
      <c r="BA131" s="623" t="s">
        <v>43</v>
      </c>
      <c r="BB131" s="624"/>
      <c r="BC131" s="625"/>
      <c r="BD131" s="612" t="s">
        <v>104</v>
      </c>
      <c r="BE131" s="319"/>
      <c r="BF131" s="319"/>
      <c r="BG131" s="320"/>
      <c r="BH131" s="609" t="s">
        <v>105</v>
      </c>
      <c r="BI131" s="20"/>
      <c r="BJ131" s="601" t="s">
        <v>46</v>
      </c>
      <c r="BK131" s="601"/>
      <c r="BL131" s="601"/>
      <c r="BM131" s="601"/>
      <c r="BN131" s="601"/>
      <c r="BO131" s="601"/>
      <c r="BP131" s="601"/>
      <c r="BQ131" s="601"/>
      <c r="BR131" s="601"/>
      <c r="BS131" s="601"/>
      <c r="BT131" s="601"/>
      <c r="BU131" s="601"/>
      <c r="BV131" s="601"/>
      <c r="BW131" s="601"/>
      <c r="BX131" s="601"/>
      <c r="BY131" s="601"/>
      <c r="BZ131" s="601"/>
      <c r="CA131" s="601"/>
      <c r="CB131" s="601"/>
      <c r="CC131" s="601"/>
      <c r="CD131" s="601"/>
      <c r="CE131" s="601"/>
      <c r="CF131" s="601"/>
      <c r="CG131" s="601"/>
      <c r="CH131" s="601"/>
      <c r="CI131" s="601"/>
      <c r="CJ131" s="601"/>
      <c r="CK131" s="601"/>
      <c r="CL131" s="601"/>
      <c r="CM131" s="601"/>
      <c r="CN131" s="601"/>
      <c r="CO131" s="601"/>
      <c r="CP131" s="601"/>
      <c r="CQ131" s="601"/>
      <c r="CR131" s="601"/>
      <c r="CS131" s="601"/>
      <c r="CT131" s="601"/>
      <c r="CU131" s="601"/>
      <c r="CV131" s="601"/>
      <c r="CW131" s="601"/>
      <c r="CX131" s="601"/>
      <c r="CY131" s="601"/>
      <c r="CZ131" s="601"/>
      <c r="DA131" s="601"/>
      <c r="DB131" s="601"/>
      <c r="DC131" s="601"/>
      <c r="DD131" s="601"/>
      <c r="DE131" s="601"/>
      <c r="DF131" s="601"/>
      <c r="DG131" s="601"/>
      <c r="DH131" s="601"/>
      <c r="DI131" s="601"/>
      <c r="DJ131" s="601"/>
      <c r="DK131" s="601"/>
      <c r="DL131" s="601"/>
      <c r="DM131" s="601"/>
      <c r="DN131" s="601"/>
      <c r="DO131" s="601"/>
      <c r="DP131" s="601"/>
      <c r="DQ131" s="601"/>
      <c r="DR131" s="601"/>
      <c r="DS131" s="601"/>
      <c r="DT131" s="601"/>
      <c r="DU131" s="601"/>
      <c r="DV131" s="601"/>
      <c r="DW131" s="601"/>
      <c r="DX131" s="602"/>
      <c r="EB131" s="46"/>
      <c r="EJ131" s="242"/>
      <c r="EK131" s="242"/>
      <c r="FD131" s="242"/>
      <c r="FE131" s="29"/>
      <c r="FF131" s="29"/>
      <c r="FG131" s="29"/>
      <c r="FH131" s="29"/>
      <c r="FI131" s="29"/>
      <c r="FJ131" s="29"/>
      <c r="FK131" s="29"/>
      <c r="FL131" s="29"/>
      <c r="FM131" s="29"/>
      <c r="FN131" s="29"/>
      <c r="FO131" s="29"/>
      <c r="FP131" s="29"/>
      <c r="FQ131" s="29"/>
      <c r="FR131" s="29"/>
      <c r="FS131" s="29"/>
      <c r="FT131" s="29"/>
      <c r="FU131" s="29"/>
      <c r="FV131" s="29"/>
      <c r="FW131" s="29"/>
      <c r="FX131" s="29"/>
      <c r="FY131" s="29"/>
      <c r="FZ131" s="29"/>
      <c r="GA131" s="29"/>
      <c r="GB131" s="29"/>
      <c r="GC131" s="29"/>
      <c r="GD131" s="29"/>
      <c r="GE131" s="29"/>
      <c r="GF131" s="29"/>
      <c r="GG131" s="29"/>
      <c r="GH131" s="29"/>
      <c r="GI131" s="29"/>
      <c r="GJ131" s="29"/>
      <c r="GK131" s="29"/>
      <c r="GL131" s="29"/>
      <c r="GM131" s="29"/>
      <c r="GN131" s="29"/>
      <c r="GO131" s="29"/>
      <c r="GP131" s="29"/>
      <c r="GQ131" s="29"/>
      <c r="GR131" s="29"/>
      <c r="GS131" s="29"/>
      <c r="GT131" s="29"/>
      <c r="GU131" s="29"/>
      <c r="GV131" s="29"/>
      <c r="GW131" s="29"/>
      <c r="GX131" s="29"/>
      <c r="GY131" s="29"/>
      <c r="GZ131" s="29"/>
      <c r="HA131" s="101"/>
      <c r="HB131" s="101"/>
      <c r="HC131" s="101"/>
      <c r="HD131" s="101"/>
      <c r="HE131" s="101"/>
      <c r="HF131" s="101"/>
      <c r="HG131" s="101"/>
      <c r="HH131" s="101"/>
      <c r="HI131" s="101"/>
      <c r="HM131" s="15"/>
    </row>
    <row r="132" spans="1:221" ht="4.5" customHeight="1" x14ac:dyDescent="0.2">
      <c r="A132" s="239"/>
      <c r="B132" s="245"/>
      <c r="C132" s="242"/>
      <c r="D132" s="242"/>
      <c r="E132" s="242"/>
      <c r="F132" s="242"/>
      <c r="G132" s="242"/>
      <c r="H132" s="242"/>
      <c r="I132" s="242"/>
      <c r="J132" s="242"/>
      <c r="K132" s="242"/>
      <c r="L132" s="242"/>
      <c r="M132" s="242"/>
      <c r="N132" s="242"/>
      <c r="O132" s="242"/>
      <c r="P132" s="242"/>
      <c r="Q132" s="242"/>
      <c r="R132" s="242"/>
      <c r="S132" s="242"/>
      <c r="T132" s="242"/>
      <c r="U132" s="242"/>
      <c r="V132" s="242"/>
      <c r="W132" s="242"/>
      <c r="X132" s="242"/>
      <c r="Y132" s="242"/>
      <c r="Z132" s="242"/>
      <c r="AA132" s="242"/>
      <c r="AB132" s="242"/>
      <c r="AC132" s="249"/>
      <c r="AD132" s="248"/>
      <c r="AE132" s="242"/>
      <c r="AF132" s="242"/>
      <c r="AG132" s="242"/>
      <c r="AH132" s="242"/>
      <c r="AI132" s="242"/>
      <c r="AJ132" s="242"/>
      <c r="AK132" s="242"/>
      <c r="AL132" s="242"/>
      <c r="AM132" s="242"/>
      <c r="AN132" s="242"/>
      <c r="AO132" s="242"/>
      <c r="AP132" s="242"/>
      <c r="AQ132" s="242"/>
      <c r="AR132" s="242"/>
      <c r="AS132" s="242"/>
      <c r="AT132" s="242"/>
      <c r="AU132" s="242"/>
      <c r="AV132" s="249"/>
      <c r="AW132" s="613"/>
      <c r="AX132" s="322"/>
      <c r="AY132" s="322"/>
      <c r="AZ132" s="323"/>
      <c r="BA132" s="626"/>
      <c r="BB132" s="627"/>
      <c r="BC132" s="628"/>
      <c r="BD132" s="613"/>
      <c r="BE132" s="322"/>
      <c r="BF132" s="322"/>
      <c r="BG132" s="323"/>
      <c r="BH132" s="610"/>
      <c r="BI132" s="20"/>
      <c r="BJ132" s="603"/>
      <c r="BK132" s="603"/>
      <c r="BL132" s="603"/>
      <c r="BM132" s="603"/>
      <c r="BN132" s="603"/>
      <c r="BO132" s="603"/>
      <c r="BP132" s="603"/>
      <c r="BQ132" s="603"/>
      <c r="BR132" s="603"/>
      <c r="BS132" s="603"/>
      <c r="BT132" s="603"/>
      <c r="BU132" s="603"/>
      <c r="BV132" s="603"/>
      <c r="BW132" s="603"/>
      <c r="BX132" s="603"/>
      <c r="BY132" s="603"/>
      <c r="BZ132" s="603"/>
      <c r="CA132" s="603"/>
      <c r="CB132" s="603"/>
      <c r="CC132" s="603"/>
      <c r="CD132" s="603"/>
      <c r="CE132" s="603"/>
      <c r="CF132" s="603"/>
      <c r="CG132" s="603"/>
      <c r="CH132" s="603"/>
      <c r="CI132" s="603"/>
      <c r="CJ132" s="603"/>
      <c r="CK132" s="603"/>
      <c r="CL132" s="603"/>
      <c r="CM132" s="603"/>
      <c r="CN132" s="603"/>
      <c r="CO132" s="603"/>
      <c r="CP132" s="603"/>
      <c r="CQ132" s="603"/>
      <c r="CR132" s="603"/>
      <c r="CS132" s="603"/>
      <c r="CT132" s="603"/>
      <c r="CU132" s="603"/>
      <c r="CV132" s="603"/>
      <c r="CW132" s="603"/>
      <c r="CX132" s="603"/>
      <c r="CY132" s="603"/>
      <c r="CZ132" s="603"/>
      <c r="DA132" s="603"/>
      <c r="DB132" s="603"/>
      <c r="DC132" s="603"/>
      <c r="DD132" s="603"/>
      <c r="DE132" s="603"/>
      <c r="DF132" s="603"/>
      <c r="DG132" s="603"/>
      <c r="DH132" s="603"/>
      <c r="DI132" s="603"/>
      <c r="DJ132" s="603"/>
      <c r="DK132" s="603"/>
      <c r="DL132" s="603"/>
      <c r="DM132" s="603"/>
      <c r="DN132" s="603"/>
      <c r="DO132" s="603"/>
      <c r="DP132" s="603"/>
      <c r="DQ132" s="603"/>
      <c r="DR132" s="603"/>
      <c r="DS132" s="603"/>
      <c r="DT132" s="603"/>
      <c r="DU132" s="603"/>
      <c r="DV132" s="603"/>
      <c r="DW132" s="603"/>
      <c r="DX132" s="604"/>
      <c r="EB132" s="102"/>
      <c r="EC132" s="103"/>
      <c r="ED132" s="103"/>
      <c r="EE132" s="103"/>
      <c r="EF132" s="103"/>
      <c r="EG132" s="103"/>
      <c r="EH132" s="103"/>
      <c r="EI132" s="103"/>
      <c r="EJ132" s="242"/>
      <c r="EK132" s="242"/>
      <c r="EL132" s="538" t="s">
        <v>8</v>
      </c>
      <c r="EM132" s="538"/>
      <c r="EN132" s="538"/>
      <c r="EO132" s="538"/>
      <c r="EP132" s="538"/>
      <c r="EQ132" s="538"/>
      <c r="ER132" s="538"/>
      <c r="ES132" s="538"/>
      <c r="ET132" s="538"/>
      <c r="EU132" s="538"/>
      <c r="EV132" s="538"/>
      <c r="EW132" s="538"/>
      <c r="EX132" s="538"/>
      <c r="EY132" s="538"/>
      <c r="EZ132" s="538"/>
      <c r="FA132" s="538"/>
      <c r="FB132" s="538"/>
      <c r="FC132" s="538"/>
      <c r="FD132" s="242"/>
      <c r="FE132" s="242" t="s">
        <v>25</v>
      </c>
      <c r="FF132" s="242"/>
      <c r="FG132" s="242"/>
      <c r="FH132" s="599"/>
      <c r="FI132" s="599"/>
      <c r="FJ132" s="599"/>
      <c r="FK132" s="599"/>
      <c r="FL132" s="599"/>
      <c r="FM132" s="599"/>
      <c r="FN132" s="599"/>
      <c r="FO132" s="599"/>
      <c r="FP132" s="599"/>
      <c r="FQ132" s="599"/>
      <c r="FR132" s="344" t="s">
        <v>26</v>
      </c>
      <c r="FS132" s="344"/>
      <c r="FT132" s="344"/>
      <c r="FU132" s="599"/>
      <c r="FV132" s="599"/>
      <c r="FW132" s="599"/>
      <c r="FX132" s="599"/>
      <c r="FY132" s="599"/>
      <c r="FZ132" s="599"/>
      <c r="GA132" s="599"/>
      <c r="GB132" s="599"/>
      <c r="GC132" s="599"/>
      <c r="GD132" s="599"/>
      <c r="GE132" s="599"/>
      <c r="GF132" s="599"/>
      <c r="GG132" s="344" t="s">
        <v>27</v>
      </c>
      <c r="GH132" s="344"/>
      <c r="GI132" s="344"/>
      <c r="GJ132" s="599"/>
      <c r="GK132" s="599"/>
      <c r="GL132" s="599"/>
      <c r="GM132" s="599"/>
      <c r="GN132" s="599"/>
      <c r="GO132" s="599"/>
      <c r="GP132" s="599"/>
      <c r="GQ132" s="599"/>
      <c r="GR132" s="599"/>
      <c r="GS132" s="599"/>
      <c r="GT132" s="599"/>
      <c r="GU132" s="599"/>
      <c r="GV132" s="599"/>
      <c r="GW132" s="599"/>
      <c r="GX132" s="104"/>
      <c r="GY132" s="104"/>
      <c r="GZ132" s="104"/>
      <c r="HA132" s="104"/>
      <c r="HB132" s="104"/>
      <c r="HC132" s="104"/>
      <c r="HD132" s="104"/>
      <c r="HE132" s="104"/>
      <c r="HF132" s="104"/>
      <c r="HG132" s="104"/>
      <c r="HH132" s="104"/>
      <c r="HI132" s="104"/>
      <c r="HM132" s="15"/>
    </row>
    <row r="133" spans="1:221" ht="4.5" customHeight="1" x14ac:dyDescent="0.2">
      <c r="A133" s="239"/>
      <c r="B133" s="245"/>
      <c r="C133" s="242"/>
      <c r="D133" s="242"/>
      <c r="E133" s="242"/>
      <c r="F133" s="242"/>
      <c r="G133" s="242"/>
      <c r="H133" s="242"/>
      <c r="I133" s="242"/>
      <c r="J133" s="242"/>
      <c r="K133" s="242"/>
      <c r="L133" s="242"/>
      <c r="M133" s="242"/>
      <c r="N133" s="242"/>
      <c r="O133" s="242"/>
      <c r="P133" s="242"/>
      <c r="Q133" s="242"/>
      <c r="R133" s="242"/>
      <c r="S133" s="242"/>
      <c r="T133" s="242"/>
      <c r="U133" s="242"/>
      <c r="V133" s="242"/>
      <c r="W133" s="242"/>
      <c r="X133" s="242"/>
      <c r="Y133" s="242"/>
      <c r="Z133" s="242"/>
      <c r="AA133" s="242"/>
      <c r="AB133" s="242"/>
      <c r="AC133" s="249"/>
      <c r="AD133" s="250"/>
      <c r="AE133" s="251"/>
      <c r="AF133" s="251"/>
      <c r="AG133" s="251"/>
      <c r="AH133" s="251"/>
      <c r="AI133" s="251"/>
      <c r="AJ133" s="251"/>
      <c r="AK133" s="251"/>
      <c r="AL133" s="251"/>
      <c r="AM133" s="251"/>
      <c r="AN133" s="251"/>
      <c r="AO133" s="251"/>
      <c r="AP133" s="251"/>
      <c r="AQ133" s="251"/>
      <c r="AR133" s="251"/>
      <c r="AS133" s="251"/>
      <c r="AT133" s="251"/>
      <c r="AU133" s="251"/>
      <c r="AV133" s="252"/>
      <c r="AW133" s="613"/>
      <c r="AX133" s="322"/>
      <c r="AY133" s="322"/>
      <c r="AZ133" s="323"/>
      <c r="BA133" s="626"/>
      <c r="BB133" s="627"/>
      <c r="BC133" s="628"/>
      <c r="BD133" s="613"/>
      <c r="BE133" s="322"/>
      <c r="BF133" s="322"/>
      <c r="BG133" s="323"/>
      <c r="BH133" s="610"/>
      <c r="BI133" s="20"/>
      <c r="BJ133" s="603"/>
      <c r="BK133" s="603"/>
      <c r="BL133" s="603"/>
      <c r="BM133" s="603"/>
      <c r="BN133" s="603"/>
      <c r="BO133" s="603"/>
      <c r="BP133" s="603"/>
      <c r="BQ133" s="603"/>
      <c r="BR133" s="603"/>
      <c r="BS133" s="603"/>
      <c r="BT133" s="603"/>
      <c r="BU133" s="603"/>
      <c r="BV133" s="603"/>
      <c r="BW133" s="603"/>
      <c r="BX133" s="603"/>
      <c r="BY133" s="603"/>
      <c r="BZ133" s="603"/>
      <c r="CA133" s="603"/>
      <c r="CB133" s="603"/>
      <c r="CC133" s="603"/>
      <c r="CD133" s="603"/>
      <c r="CE133" s="603"/>
      <c r="CF133" s="603"/>
      <c r="CG133" s="603"/>
      <c r="CH133" s="603"/>
      <c r="CI133" s="603"/>
      <c r="CJ133" s="603"/>
      <c r="CK133" s="603"/>
      <c r="CL133" s="603"/>
      <c r="CM133" s="603"/>
      <c r="CN133" s="603"/>
      <c r="CO133" s="603"/>
      <c r="CP133" s="603"/>
      <c r="CQ133" s="603"/>
      <c r="CR133" s="603"/>
      <c r="CS133" s="603"/>
      <c r="CT133" s="603"/>
      <c r="CU133" s="603"/>
      <c r="CV133" s="603"/>
      <c r="CW133" s="603"/>
      <c r="CX133" s="603"/>
      <c r="CY133" s="603"/>
      <c r="CZ133" s="603"/>
      <c r="DA133" s="603"/>
      <c r="DB133" s="603"/>
      <c r="DC133" s="603"/>
      <c r="DD133" s="603"/>
      <c r="DE133" s="603"/>
      <c r="DF133" s="603"/>
      <c r="DG133" s="603"/>
      <c r="DH133" s="603"/>
      <c r="DI133" s="603"/>
      <c r="DJ133" s="603"/>
      <c r="DK133" s="603"/>
      <c r="DL133" s="603"/>
      <c r="DM133" s="603"/>
      <c r="DN133" s="603"/>
      <c r="DO133" s="603"/>
      <c r="DP133" s="603"/>
      <c r="DQ133" s="603"/>
      <c r="DR133" s="603"/>
      <c r="DS133" s="603"/>
      <c r="DT133" s="603"/>
      <c r="DU133" s="603"/>
      <c r="DV133" s="603"/>
      <c r="DW133" s="603"/>
      <c r="DX133" s="604"/>
      <c r="EB133" s="46"/>
      <c r="EC133" s="21"/>
      <c r="ED133" s="21"/>
      <c r="EE133" s="21"/>
      <c r="EF133" s="21"/>
      <c r="EG133" s="21"/>
      <c r="EH133" s="21"/>
      <c r="EJ133" s="242"/>
      <c r="EK133" s="242"/>
      <c r="EL133" s="538"/>
      <c r="EM133" s="538"/>
      <c r="EN133" s="538"/>
      <c r="EO133" s="538"/>
      <c r="EP133" s="538"/>
      <c r="EQ133" s="538"/>
      <c r="ER133" s="538"/>
      <c r="ES133" s="538"/>
      <c r="ET133" s="538"/>
      <c r="EU133" s="538"/>
      <c r="EV133" s="538"/>
      <c r="EW133" s="538"/>
      <c r="EX133" s="538"/>
      <c r="EY133" s="538"/>
      <c r="EZ133" s="538"/>
      <c r="FA133" s="538"/>
      <c r="FB133" s="538"/>
      <c r="FC133" s="538"/>
      <c r="FD133" s="242"/>
      <c r="FE133" s="242"/>
      <c r="FF133" s="242"/>
      <c r="FG133" s="242"/>
      <c r="FH133" s="599"/>
      <c r="FI133" s="599"/>
      <c r="FJ133" s="599"/>
      <c r="FK133" s="599"/>
      <c r="FL133" s="599"/>
      <c r="FM133" s="599"/>
      <c r="FN133" s="599"/>
      <c r="FO133" s="599"/>
      <c r="FP133" s="599"/>
      <c r="FQ133" s="599"/>
      <c r="FR133" s="344"/>
      <c r="FS133" s="344"/>
      <c r="FT133" s="344"/>
      <c r="FU133" s="599"/>
      <c r="FV133" s="599"/>
      <c r="FW133" s="599"/>
      <c r="FX133" s="599"/>
      <c r="FY133" s="599"/>
      <c r="FZ133" s="599"/>
      <c r="GA133" s="599"/>
      <c r="GB133" s="599"/>
      <c r="GC133" s="599"/>
      <c r="GD133" s="599"/>
      <c r="GE133" s="599"/>
      <c r="GF133" s="599"/>
      <c r="GG133" s="344"/>
      <c r="GH133" s="344"/>
      <c r="GI133" s="344"/>
      <c r="GJ133" s="599"/>
      <c r="GK133" s="599"/>
      <c r="GL133" s="599"/>
      <c r="GM133" s="599"/>
      <c r="GN133" s="599"/>
      <c r="GO133" s="599"/>
      <c r="GP133" s="599"/>
      <c r="GQ133" s="599"/>
      <c r="GR133" s="599"/>
      <c r="GS133" s="599"/>
      <c r="GT133" s="599"/>
      <c r="GU133" s="599"/>
      <c r="GV133" s="599"/>
      <c r="GW133" s="599"/>
      <c r="GX133" s="104"/>
      <c r="GY133" s="104"/>
      <c r="GZ133" s="104"/>
      <c r="HA133" s="104"/>
      <c r="HB133" s="104"/>
      <c r="HC133" s="104"/>
      <c r="HD133" s="104"/>
      <c r="HE133" s="104"/>
      <c r="HF133" s="104"/>
      <c r="HG133" s="104"/>
      <c r="HH133" s="104"/>
      <c r="HI133" s="104"/>
      <c r="HM133" s="15"/>
    </row>
    <row r="134" spans="1:221" ht="4.5" customHeight="1" x14ac:dyDescent="0.2">
      <c r="A134" s="239"/>
      <c r="B134" s="245"/>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9"/>
      <c r="AD134" s="262" t="s">
        <v>41</v>
      </c>
      <c r="AE134" s="263"/>
      <c r="AF134" s="263"/>
      <c r="AG134" s="263"/>
      <c r="AH134" s="263"/>
      <c r="AI134" s="263"/>
      <c r="AJ134" s="263"/>
      <c r="AK134" s="263"/>
      <c r="AL134" s="263"/>
      <c r="AM134" s="263"/>
      <c r="AN134" s="263"/>
      <c r="AO134" s="263"/>
      <c r="AP134" s="264"/>
      <c r="AQ134" s="262" t="s">
        <v>44</v>
      </c>
      <c r="AR134" s="263"/>
      <c r="AS134" s="263"/>
      <c r="AT134" s="263"/>
      <c r="AU134" s="263"/>
      <c r="AV134" s="264"/>
      <c r="AW134" s="613"/>
      <c r="AX134" s="322"/>
      <c r="AY134" s="322"/>
      <c r="AZ134" s="323"/>
      <c r="BA134" s="626"/>
      <c r="BB134" s="627"/>
      <c r="BC134" s="628"/>
      <c r="BD134" s="613"/>
      <c r="BE134" s="322"/>
      <c r="BF134" s="322"/>
      <c r="BG134" s="323"/>
      <c r="BH134" s="610"/>
      <c r="BI134" s="20"/>
      <c r="BJ134" s="603"/>
      <c r="BK134" s="603"/>
      <c r="BL134" s="603"/>
      <c r="BM134" s="603"/>
      <c r="BN134" s="603"/>
      <c r="BO134" s="603"/>
      <c r="BP134" s="603"/>
      <c r="BQ134" s="603"/>
      <c r="BR134" s="603"/>
      <c r="BS134" s="603"/>
      <c r="BT134" s="603"/>
      <c r="BU134" s="603"/>
      <c r="BV134" s="603"/>
      <c r="BW134" s="603"/>
      <c r="BX134" s="603"/>
      <c r="BY134" s="603"/>
      <c r="BZ134" s="603"/>
      <c r="CA134" s="603"/>
      <c r="CB134" s="603"/>
      <c r="CC134" s="603"/>
      <c r="CD134" s="603"/>
      <c r="CE134" s="603"/>
      <c r="CF134" s="603"/>
      <c r="CG134" s="603"/>
      <c r="CH134" s="603"/>
      <c r="CI134" s="603"/>
      <c r="CJ134" s="603"/>
      <c r="CK134" s="603"/>
      <c r="CL134" s="603"/>
      <c r="CM134" s="603"/>
      <c r="CN134" s="603"/>
      <c r="CO134" s="603"/>
      <c r="CP134" s="603"/>
      <c r="CQ134" s="603"/>
      <c r="CR134" s="603"/>
      <c r="CS134" s="603"/>
      <c r="CT134" s="603"/>
      <c r="CU134" s="603"/>
      <c r="CV134" s="603"/>
      <c r="CW134" s="603"/>
      <c r="CX134" s="603"/>
      <c r="CY134" s="603"/>
      <c r="CZ134" s="603"/>
      <c r="DA134" s="603"/>
      <c r="DB134" s="603"/>
      <c r="DC134" s="603"/>
      <c r="DD134" s="603"/>
      <c r="DE134" s="603"/>
      <c r="DF134" s="603"/>
      <c r="DG134" s="603"/>
      <c r="DH134" s="603"/>
      <c r="DI134" s="603"/>
      <c r="DJ134" s="603"/>
      <c r="DK134" s="603"/>
      <c r="DL134" s="603"/>
      <c r="DM134" s="603"/>
      <c r="DN134" s="603"/>
      <c r="DO134" s="603"/>
      <c r="DP134" s="603"/>
      <c r="DQ134" s="603"/>
      <c r="DR134" s="603"/>
      <c r="DS134" s="603"/>
      <c r="DT134" s="603"/>
      <c r="DU134" s="603"/>
      <c r="DV134" s="603"/>
      <c r="DW134" s="603"/>
      <c r="DX134" s="604"/>
      <c r="EB134" s="46"/>
      <c r="EC134" s="21"/>
      <c r="ED134" s="21"/>
      <c r="EE134" s="21"/>
      <c r="EF134" s="21"/>
      <c r="EG134" s="21"/>
      <c r="EH134" s="21"/>
      <c r="EJ134" s="242"/>
      <c r="EK134" s="242"/>
      <c r="EL134" s="538"/>
      <c r="EM134" s="538"/>
      <c r="EN134" s="538"/>
      <c r="EO134" s="538"/>
      <c r="EP134" s="538"/>
      <c r="EQ134" s="538"/>
      <c r="ER134" s="538"/>
      <c r="ES134" s="538"/>
      <c r="ET134" s="538"/>
      <c r="EU134" s="538"/>
      <c r="EV134" s="538"/>
      <c r="EW134" s="538"/>
      <c r="EX134" s="538"/>
      <c r="EY134" s="538"/>
      <c r="EZ134" s="538"/>
      <c r="FA134" s="538"/>
      <c r="FB134" s="538"/>
      <c r="FC134" s="538"/>
      <c r="FD134" s="242"/>
      <c r="FE134" s="242"/>
      <c r="FF134" s="242"/>
      <c r="FG134" s="242"/>
      <c r="FH134" s="599"/>
      <c r="FI134" s="599"/>
      <c r="FJ134" s="599"/>
      <c r="FK134" s="599"/>
      <c r="FL134" s="599"/>
      <c r="FM134" s="599"/>
      <c r="FN134" s="599"/>
      <c r="FO134" s="599"/>
      <c r="FP134" s="599"/>
      <c r="FQ134" s="599"/>
      <c r="FR134" s="344"/>
      <c r="FS134" s="344"/>
      <c r="FT134" s="344"/>
      <c r="FU134" s="599"/>
      <c r="FV134" s="599"/>
      <c r="FW134" s="599"/>
      <c r="FX134" s="599"/>
      <c r="FY134" s="599"/>
      <c r="FZ134" s="599"/>
      <c r="GA134" s="599"/>
      <c r="GB134" s="599"/>
      <c r="GC134" s="599"/>
      <c r="GD134" s="599"/>
      <c r="GE134" s="599"/>
      <c r="GF134" s="599"/>
      <c r="GG134" s="344"/>
      <c r="GH134" s="344"/>
      <c r="GI134" s="344"/>
      <c r="GJ134" s="599"/>
      <c r="GK134" s="599"/>
      <c r="GL134" s="599"/>
      <c r="GM134" s="599"/>
      <c r="GN134" s="599"/>
      <c r="GO134" s="599"/>
      <c r="GP134" s="599"/>
      <c r="GQ134" s="599"/>
      <c r="GR134" s="599"/>
      <c r="GS134" s="599"/>
      <c r="GT134" s="599"/>
      <c r="GU134" s="599"/>
      <c r="GV134" s="599"/>
      <c r="GW134" s="599"/>
      <c r="GX134" s="104"/>
      <c r="GY134" s="104"/>
      <c r="GZ134" s="104"/>
      <c r="HA134" s="104"/>
      <c r="HB134" s="104"/>
      <c r="HC134" s="104"/>
      <c r="HD134" s="104"/>
      <c r="HE134" s="104"/>
      <c r="HF134" s="104"/>
      <c r="HG134" s="104"/>
      <c r="HH134" s="104"/>
      <c r="HI134" s="104"/>
      <c r="HM134" s="15"/>
    </row>
    <row r="135" spans="1:221" ht="5.25" customHeight="1" x14ac:dyDescent="0.2">
      <c r="A135" s="239"/>
      <c r="B135" s="495"/>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c r="AA135" s="251"/>
      <c r="AB135" s="251"/>
      <c r="AC135" s="252"/>
      <c r="AD135" s="248"/>
      <c r="AE135" s="242"/>
      <c r="AF135" s="242"/>
      <c r="AG135" s="242"/>
      <c r="AH135" s="242"/>
      <c r="AI135" s="242"/>
      <c r="AJ135" s="242"/>
      <c r="AK135" s="242"/>
      <c r="AL135" s="242"/>
      <c r="AM135" s="242"/>
      <c r="AN135" s="242"/>
      <c r="AO135" s="242"/>
      <c r="AP135" s="249"/>
      <c r="AQ135" s="248"/>
      <c r="AR135" s="242"/>
      <c r="AS135" s="242"/>
      <c r="AT135" s="242"/>
      <c r="AU135" s="242"/>
      <c r="AV135" s="249"/>
      <c r="AW135" s="613"/>
      <c r="AX135" s="322"/>
      <c r="AY135" s="322"/>
      <c r="AZ135" s="323"/>
      <c r="BA135" s="626"/>
      <c r="BB135" s="627"/>
      <c r="BC135" s="628"/>
      <c r="BD135" s="613"/>
      <c r="BE135" s="322"/>
      <c r="BF135" s="322"/>
      <c r="BG135" s="323"/>
      <c r="BH135" s="610"/>
      <c r="BI135" s="20"/>
      <c r="BJ135" s="603"/>
      <c r="BK135" s="603"/>
      <c r="BL135" s="603"/>
      <c r="BM135" s="603"/>
      <c r="BN135" s="603"/>
      <c r="BO135" s="603"/>
      <c r="BP135" s="603"/>
      <c r="BQ135" s="603"/>
      <c r="BR135" s="603"/>
      <c r="BS135" s="603"/>
      <c r="BT135" s="603"/>
      <c r="BU135" s="603"/>
      <c r="BV135" s="603"/>
      <c r="BW135" s="603"/>
      <c r="BX135" s="603"/>
      <c r="BY135" s="603"/>
      <c r="BZ135" s="603"/>
      <c r="CA135" s="603"/>
      <c r="CB135" s="603"/>
      <c r="CC135" s="603"/>
      <c r="CD135" s="603"/>
      <c r="CE135" s="603"/>
      <c r="CF135" s="603"/>
      <c r="CG135" s="603"/>
      <c r="CH135" s="603"/>
      <c r="CI135" s="603"/>
      <c r="CJ135" s="603"/>
      <c r="CK135" s="603"/>
      <c r="CL135" s="603"/>
      <c r="CM135" s="603"/>
      <c r="CN135" s="603"/>
      <c r="CO135" s="603"/>
      <c r="CP135" s="603"/>
      <c r="CQ135" s="603"/>
      <c r="CR135" s="603"/>
      <c r="CS135" s="603"/>
      <c r="CT135" s="603"/>
      <c r="CU135" s="603"/>
      <c r="CV135" s="603"/>
      <c r="CW135" s="603"/>
      <c r="CX135" s="603"/>
      <c r="CY135" s="603"/>
      <c r="CZ135" s="603"/>
      <c r="DA135" s="603"/>
      <c r="DB135" s="603"/>
      <c r="DC135" s="603"/>
      <c r="DD135" s="603"/>
      <c r="DE135" s="603"/>
      <c r="DF135" s="603"/>
      <c r="DG135" s="603"/>
      <c r="DH135" s="603"/>
      <c r="DI135" s="603"/>
      <c r="DJ135" s="603"/>
      <c r="DK135" s="603"/>
      <c r="DL135" s="603"/>
      <c r="DM135" s="603"/>
      <c r="DN135" s="603"/>
      <c r="DO135" s="603"/>
      <c r="DP135" s="603"/>
      <c r="DQ135" s="603"/>
      <c r="DR135" s="603"/>
      <c r="DS135" s="603"/>
      <c r="DT135" s="603"/>
      <c r="DU135" s="603"/>
      <c r="DV135" s="603"/>
      <c r="DW135" s="603"/>
      <c r="DX135" s="604"/>
      <c r="EB135" s="46"/>
      <c r="EC135" s="21"/>
      <c r="ED135" s="21"/>
      <c r="EE135" s="21"/>
      <c r="EF135" s="21"/>
      <c r="EG135" s="21"/>
      <c r="EH135" s="21"/>
      <c r="EJ135" s="242"/>
      <c r="EK135" s="242"/>
      <c r="EL135" s="39"/>
      <c r="EM135" s="39"/>
      <c r="EN135" s="39"/>
      <c r="EO135" s="39"/>
      <c r="EP135" s="39"/>
      <c r="EQ135" s="39"/>
      <c r="ER135" s="39"/>
      <c r="ES135" s="39"/>
      <c r="ET135" s="39"/>
      <c r="EU135" s="39"/>
      <c r="EV135" s="39"/>
      <c r="EW135" s="39"/>
      <c r="EX135" s="39"/>
      <c r="EY135" s="39"/>
      <c r="EZ135" s="39"/>
      <c r="FA135" s="39"/>
      <c r="FB135" s="39"/>
      <c r="FC135" s="39"/>
      <c r="FH135" s="104"/>
      <c r="FI135" s="104"/>
      <c r="FJ135" s="104"/>
      <c r="FK135" s="104"/>
      <c r="FL135" s="104"/>
      <c r="FM135" s="104"/>
      <c r="FN135" s="104"/>
      <c r="FO135" s="104"/>
      <c r="FP135" s="104"/>
      <c r="FQ135" s="104"/>
      <c r="FR135" s="67"/>
      <c r="FS135" s="67"/>
      <c r="FT135" s="67"/>
      <c r="FU135" s="104"/>
      <c r="FV135" s="104"/>
      <c r="FW135" s="104"/>
      <c r="FX135" s="104"/>
      <c r="FY135" s="104"/>
      <c r="FZ135" s="104"/>
      <c r="GA135" s="104"/>
      <c r="GB135" s="104"/>
      <c r="GC135" s="104"/>
      <c r="GD135" s="104"/>
      <c r="GE135" s="104"/>
      <c r="GF135" s="104"/>
      <c r="GG135" s="67"/>
      <c r="GH135" s="67"/>
      <c r="GI135" s="67"/>
      <c r="GJ135" s="104"/>
      <c r="GK135" s="104"/>
      <c r="GL135" s="104"/>
      <c r="GM135" s="104"/>
      <c r="GN135" s="104"/>
      <c r="GO135" s="104"/>
      <c r="GP135" s="104"/>
      <c r="GQ135" s="104"/>
      <c r="GR135" s="104"/>
      <c r="GS135" s="104"/>
      <c r="GT135" s="104"/>
      <c r="GU135" s="104"/>
      <c r="GV135" s="104"/>
      <c r="GW135" s="104"/>
      <c r="GX135" s="104"/>
      <c r="GY135" s="104"/>
      <c r="GZ135" s="104"/>
      <c r="HA135" s="104"/>
      <c r="HB135" s="104"/>
      <c r="HC135" s="104"/>
      <c r="HD135" s="104"/>
      <c r="HE135" s="104"/>
      <c r="HF135" s="104"/>
      <c r="HG135" s="104"/>
      <c r="HH135" s="104"/>
      <c r="HI135" s="104"/>
      <c r="HM135" s="15"/>
    </row>
    <row r="136" spans="1:221" ht="4.5" customHeight="1" x14ac:dyDescent="0.2">
      <c r="A136" s="239"/>
      <c r="B136" s="632"/>
      <c r="C136" s="343"/>
      <c r="D136" s="343"/>
      <c r="E136" s="343"/>
      <c r="F136" s="633"/>
      <c r="G136" s="262" t="s">
        <v>2</v>
      </c>
      <c r="H136" s="263"/>
      <c r="I136" s="263"/>
      <c r="J136" s="263"/>
      <c r="K136" s="263"/>
      <c r="L136" s="263"/>
      <c r="M136" s="263"/>
      <c r="N136" s="264"/>
      <c r="O136" s="262" t="s">
        <v>3</v>
      </c>
      <c r="P136" s="263"/>
      <c r="Q136" s="263"/>
      <c r="R136" s="263"/>
      <c r="S136" s="263"/>
      <c r="T136" s="263"/>
      <c r="U136" s="263"/>
      <c r="V136" s="264"/>
      <c r="W136" s="637" t="s">
        <v>18</v>
      </c>
      <c r="X136" s="439"/>
      <c r="Y136" s="439"/>
      <c r="Z136" s="439"/>
      <c r="AA136" s="439"/>
      <c r="AB136" s="439"/>
      <c r="AC136" s="440"/>
      <c r="AD136" s="250"/>
      <c r="AE136" s="251"/>
      <c r="AF136" s="251"/>
      <c r="AG136" s="251"/>
      <c r="AH136" s="251"/>
      <c r="AI136" s="251"/>
      <c r="AJ136" s="251"/>
      <c r="AK136" s="251"/>
      <c r="AL136" s="251"/>
      <c r="AM136" s="251"/>
      <c r="AN136" s="251"/>
      <c r="AO136" s="251"/>
      <c r="AP136" s="252"/>
      <c r="AQ136" s="248"/>
      <c r="AR136" s="242"/>
      <c r="AS136" s="242"/>
      <c r="AT136" s="242"/>
      <c r="AU136" s="242"/>
      <c r="AV136" s="249"/>
      <c r="AW136" s="613"/>
      <c r="AX136" s="322"/>
      <c r="AY136" s="322"/>
      <c r="AZ136" s="323"/>
      <c r="BA136" s="626"/>
      <c r="BB136" s="627"/>
      <c r="BC136" s="628"/>
      <c r="BD136" s="613"/>
      <c r="BE136" s="322"/>
      <c r="BF136" s="322"/>
      <c r="BG136" s="323"/>
      <c r="BH136" s="610"/>
      <c r="BI136" s="20"/>
      <c r="BJ136" s="603"/>
      <c r="BK136" s="603"/>
      <c r="BL136" s="603"/>
      <c r="BM136" s="603"/>
      <c r="BN136" s="603"/>
      <c r="BO136" s="603"/>
      <c r="BP136" s="603"/>
      <c r="BQ136" s="603"/>
      <c r="BR136" s="603"/>
      <c r="BS136" s="603"/>
      <c r="BT136" s="603"/>
      <c r="BU136" s="603"/>
      <c r="BV136" s="603"/>
      <c r="BW136" s="603"/>
      <c r="BX136" s="603"/>
      <c r="BY136" s="603"/>
      <c r="BZ136" s="603"/>
      <c r="CA136" s="603"/>
      <c r="CB136" s="603"/>
      <c r="CC136" s="603"/>
      <c r="CD136" s="603"/>
      <c r="CE136" s="603"/>
      <c r="CF136" s="603"/>
      <c r="CG136" s="603"/>
      <c r="CH136" s="603"/>
      <c r="CI136" s="603"/>
      <c r="CJ136" s="603"/>
      <c r="CK136" s="603"/>
      <c r="CL136" s="603"/>
      <c r="CM136" s="603"/>
      <c r="CN136" s="603"/>
      <c r="CO136" s="603"/>
      <c r="CP136" s="603"/>
      <c r="CQ136" s="603"/>
      <c r="CR136" s="603"/>
      <c r="CS136" s="603"/>
      <c r="CT136" s="603"/>
      <c r="CU136" s="603"/>
      <c r="CV136" s="603"/>
      <c r="CW136" s="603"/>
      <c r="CX136" s="603"/>
      <c r="CY136" s="603"/>
      <c r="CZ136" s="603"/>
      <c r="DA136" s="603"/>
      <c r="DB136" s="603"/>
      <c r="DC136" s="603"/>
      <c r="DD136" s="603"/>
      <c r="DE136" s="603"/>
      <c r="DF136" s="603"/>
      <c r="DG136" s="603"/>
      <c r="DH136" s="603"/>
      <c r="DI136" s="603"/>
      <c r="DJ136" s="603"/>
      <c r="DK136" s="603"/>
      <c r="DL136" s="603"/>
      <c r="DM136" s="603"/>
      <c r="DN136" s="603"/>
      <c r="DO136" s="603"/>
      <c r="DP136" s="603"/>
      <c r="DQ136" s="603"/>
      <c r="DR136" s="603"/>
      <c r="DS136" s="603"/>
      <c r="DT136" s="603"/>
      <c r="DU136" s="603"/>
      <c r="DV136" s="603"/>
      <c r="DW136" s="603"/>
      <c r="DX136" s="604"/>
      <c r="EB136" s="105"/>
      <c r="EC136" s="106"/>
      <c r="ED136" s="106"/>
      <c r="EE136" s="106"/>
      <c r="EF136" s="106"/>
      <c r="EG136" s="106"/>
      <c r="EH136" s="106"/>
      <c r="EI136" s="8"/>
      <c r="EJ136" s="616"/>
      <c r="EK136" s="616"/>
      <c r="EL136" s="107"/>
      <c r="EM136" s="107"/>
      <c r="EN136" s="107"/>
      <c r="EO136" s="107"/>
      <c r="EP136" s="107"/>
      <c r="EQ136" s="107"/>
      <c r="ER136" s="107"/>
      <c r="ES136" s="107"/>
      <c r="ET136" s="107"/>
      <c r="EU136" s="107"/>
      <c r="EV136" s="107"/>
      <c r="EW136" s="107"/>
      <c r="EX136" s="107"/>
      <c r="EY136" s="107"/>
      <c r="EZ136" s="107"/>
      <c r="FA136" s="107"/>
      <c r="FB136" s="107"/>
      <c r="FC136" s="107"/>
      <c r="FD136" s="8"/>
      <c r="FE136" s="8"/>
      <c r="FF136" s="8"/>
      <c r="FG136" s="8"/>
      <c r="FH136" s="8"/>
      <c r="FI136" s="8"/>
      <c r="FJ136" s="8"/>
      <c r="FK136" s="8"/>
      <c r="FL136" s="8"/>
      <c r="FM136" s="8"/>
      <c r="FN136" s="8"/>
      <c r="FO136" s="8"/>
      <c r="FP136" s="8"/>
      <c r="FQ136" s="8"/>
      <c r="FR136" s="108"/>
      <c r="FS136" s="108"/>
      <c r="FT136" s="108"/>
      <c r="FU136" s="8"/>
      <c r="FV136" s="8"/>
      <c r="FW136" s="8"/>
      <c r="FX136" s="8"/>
      <c r="FY136" s="8"/>
      <c r="FZ136" s="8"/>
      <c r="GA136" s="8"/>
      <c r="GB136" s="8"/>
      <c r="GC136" s="8"/>
      <c r="GD136" s="8"/>
      <c r="GE136" s="8"/>
      <c r="GF136" s="8"/>
      <c r="GG136" s="108"/>
      <c r="GH136" s="108"/>
      <c r="GI136" s="108"/>
      <c r="GJ136" s="8"/>
      <c r="GK136" s="8"/>
      <c r="GL136" s="8"/>
      <c r="GM136" s="8"/>
      <c r="GN136" s="8"/>
      <c r="GO136" s="8"/>
      <c r="GP136" s="8"/>
      <c r="GQ136" s="8"/>
      <c r="GR136" s="8"/>
      <c r="GS136" s="8"/>
      <c r="GT136" s="8"/>
      <c r="GU136" s="8"/>
      <c r="GV136" s="8"/>
      <c r="GW136" s="8"/>
      <c r="GX136" s="8"/>
      <c r="GY136" s="8"/>
      <c r="GZ136" s="8"/>
      <c r="HA136" s="8"/>
      <c r="HB136" s="8"/>
      <c r="HC136" s="8"/>
      <c r="HD136" s="8"/>
      <c r="HE136" s="8"/>
      <c r="HF136" s="8"/>
      <c r="HG136" s="8"/>
      <c r="HH136" s="8"/>
      <c r="HI136" s="8"/>
      <c r="HJ136" s="8"/>
      <c r="HK136" s="8"/>
      <c r="HL136" s="8"/>
      <c r="HM136" s="78"/>
    </row>
    <row r="137" spans="1:221" ht="4.5" customHeight="1" x14ac:dyDescent="0.2">
      <c r="A137" s="239"/>
      <c r="B137" s="618"/>
      <c r="C137" s="344"/>
      <c r="D137" s="344"/>
      <c r="E137" s="344"/>
      <c r="F137" s="634"/>
      <c r="G137" s="248"/>
      <c r="H137" s="242"/>
      <c r="I137" s="242"/>
      <c r="J137" s="242"/>
      <c r="K137" s="242"/>
      <c r="L137" s="242"/>
      <c r="M137" s="242"/>
      <c r="N137" s="249"/>
      <c r="O137" s="248"/>
      <c r="P137" s="242"/>
      <c r="Q137" s="242"/>
      <c r="R137" s="242"/>
      <c r="S137" s="242"/>
      <c r="T137" s="242"/>
      <c r="U137" s="242"/>
      <c r="V137" s="249"/>
      <c r="W137" s="613"/>
      <c r="X137" s="322"/>
      <c r="Y137" s="322"/>
      <c r="Z137" s="322"/>
      <c r="AA137" s="322"/>
      <c r="AB137" s="322"/>
      <c r="AC137" s="323"/>
      <c r="AD137" s="262" t="s">
        <v>42</v>
      </c>
      <c r="AE137" s="263"/>
      <c r="AF137" s="263"/>
      <c r="AG137" s="263"/>
      <c r="AH137" s="263"/>
      <c r="AI137" s="263"/>
      <c r="AJ137" s="264"/>
      <c r="AK137" s="262" t="s">
        <v>45</v>
      </c>
      <c r="AL137" s="263"/>
      <c r="AM137" s="263"/>
      <c r="AN137" s="263"/>
      <c r="AO137" s="263"/>
      <c r="AP137" s="264"/>
      <c r="AQ137" s="248"/>
      <c r="AR137" s="242"/>
      <c r="AS137" s="242"/>
      <c r="AT137" s="242"/>
      <c r="AU137" s="242"/>
      <c r="AV137" s="249"/>
      <c r="AW137" s="613"/>
      <c r="AX137" s="322"/>
      <c r="AY137" s="322"/>
      <c r="AZ137" s="323"/>
      <c r="BA137" s="626"/>
      <c r="BB137" s="627"/>
      <c r="BC137" s="628"/>
      <c r="BD137" s="613"/>
      <c r="BE137" s="322"/>
      <c r="BF137" s="322"/>
      <c r="BG137" s="323"/>
      <c r="BH137" s="610"/>
      <c r="BI137" s="20"/>
      <c r="BJ137" s="603"/>
      <c r="BK137" s="603"/>
      <c r="BL137" s="603"/>
      <c r="BM137" s="603"/>
      <c r="BN137" s="603"/>
      <c r="BO137" s="603"/>
      <c r="BP137" s="603"/>
      <c r="BQ137" s="603"/>
      <c r="BR137" s="603"/>
      <c r="BS137" s="603"/>
      <c r="BT137" s="603"/>
      <c r="BU137" s="603"/>
      <c r="BV137" s="603"/>
      <c r="BW137" s="603"/>
      <c r="BX137" s="603"/>
      <c r="BY137" s="603"/>
      <c r="BZ137" s="603"/>
      <c r="CA137" s="603"/>
      <c r="CB137" s="603"/>
      <c r="CC137" s="603"/>
      <c r="CD137" s="603"/>
      <c r="CE137" s="603"/>
      <c r="CF137" s="603"/>
      <c r="CG137" s="603"/>
      <c r="CH137" s="603"/>
      <c r="CI137" s="603"/>
      <c r="CJ137" s="603"/>
      <c r="CK137" s="603"/>
      <c r="CL137" s="603"/>
      <c r="CM137" s="603"/>
      <c r="CN137" s="603"/>
      <c r="CO137" s="603"/>
      <c r="CP137" s="603"/>
      <c r="CQ137" s="603"/>
      <c r="CR137" s="603"/>
      <c r="CS137" s="603"/>
      <c r="CT137" s="603"/>
      <c r="CU137" s="603"/>
      <c r="CV137" s="603"/>
      <c r="CW137" s="603"/>
      <c r="CX137" s="603"/>
      <c r="CY137" s="603"/>
      <c r="CZ137" s="603"/>
      <c r="DA137" s="603"/>
      <c r="DB137" s="603"/>
      <c r="DC137" s="603"/>
      <c r="DD137" s="603"/>
      <c r="DE137" s="603"/>
      <c r="DF137" s="603"/>
      <c r="DG137" s="603"/>
      <c r="DH137" s="603"/>
      <c r="DI137" s="603"/>
      <c r="DJ137" s="603"/>
      <c r="DK137" s="603"/>
      <c r="DL137" s="603"/>
      <c r="DM137" s="603"/>
      <c r="DN137" s="603"/>
      <c r="DO137" s="603"/>
      <c r="DP137" s="603"/>
      <c r="DQ137" s="603"/>
      <c r="DR137" s="603"/>
      <c r="DS137" s="603"/>
      <c r="DT137" s="603"/>
      <c r="DU137" s="603"/>
      <c r="DV137" s="603"/>
      <c r="DW137" s="603"/>
      <c r="DX137" s="604"/>
      <c r="EB137" s="600" t="s">
        <v>12</v>
      </c>
      <c r="EC137" s="600"/>
      <c r="ED137" s="600"/>
      <c r="EE137" s="600"/>
      <c r="EF137" s="600"/>
      <c r="EG137" s="600"/>
      <c r="EH137" s="600"/>
      <c r="EI137" s="600"/>
      <c r="EJ137" s="600"/>
      <c r="EK137" s="600"/>
      <c r="EL137" s="600"/>
      <c r="EM137" s="600"/>
      <c r="EN137" s="600"/>
      <c r="EO137" s="600"/>
      <c r="EP137" s="600"/>
      <c r="EQ137" s="600"/>
      <c r="ER137" s="600"/>
      <c r="ES137" s="600"/>
      <c r="ET137" s="600"/>
      <c r="EU137" s="600"/>
      <c r="EV137" s="600"/>
      <c r="EW137" s="600"/>
      <c r="EX137" s="600"/>
      <c r="EY137" s="600"/>
      <c r="EZ137" s="600"/>
      <c r="FA137" s="600"/>
      <c r="FB137" s="600"/>
      <c r="FC137" s="600"/>
      <c r="FD137" s="600"/>
      <c r="FE137" s="600"/>
      <c r="FF137" s="600"/>
      <c r="FG137" s="600"/>
      <c r="FH137" s="600"/>
      <c r="FI137" s="600"/>
      <c r="FJ137" s="600"/>
      <c r="FK137" s="600"/>
      <c r="FL137" s="600"/>
      <c r="FM137" s="600"/>
      <c r="FN137" s="600"/>
      <c r="FO137" s="600"/>
      <c r="FP137" s="600"/>
      <c r="FQ137" s="600"/>
      <c r="FR137" s="600" t="s">
        <v>9</v>
      </c>
      <c r="FS137" s="600"/>
      <c r="FT137" s="600"/>
      <c r="FU137" s="600"/>
      <c r="FV137" s="600"/>
      <c r="FW137" s="600"/>
      <c r="FX137" s="600"/>
      <c r="FY137" s="600"/>
      <c r="FZ137" s="600"/>
      <c r="GA137" s="600"/>
      <c r="GB137" s="600"/>
      <c r="GC137" s="600"/>
      <c r="GD137" s="600"/>
      <c r="GE137" s="600"/>
      <c r="GF137" s="600"/>
      <c r="GG137" s="600"/>
      <c r="GH137" s="600"/>
      <c r="GI137" s="600"/>
      <c r="GJ137" s="600"/>
      <c r="GK137" s="600"/>
      <c r="GL137" s="600"/>
      <c r="GM137" s="600"/>
      <c r="GN137" s="600"/>
      <c r="GO137" s="600"/>
      <c r="GP137" s="600"/>
      <c r="GQ137" s="600"/>
      <c r="GR137" s="600"/>
      <c r="GS137" s="600"/>
      <c r="GT137" s="600"/>
      <c r="GU137" s="600"/>
      <c r="GV137" s="600"/>
      <c r="GW137" s="600"/>
      <c r="GX137" s="600"/>
      <c r="GY137" s="600"/>
      <c r="GZ137" s="600"/>
      <c r="HA137" s="600"/>
      <c r="HB137" s="600"/>
      <c r="HC137" s="600"/>
      <c r="HD137" s="600"/>
      <c r="HE137" s="600"/>
      <c r="HF137" s="600"/>
      <c r="HG137" s="600"/>
      <c r="HH137" s="600"/>
      <c r="HI137" s="600"/>
      <c r="HJ137" s="600"/>
      <c r="HK137" s="600"/>
      <c r="HL137" s="600"/>
      <c r="HM137" s="600"/>
    </row>
    <row r="138" spans="1:221" ht="4.5" customHeight="1" x14ac:dyDescent="0.2">
      <c r="A138" s="239"/>
      <c r="B138" s="618"/>
      <c r="C138" s="344"/>
      <c r="D138" s="344"/>
      <c r="E138" s="344"/>
      <c r="F138" s="634"/>
      <c r="G138" s="248"/>
      <c r="H138" s="242"/>
      <c r="I138" s="242"/>
      <c r="J138" s="242"/>
      <c r="K138" s="242"/>
      <c r="L138" s="242"/>
      <c r="M138" s="242"/>
      <c r="N138" s="249"/>
      <c r="O138" s="248"/>
      <c r="P138" s="242"/>
      <c r="Q138" s="242"/>
      <c r="R138" s="242"/>
      <c r="S138" s="242"/>
      <c r="T138" s="242"/>
      <c r="U138" s="242"/>
      <c r="V138" s="249"/>
      <c r="W138" s="613"/>
      <c r="X138" s="322"/>
      <c r="Y138" s="322"/>
      <c r="Z138" s="322"/>
      <c r="AA138" s="322"/>
      <c r="AB138" s="322"/>
      <c r="AC138" s="323"/>
      <c r="AD138" s="248"/>
      <c r="AE138" s="242"/>
      <c r="AF138" s="242"/>
      <c r="AG138" s="242"/>
      <c r="AH138" s="242"/>
      <c r="AI138" s="242"/>
      <c r="AJ138" s="249"/>
      <c r="AK138" s="248"/>
      <c r="AL138" s="242"/>
      <c r="AM138" s="242"/>
      <c r="AN138" s="242"/>
      <c r="AO138" s="242"/>
      <c r="AP138" s="249"/>
      <c r="AQ138" s="248"/>
      <c r="AR138" s="242"/>
      <c r="AS138" s="242"/>
      <c r="AT138" s="242"/>
      <c r="AU138" s="242"/>
      <c r="AV138" s="249"/>
      <c r="AW138" s="613"/>
      <c r="AX138" s="322"/>
      <c r="AY138" s="322"/>
      <c r="AZ138" s="323"/>
      <c r="BA138" s="626"/>
      <c r="BB138" s="627"/>
      <c r="BC138" s="628"/>
      <c r="BD138" s="613"/>
      <c r="BE138" s="322"/>
      <c r="BF138" s="322"/>
      <c r="BG138" s="323"/>
      <c r="BH138" s="610"/>
      <c r="BI138" s="34"/>
      <c r="BJ138" s="603"/>
      <c r="BK138" s="603"/>
      <c r="BL138" s="603"/>
      <c r="BM138" s="603"/>
      <c r="BN138" s="603"/>
      <c r="BO138" s="603"/>
      <c r="BP138" s="603"/>
      <c r="BQ138" s="603"/>
      <c r="BR138" s="603"/>
      <c r="BS138" s="603"/>
      <c r="BT138" s="603"/>
      <c r="BU138" s="603"/>
      <c r="BV138" s="603"/>
      <c r="BW138" s="603"/>
      <c r="BX138" s="603"/>
      <c r="BY138" s="603"/>
      <c r="BZ138" s="603"/>
      <c r="CA138" s="603"/>
      <c r="CB138" s="603"/>
      <c r="CC138" s="603"/>
      <c r="CD138" s="603"/>
      <c r="CE138" s="603"/>
      <c r="CF138" s="603"/>
      <c r="CG138" s="603"/>
      <c r="CH138" s="603"/>
      <c r="CI138" s="603"/>
      <c r="CJ138" s="603"/>
      <c r="CK138" s="603"/>
      <c r="CL138" s="603"/>
      <c r="CM138" s="603"/>
      <c r="CN138" s="603"/>
      <c r="CO138" s="603"/>
      <c r="CP138" s="603"/>
      <c r="CQ138" s="603"/>
      <c r="CR138" s="603"/>
      <c r="CS138" s="603"/>
      <c r="CT138" s="603"/>
      <c r="CU138" s="603"/>
      <c r="CV138" s="603"/>
      <c r="CW138" s="603"/>
      <c r="CX138" s="603"/>
      <c r="CY138" s="603"/>
      <c r="CZ138" s="603"/>
      <c r="DA138" s="603"/>
      <c r="DB138" s="603"/>
      <c r="DC138" s="603"/>
      <c r="DD138" s="603"/>
      <c r="DE138" s="603"/>
      <c r="DF138" s="603"/>
      <c r="DG138" s="603"/>
      <c r="DH138" s="603"/>
      <c r="DI138" s="603"/>
      <c r="DJ138" s="603"/>
      <c r="DK138" s="603"/>
      <c r="DL138" s="603"/>
      <c r="DM138" s="603"/>
      <c r="DN138" s="603"/>
      <c r="DO138" s="603"/>
      <c r="DP138" s="603"/>
      <c r="DQ138" s="603"/>
      <c r="DR138" s="603"/>
      <c r="DS138" s="603"/>
      <c r="DT138" s="603"/>
      <c r="DU138" s="603"/>
      <c r="DV138" s="603"/>
      <c r="DW138" s="603"/>
      <c r="DX138" s="604"/>
      <c r="EB138" s="600"/>
      <c r="EC138" s="600"/>
      <c r="ED138" s="600"/>
      <c r="EE138" s="600"/>
      <c r="EF138" s="600"/>
      <c r="EG138" s="600"/>
      <c r="EH138" s="600"/>
      <c r="EI138" s="600"/>
      <c r="EJ138" s="600"/>
      <c r="EK138" s="600"/>
      <c r="EL138" s="600"/>
      <c r="EM138" s="600"/>
      <c r="EN138" s="600"/>
      <c r="EO138" s="600"/>
      <c r="EP138" s="600"/>
      <c r="EQ138" s="600"/>
      <c r="ER138" s="600"/>
      <c r="ES138" s="600"/>
      <c r="ET138" s="600"/>
      <c r="EU138" s="600"/>
      <c r="EV138" s="600"/>
      <c r="EW138" s="600"/>
      <c r="EX138" s="600"/>
      <c r="EY138" s="600"/>
      <c r="EZ138" s="600"/>
      <c r="FA138" s="600"/>
      <c r="FB138" s="600"/>
      <c r="FC138" s="600"/>
      <c r="FD138" s="600"/>
      <c r="FE138" s="600"/>
      <c r="FF138" s="600"/>
      <c r="FG138" s="600"/>
      <c r="FH138" s="600"/>
      <c r="FI138" s="600"/>
      <c r="FJ138" s="600"/>
      <c r="FK138" s="600"/>
      <c r="FL138" s="600"/>
      <c r="FM138" s="600"/>
      <c r="FN138" s="600"/>
      <c r="FO138" s="600"/>
      <c r="FP138" s="600"/>
      <c r="FQ138" s="600"/>
      <c r="FR138" s="600"/>
      <c r="FS138" s="600"/>
      <c r="FT138" s="600"/>
      <c r="FU138" s="600"/>
      <c r="FV138" s="600"/>
      <c r="FW138" s="600"/>
      <c r="FX138" s="600"/>
      <c r="FY138" s="600"/>
      <c r="FZ138" s="600"/>
      <c r="GA138" s="600"/>
      <c r="GB138" s="600"/>
      <c r="GC138" s="600"/>
      <c r="GD138" s="600"/>
      <c r="GE138" s="600"/>
      <c r="GF138" s="600"/>
      <c r="GG138" s="600"/>
      <c r="GH138" s="600"/>
      <c r="GI138" s="600"/>
      <c r="GJ138" s="600"/>
      <c r="GK138" s="600"/>
      <c r="GL138" s="600"/>
      <c r="GM138" s="600"/>
      <c r="GN138" s="600"/>
      <c r="GO138" s="600"/>
      <c r="GP138" s="600"/>
      <c r="GQ138" s="600"/>
      <c r="GR138" s="600"/>
      <c r="GS138" s="600"/>
      <c r="GT138" s="600"/>
      <c r="GU138" s="600"/>
      <c r="GV138" s="600"/>
      <c r="GW138" s="600"/>
      <c r="GX138" s="600"/>
      <c r="GY138" s="600"/>
      <c r="GZ138" s="600"/>
      <c r="HA138" s="600"/>
      <c r="HB138" s="600"/>
      <c r="HC138" s="600"/>
      <c r="HD138" s="600"/>
      <c r="HE138" s="600"/>
      <c r="HF138" s="600"/>
      <c r="HG138" s="600"/>
      <c r="HH138" s="600"/>
      <c r="HI138" s="600"/>
      <c r="HJ138" s="600"/>
      <c r="HK138" s="600"/>
      <c r="HL138" s="600"/>
      <c r="HM138" s="600"/>
    </row>
    <row r="139" spans="1:221" ht="3.75" customHeight="1" x14ac:dyDescent="0.2">
      <c r="A139" s="239"/>
      <c r="B139" s="635"/>
      <c r="C139" s="506"/>
      <c r="D139" s="506"/>
      <c r="E139" s="506"/>
      <c r="F139" s="636"/>
      <c r="G139" s="250"/>
      <c r="H139" s="251"/>
      <c r="I139" s="251"/>
      <c r="J139" s="251"/>
      <c r="K139" s="251"/>
      <c r="L139" s="251"/>
      <c r="M139" s="251"/>
      <c r="N139" s="252"/>
      <c r="O139" s="250"/>
      <c r="P139" s="251"/>
      <c r="Q139" s="251"/>
      <c r="R139" s="251"/>
      <c r="S139" s="251"/>
      <c r="T139" s="251"/>
      <c r="U139" s="251"/>
      <c r="V139" s="252"/>
      <c r="W139" s="614"/>
      <c r="X139" s="325"/>
      <c r="Y139" s="325"/>
      <c r="Z139" s="325"/>
      <c r="AA139" s="325"/>
      <c r="AB139" s="325"/>
      <c r="AC139" s="326"/>
      <c r="AD139" s="250"/>
      <c r="AE139" s="251"/>
      <c r="AF139" s="251"/>
      <c r="AG139" s="251"/>
      <c r="AH139" s="251"/>
      <c r="AI139" s="251"/>
      <c r="AJ139" s="252"/>
      <c r="AK139" s="250"/>
      <c r="AL139" s="251"/>
      <c r="AM139" s="251"/>
      <c r="AN139" s="251"/>
      <c r="AO139" s="251"/>
      <c r="AP139" s="252"/>
      <c r="AQ139" s="250"/>
      <c r="AR139" s="251"/>
      <c r="AS139" s="251"/>
      <c r="AT139" s="251"/>
      <c r="AU139" s="251"/>
      <c r="AV139" s="252"/>
      <c r="AW139" s="614"/>
      <c r="AX139" s="325"/>
      <c r="AY139" s="325"/>
      <c r="AZ139" s="326"/>
      <c r="BA139" s="629"/>
      <c r="BB139" s="630"/>
      <c r="BC139" s="631"/>
      <c r="BD139" s="614"/>
      <c r="BE139" s="325"/>
      <c r="BF139" s="325"/>
      <c r="BG139" s="326"/>
      <c r="BH139" s="611"/>
      <c r="BJ139" s="603"/>
      <c r="BK139" s="603"/>
      <c r="BL139" s="603"/>
      <c r="BM139" s="603"/>
      <c r="BN139" s="603"/>
      <c r="BO139" s="603"/>
      <c r="BP139" s="603"/>
      <c r="BQ139" s="603"/>
      <c r="BR139" s="603"/>
      <c r="BS139" s="603"/>
      <c r="BT139" s="603"/>
      <c r="BU139" s="603"/>
      <c r="BV139" s="603"/>
      <c r="BW139" s="603"/>
      <c r="BX139" s="603"/>
      <c r="BY139" s="603"/>
      <c r="BZ139" s="603"/>
      <c r="CA139" s="603"/>
      <c r="CB139" s="603"/>
      <c r="CC139" s="603"/>
      <c r="CD139" s="603"/>
      <c r="CE139" s="603"/>
      <c r="CF139" s="603"/>
      <c r="CG139" s="603"/>
      <c r="CH139" s="603"/>
      <c r="CI139" s="603"/>
      <c r="CJ139" s="603"/>
      <c r="CK139" s="603"/>
      <c r="CL139" s="603"/>
      <c r="CM139" s="603"/>
      <c r="CN139" s="603"/>
      <c r="CO139" s="603"/>
      <c r="CP139" s="603"/>
      <c r="CQ139" s="603"/>
      <c r="CR139" s="603"/>
      <c r="CS139" s="603"/>
      <c r="CT139" s="603"/>
      <c r="CU139" s="603"/>
      <c r="CV139" s="603"/>
      <c r="CW139" s="603"/>
      <c r="CX139" s="603"/>
      <c r="CY139" s="603"/>
      <c r="CZ139" s="603"/>
      <c r="DA139" s="603"/>
      <c r="DB139" s="603"/>
      <c r="DC139" s="603"/>
      <c r="DD139" s="603"/>
      <c r="DE139" s="603"/>
      <c r="DF139" s="603"/>
      <c r="DG139" s="603"/>
      <c r="DH139" s="603"/>
      <c r="DI139" s="603"/>
      <c r="DJ139" s="603"/>
      <c r="DK139" s="603"/>
      <c r="DL139" s="603"/>
      <c r="DM139" s="603"/>
      <c r="DN139" s="603"/>
      <c r="DO139" s="603"/>
      <c r="DP139" s="603"/>
      <c r="DQ139" s="603"/>
      <c r="DR139" s="603"/>
      <c r="DS139" s="603"/>
      <c r="DT139" s="603"/>
      <c r="DU139" s="603"/>
      <c r="DV139" s="603"/>
      <c r="DW139" s="603"/>
      <c r="DX139" s="604"/>
      <c r="EB139" s="600"/>
      <c r="EC139" s="600"/>
      <c r="ED139" s="600"/>
      <c r="EE139" s="600"/>
      <c r="EF139" s="600"/>
      <c r="EG139" s="600"/>
      <c r="EH139" s="600"/>
      <c r="EI139" s="600"/>
      <c r="EJ139" s="600"/>
      <c r="EK139" s="600"/>
      <c r="EL139" s="600"/>
      <c r="EM139" s="600"/>
      <c r="EN139" s="600"/>
      <c r="EO139" s="600"/>
      <c r="EP139" s="600"/>
      <c r="EQ139" s="600"/>
      <c r="ER139" s="600"/>
      <c r="ES139" s="600"/>
      <c r="ET139" s="600"/>
      <c r="EU139" s="600"/>
      <c r="EV139" s="600"/>
      <c r="EW139" s="600"/>
      <c r="EX139" s="600"/>
      <c r="EY139" s="600"/>
      <c r="EZ139" s="600"/>
      <c r="FA139" s="600"/>
      <c r="FB139" s="600"/>
      <c r="FC139" s="600"/>
      <c r="FD139" s="600"/>
      <c r="FE139" s="600"/>
      <c r="FF139" s="600"/>
      <c r="FG139" s="600"/>
      <c r="FH139" s="600"/>
      <c r="FI139" s="600"/>
      <c r="FJ139" s="600"/>
      <c r="FK139" s="600"/>
      <c r="FL139" s="600"/>
      <c r="FM139" s="600"/>
      <c r="FN139" s="600"/>
      <c r="FO139" s="600"/>
      <c r="FP139" s="600"/>
      <c r="FQ139" s="600"/>
      <c r="FR139" s="600"/>
      <c r="FS139" s="600"/>
      <c r="FT139" s="600"/>
      <c r="FU139" s="600"/>
      <c r="FV139" s="600"/>
      <c r="FW139" s="600"/>
      <c r="FX139" s="600"/>
      <c r="FY139" s="600"/>
      <c r="FZ139" s="600"/>
      <c r="GA139" s="600"/>
      <c r="GB139" s="600"/>
      <c r="GC139" s="600"/>
      <c r="GD139" s="600"/>
      <c r="GE139" s="600"/>
      <c r="GF139" s="600"/>
      <c r="GG139" s="600"/>
      <c r="GH139" s="600"/>
      <c r="GI139" s="600"/>
      <c r="GJ139" s="600"/>
      <c r="GK139" s="600"/>
      <c r="GL139" s="600"/>
      <c r="GM139" s="600"/>
      <c r="GN139" s="600"/>
      <c r="GO139" s="600"/>
      <c r="GP139" s="600"/>
      <c r="GQ139" s="600"/>
      <c r="GR139" s="600"/>
      <c r="GS139" s="600"/>
      <c r="GT139" s="600"/>
      <c r="GU139" s="600"/>
      <c r="GV139" s="600"/>
      <c r="GW139" s="600"/>
      <c r="GX139" s="600"/>
      <c r="GY139" s="600"/>
      <c r="GZ139" s="600"/>
      <c r="HA139" s="600"/>
      <c r="HB139" s="600"/>
      <c r="HC139" s="600"/>
      <c r="HD139" s="600"/>
      <c r="HE139" s="600"/>
      <c r="HF139" s="600"/>
      <c r="HG139" s="600"/>
      <c r="HH139" s="600"/>
      <c r="HI139" s="600"/>
      <c r="HJ139" s="600"/>
      <c r="HK139" s="600"/>
      <c r="HL139" s="600"/>
      <c r="HM139" s="600"/>
    </row>
    <row r="140" spans="1:221" ht="4.5" customHeight="1" x14ac:dyDescent="0.2">
      <c r="A140" s="239"/>
      <c r="B140" s="621" t="s">
        <v>37</v>
      </c>
      <c r="C140" s="263"/>
      <c r="D140" s="263"/>
      <c r="E140" s="263"/>
      <c r="F140" s="264"/>
      <c r="G140" s="262"/>
      <c r="H140" s="263"/>
      <c r="I140" s="263"/>
      <c r="J140" s="263"/>
      <c r="K140" s="263"/>
      <c r="L140" s="263"/>
      <c r="M140" s="263"/>
      <c r="N140" s="264"/>
      <c r="O140" s="262"/>
      <c r="P140" s="263"/>
      <c r="Q140" s="263"/>
      <c r="R140" s="263"/>
      <c r="S140" s="263"/>
      <c r="T140" s="263"/>
      <c r="U140" s="263"/>
      <c r="V140" s="264"/>
      <c r="W140" s="262"/>
      <c r="X140" s="263"/>
      <c r="Y140" s="263"/>
      <c r="Z140" s="263"/>
      <c r="AA140" s="263"/>
      <c r="AB140" s="263"/>
      <c r="AC140" s="264"/>
      <c r="AD140" s="262"/>
      <c r="AE140" s="263"/>
      <c r="AF140" s="263"/>
      <c r="AG140" s="263"/>
      <c r="AH140" s="263"/>
      <c r="AI140" s="263"/>
      <c r="AJ140" s="264"/>
      <c r="AK140" s="262"/>
      <c r="AL140" s="263"/>
      <c r="AM140" s="263"/>
      <c r="AN140" s="263"/>
      <c r="AO140" s="263"/>
      <c r="AP140" s="264"/>
      <c r="AQ140" s="262"/>
      <c r="AR140" s="263"/>
      <c r="AS140" s="263"/>
      <c r="AT140" s="263"/>
      <c r="AU140" s="263"/>
      <c r="AV140" s="264"/>
      <c r="AW140" s="262"/>
      <c r="AX140" s="263"/>
      <c r="AY140" s="263"/>
      <c r="AZ140" s="264"/>
      <c r="BA140" s="262"/>
      <c r="BB140" s="263"/>
      <c r="BC140" s="264"/>
      <c r="BD140" s="262"/>
      <c r="BE140" s="263"/>
      <c r="BF140" s="263"/>
      <c r="BG140" s="264"/>
      <c r="BH140" s="416"/>
      <c r="BJ140" s="603"/>
      <c r="BK140" s="603"/>
      <c r="BL140" s="603"/>
      <c r="BM140" s="603"/>
      <c r="BN140" s="603"/>
      <c r="BO140" s="603"/>
      <c r="BP140" s="603"/>
      <c r="BQ140" s="603"/>
      <c r="BR140" s="603"/>
      <c r="BS140" s="603"/>
      <c r="BT140" s="603"/>
      <c r="BU140" s="603"/>
      <c r="BV140" s="603"/>
      <c r="BW140" s="603"/>
      <c r="BX140" s="603"/>
      <c r="BY140" s="603"/>
      <c r="BZ140" s="603"/>
      <c r="CA140" s="603"/>
      <c r="CB140" s="603"/>
      <c r="CC140" s="603"/>
      <c r="CD140" s="603"/>
      <c r="CE140" s="603"/>
      <c r="CF140" s="603"/>
      <c r="CG140" s="603"/>
      <c r="CH140" s="603"/>
      <c r="CI140" s="603"/>
      <c r="CJ140" s="603"/>
      <c r="CK140" s="603"/>
      <c r="CL140" s="603"/>
      <c r="CM140" s="603"/>
      <c r="CN140" s="603"/>
      <c r="CO140" s="603"/>
      <c r="CP140" s="603"/>
      <c r="CQ140" s="603"/>
      <c r="CR140" s="603"/>
      <c r="CS140" s="603"/>
      <c r="CT140" s="603"/>
      <c r="CU140" s="603"/>
      <c r="CV140" s="603"/>
      <c r="CW140" s="603"/>
      <c r="CX140" s="603"/>
      <c r="CY140" s="603"/>
      <c r="CZ140" s="603"/>
      <c r="DA140" s="603"/>
      <c r="DB140" s="603"/>
      <c r="DC140" s="603"/>
      <c r="DD140" s="603"/>
      <c r="DE140" s="603"/>
      <c r="DF140" s="603"/>
      <c r="DG140" s="603"/>
      <c r="DH140" s="603"/>
      <c r="DI140" s="603"/>
      <c r="DJ140" s="603"/>
      <c r="DK140" s="603"/>
      <c r="DL140" s="603"/>
      <c r="DM140" s="603"/>
      <c r="DN140" s="603"/>
      <c r="DO140" s="603"/>
      <c r="DP140" s="603"/>
      <c r="DQ140" s="603"/>
      <c r="DR140" s="603"/>
      <c r="DS140" s="603"/>
      <c r="DT140" s="603"/>
      <c r="DU140" s="603"/>
      <c r="DV140" s="603"/>
      <c r="DW140" s="603"/>
      <c r="DX140" s="604"/>
      <c r="EB140" s="280"/>
      <c r="EC140" s="281"/>
      <c r="ED140" s="281"/>
      <c r="EE140" s="281"/>
      <c r="EF140" s="281"/>
      <c r="EG140" s="281"/>
      <c r="EH140" s="281"/>
      <c r="EI140" s="281"/>
      <c r="EJ140" s="281"/>
      <c r="EK140" s="281"/>
      <c r="EL140" s="281"/>
      <c r="EM140" s="281"/>
      <c r="EN140" s="281"/>
      <c r="EO140" s="281"/>
      <c r="EP140" s="281"/>
      <c r="EQ140" s="281"/>
      <c r="ER140" s="281"/>
      <c r="ES140" s="281"/>
      <c r="ET140" s="281"/>
      <c r="EU140" s="281"/>
      <c r="EV140" s="281"/>
      <c r="EW140" s="281"/>
      <c r="EX140" s="281"/>
      <c r="EY140" s="281"/>
      <c r="EZ140" s="281"/>
      <c r="FA140" s="281"/>
      <c r="FB140" s="281"/>
      <c r="FC140" s="281"/>
      <c r="FD140" s="281"/>
      <c r="FE140" s="281"/>
      <c r="FF140" s="281"/>
      <c r="FG140" s="281"/>
      <c r="FH140" s="281"/>
      <c r="FI140" s="281"/>
      <c r="FJ140" s="281"/>
      <c r="FK140" s="281"/>
      <c r="FL140" s="281"/>
      <c r="FM140" s="281"/>
      <c r="FN140" s="281"/>
      <c r="FO140" s="281"/>
      <c r="FP140" s="281"/>
      <c r="FQ140" s="282"/>
      <c r="FR140" s="280"/>
      <c r="FS140" s="281"/>
      <c r="FT140" s="281"/>
      <c r="FU140" s="281"/>
      <c r="FV140" s="281"/>
      <c r="FW140" s="281"/>
      <c r="FX140" s="281"/>
      <c r="FY140" s="281"/>
      <c r="FZ140" s="281"/>
      <c r="GA140" s="281"/>
      <c r="GB140" s="281"/>
      <c r="GC140" s="281"/>
      <c r="GD140" s="281"/>
      <c r="GE140" s="281"/>
      <c r="GF140" s="281"/>
      <c r="GG140" s="281"/>
      <c r="GH140" s="281"/>
      <c r="GI140" s="281"/>
      <c r="GJ140" s="281"/>
      <c r="GK140" s="281"/>
      <c r="GL140" s="281"/>
      <c r="GM140" s="281"/>
      <c r="GN140" s="281"/>
      <c r="GO140" s="281"/>
      <c r="GP140" s="281"/>
      <c r="GQ140" s="281"/>
      <c r="GR140" s="281"/>
      <c r="GS140" s="281"/>
      <c r="GT140" s="281"/>
      <c r="GU140" s="281"/>
      <c r="GV140" s="281"/>
      <c r="GW140" s="281"/>
      <c r="GX140" s="281"/>
      <c r="GY140" s="281"/>
      <c r="GZ140" s="281"/>
      <c r="HA140" s="281"/>
      <c r="HB140" s="281"/>
      <c r="HC140" s="281"/>
      <c r="HD140" s="281"/>
      <c r="HE140" s="281"/>
      <c r="HF140" s="281"/>
      <c r="HG140" s="281"/>
      <c r="HH140" s="281"/>
      <c r="HI140" s="281"/>
      <c r="HJ140" s="281"/>
      <c r="HK140" s="281"/>
      <c r="HL140" s="281"/>
      <c r="HM140" s="282"/>
    </row>
    <row r="141" spans="1:221" ht="4.5" customHeight="1" x14ac:dyDescent="0.2">
      <c r="A141" s="239"/>
      <c r="B141" s="245"/>
      <c r="C141" s="242"/>
      <c r="D141" s="242"/>
      <c r="E141" s="242"/>
      <c r="F141" s="249"/>
      <c r="G141" s="248"/>
      <c r="H141" s="242"/>
      <c r="I141" s="242"/>
      <c r="J141" s="242"/>
      <c r="K141" s="242"/>
      <c r="L141" s="242"/>
      <c r="M141" s="242"/>
      <c r="N141" s="249"/>
      <c r="O141" s="248"/>
      <c r="P141" s="242"/>
      <c r="Q141" s="242"/>
      <c r="R141" s="242"/>
      <c r="S141" s="242"/>
      <c r="T141" s="242"/>
      <c r="U141" s="242"/>
      <c r="V141" s="249"/>
      <c r="W141" s="248"/>
      <c r="X141" s="242"/>
      <c r="Y141" s="242"/>
      <c r="Z141" s="242"/>
      <c r="AA141" s="242"/>
      <c r="AB141" s="242"/>
      <c r="AC141" s="249"/>
      <c r="AD141" s="248"/>
      <c r="AE141" s="242"/>
      <c r="AF141" s="242"/>
      <c r="AG141" s="242"/>
      <c r="AH141" s="242"/>
      <c r="AI141" s="242"/>
      <c r="AJ141" s="249"/>
      <c r="AK141" s="248"/>
      <c r="AL141" s="242"/>
      <c r="AM141" s="242"/>
      <c r="AN141" s="242"/>
      <c r="AO141" s="242"/>
      <c r="AP141" s="249"/>
      <c r="AQ141" s="248"/>
      <c r="AR141" s="242"/>
      <c r="AS141" s="242"/>
      <c r="AT141" s="242"/>
      <c r="AU141" s="242"/>
      <c r="AV141" s="249"/>
      <c r="AW141" s="248"/>
      <c r="AX141" s="242"/>
      <c r="AY141" s="242"/>
      <c r="AZ141" s="249"/>
      <c r="BA141" s="248"/>
      <c r="BB141" s="242"/>
      <c r="BC141" s="249"/>
      <c r="BD141" s="248"/>
      <c r="BE141" s="242"/>
      <c r="BF141" s="242"/>
      <c r="BG141" s="249"/>
      <c r="BH141" s="607"/>
      <c r="BJ141" s="603"/>
      <c r="BK141" s="603"/>
      <c r="BL141" s="603"/>
      <c r="BM141" s="603"/>
      <c r="BN141" s="603"/>
      <c r="BO141" s="603"/>
      <c r="BP141" s="603"/>
      <c r="BQ141" s="603"/>
      <c r="BR141" s="603"/>
      <c r="BS141" s="603"/>
      <c r="BT141" s="603"/>
      <c r="BU141" s="603"/>
      <c r="BV141" s="603"/>
      <c r="BW141" s="603"/>
      <c r="BX141" s="603"/>
      <c r="BY141" s="603"/>
      <c r="BZ141" s="603"/>
      <c r="CA141" s="603"/>
      <c r="CB141" s="603"/>
      <c r="CC141" s="603"/>
      <c r="CD141" s="603"/>
      <c r="CE141" s="603"/>
      <c r="CF141" s="603"/>
      <c r="CG141" s="603"/>
      <c r="CH141" s="603"/>
      <c r="CI141" s="603"/>
      <c r="CJ141" s="603"/>
      <c r="CK141" s="603"/>
      <c r="CL141" s="603"/>
      <c r="CM141" s="603"/>
      <c r="CN141" s="603"/>
      <c r="CO141" s="603"/>
      <c r="CP141" s="603"/>
      <c r="CQ141" s="603"/>
      <c r="CR141" s="603"/>
      <c r="CS141" s="603"/>
      <c r="CT141" s="603"/>
      <c r="CU141" s="603"/>
      <c r="CV141" s="603"/>
      <c r="CW141" s="603"/>
      <c r="CX141" s="603"/>
      <c r="CY141" s="603"/>
      <c r="CZ141" s="603"/>
      <c r="DA141" s="603"/>
      <c r="DB141" s="603"/>
      <c r="DC141" s="603"/>
      <c r="DD141" s="603"/>
      <c r="DE141" s="603"/>
      <c r="DF141" s="603"/>
      <c r="DG141" s="603"/>
      <c r="DH141" s="603"/>
      <c r="DI141" s="603"/>
      <c r="DJ141" s="603"/>
      <c r="DK141" s="603"/>
      <c r="DL141" s="603"/>
      <c r="DM141" s="603"/>
      <c r="DN141" s="603"/>
      <c r="DO141" s="603"/>
      <c r="DP141" s="603"/>
      <c r="DQ141" s="603"/>
      <c r="DR141" s="603"/>
      <c r="DS141" s="603"/>
      <c r="DT141" s="603"/>
      <c r="DU141" s="603"/>
      <c r="DV141" s="603"/>
      <c r="DW141" s="603"/>
      <c r="DX141" s="604"/>
      <c r="EB141" s="283"/>
      <c r="EC141" s="284"/>
      <c r="ED141" s="284"/>
      <c r="EE141" s="284"/>
      <c r="EF141" s="284"/>
      <c r="EG141" s="284"/>
      <c r="EH141" s="284"/>
      <c r="EI141" s="284"/>
      <c r="EJ141" s="284"/>
      <c r="EK141" s="284"/>
      <c r="EL141" s="284"/>
      <c r="EM141" s="284"/>
      <c r="EN141" s="284"/>
      <c r="EO141" s="284"/>
      <c r="EP141" s="284"/>
      <c r="EQ141" s="284"/>
      <c r="ER141" s="284"/>
      <c r="ES141" s="284"/>
      <c r="ET141" s="284"/>
      <c r="EU141" s="284"/>
      <c r="EV141" s="284"/>
      <c r="EW141" s="284"/>
      <c r="EX141" s="284"/>
      <c r="EY141" s="284"/>
      <c r="EZ141" s="284"/>
      <c r="FA141" s="284"/>
      <c r="FB141" s="284"/>
      <c r="FC141" s="284"/>
      <c r="FD141" s="284"/>
      <c r="FE141" s="284"/>
      <c r="FF141" s="284"/>
      <c r="FG141" s="284"/>
      <c r="FH141" s="284"/>
      <c r="FI141" s="284"/>
      <c r="FJ141" s="284"/>
      <c r="FK141" s="284"/>
      <c r="FL141" s="284"/>
      <c r="FM141" s="284"/>
      <c r="FN141" s="284"/>
      <c r="FO141" s="284"/>
      <c r="FP141" s="284"/>
      <c r="FQ141" s="285"/>
      <c r="FR141" s="283"/>
      <c r="FS141" s="284"/>
      <c r="FT141" s="284"/>
      <c r="FU141" s="284"/>
      <c r="FV141" s="284"/>
      <c r="FW141" s="284"/>
      <c r="FX141" s="284"/>
      <c r="FY141" s="284"/>
      <c r="FZ141" s="284"/>
      <c r="GA141" s="284"/>
      <c r="GB141" s="284"/>
      <c r="GC141" s="284"/>
      <c r="GD141" s="284"/>
      <c r="GE141" s="284"/>
      <c r="GF141" s="284"/>
      <c r="GG141" s="284"/>
      <c r="GH141" s="284"/>
      <c r="GI141" s="284"/>
      <c r="GJ141" s="284"/>
      <c r="GK141" s="284"/>
      <c r="GL141" s="284"/>
      <c r="GM141" s="284"/>
      <c r="GN141" s="284"/>
      <c r="GO141" s="284"/>
      <c r="GP141" s="284"/>
      <c r="GQ141" s="284"/>
      <c r="GR141" s="284"/>
      <c r="GS141" s="284"/>
      <c r="GT141" s="284"/>
      <c r="GU141" s="284"/>
      <c r="GV141" s="284"/>
      <c r="GW141" s="284"/>
      <c r="GX141" s="284"/>
      <c r="GY141" s="284"/>
      <c r="GZ141" s="284"/>
      <c r="HA141" s="284"/>
      <c r="HB141" s="284"/>
      <c r="HC141" s="284"/>
      <c r="HD141" s="284"/>
      <c r="HE141" s="284"/>
      <c r="HF141" s="284"/>
      <c r="HG141" s="284"/>
      <c r="HH141" s="284"/>
      <c r="HI141" s="284"/>
      <c r="HJ141" s="284"/>
      <c r="HK141" s="284"/>
      <c r="HL141" s="284"/>
      <c r="HM141" s="285"/>
    </row>
    <row r="142" spans="1:221" ht="4.5" customHeight="1" x14ac:dyDescent="0.2">
      <c r="A142" s="239"/>
      <c r="B142" s="245"/>
      <c r="C142" s="242"/>
      <c r="D142" s="242"/>
      <c r="E142" s="242"/>
      <c r="F142" s="249"/>
      <c r="G142" s="248"/>
      <c r="H142" s="242"/>
      <c r="I142" s="242"/>
      <c r="J142" s="242"/>
      <c r="K142" s="242"/>
      <c r="L142" s="242"/>
      <c r="M142" s="242"/>
      <c r="N142" s="249"/>
      <c r="O142" s="248"/>
      <c r="P142" s="242"/>
      <c r="Q142" s="242"/>
      <c r="R142" s="242"/>
      <c r="S142" s="242"/>
      <c r="T142" s="242"/>
      <c r="U142" s="242"/>
      <c r="V142" s="249"/>
      <c r="W142" s="248"/>
      <c r="X142" s="242"/>
      <c r="Y142" s="242"/>
      <c r="Z142" s="242"/>
      <c r="AA142" s="242"/>
      <c r="AB142" s="242"/>
      <c r="AC142" s="249"/>
      <c r="AD142" s="248"/>
      <c r="AE142" s="242"/>
      <c r="AF142" s="242"/>
      <c r="AG142" s="242"/>
      <c r="AH142" s="242"/>
      <c r="AI142" s="242"/>
      <c r="AJ142" s="249"/>
      <c r="AK142" s="248"/>
      <c r="AL142" s="242"/>
      <c r="AM142" s="242"/>
      <c r="AN142" s="242"/>
      <c r="AO142" s="242"/>
      <c r="AP142" s="249"/>
      <c r="AQ142" s="248"/>
      <c r="AR142" s="242"/>
      <c r="AS142" s="242"/>
      <c r="AT142" s="242"/>
      <c r="AU142" s="242"/>
      <c r="AV142" s="249"/>
      <c r="AW142" s="248"/>
      <c r="AX142" s="242"/>
      <c r="AY142" s="242"/>
      <c r="AZ142" s="249"/>
      <c r="BA142" s="248"/>
      <c r="BB142" s="242"/>
      <c r="BC142" s="249"/>
      <c r="BD142" s="248"/>
      <c r="BE142" s="242"/>
      <c r="BF142" s="242"/>
      <c r="BG142" s="249"/>
      <c r="BH142" s="607"/>
      <c r="BJ142" s="603"/>
      <c r="BK142" s="603"/>
      <c r="BL142" s="603"/>
      <c r="BM142" s="603"/>
      <c r="BN142" s="603"/>
      <c r="BO142" s="603"/>
      <c r="BP142" s="603"/>
      <c r="BQ142" s="603"/>
      <c r="BR142" s="603"/>
      <c r="BS142" s="603"/>
      <c r="BT142" s="603"/>
      <c r="BU142" s="603"/>
      <c r="BV142" s="603"/>
      <c r="BW142" s="603"/>
      <c r="BX142" s="603"/>
      <c r="BY142" s="603"/>
      <c r="BZ142" s="603"/>
      <c r="CA142" s="603"/>
      <c r="CB142" s="603"/>
      <c r="CC142" s="603"/>
      <c r="CD142" s="603"/>
      <c r="CE142" s="603"/>
      <c r="CF142" s="603"/>
      <c r="CG142" s="603"/>
      <c r="CH142" s="603"/>
      <c r="CI142" s="603"/>
      <c r="CJ142" s="603"/>
      <c r="CK142" s="603"/>
      <c r="CL142" s="603"/>
      <c r="CM142" s="603"/>
      <c r="CN142" s="603"/>
      <c r="CO142" s="603"/>
      <c r="CP142" s="603"/>
      <c r="CQ142" s="603"/>
      <c r="CR142" s="603"/>
      <c r="CS142" s="603"/>
      <c r="CT142" s="603"/>
      <c r="CU142" s="603"/>
      <c r="CV142" s="603"/>
      <c r="CW142" s="603"/>
      <c r="CX142" s="603"/>
      <c r="CY142" s="603"/>
      <c r="CZ142" s="603"/>
      <c r="DA142" s="603"/>
      <c r="DB142" s="603"/>
      <c r="DC142" s="603"/>
      <c r="DD142" s="603"/>
      <c r="DE142" s="603"/>
      <c r="DF142" s="603"/>
      <c r="DG142" s="603"/>
      <c r="DH142" s="603"/>
      <c r="DI142" s="603"/>
      <c r="DJ142" s="603"/>
      <c r="DK142" s="603"/>
      <c r="DL142" s="603"/>
      <c r="DM142" s="603"/>
      <c r="DN142" s="603"/>
      <c r="DO142" s="603"/>
      <c r="DP142" s="603"/>
      <c r="DQ142" s="603"/>
      <c r="DR142" s="603"/>
      <c r="DS142" s="603"/>
      <c r="DT142" s="603"/>
      <c r="DU142" s="603"/>
      <c r="DV142" s="603"/>
      <c r="DW142" s="603"/>
      <c r="DX142" s="604"/>
      <c r="DY142" s="1"/>
      <c r="DZ142" s="1"/>
      <c r="EA142" s="1"/>
      <c r="EB142" s="283"/>
      <c r="EC142" s="284"/>
      <c r="ED142" s="284"/>
      <c r="EE142" s="284"/>
      <c r="EF142" s="284"/>
      <c r="EG142" s="284"/>
      <c r="EH142" s="284"/>
      <c r="EI142" s="284"/>
      <c r="EJ142" s="284"/>
      <c r="EK142" s="284"/>
      <c r="EL142" s="284"/>
      <c r="EM142" s="284"/>
      <c r="EN142" s="284"/>
      <c r="EO142" s="284"/>
      <c r="EP142" s="284"/>
      <c r="EQ142" s="284"/>
      <c r="ER142" s="284"/>
      <c r="ES142" s="284"/>
      <c r="ET142" s="284"/>
      <c r="EU142" s="284"/>
      <c r="EV142" s="284"/>
      <c r="EW142" s="284"/>
      <c r="EX142" s="284"/>
      <c r="EY142" s="284"/>
      <c r="EZ142" s="284"/>
      <c r="FA142" s="284"/>
      <c r="FB142" s="284"/>
      <c r="FC142" s="284"/>
      <c r="FD142" s="284"/>
      <c r="FE142" s="284"/>
      <c r="FF142" s="284"/>
      <c r="FG142" s="284"/>
      <c r="FH142" s="284"/>
      <c r="FI142" s="284"/>
      <c r="FJ142" s="284"/>
      <c r="FK142" s="284"/>
      <c r="FL142" s="284"/>
      <c r="FM142" s="284"/>
      <c r="FN142" s="284"/>
      <c r="FO142" s="284"/>
      <c r="FP142" s="284"/>
      <c r="FQ142" s="285"/>
      <c r="FR142" s="283"/>
      <c r="FS142" s="284"/>
      <c r="FT142" s="284"/>
      <c r="FU142" s="284"/>
      <c r="FV142" s="284"/>
      <c r="FW142" s="284"/>
      <c r="FX142" s="284"/>
      <c r="FY142" s="284"/>
      <c r="FZ142" s="284"/>
      <c r="GA142" s="284"/>
      <c r="GB142" s="284"/>
      <c r="GC142" s="284"/>
      <c r="GD142" s="284"/>
      <c r="GE142" s="284"/>
      <c r="GF142" s="284"/>
      <c r="GG142" s="284"/>
      <c r="GH142" s="284"/>
      <c r="GI142" s="284"/>
      <c r="GJ142" s="284"/>
      <c r="GK142" s="284"/>
      <c r="GL142" s="284"/>
      <c r="GM142" s="284"/>
      <c r="GN142" s="284"/>
      <c r="GO142" s="284"/>
      <c r="GP142" s="284"/>
      <c r="GQ142" s="284"/>
      <c r="GR142" s="284"/>
      <c r="GS142" s="284"/>
      <c r="GT142" s="284"/>
      <c r="GU142" s="284"/>
      <c r="GV142" s="284"/>
      <c r="GW142" s="284"/>
      <c r="GX142" s="284"/>
      <c r="GY142" s="284"/>
      <c r="GZ142" s="284"/>
      <c r="HA142" s="284"/>
      <c r="HB142" s="284"/>
      <c r="HC142" s="284"/>
      <c r="HD142" s="284"/>
      <c r="HE142" s="284"/>
      <c r="HF142" s="284"/>
      <c r="HG142" s="284"/>
      <c r="HH142" s="284"/>
      <c r="HI142" s="284"/>
      <c r="HJ142" s="284"/>
      <c r="HK142" s="284"/>
      <c r="HL142" s="284"/>
      <c r="HM142" s="285"/>
    </row>
    <row r="143" spans="1:221" ht="4.5" customHeight="1" x14ac:dyDescent="0.2">
      <c r="A143" s="239"/>
      <c r="B143" s="245"/>
      <c r="C143" s="242"/>
      <c r="D143" s="242"/>
      <c r="E143" s="242"/>
      <c r="F143" s="249"/>
      <c r="G143" s="248"/>
      <c r="H143" s="242"/>
      <c r="I143" s="242"/>
      <c r="J143" s="242"/>
      <c r="K143" s="242"/>
      <c r="L143" s="242"/>
      <c r="M143" s="242"/>
      <c r="N143" s="249"/>
      <c r="O143" s="248"/>
      <c r="P143" s="242"/>
      <c r="Q143" s="242"/>
      <c r="R143" s="242"/>
      <c r="S143" s="242"/>
      <c r="T143" s="242"/>
      <c r="U143" s="242"/>
      <c r="V143" s="249"/>
      <c r="W143" s="248"/>
      <c r="X143" s="242"/>
      <c r="Y143" s="242"/>
      <c r="Z143" s="242"/>
      <c r="AA143" s="242"/>
      <c r="AB143" s="242"/>
      <c r="AC143" s="249"/>
      <c r="AD143" s="248"/>
      <c r="AE143" s="242"/>
      <c r="AF143" s="242"/>
      <c r="AG143" s="242"/>
      <c r="AH143" s="242"/>
      <c r="AI143" s="242"/>
      <c r="AJ143" s="249"/>
      <c r="AK143" s="248"/>
      <c r="AL143" s="242"/>
      <c r="AM143" s="242"/>
      <c r="AN143" s="242"/>
      <c r="AO143" s="242"/>
      <c r="AP143" s="249"/>
      <c r="AQ143" s="248"/>
      <c r="AR143" s="242"/>
      <c r="AS143" s="242"/>
      <c r="AT143" s="242"/>
      <c r="AU143" s="242"/>
      <c r="AV143" s="249"/>
      <c r="AW143" s="248"/>
      <c r="AX143" s="242"/>
      <c r="AY143" s="242"/>
      <c r="AZ143" s="249"/>
      <c r="BA143" s="248"/>
      <c r="BB143" s="242"/>
      <c r="BC143" s="249"/>
      <c r="BD143" s="248"/>
      <c r="BE143" s="242"/>
      <c r="BF143" s="242"/>
      <c r="BG143" s="249"/>
      <c r="BH143" s="607"/>
      <c r="BI143" s="109"/>
      <c r="BJ143" s="603"/>
      <c r="BK143" s="603"/>
      <c r="BL143" s="603"/>
      <c r="BM143" s="603"/>
      <c r="BN143" s="603"/>
      <c r="BO143" s="603"/>
      <c r="BP143" s="603"/>
      <c r="BQ143" s="603"/>
      <c r="BR143" s="603"/>
      <c r="BS143" s="603"/>
      <c r="BT143" s="603"/>
      <c r="BU143" s="603"/>
      <c r="BV143" s="603"/>
      <c r="BW143" s="603"/>
      <c r="BX143" s="603"/>
      <c r="BY143" s="603"/>
      <c r="BZ143" s="603"/>
      <c r="CA143" s="603"/>
      <c r="CB143" s="603"/>
      <c r="CC143" s="603"/>
      <c r="CD143" s="603"/>
      <c r="CE143" s="603"/>
      <c r="CF143" s="603"/>
      <c r="CG143" s="603"/>
      <c r="CH143" s="603"/>
      <c r="CI143" s="603"/>
      <c r="CJ143" s="603"/>
      <c r="CK143" s="603"/>
      <c r="CL143" s="603"/>
      <c r="CM143" s="603"/>
      <c r="CN143" s="603"/>
      <c r="CO143" s="603"/>
      <c r="CP143" s="603"/>
      <c r="CQ143" s="603"/>
      <c r="CR143" s="603"/>
      <c r="CS143" s="603"/>
      <c r="CT143" s="603"/>
      <c r="CU143" s="603"/>
      <c r="CV143" s="603"/>
      <c r="CW143" s="603"/>
      <c r="CX143" s="603"/>
      <c r="CY143" s="603"/>
      <c r="CZ143" s="603"/>
      <c r="DA143" s="603"/>
      <c r="DB143" s="603"/>
      <c r="DC143" s="603"/>
      <c r="DD143" s="603"/>
      <c r="DE143" s="603"/>
      <c r="DF143" s="603"/>
      <c r="DG143" s="603"/>
      <c r="DH143" s="603"/>
      <c r="DI143" s="603"/>
      <c r="DJ143" s="603"/>
      <c r="DK143" s="603"/>
      <c r="DL143" s="603"/>
      <c r="DM143" s="603"/>
      <c r="DN143" s="603"/>
      <c r="DO143" s="603"/>
      <c r="DP143" s="603"/>
      <c r="DQ143" s="603"/>
      <c r="DR143" s="603"/>
      <c r="DS143" s="603"/>
      <c r="DT143" s="603"/>
      <c r="DU143" s="603"/>
      <c r="DV143" s="603"/>
      <c r="DW143" s="603"/>
      <c r="DX143" s="604"/>
      <c r="DY143" s="1"/>
      <c r="DZ143" s="1"/>
      <c r="EA143" s="1"/>
      <c r="EB143" s="283"/>
      <c r="EC143" s="284"/>
      <c r="ED143" s="284"/>
      <c r="EE143" s="284"/>
      <c r="EF143" s="284"/>
      <c r="EG143" s="284"/>
      <c r="EH143" s="284"/>
      <c r="EI143" s="284"/>
      <c r="EJ143" s="284"/>
      <c r="EK143" s="284"/>
      <c r="EL143" s="284"/>
      <c r="EM143" s="284"/>
      <c r="EN143" s="284"/>
      <c r="EO143" s="284"/>
      <c r="EP143" s="284"/>
      <c r="EQ143" s="284"/>
      <c r="ER143" s="284"/>
      <c r="ES143" s="284"/>
      <c r="ET143" s="284"/>
      <c r="EU143" s="284"/>
      <c r="EV143" s="284"/>
      <c r="EW143" s="284"/>
      <c r="EX143" s="284"/>
      <c r="EY143" s="284"/>
      <c r="EZ143" s="284"/>
      <c r="FA143" s="284"/>
      <c r="FB143" s="284"/>
      <c r="FC143" s="284"/>
      <c r="FD143" s="284"/>
      <c r="FE143" s="284"/>
      <c r="FF143" s="284"/>
      <c r="FG143" s="284"/>
      <c r="FH143" s="284"/>
      <c r="FI143" s="284"/>
      <c r="FJ143" s="284"/>
      <c r="FK143" s="284"/>
      <c r="FL143" s="284"/>
      <c r="FM143" s="284"/>
      <c r="FN143" s="284"/>
      <c r="FO143" s="284"/>
      <c r="FP143" s="284"/>
      <c r="FQ143" s="285"/>
      <c r="FR143" s="283"/>
      <c r="FS143" s="284"/>
      <c r="FT143" s="284"/>
      <c r="FU143" s="284"/>
      <c r="FV143" s="284"/>
      <c r="FW143" s="284"/>
      <c r="FX143" s="284"/>
      <c r="FY143" s="284"/>
      <c r="FZ143" s="284"/>
      <c r="GA143" s="284"/>
      <c r="GB143" s="284"/>
      <c r="GC143" s="284"/>
      <c r="GD143" s="284"/>
      <c r="GE143" s="284"/>
      <c r="GF143" s="284"/>
      <c r="GG143" s="284"/>
      <c r="GH143" s="284"/>
      <c r="GI143" s="284"/>
      <c r="GJ143" s="284"/>
      <c r="GK143" s="284"/>
      <c r="GL143" s="284"/>
      <c r="GM143" s="284"/>
      <c r="GN143" s="284"/>
      <c r="GO143" s="284"/>
      <c r="GP143" s="284"/>
      <c r="GQ143" s="284"/>
      <c r="GR143" s="284"/>
      <c r="GS143" s="284"/>
      <c r="GT143" s="284"/>
      <c r="GU143" s="284"/>
      <c r="GV143" s="284"/>
      <c r="GW143" s="284"/>
      <c r="GX143" s="284"/>
      <c r="GY143" s="284"/>
      <c r="GZ143" s="284"/>
      <c r="HA143" s="284"/>
      <c r="HB143" s="284"/>
      <c r="HC143" s="284"/>
      <c r="HD143" s="284"/>
      <c r="HE143" s="284"/>
      <c r="HF143" s="284"/>
      <c r="HG143" s="284"/>
      <c r="HH143" s="284"/>
      <c r="HI143" s="284"/>
      <c r="HJ143" s="284"/>
      <c r="HK143" s="284"/>
      <c r="HL143" s="284"/>
      <c r="HM143" s="285"/>
    </row>
    <row r="144" spans="1:221" ht="7" customHeight="1" x14ac:dyDescent="0.2">
      <c r="A144" s="239"/>
      <c r="B144" s="622"/>
      <c r="C144" s="616"/>
      <c r="D144" s="616"/>
      <c r="E144" s="616"/>
      <c r="F144" s="617"/>
      <c r="G144" s="615"/>
      <c r="H144" s="616"/>
      <c r="I144" s="616"/>
      <c r="J144" s="616"/>
      <c r="K144" s="616"/>
      <c r="L144" s="616"/>
      <c r="M144" s="616"/>
      <c r="N144" s="617"/>
      <c r="O144" s="615"/>
      <c r="P144" s="616"/>
      <c r="Q144" s="616"/>
      <c r="R144" s="616"/>
      <c r="S144" s="616"/>
      <c r="T144" s="616"/>
      <c r="U144" s="616"/>
      <c r="V144" s="617"/>
      <c r="W144" s="615"/>
      <c r="X144" s="616"/>
      <c r="Y144" s="616"/>
      <c r="Z144" s="616"/>
      <c r="AA144" s="616"/>
      <c r="AB144" s="616"/>
      <c r="AC144" s="617"/>
      <c r="AD144" s="615"/>
      <c r="AE144" s="616"/>
      <c r="AF144" s="616"/>
      <c r="AG144" s="616"/>
      <c r="AH144" s="616"/>
      <c r="AI144" s="616"/>
      <c r="AJ144" s="617"/>
      <c r="AK144" s="615"/>
      <c r="AL144" s="616"/>
      <c r="AM144" s="616"/>
      <c r="AN144" s="616"/>
      <c r="AO144" s="616"/>
      <c r="AP144" s="617"/>
      <c r="AQ144" s="615"/>
      <c r="AR144" s="616"/>
      <c r="AS144" s="616"/>
      <c r="AT144" s="616"/>
      <c r="AU144" s="616"/>
      <c r="AV144" s="617"/>
      <c r="AW144" s="615"/>
      <c r="AX144" s="616"/>
      <c r="AY144" s="616"/>
      <c r="AZ144" s="617"/>
      <c r="BA144" s="615"/>
      <c r="BB144" s="616"/>
      <c r="BC144" s="617"/>
      <c r="BD144" s="615"/>
      <c r="BE144" s="616"/>
      <c r="BF144" s="616"/>
      <c r="BG144" s="617"/>
      <c r="BH144" s="608"/>
      <c r="BI144" s="20"/>
      <c r="BJ144" s="605"/>
      <c r="BK144" s="605"/>
      <c r="BL144" s="605"/>
      <c r="BM144" s="605"/>
      <c r="BN144" s="605"/>
      <c r="BO144" s="605"/>
      <c r="BP144" s="605"/>
      <c r="BQ144" s="605"/>
      <c r="BR144" s="605"/>
      <c r="BS144" s="605"/>
      <c r="BT144" s="605"/>
      <c r="BU144" s="605"/>
      <c r="BV144" s="605"/>
      <c r="BW144" s="605"/>
      <c r="BX144" s="605"/>
      <c r="BY144" s="605"/>
      <c r="BZ144" s="605"/>
      <c r="CA144" s="605"/>
      <c r="CB144" s="605"/>
      <c r="CC144" s="605"/>
      <c r="CD144" s="605"/>
      <c r="CE144" s="605"/>
      <c r="CF144" s="605"/>
      <c r="CG144" s="605"/>
      <c r="CH144" s="605"/>
      <c r="CI144" s="605"/>
      <c r="CJ144" s="605"/>
      <c r="CK144" s="605"/>
      <c r="CL144" s="605"/>
      <c r="CM144" s="605"/>
      <c r="CN144" s="605"/>
      <c r="CO144" s="605"/>
      <c r="CP144" s="605"/>
      <c r="CQ144" s="605"/>
      <c r="CR144" s="605"/>
      <c r="CS144" s="605"/>
      <c r="CT144" s="605"/>
      <c r="CU144" s="605"/>
      <c r="CV144" s="605"/>
      <c r="CW144" s="605"/>
      <c r="CX144" s="605"/>
      <c r="CY144" s="605"/>
      <c r="CZ144" s="605"/>
      <c r="DA144" s="605"/>
      <c r="DB144" s="605"/>
      <c r="DC144" s="605"/>
      <c r="DD144" s="605"/>
      <c r="DE144" s="605"/>
      <c r="DF144" s="605"/>
      <c r="DG144" s="605"/>
      <c r="DH144" s="605"/>
      <c r="DI144" s="605"/>
      <c r="DJ144" s="605"/>
      <c r="DK144" s="605"/>
      <c r="DL144" s="605"/>
      <c r="DM144" s="605"/>
      <c r="DN144" s="605"/>
      <c r="DO144" s="605"/>
      <c r="DP144" s="605"/>
      <c r="DQ144" s="605"/>
      <c r="DR144" s="605"/>
      <c r="DS144" s="605"/>
      <c r="DT144" s="605"/>
      <c r="DU144" s="605"/>
      <c r="DV144" s="605"/>
      <c r="DW144" s="605"/>
      <c r="DX144" s="606"/>
      <c r="DY144" s="1"/>
      <c r="DZ144" s="1"/>
      <c r="EA144" s="1"/>
      <c r="EB144" s="286"/>
      <c r="EC144" s="287"/>
      <c r="ED144" s="287"/>
      <c r="EE144" s="287"/>
      <c r="EF144" s="287"/>
      <c r="EG144" s="287"/>
      <c r="EH144" s="287"/>
      <c r="EI144" s="287"/>
      <c r="EJ144" s="287"/>
      <c r="EK144" s="287"/>
      <c r="EL144" s="287"/>
      <c r="EM144" s="287"/>
      <c r="EN144" s="287"/>
      <c r="EO144" s="287"/>
      <c r="EP144" s="287"/>
      <c r="EQ144" s="287"/>
      <c r="ER144" s="287"/>
      <c r="ES144" s="287"/>
      <c r="ET144" s="287"/>
      <c r="EU144" s="287"/>
      <c r="EV144" s="287"/>
      <c r="EW144" s="287"/>
      <c r="EX144" s="287"/>
      <c r="EY144" s="287"/>
      <c r="EZ144" s="287"/>
      <c r="FA144" s="287"/>
      <c r="FB144" s="287"/>
      <c r="FC144" s="287"/>
      <c r="FD144" s="287"/>
      <c r="FE144" s="287"/>
      <c r="FF144" s="287"/>
      <c r="FG144" s="287"/>
      <c r="FH144" s="287"/>
      <c r="FI144" s="287"/>
      <c r="FJ144" s="287"/>
      <c r="FK144" s="287"/>
      <c r="FL144" s="287"/>
      <c r="FM144" s="287"/>
      <c r="FN144" s="287"/>
      <c r="FO144" s="287"/>
      <c r="FP144" s="287"/>
      <c r="FQ144" s="288"/>
      <c r="FR144" s="286"/>
      <c r="FS144" s="287"/>
      <c r="FT144" s="287"/>
      <c r="FU144" s="287"/>
      <c r="FV144" s="287"/>
      <c r="FW144" s="287"/>
      <c r="FX144" s="287"/>
      <c r="FY144" s="287"/>
      <c r="FZ144" s="287"/>
      <c r="GA144" s="287"/>
      <c r="GB144" s="287"/>
      <c r="GC144" s="287"/>
      <c r="GD144" s="287"/>
      <c r="GE144" s="287"/>
      <c r="GF144" s="287"/>
      <c r="GG144" s="287"/>
      <c r="GH144" s="287"/>
      <c r="GI144" s="287"/>
      <c r="GJ144" s="287"/>
      <c r="GK144" s="287"/>
      <c r="GL144" s="287"/>
      <c r="GM144" s="287"/>
      <c r="GN144" s="287"/>
      <c r="GO144" s="287"/>
      <c r="GP144" s="287"/>
      <c r="GQ144" s="287"/>
      <c r="GR144" s="287"/>
      <c r="GS144" s="287"/>
      <c r="GT144" s="287"/>
      <c r="GU144" s="287"/>
      <c r="GV144" s="287"/>
      <c r="GW144" s="287"/>
      <c r="GX144" s="287"/>
      <c r="GY144" s="287"/>
      <c r="GZ144" s="287"/>
      <c r="HA144" s="287"/>
      <c r="HB144" s="287"/>
      <c r="HC144" s="287"/>
      <c r="HD144" s="287"/>
      <c r="HE144" s="287"/>
      <c r="HF144" s="287"/>
      <c r="HG144" s="287"/>
      <c r="HH144" s="287"/>
      <c r="HI144" s="287"/>
      <c r="HJ144" s="287"/>
      <c r="HK144" s="287"/>
      <c r="HL144" s="287"/>
      <c r="HM144" s="288"/>
    </row>
    <row r="145" spans="1:221" ht="6" customHeight="1" x14ac:dyDescent="0.2">
      <c r="A145" s="239"/>
      <c r="BJ145" s="110"/>
      <c r="BK145" s="110"/>
      <c r="BL145" s="110"/>
      <c r="BM145" s="110"/>
      <c r="BN145" s="110"/>
      <c r="BO145" s="110"/>
      <c r="BP145" s="110"/>
      <c r="BQ145" s="110"/>
      <c r="BR145" s="110"/>
      <c r="BS145" s="110"/>
      <c r="BT145" s="110"/>
      <c r="BU145" s="110"/>
      <c r="BV145" s="110"/>
      <c r="BW145" s="110"/>
      <c r="BX145" s="110"/>
      <c r="BY145" s="110"/>
      <c r="BZ145" s="110"/>
      <c r="CA145" s="110"/>
      <c r="CB145" s="110"/>
      <c r="CC145" s="110"/>
      <c r="CD145" s="110"/>
      <c r="CE145" s="110"/>
      <c r="CF145" s="110"/>
      <c r="CG145" s="110"/>
      <c r="CH145" s="110"/>
      <c r="CI145" s="110"/>
      <c r="CJ145" s="110"/>
      <c r="CK145" s="110"/>
      <c r="CL145" s="110"/>
      <c r="CM145" s="110"/>
      <c r="CN145" s="110"/>
      <c r="CO145" s="110"/>
      <c r="CP145" s="110"/>
      <c r="CQ145" s="110"/>
      <c r="CR145" s="110"/>
      <c r="CS145" s="110"/>
      <c r="CT145" s="110"/>
      <c r="CU145" s="110"/>
      <c r="CV145" s="110"/>
      <c r="CW145" s="110"/>
      <c r="CX145" s="110"/>
      <c r="CY145" s="110"/>
      <c r="CZ145" s="110"/>
      <c r="DA145" s="110"/>
      <c r="DB145" s="110"/>
      <c r="DC145" s="110"/>
      <c r="DD145" s="110"/>
      <c r="DE145" s="110"/>
      <c r="DF145" s="110"/>
      <c r="DG145" s="110"/>
      <c r="DH145" s="110"/>
      <c r="DI145" s="110"/>
      <c r="DJ145" s="110"/>
      <c r="DK145" s="110"/>
      <c r="DL145" s="110"/>
      <c r="DM145" s="110"/>
      <c r="DN145" s="110"/>
      <c r="DO145" s="110"/>
      <c r="DP145" s="110"/>
      <c r="DQ145" s="110"/>
      <c r="DR145" s="110"/>
      <c r="DY145" s="1"/>
      <c r="DZ145" s="1"/>
      <c r="EA145" s="1"/>
      <c r="EB145" s="60"/>
      <c r="EC145" s="60"/>
      <c r="ED145" s="60"/>
      <c r="EE145" s="60"/>
      <c r="EF145" s="60"/>
      <c r="EG145" s="60"/>
      <c r="EH145" s="60"/>
      <c r="EI145" s="60"/>
      <c r="EJ145" s="60"/>
      <c r="EK145" s="60"/>
      <c r="EL145" s="60"/>
      <c r="EM145" s="60"/>
      <c r="EN145" s="60"/>
      <c r="EO145" s="60"/>
      <c r="EP145" s="60"/>
      <c r="EQ145" s="60"/>
      <c r="ER145" s="60"/>
      <c r="ES145" s="60"/>
      <c r="ET145" s="60"/>
      <c r="EU145" s="60"/>
      <c r="EV145" s="60"/>
      <c r="EW145" s="60"/>
      <c r="EX145" s="60"/>
      <c r="EY145" s="60"/>
      <c r="EZ145" s="60"/>
      <c r="FA145" s="60"/>
      <c r="FB145" s="60"/>
      <c r="FC145" s="60"/>
      <c r="FD145" s="60"/>
      <c r="FE145" s="60"/>
      <c r="FF145" s="60"/>
      <c r="FG145" s="60"/>
      <c r="FH145" s="60"/>
      <c r="FI145" s="60"/>
      <c r="FJ145" s="60"/>
      <c r="FK145" s="60"/>
      <c r="FL145" s="60"/>
      <c r="FM145" s="60"/>
      <c r="FN145" s="60"/>
      <c r="FO145" s="60"/>
      <c r="FP145" s="60"/>
      <c r="FQ145" s="60"/>
      <c r="FR145" s="60"/>
      <c r="FS145" s="60"/>
      <c r="FT145" s="60"/>
      <c r="FU145" s="60"/>
      <c r="FV145" s="60"/>
      <c r="FW145" s="60"/>
      <c r="FX145" s="60"/>
      <c r="FY145" s="60"/>
      <c r="FZ145" s="60"/>
      <c r="GA145" s="60"/>
      <c r="GB145" s="60"/>
      <c r="GC145" s="60"/>
      <c r="GD145" s="60"/>
      <c r="GE145" s="60"/>
      <c r="GF145" s="60"/>
      <c r="GG145" s="60"/>
      <c r="GH145" s="60"/>
      <c r="GI145" s="60"/>
      <c r="GJ145" s="60"/>
      <c r="GK145" s="60"/>
      <c r="GL145" s="60"/>
      <c r="GM145" s="60"/>
      <c r="GN145" s="60"/>
      <c r="GO145" s="60"/>
      <c r="GP145" s="60"/>
      <c r="GQ145" s="60"/>
      <c r="GR145" s="60"/>
      <c r="GS145" s="60"/>
      <c r="GT145" s="60"/>
      <c r="GU145" s="60"/>
      <c r="GV145" s="60"/>
      <c r="GW145" s="60"/>
      <c r="GX145" s="60"/>
      <c r="GY145" s="60"/>
      <c r="GZ145" s="60"/>
      <c r="HA145" s="60"/>
      <c r="HB145" s="60"/>
      <c r="HC145" s="60"/>
      <c r="HD145" s="60"/>
      <c r="HE145" s="60"/>
      <c r="HF145" s="60"/>
      <c r="HG145" s="60"/>
      <c r="HH145" s="60"/>
      <c r="HI145" s="60"/>
      <c r="HJ145" s="60"/>
      <c r="HK145" s="60"/>
      <c r="HL145" s="60"/>
      <c r="HM145" s="60"/>
    </row>
    <row r="146" spans="1:221" ht="9.75" customHeight="1" x14ac:dyDescent="0.2">
      <c r="A146" s="239"/>
      <c r="B146" s="1"/>
      <c r="C146" s="1"/>
      <c r="D146" s="1"/>
      <c r="E146" s="1"/>
      <c r="F146" s="1"/>
      <c r="BJ146" s="110"/>
      <c r="BK146" s="110"/>
      <c r="BL146" s="110"/>
      <c r="BM146" s="110"/>
      <c r="BN146" s="110"/>
      <c r="BO146" s="110"/>
      <c r="BP146" s="110"/>
      <c r="BQ146" s="110"/>
      <c r="BR146" s="110"/>
      <c r="BS146" s="110"/>
      <c r="BT146" s="110"/>
      <c r="BU146" s="110"/>
      <c r="BV146" s="110"/>
      <c r="BW146" s="110"/>
      <c r="BX146" s="110"/>
      <c r="BY146" s="110"/>
      <c r="BZ146" s="110"/>
      <c r="CA146" s="110"/>
      <c r="CB146" s="110"/>
      <c r="CC146" s="110"/>
      <c r="CD146" s="110"/>
      <c r="CE146" s="110"/>
      <c r="CF146" s="110"/>
      <c r="CG146" s="110"/>
      <c r="CH146" s="110"/>
      <c r="CI146" s="110"/>
      <c r="CJ146" s="110"/>
      <c r="CK146" s="110"/>
      <c r="CL146" s="110"/>
      <c r="CM146" s="110"/>
      <c r="CN146" s="110"/>
      <c r="CO146" s="110"/>
      <c r="CP146" s="110"/>
      <c r="CQ146" s="110"/>
      <c r="CR146" s="110"/>
      <c r="CS146" s="110"/>
      <c r="CT146" s="110"/>
      <c r="CU146" s="110"/>
      <c r="CV146" s="110"/>
      <c r="CW146" s="110"/>
      <c r="CX146" s="110"/>
      <c r="CY146" s="110"/>
      <c r="CZ146" s="110"/>
      <c r="DA146" s="110"/>
      <c r="DB146" s="110"/>
      <c r="DC146" s="110"/>
      <c r="DD146" s="110"/>
      <c r="DE146" s="110"/>
      <c r="DF146" s="110"/>
      <c r="DG146" s="110"/>
      <c r="DH146" s="110"/>
      <c r="DI146" s="110"/>
      <c r="DJ146" s="110"/>
      <c r="DK146" s="110"/>
      <c r="DL146" s="110"/>
      <c r="DM146" s="110"/>
      <c r="DN146" s="110"/>
      <c r="DO146" s="110"/>
      <c r="DP146" s="110"/>
      <c r="DQ146" s="110"/>
      <c r="DR146" s="110"/>
      <c r="DY146" s="1"/>
      <c r="DZ146" s="1"/>
      <c r="EA146" s="1"/>
      <c r="EB146" s="111"/>
      <c r="EC146" s="111"/>
      <c r="ED146" s="111"/>
      <c r="EE146" s="111"/>
      <c r="EF146" s="111"/>
      <c r="EG146" s="111"/>
      <c r="EH146" s="111"/>
      <c r="EI146" s="111"/>
      <c r="EJ146" s="111"/>
      <c r="EK146" s="111"/>
      <c r="EL146" s="111"/>
      <c r="EM146" s="111"/>
      <c r="EN146" s="111"/>
      <c r="EO146" s="111"/>
      <c r="EP146" s="111"/>
      <c r="EQ146" s="111"/>
      <c r="ER146" s="111"/>
      <c r="ES146" s="111"/>
      <c r="ET146" s="111"/>
      <c r="EU146" s="111"/>
      <c r="EV146" s="111"/>
      <c r="EW146" s="111"/>
      <c r="EX146" s="111"/>
      <c r="EY146" s="111"/>
      <c r="EZ146" s="111"/>
      <c r="FA146" s="111"/>
      <c r="FB146" s="111"/>
      <c r="FC146" s="111"/>
      <c r="FD146" s="111"/>
      <c r="FE146" s="111"/>
      <c r="FF146" s="111"/>
      <c r="FG146" s="111"/>
      <c r="FH146" s="111"/>
      <c r="FI146" s="111"/>
      <c r="FJ146" s="111"/>
      <c r="FK146" s="111"/>
      <c r="FL146" s="111"/>
      <c r="FM146" s="111"/>
      <c r="FN146" s="111"/>
      <c r="FO146" s="111"/>
      <c r="FP146" s="111"/>
      <c r="FQ146" s="111"/>
      <c r="FR146" s="112"/>
      <c r="FS146" s="112"/>
      <c r="FT146" s="112"/>
      <c r="FU146" s="112"/>
      <c r="FV146" s="112"/>
      <c r="FW146" s="112"/>
      <c r="FX146" s="112"/>
      <c r="FY146" s="112"/>
      <c r="FZ146" s="112"/>
      <c r="GA146" s="112"/>
      <c r="GB146" s="112"/>
      <c r="GC146" s="112"/>
      <c r="GD146" s="112"/>
      <c r="GE146" s="112"/>
      <c r="GF146" s="112"/>
      <c r="GG146" s="112"/>
      <c r="GH146" s="112"/>
      <c r="GI146" s="112"/>
      <c r="GJ146" s="112"/>
      <c r="GK146" s="112"/>
      <c r="GL146" s="112"/>
      <c r="GM146" s="112"/>
      <c r="GN146" s="112"/>
      <c r="GO146" s="112"/>
      <c r="GP146" s="112"/>
      <c r="GQ146" s="112"/>
      <c r="GR146" s="112"/>
      <c r="GS146" s="112"/>
      <c r="GT146" s="112"/>
      <c r="GU146" s="112"/>
      <c r="GV146" s="112"/>
      <c r="GW146" s="112"/>
      <c r="GX146" s="112"/>
      <c r="GY146" s="112"/>
      <c r="GZ146" s="112"/>
      <c r="HA146" s="112"/>
      <c r="HB146" s="112"/>
      <c r="HC146" s="112"/>
      <c r="HD146" s="112"/>
      <c r="HE146" s="112"/>
      <c r="HF146" s="112"/>
      <c r="HG146" s="112"/>
      <c r="HH146" s="112"/>
      <c r="HI146" s="112"/>
      <c r="HJ146" s="112"/>
      <c r="HK146" s="112"/>
      <c r="HL146" s="112"/>
      <c r="HM146" s="112"/>
    </row>
    <row r="147" spans="1:221" ht="3" hidden="1" customHeight="1" x14ac:dyDescent="0.2">
      <c r="A147" s="239"/>
      <c r="B147" s="1"/>
      <c r="C147" s="1"/>
      <c r="D147" s="1"/>
      <c r="E147" s="1"/>
      <c r="F147" s="1"/>
      <c r="BJ147" s="113"/>
      <c r="BK147" s="113"/>
      <c r="BL147" s="113"/>
      <c r="BM147" s="113"/>
      <c r="BN147" s="113"/>
      <c r="BO147" s="113"/>
      <c r="BP147" s="113"/>
      <c r="BQ147" s="113"/>
      <c r="BR147" s="113"/>
      <c r="BS147" s="113"/>
      <c r="BT147" s="113"/>
      <c r="BU147" s="113"/>
      <c r="BV147" s="113"/>
      <c r="BW147" s="113"/>
      <c r="BX147" s="113"/>
      <c r="BY147" s="113"/>
      <c r="BZ147" s="113"/>
      <c r="CA147" s="113"/>
      <c r="CB147" s="113"/>
      <c r="CC147" s="113"/>
      <c r="CD147" s="113"/>
      <c r="CE147" s="113"/>
      <c r="CF147" s="113"/>
      <c r="CG147" s="113"/>
      <c r="CH147" s="113"/>
      <c r="CI147" s="113"/>
      <c r="CJ147" s="113"/>
      <c r="CK147" s="113"/>
      <c r="CL147" s="113"/>
      <c r="CM147" s="113"/>
      <c r="CN147" s="113"/>
      <c r="CO147" s="113"/>
      <c r="CP147" s="113"/>
      <c r="CQ147" s="113"/>
      <c r="CR147" s="113"/>
      <c r="CS147" s="113"/>
      <c r="CT147" s="113"/>
      <c r="CU147" s="113"/>
      <c r="CV147" s="113"/>
      <c r="CW147" s="113"/>
      <c r="CX147" s="113"/>
      <c r="CY147" s="113"/>
      <c r="CZ147" s="113"/>
      <c r="DA147" s="113"/>
      <c r="DB147" s="113"/>
      <c r="DC147" s="113"/>
      <c r="DD147" s="113"/>
      <c r="DE147" s="113"/>
      <c r="DF147" s="113"/>
      <c r="DG147" s="113"/>
      <c r="DH147" s="113"/>
      <c r="DI147" s="113"/>
      <c r="DJ147" s="113"/>
      <c r="DK147" s="113"/>
      <c r="DL147" s="113"/>
      <c r="DM147" s="113"/>
      <c r="DN147" s="113"/>
      <c r="DO147" s="113"/>
      <c r="DP147" s="113"/>
      <c r="DQ147" s="113"/>
      <c r="DR147" s="114"/>
      <c r="EB147" s="111"/>
      <c r="EC147" s="111"/>
      <c r="ED147" s="111"/>
      <c r="EE147" s="111"/>
      <c r="EF147" s="111"/>
      <c r="EG147" s="111"/>
      <c r="EH147" s="111"/>
      <c r="EI147" s="111"/>
      <c r="EJ147" s="111"/>
      <c r="EK147" s="111"/>
      <c r="EL147" s="111"/>
      <c r="EM147" s="111"/>
      <c r="EN147" s="111"/>
      <c r="EO147" s="111"/>
      <c r="EP147" s="111"/>
      <c r="EQ147" s="111"/>
      <c r="ER147" s="111"/>
      <c r="ES147" s="111"/>
      <c r="ET147" s="111"/>
      <c r="EU147" s="111"/>
      <c r="EV147" s="111"/>
      <c r="EW147" s="111"/>
      <c r="EX147" s="111"/>
      <c r="EY147" s="111"/>
      <c r="EZ147" s="111"/>
      <c r="FA147" s="111"/>
      <c r="FB147" s="111"/>
      <c r="FC147" s="111"/>
      <c r="FD147" s="111"/>
      <c r="FE147" s="111"/>
      <c r="FF147" s="111"/>
      <c r="FG147" s="111"/>
      <c r="FH147" s="111"/>
      <c r="FI147" s="111"/>
      <c r="FJ147" s="111"/>
      <c r="FK147" s="111"/>
      <c r="FL147" s="111"/>
      <c r="FM147" s="111"/>
      <c r="FN147" s="111"/>
      <c r="FO147" s="111"/>
      <c r="FP147" s="111"/>
      <c r="FQ147" s="111"/>
      <c r="FR147" s="112"/>
      <c r="FS147" s="112"/>
      <c r="FT147" s="112"/>
      <c r="FU147" s="112"/>
      <c r="FV147" s="112"/>
      <c r="FW147" s="112"/>
      <c r="FX147" s="112"/>
      <c r="FY147" s="112"/>
      <c r="FZ147" s="112"/>
      <c r="GA147" s="112"/>
      <c r="GB147" s="112"/>
      <c r="GC147" s="112"/>
      <c r="GD147" s="112"/>
      <c r="GE147" s="112"/>
      <c r="GF147" s="112"/>
      <c r="GG147" s="112"/>
      <c r="GH147" s="112"/>
      <c r="GI147" s="112"/>
      <c r="GJ147" s="112"/>
      <c r="GK147" s="112"/>
      <c r="GL147" s="112"/>
      <c r="GM147" s="112"/>
      <c r="GN147" s="112"/>
      <c r="GO147" s="112"/>
      <c r="GP147" s="112"/>
      <c r="GQ147" s="112"/>
      <c r="GR147" s="112"/>
      <c r="GS147" s="112"/>
      <c r="GT147" s="112"/>
      <c r="GU147" s="112"/>
      <c r="GV147" s="112"/>
      <c r="GW147" s="112"/>
      <c r="GX147" s="112"/>
      <c r="GY147" s="112"/>
      <c r="GZ147" s="112"/>
      <c r="HA147" s="112"/>
      <c r="HB147" s="112"/>
      <c r="HC147" s="112"/>
      <c r="HD147" s="112"/>
      <c r="HE147" s="112"/>
      <c r="HF147" s="112"/>
      <c r="HG147" s="112"/>
      <c r="HH147" s="112"/>
      <c r="HI147" s="112"/>
      <c r="HJ147" s="112"/>
      <c r="HK147" s="112"/>
      <c r="HL147" s="112"/>
      <c r="HM147" s="112"/>
    </row>
    <row r="148" spans="1:221" ht="13.5" hidden="1" customHeight="1" x14ac:dyDescent="0.2">
      <c r="A148" s="239"/>
      <c r="EB148" s="111"/>
      <c r="EC148" s="111"/>
      <c r="ED148" s="111"/>
      <c r="EE148" s="111"/>
      <c r="EF148" s="111"/>
      <c r="EG148" s="111"/>
      <c r="EH148" s="111"/>
      <c r="EI148" s="111"/>
      <c r="EJ148" s="111"/>
      <c r="EK148" s="111"/>
      <c r="EL148" s="111"/>
      <c r="EM148" s="111"/>
      <c r="EN148" s="111"/>
      <c r="EO148" s="111"/>
      <c r="EP148" s="111"/>
      <c r="EQ148" s="111"/>
      <c r="ER148" s="111"/>
      <c r="ES148" s="111"/>
      <c r="ET148" s="111"/>
      <c r="EU148" s="111"/>
      <c r="EV148" s="111"/>
      <c r="EW148" s="111"/>
      <c r="EX148" s="111"/>
      <c r="EY148" s="111"/>
      <c r="EZ148" s="111"/>
      <c r="FA148" s="111"/>
      <c r="FB148" s="111"/>
      <c r="FC148" s="111"/>
      <c r="FD148" s="111"/>
      <c r="FE148" s="111"/>
      <c r="FF148" s="111"/>
      <c r="FG148" s="111"/>
      <c r="FH148" s="111"/>
      <c r="FI148" s="111"/>
      <c r="FJ148" s="111"/>
      <c r="FK148" s="111"/>
      <c r="FL148" s="111"/>
      <c r="FM148" s="111"/>
      <c r="FN148" s="111"/>
      <c r="FO148" s="111"/>
      <c r="FP148" s="111"/>
      <c r="FQ148" s="111"/>
      <c r="FR148" s="112"/>
      <c r="FS148" s="112"/>
      <c r="FT148" s="112"/>
      <c r="FU148" s="112"/>
      <c r="FV148" s="112"/>
      <c r="FW148" s="112"/>
      <c r="FX148" s="112"/>
      <c r="FY148" s="112"/>
      <c r="FZ148" s="112"/>
      <c r="GA148" s="112"/>
      <c r="GB148" s="112"/>
      <c r="GC148" s="112"/>
      <c r="GD148" s="112"/>
      <c r="GE148" s="112"/>
      <c r="GF148" s="112"/>
      <c r="GG148" s="112"/>
      <c r="GH148" s="112"/>
      <c r="GI148" s="112"/>
      <c r="GJ148" s="112"/>
      <c r="GK148" s="112"/>
      <c r="GL148" s="112"/>
      <c r="GM148" s="112"/>
      <c r="GN148" s="112"/>
      <c r="GO148" s="112"/>
      <c r="GP148" s="112"/>
      <c r="GQ148" s="112"/>
      <c r="GR148" s="112"/>
      <c r="GS148" s="112"/>
      <c r="GT148" s="112"/>
      <c r="GU148" s="112"/>
      <c r="GV148" s="112"/>
      <c r="GW148" s="112"/>
      <c r="GX148" s="112"/>
      <c r="GY148" s="112"/>
      <c r="GZ148" s="112"/>
      <c r="HA148" s="112"/>
      <c r="HB148" s="112"/>
      <c r="HC148" s="112"/>
      <c r="HD148" s="112"/>
      <c r="HE148" s="112"/>
      <c r="HF148" s="112"/>
      <c r="HG148" s="112"/>
      <c r="HH148" s="112"/>
      <c r="HI148" s="112"/>
      <c r="HJ148" s="112"/>
      <c r="HK148" s="112"/>
      <c r="HL148" s="112"/>
      <c r="HM148" s="112"/>
    </row>
    <row r="149" spans="1:221" ht="4.5" hidden="1" customHeight="1" x14ac:dyDescent="0.2">
      <c r="A149" s="239"/>
      <c r="EB149" s="111"/>
      <c r="EC149" s="111"/>
      <c r="ED149" s="111"/>
      <c r="EE149" s="111"/>
      <c r="EF149" s="111"/>
      <c r="EG149" s="111"/>
      <c r="EH149" s="111"/>
      <c r="EI149" s="111"/>
      <c r="EJ149" s="111"/>
      <c r="EK149" s="111"/>
      <c r="EL149" s="111"/>
      <c r="EM149" s="111"/>
      <c r="EN149" s="111"/>
      <c r="EO149" s="111"/>
      <c r="EP149" s="111"/>
      <c r="EQ149" s="111"/>
      <c r="ER149" s="111"/>
      <c r="ES149" s="111"/>
      <c r="ET149" s="111"/>
      <c r="EU149" s="111"/>
      <c r="EV149" s="111"/>
      <c r="EW149" s="111"/>
      <c r="EX149" s="111"/>
      <c r="EY149" s="111"/>
      <c r="EZ149" s="111"/>
      <c r="FA149" s="111"/>
      <c r="FB149" s="111"/>
      <c r="FC149" s="111"/>
      <c r="FD149" s="111"/>
      <c r="FE149" s="111"/>
      <c r="FF149" s="111"/>
      <c r="FG149" s="111"/>
      <c r="FH149" s="111"/>
      <c r="FI149" s="111"/>
      <c r="FJ149" s="111"/>
      <c r="FK149" s="111"/>
      <c r="FL149" s="111"/>
      <c r="FM149" s="111"/>
      <c r="FN149" s="111"/>
      <c r="FO149" s="111"/>
      <c r="FP149" s="111"/>
      <c r="FQ149" s="111"/>
      <c r="FR149" s="112"/>
      <c r="FS149" s="112"/>
      <c r="FT149" s="112"/>
      <c r="FU149" s="112"/>
      <c r="FV149" s="112"/>
      <c r="FW149" s="112"/>
      <c r="FX149" s="112"/>
      <c r="FY149" s="112"/>
      <c r="FZ149" s="112"/>
      <c r="GA149" s="112"/>
      <c r="GB149" s="112"/>
      <c r="GC149" s="112"/>
      <c r="GD149" s="112"/>
      <c r="GE149" s="112"/>
      <c r="GF149" s="112"/>
      <c r="GG149" s="112"/>
      <c r="GH149" s="112"/>
      <c r="GI149" s="112"/>
      <c r="GJ149" s="112"/>
      <c r="GK149" s="112"/>
      <c r="GL149" s="112"/>
      <c r="GM149" s="112"/>
      <c r="GN149" s="112"/>
      <c r="GO149" s="112"/>
      <c r="GP149" s="112"/>
      <c r="GQ149" s="112"/>
      <c r="GR149" s="112"/>
      <c r="GS149" s="112"/>
      <c r="GT149" s="112"/>
      <c r="GU149" s="112"/>
      <c r="GV149" s="112"/>
      <c r="GW149" s="112"/>
      <c r="GX149" s="112"/>
      <c r="GY149" s="112"/>
      <c r="GZ149" s="112"/>
      <c r="HA149" s="112"/>
      <c r="HB149" s="112"/>
      <c r="HC149" s="112"/>
      <c r="HD149" s="112"/>
      <c r="HE149" s="112"/>
      <c r="HF149" s="112"/>
      <c r="HG149" s="112"/>
      <c r="HH149" s="112"/>
      <c r="HI149" s="112"/>
      <c r="HJ149" s="112"/>
      <c r="HK149" s="112"/>
      <c r="HL149" s="112"/>
      <c r="HM149" s="112"/>
    </row>
    <row r="150" spans="1:221" ht="4.5" hidden="1" customHeight="1" x14ac:dyDescent="0.2">
      <c r="A150" s="239"/>
      <c r="EB150" s="111"/>
      <c r="EC150" s="111"/>
      <c r="ED150" s="111"/>
      <c r="EE150" s="111"/>
      <c r="EF150" s="111"/>
      <c r="EG150" s="111"/>
      <c r="EH150" s="111"/>
      <c r="EI150" s="111"/>
      <c r="EJ150" s="111"/>
      <c r="EK150" s="111"/>
      <c r="EL150" s="111"/>
      <c r="EM150" s="111"/>
      <c r="EN150" s="111"/>
      <c r="EO150" s="111"/>
      <c r="EP150" s="111"/>
      <c r="EQ150" s="111"/>
      <c r="ER150" s="111"/>
      <c r="ES150" s="111"/>
      <c r="ET150" s="111"/>
      <c r="EU150" s="111"/>
      <c r="EV150" s="111"/>
      <c r="EW150" s="111"/>
      <c r="EX150" s="111"/>
      <c r="EY150" s="111"/>
      <c r="EZ150" s="111"/>
      <c r="FA150" s="111"/>
      <c r="FB150" s="111"/>
      <c r="FC150" s="111"/>
      <c r="FD150" s="111"/>
      <c r="FE150" s="111"/>
      <c r="FF150" s="111"/>
      <c r="FG150" s="111"/>
      <c r="FH150" s="111"/>
      <c r="FI150" s="111"/>
      <c r="FJ150" s="111"/>
      <c r="FK150" s="111"/>
      <c r="FL150" s="111"/>
      <c r="FM150" s="111"/>
      <c r="FN150" s="111"/>
      <c r="FO150" s="111"/>
      <c r="FP150" s="111"/>
      <c r="FQ150" s="111"/>
      <c r="FR150" s="112"/>
      <c r="FS150" s="112"/>
      <c r="FT150" s="112"/>
      <c r="FU150" s="112"/>
      <c r="FV150" s="112"/>
      <c r="FW150" s="112"/>
      <c r="FX150" s="112"/>
      <c r="FY150" s="112"/>
      <c r="FZ150" s="112"/>
      <c r="GA150" s="112"/>
      <c r="GB150" s="112"/>
      <c r="GC150" s="112"/>
      <c r="GD150" s="112"/>
      <c r="GE150" s="112"/>
      <c r="GF150" s="112"/>
      <c r="GG150" s="112"/>
      <c r="GH150" s="112"/>
      <c r="GI150" s="112"/>
      <c r="GJ150" s="112"/>
      <c r="GK150" s="112"/>
      <c r="GL150" s="112"/>
      <c r="GM150" s="112"/>
      <c r="GN150" s="112"/>
      <c r="GO150" s="112"/>
      <c r="GP150" s="112"/>
      <c r="GQ150" s="112"/>
      <c r="GR150" s="112"/>
      <c r="GS150" s="112"/>
      <c r="GT150" s="112"/>
      <c r="GU150" s="112"/>
      <c r="GV150" s="112"/>
      <c r="GW150" s="112"/>
      <c r="GX150" s="112"/>
      <c r="GY150" s="112"/>
      <c r="GZ150" s="112"/>
      <c r="HA150" s="112"/>
      <c r="HB150" s="112"/>
      <c r="HC150" s="112"/>
      <c r="HD150" s="112"/>
      <c r="HE150" s="112"/>
      <c r="HF150" s="112"/>
      <c r="HG150" s="112"/>
      <c r="HH150" s="112"/>
      <c r="HI150" s="112"/>
      <c r="HJ150" s="112"/>
      <c r="HK150" s="112"/>
      <c r="HL150" s="112"/>
      <c r="HM150" s="112"/>
    </row>
    <row r="151" spans="1:221" ht="4.5" customHeight="1" x14ac:dyDescent="0.2">
      <c r="EB151" s="111"/>
      <c r="EC151" s="111"/>
      <c r="ED151" s="111"/>
      <c r="EE151" s="111"/>
      <c r="EF151" s="111"/>
      <c r="EG151" s="111"/>
      <c r="EH151" s="111"/>
      <c r="EI151" s="111"/>
      <c r="EJ151" s="111"/>
      <c r="EK151" s="111"/>
      <c r="EL151" s="111"/>
      <c r="EM151" s="111"/>
      <c r="EN151" s="111"/>
      <c r="EO151" s="111"/>
      <c r="EP151" s="111"/>
      <c r="EQ151" s="111"/>
      <c r="ER151" s="111"/>
      <c r="ES151" s="111"/>
      <c r="ET151" s="111"/>
      <c r="EU151" s="111"/>
      <c r="EV151" s="111"/>
      <c r="EW151" s="111"/>
      <c r="EX151" s="111"/>
      <c r="EY151" s="111"/>
      <c r="EZ151" s="111"/>
      <c r="FA151" s="111"/>
      <c r="FB151" s="111"/>
      <c r="FC151" s="111"/>
      <c r="FD151" s="111"/>
      <c r="FE151" s="111"/>
      <c r="FF151" s="111"/>
      <c r="FG151" s="111"/>
      <c r="FH151" s="111"/>
      <c r="FI151" s="111"/>
      <c r="FJ151" s="111"/>
      <c r="FK151" s="111"/>
      <c r="FL151" s="111"/>
      <c r="FM151" s="111"/>
      <c r="FN151" s="111"/>
      <c r="FO151" s="111"/>
      <c r="FP151" s="111"/>
      <c r="FQ151" s="111"/>
      <c r="FR151" s="112"/>
      <c r="FS151" s="112"/>
      <c r="FT151" s="112"/>
      <c r="FU151" s="112"/>
      <c r="FV151" s="112"/>
      <c r="FW151" s="112"/>
      <c r="FX151" s="112"/>
      <c r="FY151" s="112"/>
      <c r="FZ151" s="112"/>
      <c r="GA151" s="112"/>
      <c r="GB151" s="112"/>
      <c r="GC151" s="112"/>
      <c r="GD151" s="112"/>
      <c r="GE151" s="112"/>
      <c r="GF151" s="112"/>
      <c r="GG151" s="112"/>
      <c r="GH151" s="112"/>
      <c r="GI151" s="112"/>
      <c r="GJ151" s="112"/>
      <c r="GK151" s="112"/>
      <c r="GL151" s="112"/>
      <c r="GM151" s="112"/>
      <c r="GN151" s="112"/>
      <c r="GO151" s="112"/>
      <c r="GP151" s="112"/>
      <c r="GQ151" s="112"/>
      <c r="GR151" s="112"/>
      <c r="GS151" s="112"/>
      <c r="GT151" s="112"/>
      <c r="GU151" s="112"/>
      <c r="GV151" s="112"/>
      <c r="GW151" s="112"/>
      <c r="GX151" s="112"/>
      <c r="GY151" s="112"/>
      <c r="GZ151" s="112"/>
      <c r="HA151" s="112"/>
      <c r="HB151" s="112"/>
      <c r="HC151" s="112"/>
      <c r="HD151" s="112"/>
      <c r="HE151" s="112"/>
      <c r="HF151" s="112"/>
      <c r="HG151" s="112"/>
      <c r="HH151" s="112"/>
      <c r="HI151" s="112"/>
      <c r="HJ151" s="112"/>
      <c r="HK151" s="112"/>
      <c r="HL151" s="112"/>
      <c r="HM151" s="112"/>
    </row>
    <row r="152" spans="1:221" ht="4.5" customHeight="1" x14ac:dyDescent="0.2"/>
    <row r="153" spans="1:221" ht="4.5" customHeight="1" x14ac:dyDescent="0.2"/>
    <row r="154" spans="1:221" ht="4.5" customHeight="1" x14ac:dyDescent="0.2"/>
    <row r="155" spans="1:221" ht="4.5" customHeight="1" x14ac:dyDescent="0.2"/>
    <row r="156" spans="1:221" ht="4.5" customHeight="1" x14ac:dyDescent="0.2"/>
    <row r="157" spans="1:221" ht="4.5" customHeight="1" x14ac:dyDescent="0.2">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c r="AS157" s="35"/>
      <c r="AT157" s="35"/>
      <c r="AU157" s="35"/>
      <c r="AV157" s="35"/>
      <c r="AW157" s="35"/>
      <c r="AX157" s="35"/>
      <c r="AY157" s="35"/>
      <c r="AZ157" s="35"/>
      <c r="BA157" s="35"/>
      <c r="BB157" s="35"/>
      <c r="BC157" s="35"/>
      <c r="BD157" s="35"/>
      <c r="BE157" s="35"/>
      <c r="BF157" s="35"/>
      <c r="BG157" s="35"/>
      <c r="BH157" s="35"/>
      <c r="BI157" s="35"/>
      <c r="BJ157" s="35"/>
      <c r="BK157" s="35"/>
    </row>
    <row r="158" spans="1:221" ht="4.5" customHeight="1" x14ac:dyDescent="0.2">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c r="AS158" s="35"/>
      <c r="AT158" s="35"/>
      <c r="AU158" s="35"/>
      <c r="AV158" s="35"/>
      <c r="AW158" s="35"/>
      <c r="AX158" s="35"/>
      <c r="AY158" s="35"/>
      <c r="AZ158" s="35"/>
      <c r="BA158" s="35"/>
      <c r="BB158" s="35"/>
      <c r="BC158" s="35"/>
      <c r="BD158" s="35"/>
      <c r="BE158" s="35"/>
      <c r="BF158" s="35"/>
      <c r="BG158" s="35"/>
      <c r="BH158" s="35"/>
      <c r="BI158" s="35"/>
      <c r="BJ158" s="35"/>
      <c r="BK158" s="35"/>
    </row>
    <row r="159" spans="1:221" x14ac:dyDescent="0.2">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c r="AU159" s="35"/>
      <c r="AV159" s="35"/>
      <c r="AW159" s="35"/>
      <c r="AX159" s="35"/>
      <c r="AY159" s="35"/>
      <c r="AZ159" s="35"/>
      <c r="BA159" s="35"/>
      <c r="BB159" s="378"/>
      <c r="BC159" s="378"/>
      <c r="BD159" s="378"/>
      <c r="BE159" s="378"/>
      <c r="BF159" s="378"/>
      <c r="BG159" s="378"/>
      <c r="BH159" s="378"/>
      <c r="BI159" s="378"/>
      <c r="BJ159" s="378"/>
      <c r="BK159" s="378"/>
      <c r="BL159" s="378"/>
      <c r="BM159" s="378"/>
      <c r="BN159" s="378"/>
      <c r="BO159" s="378"/>
      <c r="BP159" s="378"/>
      <c r="BQ159" s="378"/>
      <c r="BR159" s="378"/>
      <c r="BS159" s="378"/>
      <c r="BT159" s="378"/>
      <c r="BU159" s="378"/>
      <c r="BV159" s="378"/>
      <c r="BW159" s="378"/>
      <c r="BX159" s="378"/>
      <c r="BY159" s="378"/>
      <c r="BZ159" s="378"/>
      <c r="CA159" s="35"/>
      <c r="CB159" s="35"/>
      <c r="CC159" s="35"/>
      <c r="CD159" s="35"/>
      <c r="CE159" s="35"/>
      <c r="CF159" s="35"/>
      <c r="CG159" s="35"/>
      <c r="CH159" s="35"/>
      <c r="CI159" s="35"/>
      <c r="CJ159" s="35"/>
      <c r="CK159" s="35"/>
      <c r="CL159" s="35"/>
      <c r="CM159" s="35"/>
      <c r="CN159" s="35"/>
      <c r="CO159" s="35"/>
      <c r="CP159" s="35"/>
      <c r="CQ159" s="35"/>
      <c r="CR159" s="35"/>
      <c r="CS159" s="35"/>
      <c r="CT159" s="35"/>
      <c r="CU159" s="35"/>
      <c r="CV159" s="35"/>
      <c r="CW159" s="35"/>
      <c r="CX159" s="35"/>
      <c r="CY159" s="35"/>
      <c r="CZ159" s="35"/>
      <c r="DA159" s="35"/>
      <c r="DB159" s="35"/>
      <c r="DC159" s="35"/>
      <c r="DD159" s="35"/>
      <c r="DE159" s="35"/>
      <c r="DF159" s="35"/>
      <c r="DG159" s="35"/>
      <c r="DH159" s="35"/>
      <c r="DI159" s="35"/>
      <c r="DJ159" s="35"/>
      <c r="DK159" s="35"/>
      <c r="DL159" s="35"/>
      <c r="DM159" s="35"/>
    </row>
    <row r="160" spans="1:221" x14ac:dyDescent="0.2">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78"/>
      <c r="BC160" s="378"/>
      <c r="BD160" s="378"/>
      <c r="BE160" s="378"/>
      <c r="BF160" s="378"/>
      <c r="BG160" s="378"/>
      <c r="BH160" s="378"/>
      <c r="BI160" s="378"/>
      <c r="BJ160" s="378"/>
      <c r="BK160" s="378"/>
      <c r="BL160" s="378"/>
      <c r="BM160" s="378"/>
      <c r="BN160" s="378"/>
      <c r="BO160" s="378"/>
      <c r="BP160" s="378"/>
      <c r="BQ160" s="378"/>
      <c r="BR160" s="378"/>
      <c r="BS160" s="378"/>
      <c r="BT160" s="378"/>
      <c r="BU160" s="378"/>
      <c r="BV160" s="378"/>
      <c r="BW160" s="378"/>
      <c r="BX160" s="378"/>
      <c r="BY160" s="378"/>
      <c r="BZ160" s="378"/>
      <c r="CA160" s="35"/>
      <c r="CB160" s="35"/>
      <c r="CC160" s="35"/>
      <c r="CD160" s="35"/>
      <c r="CE160" s="35"/>
      <c r="CF160" s="35"/>
      <c r="CG160" s="35"/>
      <c r="CH160" s="35"/>
      <c r="CI160" s="35"/>
      <c r="CJ160" s="35"/>
      <c r="CK160" s="35"/>
      <c r="CL160" s="35"/>
      <c r="CM160" s="35"/>
      <c r="CN160" s="35"/>
      <c r="CO160" s="35"/>
      <c r="CP160" s="35"/>
      <c r="CQ160" s="35"/>
      <c r="CR160" s="35"/>
      <c r="CS160" s="35"/>
      <c r="CT160" s="35"/>
      <c r="CU160" s="35"/>
      <c r="CV160" s="35"/>
      <c r="CW160" s="35"/>
      <c r="CX160" s="35"/>
      <c r="CY160" s="35"/>
      <c r="CZ160" s="35"/>
      <c r="DA160" s="35"/>
      <c r="DB160" s="35"/>
      <c r="DC160" s="35"/>
      <c r="DD160" s="35"/>
      <c r="DE160" s="35"/>
      <c r="DF160" s="35"/>
      <c r="DG160" s="35"/>
      <c r="DH160" s="35"/>
      <c r="DI160" s="35"/>
      <c r="DJ160" s="35"/>
      <c r="DK160" s="35"/>
      <c r="DL160" s="35"/>
      <c r="DM160" s="35"/>
    </row>
    <row r="161" spans="3:217" ht="9.5" customHeight="1" x14ac:dyDescent="0.2">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c r="AU161" s="35"/>
      <c r="AV161" s="35"/>
      <c r="AW161" s="35"/>
      <c r="AX161" s="35"/>
      <c r="AY161" s="35"/>
      <c r="AZ161" s="35"/>
      <c r="BA161" s="35"/>
      <c r="BB161" s="378"/>
      <c r="BC161" s="378"/>
      <c r="BD161" s="378"/>
      <c r="BE161" s="378"/>
      <c r="BF161" s="378"/>
      <c r="BG161" s="378"/>
      <c r="BH161" s="378"/>
      <c r="BI161" s="378"/>
      <c r="BJ161" s="378"/>
      <c r="BK161" s="378"/>
      <c r="BL161" s="378"/>
      <c r="BM161" s="378"/>
      <c r="BN161" s="378"/>
      <c r="BO161" s="378"/>
      <c r="BP161" s="378"/>
      <c r="BQ161" s="378"/>
      <c r="BR161" s="378"/>
      <c r="BS161" s="378"/>
      <c r="BT161" s="378"/>
      <c r="BU161" s="378"/>
      <c r="BV161" s="378"/>
      <c r="BW161" s="378"/>
      <c r="BX161" s="378"/>
      <c r="BY161" s="378"/>
      <c r="BZ161" s="378"/>
      <c r="CA161" s="35"/>
      <c r="CB161" s="35"/>
      <c r="CC161" s="35"/>
      <c r="CD161" s="35"/>
      <c r="CE161" s="35"/>
      <c r="CF161" s="35"/>
      <c r="CG161" s="35"/>
      <c r="CH161" s="35"/>
      <c r="CI161" s="35"/>
      <c r="CJ161" s="35"/>
      <c r="CK161" s="35"/>
      <c r="CL161" s="35"/>
      <c r="CM161" s="35"/>
      <c r="CN161" s="35"/>
      <c r="CO161" s="35"/>
      <c r="CP161" s="35"/>
      <c r="CQ161" s="35"/>
      <c r="CR161" s="35"/>
      <c r="CS161" s="35"/>
      <c r="CT161" s="35"/>
      <c r="CU161" s="115"/>
      <c r="CV161" s="115"/>
      <c r="CW161" s="115"/>
      <c r="CX161" s="115"/>
      <c r="CY161" s="115"/>
      <c r="CZ161" s="115"/>
      <c r="DA161" s="115"/>
      <c r="DB161" s="115"/>
      <c r="DC161" s="115"/>
      <c r="DD161" s="115"/>
      <c r="DE161" s="115"/>
      <c r="DF161" s="115"/>
      <c r="DG161" s="115"/>
      <c r="DH161" s="115"/>
      <c r="DI161" s="115"/>
      <c r="DJ161" s="115"/>
      <c r="DK161" s="115"/>
      <c r="DL161" s="115"/>
      <c r="DM161" s="115"/>
    </row>
    <row r="162" spans="3:217" ht="9.5" customHeight="1" x14ac:dyDescent="0.2">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78"/>
      <c r="BC162" s="378"/>
      <c r="BD162" s="378"/>
      <c r="BE162" s="378"/>
      <c r="BF162" s="378"/>
      <c r="BG162" s="378"/>
      <c r="BH162" s="378"/>
      <c r="BI162" s="378"/>
      <c r="BJ162" s="378"/>
      <c r="BK162" s="378"/>
      <c r="BL162" s="378"/>
      <c r="BM162" s="378"/>
      <c r="BN162" s="378"/>
      <c r="BO162" s="378"/>
      <c r="BP162" s="378"/>
      <c r="BQ162" s="378"/>
      <c r="BR162" s="378"/>
      <c r="BS162" s="378"/>
      <c r="BT162" s="378"/>
      <c r="BU162" s="378"/>
      <c r="BV162" s="378"/>
      <c r="BW162" s="378"/>
      <c r="BX162" s="378"/>
      <c r="BY162" s="378"/>
      <c r="BZ162" s="378"/>
      <c r="CA162" s="35"/>
      <c r="CB162" s="35"/>
      <c r="CC162" s="35"/>
      <c r="CD162" s="35"/>
      <c r="CE162" s="35"/>
      <c r="CF162" s="35"/>
      <c r="CG162" s="35"/>
      <c r="CH162" s="35"/>
      <c r="CI162" s="35"/>
      <c r="CJ162" s="35"/>
      <c r="CK162" s="35"/>
      <c r="CL162" s="35"/>
      <c r="CM162" s="35"/>
      <c r="CN162" s="35"/>
      <c r="CO162" s="35"/>
      <c r="CP162" s="35"/>
      <c r="CQ162" s="35"/>
      <c r="CR162" s="35"/>
      <c r="CS162" s="35"/>
      <c r="CT162" s="35"/>
      <c r="CU162" s="115"/>
      <c r="CV162" s="115"/>
      <c r="CW162" s="115"/>
      <c r="CX162" s="115"/>
      <c r="CY162" s="115"/>
      <c r="CZ162" s="115"/>
      <c r="DA162" s="115"/>
      <c r="DB162" s="115"/>
      <c r="DC162" s="115"/>
      <c r="DD162" s="115"/>
      <c r="DE162" s="115"/>
      <c r="DF162" s="115"/>
      <c r="DG162" s="115"/>
      <c r="DH162" s="115"/>
      <c r="DI162" s="115"/>
      <c r="DJ162" s="115"/>
      <c r="DK162" s="115"/>
      <c r="DL162" s="115"/>
      <c r="DM162" s="115"/>
    </row>
    <row r="163" spans="3:217" ht="9.5" customHeight="1" x14ac:dyDescent="0.2">
      <c r="C163" s="35"/>
      <c r="D163" s="35"/>
      <c r="E163" s="35"/>
      <c r="F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78"/>
      <c r="BC163" s="378"/>
      <c r="BD163" s="378"/>
      <c r="BE163" s="378"/>
      <c r="BF163" s="378"/>
      <c r="BG163" s="378"/>
      <c r="BH163" s="378"/>
      <c r="BI163" s="378"/>
      <c r="BJ163" s="378"/>
      <c r="BK163" s="378"/>
      <c r="BL163" s="378"/>
      <c r="BM163" s="378"/>
      <c r="BN163" s="378"/>
      <c r="BO163" s="378"/>
      <c r="BP163" s="378"/>
      <c r="BQ163" s="378"/>
      <c r="BR163" s="378"/>
      <c r="BS163" s="378"/>
      <c r="BT163" s="378"/>
      <c r="BU163" s="378"/>
      <c r="BV163" s="378"/>
      <c r="BW163" s="378"/>
      <c r="BX163" s="378"/>
      <c r="BY163" s="378"/>
      <c r="BZ163" s="378"/>
      <c r="CA163" s="35"/>
      <c r="CB163" s="35"/>
      <c r="CC163" s="35"/>
      <c r="CD163" s="35"/>
      <c r="CE163" s="35"/>
      <c r="CF163" s="35"/>
      <c r="CG163" s="35"/>
      <c r="CH163" s="35"/>
      <c r="CI163" s="35"/>
      <c r="CJ163" s="35"/>
      <c r="CK163" s="35"/>
      <c r="CL163" s="35"/>
      <c r="CM163" s="35"/>
      <c r="CN163" s="35"/>
      <c r="CO163" s="35"/>
      <c r="CP163" s="35"/>
      <c r="CQ163" s="35"/>
      <c r="CR163" s="35"/>
      <c r="CS163" s="35"/>
      <c r="CT163" s="35"/>
      <c r="CU163" s="115"/>
      <c r="CV163" s="115"/>
      <c r="CW163" s="115"/>
      <c r="CX163" s="115"/>
      <c r="CY163" s="115"/>
      <c r="CZ163" s="115"/>
      <c r="DA163" s="115"/>
      <c r="DB163" s="115"/>
      <c r="DC163" s="115"/>
      <c r="DD163" s="115"/>
      <c r="DE163" s="115"/>
      <c r="DF163" s="115"/>
      <c r="DG163" s="115"/>
      <c r="DH163" s="115"/>
      <c r="DI163" s="115"/>
      <c r="DJ163" s="115"/>
      <c r="DK163" s="115"/>
      <c r="DL163" s="115"/>
      <c r="DM163" s="115"/>
    </row>
    <row r="164" spans="3:217" ht="9.5" customHeight="1" x14ac:dyDescent="0.2">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c r="BR164" s="35"/>
      <c r="BS164" s="35"/>
      <c r="BT164" s="35"/>
      <c r="BU164" s="35"/>
      <c r="BV164" s="35"/>
      <c r="BW164" s="35"/>
      <c r="BX164" s="35"/>
      <c r="BY164" s="35"/>
      <c r="BZ164" s="35"/>
      <c r="CA164" s="35"/>
      <c r="CB164" s="35"/>
      <c r="CC164" s="35"/>
      <c r="CD164" s="35"/>
      <c r="CE164" s="35"/>
      <c r="CF164" s="35"/>
      <c r="CG164" s="35"/>
      <c r="CH164" s="35"/>
      <c r="CI164" s="35"/>
      <c r="CJ164" s="35"/>
      <c r="CK164" s="35"/>
      <c r="CL164" s="35"/>
      <c r="CM164" s="35"/>
      <c r="CN164" s="35"/>
      <c r="CO164" s="35"/>
      <c r="CP164" s="35"/>
      <c r="CQ164" s="35"/>
      <c r="CR164" s="35"/>
      <c r="CS164" s="35"/>
      <c r="CT164" s="35"/>
      <c r="CU164" s="115"/>
      <c r="CV164" s="115"/>
      <c r="CW164" s="115"/>
      <c r="CX164" s="115"/>
      <c r="CY164" s="115"/>
      <c r="CZ164" s="115"/>
      <c r="DA164" s="115"/>
      <c r="DB164" s="115"/>
      <c r="DC164" s="115"/>
      <c r="DD164" s="115"/>
      <c r="DE164" s="115"/>
      <c r="DF164" s="115"/>
      <c r="DG164" s="115"/>
      <c r="DH164" s="115"/>
      <c r="DI164" s="115"/>
      <c r="DJ164" s="115"/>
      <c r="DK164" s="115"/>
      <c r="DL164" s="115"/>
      <c r="DM164" s="115"/>
    </row>
    <row r="165" spans="3:217" ht="9.5" customHeight="1" x14ac:dyDescent="0.2">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c r="AS165" s="35"/>
      <c r="AT165" s="35"/>
      <c r="AU165" s="35"/>
      <c r="AV165" s="35"/>
      <c r="AW165" s="35"/>
      <c r="AX165" s="35"/>
      <c r="AY165" s="35"/>
      <c r="AZ165" s="35"/>
      <c r="BA165" s="35"/>
      <c r="BB165" s="35"/>
      <c r="BC165" s="35"/>
      <c r="BD165" s="35"/>
      <c r="BE165" s="35"/>
      <c r="BF165" s="35"/>
      <c r="BG165" s="35"/>
      <c r="BH165" s="35"/>
      <c r="BI165" s="35"/>
      <c r="BJ165" s="35"/>
      <c r="BK165" s="35"/>
      <c r="BL165" s="35"/>
      <c r="BM165" s="35"/>
      <c r="BN165" s="35"/>
      <c r="BO165" s="35"/>
      <c r="BP165" s="35"/>
      <c r="BQ165" s="35"/>
      <c r="BR165" s="35"/>
      <c r="BS165" s="35"/>
      <c r="BT165" s="35"/>
      <c r="BU165" s="35"/>
      <c r="BV165" s="35"/>
      <c r="BW165" s="35"/>
      <c r="BX165" s="35"/>
      <c r="BY165" s="35"/>
      <c r="BZ165" s="35"/>
      <c r="CA165" s="35"/>
      <c r="CB165" s="35"/>
      <c r="CC165" s="35"/>
      <c r="CD165" s="35"/>
      <c r="CE165" s="35"/>
      <c r="CF165" s="35"/>
      <c r="CG165" s="35"/>
      <c r="CH165" s="35"/>
      <c r="CI165" s="35"/>
      <c r="CJ165" s="35"/>
      <c r="CK165" s="35"/>
      <c r="CL165" s="35"/>
      <c r="CM165" s="35"/>
      <c r="CN165" s="35"/>
      <c r="CO165" s="35"/>
      <c r="CP165" s="35"/>
      <c r="CQ165" s="35"/>
      <c r="CR165" s="35"/>
      <c r="CS165" s="35"/>
      <c r="CT165" s="35"/>
      <c r="CU165" s="115"/>
      <c r="CV165" s="115"/>
      <c r="CW165" s="115"/>
      <c r="CX165" s="115"/>
      <c r="CY165" s="115"/>
      <c r="CZ165" s="115"/>
      <c r="DA165" s="115"/>
      <c r="DB165" s="115"/>
      <c r="DC165" s="115"/>
      <c r="DD165" s="115"/>
      <c r="DE165" s="115"/>
      <c r="DF165" s="115"/>
      <c r="DG165" s="115"/>
      <c r="DH165" s="115"/>
      <c r="DI165" s="115"/>
      <c r="DJ165" s="115"/>
      <c r="DK165" s="115"/>
      <c r="DL165" s="115"/>
      <c r="DM165" s="115"/>
    </row>
    <row r="166" spans="3:217" ht="9.5" customHeight="1" x14ac:dyDescent="0.2">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c r="AL166" s="35"/>
      <c r="AM166" s="35"/>
      <c r="AN166" s="35"/>
      <c r="AO166" s="35"/>
      <c r="AP166" s="35"/>
      <c r="AQ166" s="35"/>
      <c r="AR166" s="35"/>
      <c r="AS166" s="35"/>
      <c r="AT166" s="35"/>
      <c r="AU166" s="35"/>
      <c r="AV166" s="35"/>
      <c r="AW166" s="35"/>
      <c r="AX166" s="35"/>
      <c r="AY166" s="35"/>
      <c r="AZ166" s="35"/>
      <c r="BA166" s="35"/>
      <c r="BB166" s="35"/>
      <c r="BC166" s="35"/>
      <c r="BD166" s="35"/>
      <c r="BE166" s="35"/>
      <c r="BF166" s="35"/>
      <c r="BG166" s="35"/>
      <c r="BH166" s="35"/>
      <c r="BI166" s="35"/>
      <c r="BJ166" s="35"/>
      <c r="BK166" s="35"/>
      <c r="BL166" s="35"/>
      <c r="BM166" s="35"/>
      <c r="BN166" s="35"/>
      <c r="BO166" s="35"/>
      <c r="BP166" s="35"/>
      <c r="BQ166" s="35"/>
      <c r="BR166" s="35"/>
      <c r="BS166" s="35"/>
      <c r="BT166" s="35"/>
      <c r="BU166" s="35"/>
      <c r="BV166" s="35"/>
      <c r="BW166" s="35"/>
      <c r="BX166" s="35"/>
      <c r="BY166" s="35"/>
      <c r="BZ166" s="35"/>
      <c r="CA166" s="35"/>
      <c r="CB166" s="35"/>
      <c r="CC166" s="35"/>
      <c r="CD166" s="35"/>
      <c r="CE166" s="35"/>
      <c r="CF166" s="35"/>
      <c r="CG166" s="35"/>
      <c r="CH166" s="35"/>
      <c r="CI166" s="35"/>
      <c r="CJ166" s="35"/>
      <c r="CK166" s="35"/>
      <c r="CL166" s="35"/>
      <c r="CM166" s="35"/>
      <c r="CN166" s="35"/>
      <c r="CO166" s="35"/>
      <c r="CP166" s="35"/>
      <c r="CQ166" s="35"/>
      <c r="CR166" s="35"/>
      <c r="CS166" s="35"/>
      <c r="CT166" s="35"/>
      <c r="CU166" s="115"/>
      <c r="CV166" s="115"/>
      <c r="CW166" s="115"/>
      <c r="CX166" s="115"/>
      <c r="CY166" s="115"/>
      <c r="CZ166" s="115"/>
      <c r="DA166" s="115"/>
      <c r="DB166" s="115"/>
      <c r="DC166" s="115"/>
      <c r="DD166" s="115"/>
      <c r="DE166" s="115"/>
      <c r="DF166" s="115"/>
      <c r="DG166" s="115"/>
      <c r="DH166" s="115"/>
      <c r="DI166" s="115"/>
      <c r="DJ166" s="115"/>
      <c r="DK166" s="115"/>
      <c r="DL166" s="115"/>
      <c r="DM166" s="115"/>
    </row>
    <row r="167" spans="3:217" ht="9.5" customHeight="1" x14ac:dyDescent="0.2">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c r="AU167" s="35"/>
      <c r="AV167" s="35"/>
      <c r="AW167" s="35"/>
      <c r="AX167" s="35"/>
      <c r="AY167" s="35"/>
      <c r="AZ167" s="35"/>
      <c r="BA167" s="35"/>
      <c r="BB167" s="35"/>
      <c r="BC167" s="35"/>
      <c r="BD167" s="35"/>
      <c r="BE167" s="35"/>
      <c r="BF167" s="35"/>
      <c r="BG167" s="35"/>
      <c r="BH167" s="35"/>
      <c r="BI167" s="35"/>
      <c r="BJ167" s="35"/>
      <c r="BK167" s="35"/>
      <c r="BL167" s="35"/>
      <c r="BM167" s="35"/>
      <c r="BN167" s="35"/>
      <c r="BO167" s="35"/>
      <c r="BP167" s="35"/>
      <c r="BQ167" s="35"/>
      <c r="BR167" s="35"/>
      <c r="BS167" s="35"/>
      <c r="BT167" s="35"/>
      <c r="BU167" s="35"/>
      <c r="BV167" s="35"/>
      <c r="BW167" s="35"/>
      <c r="BX167" s="35"/>
      <c r="BY167" s="35"/>
      <c r="BZ167" s="35"/>
      <c r="CA167" s="35"/>
      <c r="CB167" s="35"/>
      <c r="CC167" s="35"/>
      <c r="CD167" s="35"/>
      <c r="CE167" s="35"/>
      <c r="CF167" s="35"/>
      <c r="CG167" s="35"/>
      <c r="CH167" s="35"/>
      <c r="CI167" s="35"/>
      <c r="CJ167" s="35"/>
      <c r="CK167" s="35"/>
      <c r="CL167" s="35"/>
      <c r="CM167" s="35"/>
      <c r="CN167" s="35"/>
      <c r="CO167" s="35"/>
      <c r="CP167" s="35"/>
      <c r="CQ167" s="35"/>
      <c r="CR167" s="35"/>
      <c r="CS167" s="35"/>
      <c r="CT167" s="35"/>
      <c r="CU167" s="116"/>
      <c r="CV167" s="116"/>
      <c r="CW167" s="116"/>
      <c r="CX167" s="116"/>
      <c r="CY167" s="116"/>
      <c r="CZ167" s="116"/>
      <c r="DA167" s="116"/>
      <c r="DB167" s="116"/>
      <c r="DC167" s="116"/>
      <c r="DD167" s="116"/>
      <c r="DE167" s="116"/>
      <c r="DF167" s="116"/>
      <c r="DG167" s="116"/>
      <c r="DH167" s="116"/>
      <c r="DI167" s="116"/>
      <c r="DJ167" s="116"/>
      <c r="DK167" s="116"/>
      <c r="DL167" s="116"/>
      <c r="DM167" s="116"/>
      <c r="DN167" s="116"/>
      <c r="DO167" s="116"/>
      <c r="DP167" s="116"/>
      <c r="DQ167" s="116"/>
      <c r="DR167" s="116"/>
      <c r="DS167" s="116"/>
      <c r="DT167" s="116"/>
      <c r="DU167" s="116"/>
      <c r="DV167" s="116"/>
      <c r="DW167" s="116"/>
      <c r="DX167" s="116"/>
      <c r="DY167" s="116"/>
      <c r="DZ167" s="116"/>
      <c r="EA167" s="116"/>
      <c r="EB167" s="116"/>
      <c r="EC167" s="116"/>
      <c r="ED167" s="116"/>
      <c r="EE167" s="116"/>
      <c r="EF167" s="116"/>
      <c r="EG167" s="116"/>
      <c r="EH167" s="116"/>
      <c r="EI167" s="116"/>
      <c r="EJ167" s="116"/>
      <c r="EK167" s="116"/>
      <c r="EL167" s="116"/>
      <c r="EM167" s="116"/>
      <c r="EN167" s="116"/>
      <c r="EO167" s="116"/>
      <c r="EP167" s="116"/>
      <c r="EQ167" s="116"/>
      <c r="ER167" s="116"/>
      <c r="ES167" s="116"/>
      <c r="ET167" s="116"/>
      <c r="EU167" s="116"/>
      <c r="EV167" s="116"/>
      <c r="EW167" s="116"/>
      <c r="EX167" s="116"/>
      <c r="EY167" s="116"/>
      <c r="EZ167" s="116"/>
      <c r="FA167" s="242"/>
      <c r="FB167" s="242"/>
      <c r="FC167" s="242"/>
      <c r="FD167" s="242"/>
    </row>
    <row r="168" spans="3:217" ht="9.5" customHeight="1" x14ac:dyDescent="0.2">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c r="AS168" s="35"/>
      <c r="AT168" s="35"/>
      <c r="AU168" s="35"/>
      <c r="AV168" s="35"/>
      <c r="AW168" s="35"/>
      <c r="AX168" s="35"/>
      <c r="AY168" s="35"/>
      <c r="AZ168" s="35"/>
      <c r="BA168" s="35"/>
      <c r="BB168" s="35"/>
      <c r="BC168" s="35"/>
      <c r="BD168" s="35"/>
      <c r="BE168" s="35"/>
      <c r="BF168" s="35"/>
      <c r="BG168" s="35"/>
      <c r="BH168" s="35"/>
      <c r="BI168" s="35"/>
      <c r="BJ168" s="35"/>
      <c r="BK168" s="35"/>
      <c r="BL168" s="35"/>
      <c r="BM168" s="35"/>
      <c r="BN168" s="35"/>
      <c r="BO168" s="35"/>
      <c r="BP168" s="35"/>
      <c r="BQ168" s="35"/>
      <c r="BR168" s="35"/>
      <c r="BS168" s="35"/>
      <c r="BT168" s="35"/>
      <c r="BU168" s="35"/>
      <c r="BV168" s="35"/>
      <c r="BW168" s="35"/>
      <c r="BX168" s="35"/>
      <c r="BY168" s="35"/>
      <c r="BZ168" s="35"/>
      <c r="CA168" s="35"/>
      <c r="CB168" s="35"/>
      <c r="CC168" s="35"/>
      <c r="CD168" s="35"/>
      <c r="CE168" s="35"/>
      <c r="CF168" s="35"/>
      <c r="CG168" s="35"/>
      <c r="CH168" s="35"/>
      <c r="CI168" s="35"/>
      <c r="CJ168" s="35"/>
      <c r="CK168" s="35"/>
      <c r="CL168" s="35"/>
      <c r="CM168" s="35"/>
      <c r="CN168" s="35"/>
      <c r="CO168" s="35"/>
      <c r="CP168" s="35"/>
      <c r="CQ168" s="35"/>
      <c r="CR168" s="35"/>
      <c r="CS168" s="35"/>
      <c r="CT168" s="35"/>
      <c r="CU168" s="116"/>
      <c r="CV168" s="116"/>
      <c r="CW168" s="116"/>
      <c r="CX168" s="116"/>
      <c r="CY168" s="116"/>
      <c r="CZ168" s="116"/>
      <c r="DA168" s="116"/>
      <c r="DB168" s="116"/>
      <c r="DC168" s="116"/>
      <c r="DD168" s="116"/>
      <c r="DE168" s="116"/>
      <c r="DF168" s="116"/>
      <c r="DG168" s="116"/>
      <c r="DH168" s="116"/>
      <c r="DI168" s="116"/>
      <c r="DJ168" s="116"/>
      <c r="DK168" s="116"/>
      <c r="DL168" s="116"/>
      <c r="DM168" s="116"/>
      <c r="DN168" s="116"/>
      <c r="DO168" s="116"/>
      <c r="DP168" s="116"/>
      <c r="DQ168" s="116"/>
      <c r="DR168" s="116"/>
      <c r="DS168" s="116"/>
      <c r="DT168" s="116"/>
      <c r="DU168" s="116"/>
      <c r="DV168" s="116"/>
      <c r="DW168" s="116"/>
      <c r="DX168" s="116"/>
      <c r="DY168" s="116"/>
      <c r="DZ168" s="116"/>
      <c r="EA168" s="116"/>
      <c r="EB168" s="116"/>
      <c r="EC168" s="116"/>
      <c r="ED168" s="116"/>
      <c r="EE168" s="116"/>
      <c r="EF168" s="116"/>
      <c r="EG168" s="116"/>
      <c r="EH168" s="116"/>
      <c r="EI168" s="116"/>
      <c r="EJ168" s="116"/>
      <c r="EK168" s="116"/>
      <c r="EL168" s="116"/>
      <c r="EM168" s="116"/>
      <c r="EN168" s="116"/>
      <c r="EO168" s="116"/>
      <c r="EP168" s="116"/>
      <c r="EQ168" s="116"/>
      <c r="ER168" s="116"/>
      <c r="ES168" s="116"/>
      <c r="ET168" s="116"/>
      <c r="EU168" s="116"/>
      <c r="EV168" s="116"/>
      <c r="EW168" s="116"/>
      <c r="EX168" s="116"/>
      <c r="EY168" s="116"/>
      <c r="EZ168" s="116"/>
      <c r="FA168" s="242"/>
      <c r="FB168" s="242"/>
      <c r="FC168" s="242"/>
      <c r="FD168" s="242"/>
    </row>
    <row r="169" spans="3:217" ht="9.5" customHeight="1" x14ac:dyDescent="0.2">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116"/>
      <c r="CV169" s="116"/>
      <c r="CW169" s="116"/>
      <c r="CX169" s="116"/>
      <c r="CY169" s="116"/>
      <c r="CZ169" s="116"/>
      <c r="DA169" s="116"/>
      <c r="DB169" s="116"/>
      <c r="DC169" s="116"/>
      <c r="DD169" s="116"/>
      <c r="DE169" s="116"/>
      <c r="DF169" s="116"/>
      <c r="DG169" s="116"/>
      <c r="DH169" s="116"/>
      <c r="DI169" s="116"/>
      <c r="DJ169" s="116"/>
      <c r="DK169" s="116"/>
      <c r="DL169" s="116"/>
      <c r="DM169" s="116"/>
      <c r="DN169" s="116"/>
      <c r="DO169" s="116"/>
      <c r="DP169" s="116"/>
      <c r="DQ169" s="116"/>
      <c r="DR169" s="116"/>
      <c r="DS169" s="116"/>
      <c r="DT169" s="116"/>
      <c r="DU169" s="116"/>
      <c r="DV169" s="116"/>
      <c r="DW169" s="116"/>
      <c r="DX169" s="116"/>
      <c r="DY169" s="116"/>
      <c r="DZ169" s="116"/>
      <c r="EA169" s="116"/>
      <c r="EB169" s="116"/>
      <c r="EC169" s="116"/>
      <c r="ED169" s="116"/>
      <c r="EE169" s="116"/>
      <c r="EF169" s="116"/>
      <c r="EG169" s="116"/>
      <c r="EH169" s="116"/>
      <c r="EI169" s="116"/>
      <c r="EJ169" s="116"/>
      <c r="EK169" s="116"/>
      <c r="EL169" s="116"/>
      <c r="EM169" s="116"/>
      <c r="EN169" s="116"/>
      <c r="EO169" s="116"/>
      <c r="EP169" s="116"/>
      <c r="EQ169" s="116"/>
      <c r="ER169" s="116"/>
      <c r="ES169" s="116"/>
      <c r="ET169" s="116"/>
      <c r="EU169" s="116"/>
      <c r="EV169" s="116"/>
      <c r="EW169" s="116"/>
      <c r="EX169" s="116"/>
      <c r="EY169" s="116"/>
      <c r="EZ169" s="116"/>
      <c r="FA169" s="242"/>
      <c r="FB169" s="242"/>
      <c r="FC169" s="242"/>
      <c r="FD169" s="242"/>
    </row>
    <row r="170" spans="3:217" ht="9.5" customHeight="1" x14ac:dyDescent="0.2">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c r="AU170" s="35"/>
      <c r="AV170" s="35"/>
      <c r="AW170" s="35"/>
      <c r="AX170" s="35"/>
      <c r="AY170" s="35"/>
      <c r="AZ170" s="35"/>
      <c r="BA170" s="35"/>
      <c r="BB170" s="35"/>
      <c r="BC170" s="35"/>
      <c r="BD170" s="35"/>
      <c r="BE170" s="35"/>
      <c r="BF170" s="35"/>
      <c r="BG170" s="35"/>
      <c r="BH170" s="35"/>
      <c r="BI170" s="35"/>
      <c r="BJ170" s="35"/>
      <c r="BK170" s="35"/>
      <c r="BL170" s="35"/>
      <c r="BM170" s="35"/>
      <c r="BN170" s="35"/>
      <c r="BO170" s="35"/>
      <c r="BP170" s="35"/>
      <c r="BQ170" s="35"/>
      <c r="BR170" s="35"/>
      <c r="BS170" s="35"/>
      <c r="BT170" s="35"/>
      <c r="BU170" s="35"/>
      <c r="BV170" s="35"/>
      <c r="BW170" s="35"/>
      <c r="BX170" s="35"/>
      <c r="BY170" s="35"/>
      <c r="BZ170" s="35"/>
      <c r="CA170" s="35"/>
      <c r="CB170" s="35"/>
      <c r="CC170" s="35"/>
      <c r="CD170" s="35"/>
      <c r="CE170" s="35"/>
      <c r="CF170" s="35"/>
      <c r="CG170" s="35"/>
      <c r="CH170" s="35"/>
      <c r="CI170" s="35"/>
      <c r="CJ170" s="35"/>
      <c r="CK170" s="35"/>
      <c r="CL170" s="35"/>
      <c r="CM170" s="35"/>
      <c r="CN170" s="35"/>
      <c r="CO170" s="35"/>
      <c r="CP170" s="35"/>
      <c r="CQ170" s="35"/>
      <c r="CR170" s="35"/>
      <c r="CS170" s="35"/>
      <c r="CT170" s="35"/>
      <c r="CU170" s="116"/>
      <c r="CV170" s="116"/>
      <c r="CW170" s="116"/>
      <c r="CX170" s="116"/>
      <c r="CY170" s="116"/>
      <c r="CZ170" s="116"/>
      <c r="DA170" s="116"/>
      <c r="DB170" s="116"/>
      <c r="DC170" s="116"/>
      <c r="DD170" s="116"/>
      <c r="DE170" s="116"/>
      <c r="DF170" s="116"/>
      <c r="DG170" s="116"/>
      <c r="DH170" s="116"/>
      <c r="DI170" s="116"/>
      <c r="DJ170" s="116"/>
      <c r="DK170" s="116"/>
      <c r="DL170" s="116"/>
      <c r="DM170" s="116"/>
      <c r="DN170" s="116"/>
      <c r="DO170" s="116"/>
      <c r="DP170" s="116"/>
      <c r="DQ170" s="116"/>
      <c r="DR170" s="116"/>
      <c r="DS170" s="116"/>
      <c r="DT170" s="116"/>
      <c r="DU170" s="116"/>
      <c r="DV170" s="116"/>
      <c r="DW170" s="116"/>
      <c r="DX170" s="116"/>
      <c r="DY170" s="116"/>
      <c r="DZ170" s="116"/>
      <c r="EA170" s="116"/>
      <c r="EB170" s="116"/>
      <c r="EC170" s="116"/>
      <c r="ED170" s="116"/>
      <c r="EE170" s="116"/>
      <c r="EF170" s="116"/>
      <c r="EG170" s="116"/>
      <c r="EH170" s="116"/>
      <c r="EI170" s="116"/>
      <c r="EJ170" s="116"/>
      <c r="EK170" s="116"/>
      <c r="EL170" s="116"/>
      <c r="EM170" s="116"/>
      <c r="EN170" s="116"/>
      <c r="EO170" s="116"/>
      <c r="EP170" s="116"/>
      <c r="EQ170" s="116"/>
      <c r="ER170" s="116"/>
      <c r="ES170" s="116"/>
      <c r="ET170" s="116"/>
      <c r="EU170" s="116"/>
      <c r="EV170" s="116"/>
      <c r="EW170" s="116"/>
      <c r="EX170" s="116"/>
      <c r="EY170" s="116"/>
      <c r="EZ170" s="116"/>
      <c r="FA170" s="242"/>
      <c r="FB170" s="242"/>
      <c r="FC170" s="242"/>
      <c r="FD170" s="242"/>
    </row>
    <row r="171" spans="3:217" x14ac:dyDescent="0.2">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c r="AS171" s="35"/>
      <c r="AT171" s="35"/>
      <c r="AU171" s="35"/>
      <c r="AV171" s="35"/>
      <c r="AW171" s="35"/>
      <c r="AX171" s="35"/>
      <c r="AY171" s="35"/>
      <c r="AZ171" s="35"/>
      <c r="BA171" s="35"/>
      <c r="BB171" s="35"/>
      <c r="BC171" s="35"/>
      <c r="BD171" s="35"/>
      <c r="BE171" s="35"/>
      <c r="BF171" s="35"/>
      <c r="BG171" s="35"/>
      <c r="BH171" s="35"/>
      <c r="BI171" s="35"/>
      <c r="BJ171" s="35"/>
      <c r="BK171" s="35"/>
      <c r="BL171" s="35"/>
      <c r="BM171" s="35"/>
      <c r="BN171" s="35"/>
      <c r="BO171" s="35"/>
      <c r="BP171" s="35"/>
      <c r="BQ171" s="35"/>
      <c r="BR171" s="35"/>
      <c r="BS171" s="35"/>
      <c r="BT171" s="35"/>
      <c r="BU171" s="35"/>
      <c r="BV171" s="35"/>
      <c r="BW171" s="35"/>
      <c r="BX171" s="35"/>
      <c r="BY171" s="35"/>
      <c r="BZ171" s="35"/>
      <c r="CA171" s="35"/>
      <c r="CB171" s="35"/>
      <c r="CC171" s="35"/>
      <c r="CD171" s="35"/>
      <c r="CE171" s="35"/>
      <c r="CF171" s="35"/>
      <c r="CG171" s="35"/>
      <c r="CH171" s="35"/>
      <c r="CI171" s="35"/>
      <c r="CJ171" s="35"/>
      <c r="CK171" s="35"/>
      <c r="CL171" s="35"/>
      <c r="CM171" s="35"/>
      <c r="CN171" s="35"/>
      <c r="CO171" s="35"/>
      <c r="CP171" s="35"/>
      <c r="CQ171" s="35"/>
      <c r="CR171" s="35"/>
      <c r="CS171" s="35"/>
      <c r="CT171" s="35"/>
      <c r="CU171" s="35"/>
      <c r="CV171" s="35"/>
      <c r="CW171" s="35"/>
      <c r="CX171" s="35"/>
      <c r="CY171" s="35"/>
      <c r="CZ171" s="35"/>
      <c r="DA171" s="35"/>
      <c r="DB171" s="35"/>
      <c r="DC171" s="35"/>
      <c r="DD171" s="35"/>
      <c r="DE171" s="35"/>
      <c r="DF171" s="35"/>
      <c r="DG171" s="35"/>
      <c r="DH171" s="35"/>
      <c r="DI171" s="35"/>
      <c r="DJ171" s="35"/>
      <c r="DK171" s="35"/>
      <c r="DL171" s="35"/>
      <c r="DM171" s="35"/>
      <c r="DN171" s="35"/>
      <c r="DO171" s="35"/>
      <c r="DP171" s="35"/>
      <c r="DQ171" s="35"/>
      <c r="DR171" s="35"/>
      <c r="DS171" s="35"/>
      <c r="DT171" s="35"/>
      <c r="DU171" s="35"/>
      <c r="DV171" s="35"/>
      <c r="DW171" s="35"/>
      <c r="DX171" s="35"/>
      <c r="DY171" s="35"/>
      <c r="DZ171" s="35"/>
      <c r="EA171" s="35"/>
    </row>
    <row r="172" spans="3:217" x14ac:dyDescent="0.2">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c r="AS172" s="35"/>
      <c r="AT172" s="35"/>
      <c r="AU172" s="35"/>
      <c r="AV172" s="35"/>
      <c r="AW172" s="35"/>
      <c r="AX172" s="35"/>
      <c r="AY172" s="35"/>
      <c r="AZ172" s="35"/>
      <c r="BA172" s="35"/>
      <c r="BB172" s="35"/>
      <c r="BC172" s="35"/>
      <c r="BD172" s="35"/>
      <c r="BE172" s="35"/>
      <c r="BF172" s="35"/>
      <c r="BG172" s="35"/>
      <c r="BH172" s="35"/>
      <c r="BI172" s="35"/>
      <c r="BJ172" s="35"/>
      <c r="BK172" s="35"/>
      <c r="BL172" s="35"/>
      <c r="BM172" s="35"/>
      <c r="BN172" s="35"/>
      <c r="BO172" s="35"/>
      <c r="BP172" s="35"/>
      <c r="BQ172" s="35"/>
      <c r="BR172" s="35"/>
      <c r="BS172" s="35"/>
      <c r="BT172" s="35"/>
      <c r="BU172" s="35"/>
      <c r="BV172" s="35"/>
      <c r="BW172" s="35"/>
      <c r="BX172" s="35"/>
      <c r="BY172" s="35"/>
      <c r="BZ172" s="35"/>
      <c r="CA172" s="35"/>
      <c r="CB172" s="35"/>
      <c r="CC172" s="35"/>
      <c r="CD172" s="35"/>
      <c r="CE172" s="35"/>
      <c r="CF172" s="35"/>
      <c r="CG172" s="35"/>
      <c r="CH172" s="35"/>
      <c r="CI172" s="35"/>
      <c r="CJ172" s="35"/>
      <c r="CK172" s="35"/>
      <c r="CL172" s="35"/>
      <c r="CM172" s="35"/>
      <c r="CN172" s="35"/>
      <c r="CO172" s="35"/>
      <c r="CP172" s="35"/>
      <c r="CQ172" s="35"/>
      <c r="CR172" s="35"/>
      <c r="CS172" s="35"/>
      <c r="CT172" s="35"/>
      <c r="CU172" s="35"/>
      <c r="CV172" s="35"/>
      <c r="CW172" s="35"/>
      <c r="CX172" s="35"/>
      <c r="CY172" s="35"/>
      <c r="CZ172" s="35"/>
      <c r="DA172" s="35"/>
      <c r="DB172" s="35"/>
      <c r="DC172" s="35"/>
      <c r="DD172" s="35"/>
      <c r="DE172" s="35"/>
      <c r="DF172" s="35"/>
      <c r="DG172" s="35"/>
      <c r="DH172" s="35"/>
      <c r="DI172" s="35"/>
      <c r="DJ172" s="35"/>
      <c r="DK172" s="35"/>
      <c r="DL172" s="35"/>
      <c r="DM172" s="35"/>
      <c r="DN172" s="35"/>
      <c r="DO172" s="35"/>
      <c r="DP172" s="35"/>
      <c r="DQ172" s="35"/>
      <c r="DR172" s="35"/>
      <c r="DS172" s="35"/>
      <c r="DT172" s="35"/>
      <c r="DU172" s="35"/>
      <c r="DV172" s="35"/>
      <c r="DW172" s="35"/>
      <c r="DX172" s="35"/>
      <c r="DY172" s="35"/>
      <c r="DZ172" s="35"/>
      <c r="EA172" s="35"/>
    </row>
    <row r="173" spans="3:217" x14ac:dyDescent="0.2">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c r="AU173" s="35"/>
      <c r="AV173" s="35"/>
      <c r="AW173" s="35"/>
      <c r="AX173" s="35"/>
      <c r="AY173" s="35"/>
      <c r="AZ173" s="35"/>
      <c r="BA173" s="35"/>
      <c r="BB173" s="35"/>
      <c r="BC173" s="35"/>
      <c r="BD173" s="35"/>
      <c r="BE173" s="35"/>
      <c r="BF173" s="35"/>
      <c r="BG173" s="35"/>
      <c r="BH173" s="35"/>
      <c r="BI173" s="35"/>
      <c r="BJ173" s="35"/>
      <c r="BK173" s="35"/>
      <c r="BL173" s="35"/>
      <c r="BM173" s="35"/>
      <c r="BN173" s="35"/>
      <c r="BO173" s="35"/>
      <c r="BP173" s="35"/>
      <c r="BQ173" s="35"/>
      <c r="BR173" s="35"/>
      <c r="BS173" s="35"/>
      <c r="BT173" s="35"/>
      <c r="BU173" s="35"/>
      <c r="BV173" s="35"/>
      <c r="BW173" s="35"/>
      <c r="BX173" s="35"/>
      <c r="BY173" s="35"/>
      <c r="BZ173" s="35"/>
      <c r="CA173" s="35"/>
      <c r="CB173" s="35"/>
      <c r="CC173" s="35"/>
      <c r="CD173" s="35"/>
      <c r="CE173" s="35"/>
      <c r="CF173" s="35"/>
      <c r="CG173" s="35"/>
      <c r="CH173" s="35"/>
      <c r="CI173" s="35"/>
      <c r="CJ173" s="35"/>
      <c r="CK173" s="35"/>
      <c r="CL173" s="35"/>
      <c r="CM173" s="35"/>
      <c r="CN173" s="35"/>
      <c r="CO173" s="35"/>
      <c r="CP173" s="35"/>
      <c r="CQ173" s="35"/>
      <c r="CR173" s="35"/>
      <c r="CS173" s="35"/>
      <c r="CT173" s="35"/>
      <c r="CU173" s="35"/>
      <c r="CV173" s="35"/>
      <c r="CW173" s="35"/>
      <c r="CX173" s="35"/>
      <c r="CY173" s="35"/>
      <c r="CZ173" s="35"/>
      <c r="DA173" s="35"/>
      <c r="DB173" s="35"/>
      <c r="DC173" s="35"/>
      <c r="DD173" s="35"/>
      <c r="DE173" s="35"/>
      <c r="DF173" s="35"/>
      <c r="DG173" s="35"/>
      <c r="DH173" s="35"/>
      <c r="DI173" s="35"/>
      <c r="DJ173" s="35"/>
      <c r="DK173" s="35"/>
      <c r="DL173" s="35"/>
      <c r="DM173" s="35"/>
      <c r="DN173" s="35"/>
      <c r="DO173" s="35"/>
      <c r="DP173" s="35"/>
      <c r="DQ173" s="35"/>
      <c r="DR173" s="35"/>
      <c r="DS173" s="35"/>
      <c r="DT173" s="35"/>
      <c r="DU173" s="35"/>
      <c r="DV173" s="35"/>
      <c r="DW173" s="35"/>
      <c r="DX173" s="35"/>
      <c r="DY173" s="35"/>
      <c r="DZ173" s="35"/>
      <c r="EA173" s="35"/>
    </row>
    <row r="174" spans="3:217" x14ac:dyDescent="0.2">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c r="AU174" s="35"/>
      <c r="AV174" s="35"/>
      <c r="AW174" s="35"/>
      <c r="AX174" s="35"/>
      <c r="AY174" s="35"/>
      <c r="AZ174" s="35"/>
      <c r="BA174" s="35"/>
      <c r="BB174" s="35"/>
      <c r="BC174" s="35"/>
      <c r="BD174" s="35"/>
      <c r="BE174" s="35"/>
      <c r="BF174" s="35"/>
      <c r="BG174" s="35"/>
      <c r="BH174" s="35"/>
      <c r="BI174" s="35"/>
      <c r="BJ174" s="35"/>
      <c r="BK174" s="35"/>
      <c r="BL174" s="35"/>
      <c r="BM174" s="35"/>
      <c r="BN174" s="35"/>
      <c r="BO174" s="35"/>
      <c r="BP174" s="35"/>
      <c r="BQ174" s="35"/>
      <c r="BR174" s="35"/>
      <c r="BS174" s="35"/>
      <c r="BT174" s="35"/>
      <c r="BU174" s="35"/>
      <c r="BV174" s="35"/>
      <c r="BW174" s="35"/>
      <c r="BX174" s="35"/>
      <c r="BY174" s="35"/>
      <c r="BZ174" s="35"/>
      <c r="CA174" s="35"/>
      <c r="CB174" s="35"/>
      <c r="CC174" s="35"/>
      <c r="CD174" s="35"/>
      <c r="CE174" s="35"/>
      <c r="CF174" s="35"/>
      <c r="CG174" s="35"/>
      <c r="CH174" s="35"/>
      <c r="CI174" s="35"/>
      <c r="CJ174" s="35"/>
      <c r="CK174" s="35"/>
      <c r="CL174" s="35"/>
      <c r="CM174" s="35"/>
      <c r="CN174" s="35"/>
      <c r="CO174" s="35"/>
      <c r="CP174" s="35"/>
      <c r="CQ174" s="35"/>
      <c r="CR174" s="35"/>
      <c r="CS174" s="35"/>
      <c r="CT174" s="35"/>
      <c r="CU174" s="35"/>
      <c r="CV174" s="35"/>
      <c r="CW174" s="35"/>
      <c r="CX174" s="35"/>
      <c r="CY174" s="35"/>
      <c r="CZ174" s="35"/>
      <c r="DA174" s="35"/>
      <c r="DB174" s="35"/>
      <c r="DC174" s="35"/>
      <c r="DD174" s="35"/>
      <c r="DE174" s="35"/>
      <c r="DF174" s="35"/>
      <c r="DG174" s="35"/>
      <c r="DH174" s="35"/>
      <c r="DI174" s="35"/>
      <c r="DJ174" s="35"/>
      <c r="DK174" s="35"/>
      <c r="DL174" s="35"/>
      <c r="DM174" s="35"/>
      <c r="DN174" s="35"/>
      <c r="DO174" s="35"/>
      <c r="DP174" s="35"/>
      <c r="DQ174" s="35"/>
      <c r="DR174" s="35"/>
      <c r="DS174" s="35"/>
      <c r="DT174" s="35"/>
      <c r="DU174" s="35"/>
      <c r="DV174" s="35"/>
      <c r="DW174" s="35"/>
      <c r="DX174" s="35"/>
      <c r="DY174" s="35"/>
      <c r="DZ174" s="35"/>
      <c r="EA174" s="35"/>
      <c r="EL174" s="35"/>
      <c r="EM174" s="35"/>
      <c r="EN174" s="35"/>
      <c r="EO174" s="35"/>
      <c r="EP174" s="35"/>
      <c r="EQ174" s="35"/>
      <c r="ER174" s="35"/>
      <c r="ES174" s="35"/>
      <c r="ET174" s="35"/>
      <c r="EU174" s="35"/>
      <c r="EV174" s="35"/>
      <c r="EW174" s="35"/>
      <c r="EX174" s="35"/>
      <c r="EY174" s="35"/>
      <c r="EZ174" s="35"/>
      <c r="FA174" s="35"/>
      <c r="FB174" s="35"/>
      <c r="FC174" s="35"/>
      <c r="FD174" s="35"/>
      <c r="FE174" s="35"/>
      <c r="FF174" s="35"/>
      <c r="FG174" s="35"/>
      <c r="FH174" s="35"/>
      <c r="FI174" s="35"/>
      <c r="FJ174" s="35"/>
      <c r="FK174" s="35"/>
      <c r="FL174" s="35"/>
      <c r="FM174" s="35"/>
      <c r="FN174" s="35"/>
      <c r="FO174" s="35"/>
      <c r="FP174" s="35"/>
      <c r="FQ174" s="35"/>
      <c r="FR174" s="35"/>
      <c r="FS174" s="35"/>
      <c r="FT174" s="35"/>
      <c r="FU174" s="35"/>
      <c r="FV174" s="35"/>
      <c r="FW174" s="35"/>
      <c r="FX174" s="35"/>
      <c r="FY174" s="35"/>
      <c r="FZ174" s="35"/>
      <c r="GA174" s="35"/>
      <c r="GB174" s="35"/>
      <c r="GC174" s="35"/>
      <c r="GD174" s="35"/>
      <c r="GE174" s="35"/>
      <c r="GF174" s="35"/>
      <c r="GG174" s="35"/>
      <c r="GH174" s="35"/>
      <c r="GI174" s="35"/>
      <c r="GJ174" s="35"/>
      <c r="GK174" s="35"/>
      <c r="GL174" s="35"/>
      <c r="GM174" s="35"/>
      <c r="GN174" s="35"/>
      <c r="GO174" s="35"/>
      <c r="GP174" s="35"/>
      <c r="GQ174" s="35"/>
      <c r="GR174" s="35"/>
      <c r="GS174" s="35"/>
      <c r="GT174" s="35"/>
      <c r="GU174" s="35"/>
      <c r="GV174" s="35"/>
      <c r="GW174" s="35"/>
      <c r="GX174" s="35"/>
      <c r="GY174" s="35"/>
      <c r="GZ174" s="35"/>
      <c r="HA174" s="35"/>
      <c r="HB174" s="35"/>
      <c r="HC174" s="35"/>
      <c r="HD174" s="35"/>
      <c r="HE174" s="35"/>
      <c r="HF174" s="35"/>
      <c r="HG174" s="35"/>
      <c r="HH174" s="35"/>
      <c r="HI174" s="35"/>
    </row>
    <row r="175" spans="3:217" x14ac:dyDescent="0.2">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c r="BF175" s="35"/>
      <c r="BG175" s="35"/>
      <c r="BH175" s="35"/>
      <c r="BI175" s="35"/>
      <c r="BJ175" s="35"/>
      <c r="BK175" s="35"/>
      <c r="BL175" s="35"/>
      <c r="BM175" s="35"/>
      <c r="BN175" s="35"/>
      <c r="BO175" s="35"/>
      <c r="BP175" s="35"/>
      <c r="BQ175" s="35"/>
      <c r="BR175" s="35"/>
      <c r="BS175" s="35"/>
      <c r="BT175" s="35"/>
      <c r="BU175" s="35"/>
      <c r="BV175" s="35"/>
      <c r="BW175" s="35"/>
      <c r="BX175" s="35"/>
      <c r="BY175" s="35"/>
      <c r="BZ175" s="35"/>
      <c r="CA175" s="35"/>
      <c r="CB175" s="35"/>
      <c r="CC175" s="35"/>
      <c r="CD175" s="35"/>
      <c r="CE175" s="35"/>
      <c r="CF175" s="35"/>
      <c r="CG175" s="35"/>
      <c r="CH175" s="35"/>
      <c r="CI175" s="35"/>
      <c r="CJ175" s="35"/>
      <c r="CK175" s="35"/>
      <c r="CL175" s="35"/>
      <c r="CM175" s="35"/>
      <c r="CN175" s="35"/>
      <c r="CO175" s="35"/>
      <c r="CP175" s="35"/>
      <c r="CQ175" s="35"/>
      <c r="CR175" s="35"/>
      <c r="CS175" s="35"/>
      <c r="CT175" s="35"/>
      <c r="CU175" s="35"/>
      <c r="CV175" s="35"/>
      <c r="CW175" s="35"/>
      <c r="CX175" s="35"/>
      <c r="CY175" s="35"/>
      <c r="CZ175" s="35"/>
      <c r="DA175" s="35"/>
      <c r="DB175" s="35"/>
      <c r="DC175" s="35"/>
      <c r="DD175" s="35"/>
      <c r="DE175" s="35"/>
      <c r="DF175" s="35"/>
      <c r="DG175" s="35"/>
      <c r="DH175" s="35"/>
      <c r="DI175" s="35"/>
      <c r="DJ175" s="35"/>
      <c r="DK175" s="35"/>
      <c r="DL175" s="35"/>
      <c r="DM175" s="35"/>
      <c r="DN175" s="35"/>
      <c r="DO175" s="35"/>
      <c r="DP175" s="35"/>
      <c r="DQ175" s="35"/>
      <c r="DR175" s="35"/>
      <c r="DS175" s="35"/>
      <c r="DT175" s="35"/>
      <c r="DU175" s="35"/>
      <c r="DV175" s="35"/>
      <c r="DW175" s="35"/>
      <c r="DX175" s="35"/>
      <c r="DY175" s="35"/>
      <c r="DZ175" s="35"/>
      <c r="EA175" s="35"/>
      <c r="EL175" s="35"/>
      <c r="EM175" s="35"/>
      <c r="EN175" s="35"/>
      <c r="EO175" s="35"/>
      <c r="EP175" s="35"/>
      <c r="EQ175" s="35"/>
      <c r="ER175" s="35"/>
      <c r="ES175" s="35"/>
      <c r="ET175" s="35"/>
      <c r="EU175" s="35"/>
      <c r="EV175" s="35"/>
      <c r="EW175" s="35"/>
      <c r="EX175" s="35"/>
      <c r="EY175" s="35"/>
      <c r="EZ175" s="35"/>
      <c r="FA175" s="35"/>
      <c r="FB175" s="35"/>
      <c r="FC175" s="35"/>
      <c r="FD175" s="35"/>
      <c r="FE175" s="35"/>
      <c r="FF175" s="35"/>
      <c r="FG175" s="35"/>
      <c r="FH175" s="35"/>
      <c r="FI175" s="35"/>
      <c r="FJ175" s="35"/>
      <c r="FK175" s="35"/>
      <c r="FL175" s="35"/>
      <c r="FM175" s="35"/>
      <c r="FN175" s="35"/>
      <c r="FO175" s="35"/>
      <c r="FP175" s="35"/>
      <c r="FQ175" s="35"/>
      <c r="FR175" s="35"/>
      <c r="FS175" s="35"/>
      <c r="FT175" s="35"/>
      <c r="FU175" s="35"/>
      <c r="FV175" s="35"/>
      <c r="FW175" s="35"/>
      <c r="FX175" s="35"/>
      <c r="FY175" s="35"/>
      <c r="FZ175" s="35"/>
      <c r="GA175" s="35"/>
      <c r="GB175" s="35"/>
      <c r="GC175" s="35"/>
      <c r="GD175" s="35"/>
      <c r="GE175" s="35"/>
      <c r="GF175" s="35"/>
      <c r="GG175" s="35"/>
      <c r="GH175" s="35"/>
      <c r="GI175" s="35"/>
      <c r="GJ175" s="35"/>
      <c r="GK175" s="35"/>
      <c r="GL175" s="35"/>
      <c r="GM175" s="35"/>
      <c r="GN175" s="35"/>
      <c r="GO175" s="35"/>
      <c r="GP175" s="35"/>
      <c r="GQ175" s="35"/>
      <c r="GR175" s="35"/>
      <c r="GS175" s="35"/>
      <c r="GT175" s="35"/>
      <c r="GU175" s="35"/>
      <c r="GV175" s="35"/>
      <c r="GW175" s="35"/>
      <c r="GX175" s="35"/>
      <c r="GY175" s="35"/>
      <c r="GZ175" s="35"/>
      <c r="HA175" s="35"/>
      <c r="HB175" s="35"/>
      <c r="HC175" s="35"/>
      <c r="HD175" s="35"/>
      <c r="HE175" s="35"/>
      <c r="HF175" s="35"/>
      <c r="HG175" s="35"/>
      <c r="HH175" s="35"/>
      <c r="HI175" s="35"/>
    </row>
    <row r="176" spans="3:217" x14ac:dyDescent="0.2">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c r="BC176" s="35"/>
      <c r="BD176" s="35"/>
      <c r="BE176" s="35"/>
      <c r="BF176" s="35"/>
      <c r="BG176" s="35"/>
      <c r="BH176" s="35"/>
      <c r="BI176" s="35"/>
      <c r="BJ176" s="35"/>
      <c r="BK176" s="35"/>
      <c r="BL176" s="35"/>
      <c r="BM176" s="35"/>
      <c r="BN176" s="35"/>
      <c r="BO176" s="35"/>
      <c r="BP176" s="35"/>
      <c r="BQ176" s="35"/>
      <c r="BR176" s="35"/>
      <c r="BS176" s="35"/>
      <c r="BT176" s="35"/>
      <c r="BU176" s="35"/>
      <c r="BV176" s="35"/>
      <c r="BW176" s="35"/>
      <c r="BX176" s="35"/>
      <c r="BY176" s="35"/>
      <c r="BZ176" s="35"/>
      <c r="CA176" s="35"/>
      <c r="CB176" s="35"/>
      <c r="CC176" s="35"/>
      <c r="CD176" s="35"/>
      <c r="CE176" s="35"/>
      <c r="CF176" s="35"/>
      <c r="CG176" s="35"/>
      <c r="CH176" s="35"/>
      <c r="CI176" s="35"/>
      <c r="CJ176" s="35"/>
      <c r="CK176" s="35"/>
      <c r="CL176" s="35"/>
      <c r="CM176" s="35"/>
      <c r="CN176" s="35"/>
      <c r="CO176" s="35"/>
      <c r="CP176" s="35"/>
      <c r="CQ176" s="35"/>
      <c r="CR176" s="35"/>
      <c r="CS176" s="35"/>
      <c r="CT176" s="35"/>
      <c r="CU176" s="35"/>
      <c r="CV176" s="35"/>
      <c r="CW176" s="35"/>
      <c r="CX176" s="35"/>
      <c r="CY176" s="35"/>
      <c r="CZ176" s="35"/>
      <c r="DA176" s="35"/>
      <c r="DB176" s="35"/>
      <c r="DC176" s="35"/>
      <c r="DD176" s="35"/>
      <c r="DE176" s="35"/>
      <c r="DF176" s="35"/>
      <c r="DG176" s="35"/>
      <c r="DH176" s="35"/>
      <c r="DI176" s="35"/>
      <c r="DJ176" s="35"/>
      <c r="DK176" s="35"/>
      <c r="DL176" s="35"/>
      <c r="DM176" s="35"/>
      <c r="DN176" s="35"/>
      <c r="DO176" s="35"/>
      <c r="DP176" s="35"/>
      <c r="DQ176" s="35"/>
      <c r="DR176" s="35"/>
      <c r="DS176" s="35"/>
      <c r="DT176" s="35"/>
      <c r="DU176" s="35"/>
      <c r="DV176" s="35"/>
      <c r="DW176" s="35"/>
      <c r="DX176" s="35"/>
      <c r="DY176" s="35"/>
      <c r="DZ176" s="35"/>
      <c r="EA176" s="35"/>
      <c r="EB176" s="35"/>
      <c r="EC176" s="35"/>
      <c r="ED176" s="35"/>
      <c r="EE176" s="35"/>
      <c r="EF176" s="35"/>
      <c r="EG176" s="35"/>
      <c r="EH176" s="35"/>
      <c r="EI176" s="35"/>
      <c r="EJ176" s="35"/>
      <c r="EK176" s="35"/>
      <c r="EL176" s="35"/>
      <c r="EM176" s="35"/>
      <c r="EN176" s="35"/>
      <c r="EO176" s="35"/>
      <c r="EP176" s="35"/>
      <c r="EQ176" s="35"/>
      <c r="ER176" s="35"/>
      <c r="ES176" s="35"/>
      <c r="ET176" s="35"/>
      <c r="EU176" s="35"/>
      <c r="EV176" s="35"/>
      <c r="EW176" s="35"/>
      <c r="EX176" s="35"/>
      <c r="EY176" s="35"/>
      <c r="EZ176" s="35"/>
      <c r="FA176" s="35"/>
      <c r="FB176" s="35"/>
      <c r="FC176" s="35"/>
      <c r="FD176" s="35"/>
      <c r="FE176" s="35"/>
      <c r="FF176" s="35"/>
      <c r="FG176" s="35"/>
      <c r="FH176" s="35"/>
      <c r="FI176" s="35"/>
      <c r="FJ176" s="35"/>
      <c r="FK176" s="35"/>
      <c r="FL176" s="35"/>
      <c r="FM176" s="35"/>
      <c r="FN176" s="35"/>
      <c r="FO176" s="35"/>
      <c r="FP176" s="35"/>
      <c r="FQ176" s="35"/>
      <c r="FR176" s="35"/>
      <c r="FS176" s="35"/>
      <c r="FT176" s="35"/>
      <c r="FU176" s="35"/>
      <c r="FV176" s="35"/>
      <c r="FW176" s="35"/>
      <c r="FX176" s="35"/>
      <c r="FY176" s="35"/>
      <c r="FZ176" s="35"/>
      <c r="GA176" s="35"/>
      <c r="GB176" s="35"/>
      <c r="GC176" s="35"/>
      <c r="GD176" s="35"/>
      <c r="GE176" s="35"/>
      <c r="GF176" s="35"/>
      <c r="GG176" s="35"/>
      <c r="GH176" s="35"/>
      <c r="GI176" s="35"/>
      <c r="GJ176" s="35"/>
      <c r="GK176" s="35"/>
      <c r="GL176" s="35"/>
      <c r="GM176" s="35"/>
      <c r="GN176" s="35"/>
      <c r="GO176" s="35"/>
      <c r="GP176" s="35"/>
      <c r="GQ176" s="35"/>
      <c r="GR176" s="35"/>
      <c r="GS176" s="35"/>
      <c r="GT176" s="35"/>
      <c r="GU176" s="35"/>
      <c r="GV176" s="35"/>
      <c r="GW176" s="35"/>
      <c r="GX176" s="35"/>
      <c r="GY176" s="35"/>
      <c r="GZ176" s="35"/>
      <c r="HA176" s="35"/>
      <c r="HB176" s="35"/>
      <c r="HC176" s="35"/>
      <c r="HD176" s="35"/>
      <c r="HE176" s="35"/>
      <c r="HF176" s="35"/>
      <c r="HG176" s="35"/>
      <c r="HH176" s="35"/>
      <c r="HI176" s="35"/>
    </row>
    <row r="177" spans="3:217" x14ac:dyDescent="0.2">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c r="BC177" s="35"/>
      <c r="BD177" s="35"/>
      <c r="BE177" s="35"/>
      <c r="BF177" s="35"/>
      <c r="BG177" s="35"/>
      <c r="BH177" s="35"/>
      <c r="BI177" s="35"/>
      <c r="BJ177" s="35"/>
      <c r="BK177" s="35"/>
      <c r="BL177" s="35"/>
      <c r="BM177" s="35"/>
      <c r="BN177" s="35"/>
      <c r="BO177" s="35"/>
      <c r="BP177" s="35"/>
      <c r="BQ177" s="35"/>
      <c r="BR177" s="35"/>
      <c r="BS177" s="35"/>
      <c r="BT177" s="35"/>
      <c r="BU177" s="35"/>
      <c r="BV177" s="35"/>
      <c r="BW177" s="35"/>
      <c r="BX177" s="35"/>
      <c r="BY177" s="35"/>
      <c r="BZ177" s="35"/>
      <c r="CA177" s="35"/>
      <c r="CB177" s="35"/>
      <c r="CC177" s="35"/>
      <c r="CD177" s="35"/>
      <c r="CE177" s="35"/>
      <c r="CF177" s="35"/>
      <c r="CG177" s="35"/>
      <c r="CH177" s="35"/>
      <c r="CI177" s="35"/>
      <c r="CJ177" s="35"/>
      <c r="CK177" s="35"/>
      <c r="CL177" s="35"/>
      <c r="CM177" s="35"/>
      <c r="CN177" s="35"/>
      <c r="CO177" s="35"/>
      <c r="CP177" s="35"/>
      <c r="CQ177" s="35"/>
      <c r="CR177" s="35"/>
      <c r="CS177" s="35"/>
      <c r="CT177" s="35"/>
      <c r="CU177" s="35"/>
      <c r="CV177" s="35"/>
      <c r="CW177" s="35"/>
      <c r="CX177" s="35"/>
      <c r="CY177" s="35"/>
      <c r="CZ177" s="35"/>
      <c r="DA177" s="35"/>
      <c r="DB177" s="35"/>
      <c r="DC177" s="35"/>
      <c r="DD177" s="35"/>
      <c r="DE177" s="35"/>
      <c r="DF177" s="35"/>
      <c r="DG177" s="35"/>
      <c r="DH177" s="35"/>
      <c r="DI177" s="35"/>
      <c r="DJ177" s="35"/>
      <c r="DK177" s="35"/>
      <c r="DL177" s="35"/>
      <c r="DM177" s="35"/>
      <c r="DN177" s="35"/>
      <c r="DO177" s="35"/>
      <c r="DP177" s="35"/>
      <c r="DQ177" s="35"/>
      <c r="DR177" s="35"/>
      <c r="DS177" s="35"/>
      <c r="DT177" s="35"/>
      <c r="DU177" s="35"/>
      <c r="DV177" s="35"/>
      <c r="DW177" s="35"/>
      <c r="DX177" s="35"/>
      <c r="DY177" s="35"/>
      <c r="DZ177" s="35"/>
      <c r="EA177" s="35"/>
      <c r="EB177" s="35"/>
      <c r="EC177" s="35"/>
      <c r="ED177" s="35"/>
      <c r="EE177" s="35"/>
      <c r="EF177" s="35"/>
      <c r="EG177" s="35"/>
      <c r="EH177" s="35"/>
      <c r="EI177" s="35"/>
      <c r="EJ177" s="35"/>
      <c r="EK177" s="35"/>
      <c r="EL177" s="35"/>
      <c r="EM177" s="35"/>
      <c r="EN177" s="35"/>
      <c r="EO177" s="35"/>
      <c r="EP177" s="35"/>
      <c r="EQ177" s="35"/>
      <c r="ER177" s="35"/>
      <c r="ES177" s="35"/>
      <c r="ET177" s="35"/>
      <c r="EU177" s="35"/>
      <c r="EV177" s="35"/>
      <c r="EW177" s="35"/>
      <c r="EX177" s="35"/>
      <c r="EY177" s="35"/>
      <c r="EZ177" s="35"/>
      <c r="FA177" s="35"/>
      <c r="FB177" s="35"/>
      <c r="FC177" s="35"/>
      <c r="FD177" s="35"/>
      <c r="FE177" s="35"/>
      <c r="FF177" s="35"/>
      <c r="FG177" s="35"/>
      <c r="FH177" s="35"/>
      <c r="FI177" s="35"/>
      <c r="FJ177" s="35"/>
      <c r="FK177" s="35"/>
      <c r="FL177" s="35"/>
      <c r="FM177" s="35"/>
      <c r="FN177" s="35"/>
      <c r="FO177" s="35"/>
      <c r="FP177" s="35"/>
      <c r="FQ177" s="35"/>
      <c r="FR177" s="35"/>
      <c r="FS177" s="35"/>
      <c r="FT177" s="35"/>
      <c r="FU177" s="35"/>
      <c r="FV177" s="35"/>
      <c r="FW177" s="35"/>
      <c r="FX177" s="35"/>
      <c r="FY177" s="35"/>
      <c r="FZ177" s="35"/>
      <c r="GA177" s="35"/>
      <c r="GB177" s="35"/>
      <c r="GC177" s="35"/>
      <c r="GD177" s="35"/>
      <c r="GE177" s="35"/>
      <c r="GF177" s="35"/>
      <c r="GG177" s="35"/>
      <c r="GH177" s="35"/>
      <c r="GI177" s="35"/>
      <c r="GJ177" s="35"/>
      <c r="GK177" s="35"/>
      <c r="GL177" s="35"/>
      <c r="GM177" s="35"/>
      <c r="GN177" s="35"/>
      <c r="GO177" s="35"/>
      <c r="GP177" s="35"/>
      <c r="GQ177" s="35"/>
      <c r="GR177" s="35"/>
      <c r="GS177" s="35"/>
      <c r="GT177" s="35"/>
      <c r="GU177" s="35"/>
      <c r="GV177" s="35"/>
      <c r="GW177" s="35"/>
      <c r="GX177" s="35"/>
      <c r="GY177" s="35"/>
      <c r="GZ177" s="35"/>
      <c r="HA177" s="35"/>
      <c r="HB177" s="35"/>
      <c r="HC177" s="35"/>
      <c r="HD177" s="35"/>
      <c r="HE177" s="35"/>
      <c r="HF177" s="35"/>
      <c r="HG177" s="35"/>
      <c r="HH177" s="35"/>
      <c r="HI177" s="35"/>
    </row>
    <row r="178" spans="3:217" x14ac:dyDescent="0.2">
      <c r="M178" s="35"/>
      <c r="BL178" s="35"/>
      <c r="BM178" s="35"/>
      <c r="BN178" s="35"/>
      <c r="BO178" s="35"/>
      <c r="BP178" s="35"/>
      <c r="BQ178" s="35"/>
      <c r="BR178" s="35"/>
      <c r="BS178" s="35"/>
      <c r="BT178" s="35"/>
      <c r="BU178" s="35"/>
      <c r="BV178" s="35"/>
      <c r="BW178" s="35"/>
      <c r="BX178" s="35"/>
      <c r="BY178" s="35"/>
      <c r="BZ178" s="35"/>
      <c r="CA178" s="35"/>
      <c r="CB178" s="35"/>
      <c r="CC178" s="35"/>
      <c r="CD178" s="35"/>
      <c r="CE178" s="35"/>
      <c r="CF178" s="35"/>
      <c r="CG178" s="35"/>
      <c r="CH178" s="35"/>
      <c r="CI178" s="35"/>
      <c r="CJ178" s="35"/>
      <c r="CK178" s="35"/>
      <c r="CL178" s="35"/>
      <c r="CM178" s="35"/>
      <c r="CN178" s="35"/>
      <c r="CO178" s="35"/>
      <c r="CP178" s="35"/>
      <c r="CQ178" s="35"/>
      <c r="CR178" s="35"/>
      <c r="CS178" s="35"/>
      <c r="CT178" s="35"/>
      <c r="CU178" s="35"/>
      <c r="CV178" s="35"/>
      <c r="CW178" s="35"/>
      <c r="CX178" s="35"/>
      <c r="CY178" s="35"/>
      <c r="CZ178" s="35"/>
      <c r="DA178" s="35"/>
      <c r="DB178" s="35"/>
      <c r="DC178" s="35"/>
      <c r="DD178" s="35"/>
      <c r="DE178" s="35"/>
      <c r="DF178" s="35"/>
      <c r="DG178" s="35"/>
      <c r="DH178" s="35"/>
      <c r="DI178" s="35"/>
      <c r="DJ178" s="35"/>
      <c r="DK178" s="35"/>
      <c r="DL178" s="35"/>
      <c r="DM178" s="35"/>
      <c r="DN178" s="35"/>
      <c r="DO178" s="35"/>
      <c r="DP178" s="35"/>
      <c r="DQ178" s="35"/>
      <c r="DR178" s="35"/>
      <c r="DS178" s="35"/>
      <c r="DT178" s="35"/>
      <c r="DU178" s="35"/>
      <c r="DV178" s="35"/>
      <c r="DW178" s="35"/>
      <c r="DX178" s="35"/>
      <c r="DY178" s="35"/>
      <c r="DZ178" s="35"/>
      <c r="EA178" s="35"/>
      <c r="EB178" s="35"/>
      <c r="EC178" s="35"/>
      <c r="ED178" s="35"/>
      <c r="EE178" s="35"/>
      <c r="EF178" s="35"/>
      <c r="EG178" s="35"/>
      <c r="EH178" s="35"/>
      <c r="EI178" s="35"/>
      <c r="EJ178" s="35"/>
      <c r="EK178" s="35"/>
    </row>
    <row r="179" spans="3:217" x14ac:dyDescent="0.2">
      <c r="BL179" s="35"/>
      <c r="BM179" s="35"/>
      <c r="BN179" s="35"/>
      <c r="BO179" s="35"/>
      <c r="BP179" s="35"/>
      <c r="BQ179" s="35"/>
      <c r="BR179" s="35"/>
      <c r="BS179" s="35"/>
      <c r="BT179" s="35"/>
      <c r="BU179" s="35"/>
      <c r="BV179" s="35"/>
      <c r="BW179" s="35"/>
      <c r="BX179" s="35"/>
      <c r="BY179" s="35"/>
      <c r="BZ179" s="35"/>
      <c r="CA179" s="35"/>
      <c r="CB179" s="35"/>
      <c r="CC179" s="35"/>
      <c r="CD179" s="35"/>
      <c r="CE179" s="35"/>
      <c r="CF179" s="35"/>
      <c r="CG179" s="35"/>
      <c r="CH179" s="35"/>
      <c r="CI179" s="35"/>
      <c r="CJ179" s="35"/>
      <c r="CK179" s="35"/>
      <c r="CL179" s="35"/>
      <c r="CM179" s="35"/>
      <c r="CN179" s="35"/>
      <c r="CO179" s="35"/>
      <c r="CP179" s="35"/>
      <c r="CQ179" s="35"/>
      <c r="CR179" s="35"/>
      <c r="CS179" s="35"/>
      <c r="CT179" s="35"/>
      <c r="CU179" s="35"/>
      <c r="CV179" s="35"/>
      <c r="CW179" s="35"/>
      <c r="CX179" s="35"/>
      <c r="CY179" s="35"/>
      <c r="CZ179" s="35"/>
      <c r="DA179" s="35"/>
      <c r="DB179" s="35"/>
      <c r="DC179" s="35"/>
      <c r="DD179" s="35"/>
      <c r="DE179" s="35"/>
      <c r="DF179" s="35"/>
      <c r="DG179" s="35"/>
      <c r="DH179" s="35"/>
      <c r="DI179" s="35"/>
      <c r="DJ179" s="35"/>
      <c r="DK179" s="35"/>
      <c r="DL179" s="35"/>
      <c r="DM179" s="35"/>
      <c r="DN179" s="35"/>
      <c r="DO179" s="35"/>
      <c r="DP179" s="35"/>
      <c r="DQ179" s="35"/>
      <c r="DR179" s="35"/>
      <c r="DS179" s="35"/>
      <c r="DT179" s="35"/>
      <c r="DU179" s="35"/>
      <c r="DV179" s="35"/>
      <c r="DW179" s="35"/>
      <c r="DX179" s="35"/>
      <c r="DY179" s="35"/>
      <c r="DZ179" s="35"/>
      <c r="EA179" s="35"/>
      <c r="EB179" s="35"/>
      <c r="EC179" s="35"/>
      <c r="ED179" s="35"/>
      <c r="EE179" s="35"/>
      <c r="EF179" s="35"/>
      <c r="EG179" s="35"/>
      <c r="EH179" s="35"/>
      <c r="EI179" s="35"/>
      <c r="EJ179" s="35"/>
      <c r="EK179" s="35"/>
    </row>
  </sheetData>
  <sheetProtection algorithmName="SHA-512" hashValue="1ICJMg9ZPX95VTpSe0vLiGaz7Epa1GHpMf7hc/g6Au8qViSo7hCldTViUxWeSBd7C1MiTuTUd73BKKBRuv/irg==" saltValue="jWxBDu3VB1sjh73UYSgeaA==" spinCount="100000" sheet="1" objects="1" scenarios="1" selectLockedCells="1"/>
  <mergeCells count="234">
    <mergeCell ref="FY111:GY113"/>
    <mergeCell ref="FE111:FI113"/>
    <mergeCell ref="FJ111:FN113"/>
    <mergeCell ref="B127:I130"/>
    <mergeCell ref="J127:Q130"/>
    <mergeCell ref="R127:AA130"/>
    <mergeCell ref="B123:AC126"/>
    <mergeCell ref="BF122:DX127"/>
    <mergeCell ref="AO122:BE127"/>
    <mergeCell ref="AK122:AN127"/>
    <mergeCell ref="FE128:GZ130"/>
    <mergeCell ref="EZ117:FB119"/>
    <mergeCell ref="FC117:FG119"/>
    <mergeCell ref="FH117:HI119"/>
    <mergeCell ref="FO111:FR113"/>
    <mergeCell ref="FS111:FX113"/>
    <mergeCell ref="B113:AG117"/>
    <mergeCell ref="EB114:HI116"/>
    <mergeCell ref="EE117:EK119"/>
    <mergeCell ref="EL117:EQ119"/>
    <mergeCell ref="ER117:ET119"/>
    <mergeCell ref="EU117:EY119"/>
    <mergeCell ref="AK119:BE121"/>
    <mergeCell ref="BF119:DX121"/>
    <mergeCell ref="B140:F144"/>
    <mergeCell ref="G140:N144"/>
    <mergeCell ref="O140:V144"/>
    <mergeCell ref="W140:AC144"/>
    <mergeCell ref="AD140:AJ144"/>
    <mergeCell ref="AK140:AP144"/>
    <mergeCell ref="AQ140:AV144"/>
    <mergeCell ref="AW131:AZ139"/>
    <mergeCell ref="BA131:BC139"/>
    <mergeCell ref="B131:AC135"/>
    <mergeCell ref="AD134:AP136"/>
    <mergeCell ref="AD131:AV133"/>
    <mergeCell ref="AW140:AZ144"/>
    <mergeCell ref="BA140:BC144"/>
    <mergeCell ref="B136:F139"/>
    <mergeCell ref="G136:N139"/>
    <mergeCell ref="O136:V139"/>
    <mergeCell ref="W136:AC139"/>
    <mergeCell ref="AD137:AJ139"/>
    <mergeCell ref="AK137:AP139"/>
    <mergeCell ref="AQ134:AV139"/>
    <mergeCell ref="BB159:BZ163"/>
    <mergeCell ref="FA167:FD170"/>
    <mergeCell ref="FH132:FQ134"/>
    <mergeCell ref="FR132:FT134"/>
    <mergeCell ref="FU132:GF134"/>
    <mergeCell ref="GG132:GI134"/>
    <mergeCell ref="GJ132:GW134"/>
    <mergeCell ref="EB137:FQ139"/>
    <mergeCell ref="FR137:HM139"/>
    <mergeCell ref="BJ131:DX144"/>
    <mergeCell ref="BH140:BH144"/>
    <mergeCell ref="BH131:BH139"/>
    <mergeCell ref="BD131:BG139"/>
    <mergeCell ref="BD140:BG144"/>
    <mergeCell ref="EL132:FC134"/>
    <mergeCell ref="FE132:FG134"/>
    <mergeCell ref="FD122:FD134"/>
    <mergeCell ref="EB124:EI127"/>
    <mergeCell ref="EL124:FC126"/>
    <mergeCell ref="FE124:GZ126"/>
    <mergeCell ref="EJ125:EK136"/>
    <mergeCell ref="EL128:FC130"/>
    <mergeCell ref="EL121:FC122"/>
    <mergeCell ref="FE121:HI122"/>
    <mergeCell ref="AS113:BW115"/>
    <mergeCell ref="AV116:BG118"/>
    <mergeCell ref="BH116:BH118"/>
    <mergeCell ref="B111:U112"/>
    <mergeCell ref="EB111:ER113"/>
    <mergeCell ref="ES111:EX113"/>
    <mergeCell ref="EY111:FD113"/>
    <mergeCell ref="BJ116:BM118"/>
    <mergeCell ref="BN116:BR118"/>
    <mergeCell ref="BS116:BV118"/>
    <mergeCell ref="BW116:CA118"/>
    <mergeCell ref="CB116:CE118"/>
    <mergeCell ref="B94:N108"/>
    <mergeCell ref="CE90:CG94"/>
    <mergeCell ref="CH90:CJ94"/>
    <mergeCell ref="AN110:DF112"/>
    <mergeCell ref="FS98:HL101"/>
    <mergeCell ref="EH99:EY106"/>
    <mergeCell ref="EZ99:FB100"/>
    <mergeCell ref="FC99:FO100"/>
    <mergeCell ref="BY101:EA104"/>
    <mergeCell ref="EB101:EG104"/>
    <mergeCell ref="EZ102:FB103"/>
    <mergeCell ref="FC102:FT103"/>
    <mergeCell ref="BY105:EA108"/>
    <mergeCell ref="EB105:EG108"/>
    <mergeCell ref="FQ105:GG107"/>
    <mergeCell ref="GH105:GJ107"/>
    <mergeCell ref="CV95:DK97"/>
    <mergeCell ref="DL95:DP97"/>
    <mergeCell ref="DQ95:FM97"/>
    <mergeCell ref="O98:BN108"/>
    <mergeCell ref="BO98:BX101"/>
    <mergeCell ref="BY98:EG100"/>
    <mergeCell ref="BO102:BX108"/>
    <mergeCell ref="EZ105:FB107"/>
    <mergeCell ref="FC105:FP107"/>
    <mergeCell ref="O94:X97"/>
    <mergeCell ref="Y94:BN97"/>
    <mergeCell ref="BY95:CB97"/>
    <mergeCell ref="CC95:CQ97"/>
    <mergeCell ref="CR95:CU97"/>
    <mergeCell ref="CN90:CP94"/>
    <mergeCell ref="CQ90:CS94"/>
    <mergeCell ref="CT90:CV94"/>
    <mergeCell ref="CW90:CY94"/>
    <mergeCell ref="DA90:EA92"/>
    <mergeCell ref="EB90:HM94"/>
    <mergeCell ref="BF90:BJ93"/>
    <mergeCell ref="BK90:BN93"/>
    <mergeCell ref="BO90:BX97"/>
    <mergeCell ref="CB90:CD94"/>
    <mergeCell ref="B87:BX89"/>
    <mergeCell ref="BY87:GD89"/>
    <mergeCell ref="B90:N93"/>
    <mergeCell ref="O90:Y93"/>
    <mergeCell ref="Z90:AD93"/>
    <mergeCell ref="AE90:AH93"/>
    <mergeCell ref="AI90:AN93"/>
    <mergeCell ref="AO90:AR93"/>
    <mergeCell ref="AS90:AY93"/>
    <mergeCell ref="AZ90:BE93"/>
    <mergeCell ref="B74:F86"/>
    <mergeCell ref="G74:Z78"/>
    <mergeCell ref="AA74:CI86"/>
    <mergeCell ref="CN77:CV80"/>
    <mergeCell ref="H79:K81"/>
    <mergeCell ref="L79:Z81"/>
    <mergeCell ref="DL80:HK83"/>
    <mergeCell ref="CQ81:DF85"/>
    <mergeCell ref="B65:F73"/>
    <mergeCell ref="G65:Z73"/>
    <mergeCell ref="AA65:CI73"/>
    <mergeCell ref="CJ69:CM86"/>
    <mergeCell ref="CN69:DH76"/>
    <mergeCell ref="DL70:FA77"/>
    <mergeCell ref="H83:K85"/>
    <mergeCell ref="L83:Z85"/>
    <mergeCell ref="FN62:HL67"/>
    <mergeCell ref="CP63:DF67"/>
    <mergeCell ref="EK63:EP67"/>
    <mergeCell ref="EQ63:FG67"/>
    <mergeCell ref="FN53:HL59"/>
    <mergeCell ref="H54:J56"/>
    <mergeCell ref="K54:Z56"/>
    <mergeCell ref="FB70:FG77"/>
    <mergeCell ref="FH70:HM77"/>
    <mergeCell ref="B58:F64"/>
    <mergeCell ref="G58:Z60"/>
    <mergeCell ref="AA58:CI64"/>
    <mergeCell ref="DL58:EE66"/>
    <mergeCell ref="EK58:EP61"/>
    <mergeCell ref="EQ58:FG61"/>
    <mergeCell ref="CN59:CV61"/>
    <mergeCell ref="B47:F57"/>
    <mergeCell ref="G47:Z53"/>
    <mergeCell ref="AA47:CI57"/>
    <mergeCell ref="CJ47:CM68"/>
    <mergeCell ref="CN47:DH58"/>
    <mergeCell ref="DJ48:FJ51"/>
    <mergeCell ref="DL53:EE57"/>
    <mergeCell ref="EK53:EP56"/>
    <mergeCell ref="EQ53:FG56"/>
    <mergeCell ref="G61:M64"/>
    <mergeCell ref="N61:X64"/>
    <mergeCell ref="Y61:Z64"/>
    <mergeCell ref="EA39:ED45"/>
    <mergeCell ref="EE39:EH45"/>
    <mergeCell ref="EI39:EK45"/>
    <mergeCell ref="CQ40:DF44"/>
    <mergeCell ref="FJ42:FM45"/>
    <mergeCell ref="FN42:HL45"/>
    <mergeCell ref="CN35:CV38"/>
    <mergeCell ref="DL35:EK38"/>
    <mergeCell ref="EP35:ES45"/>
    <mergeCell ref="ET35:FC45"/>
    <mergeCell ref="FJ38:FM41"/>
    <mergeCell ref="FN38:HL41"/>
    <mergeCell ref="DL39:DQ45"/>
    <mergeCell ref="DR39:DT45"/>
    <mergeCell ref="DU39:DW45"/>
    <mergeCell ref="DX39:DZ45"/>
    <mergeCell ref="ET24:FC34"/>
    <mergeCell ref="FJ25:FM28"/>
    <mergeCell ref="CO17:CQ23"/>
    <mergeCell ref="CR17:CT23"/>
    <mergeCell ref="CU17:CX23"/>
    <mergeCell ref="CY17:DA23"/>
    <mergeCell ref="DB17:DE23"/>
    <mergeCell ref="DF17:DH23"/>
    <mergeCell ref="FN25:HL28"/>
    <mergeCell ref="DL27:EK34"/>
    <mergeCell ref="FJ29:FM32"/>
    <mergeCell ref="FN29:HL32"/>
    <mergeCell ref="FJ33:FM36"/>
    <mergeCell ref="FN33:HL36"/>
    <mergeCell ref="DJ18:EU21"/>
    <mergeCell ref="FJ18:HA20"/>
    <mergeCell ref="FJ21:FM24"/>
    <mergeCell ref="FN21:HL24"/>
    <mergeCell ref="DL23:EK26"/>
    <mergeCell ref="A1:A150"/>
    <mergeCell ref="B2:Z7"/>
    <mergeCell ref="AA2:FL10"/>
    <mergeCell ref="FM2:FP4"/>
    <mergeCell ref="FQ2:FY4"/>
    <mergeCell ref="FZ2:GH4"/>
    <mergeCell ref="B17:F46"/>
    <mergeCell ref="G17:Z46"/>
    <mergeCell ref="AA17:CI46"/>
    <mergeCell ref="CJ17:CN23"/>
    <mergeCell ref="EB140:FQ144"/>
    <mergeCell ref="FR140:HM144"/>
    <mergeCell ref="GI2:GQ4"/>
    <mergeCell ref="GR2:HB4"/>
    <mergeCell ref="HC2:HM4"/>
    <mergeCell ref="FM5:FP10"/>
    <mergeCell ref="B8:Z10"/>
    <mergeCell ref="B11:Z16"/>
    <mergeCell ref="AA11:CI16"/>
    <mergeCell ref="CJ11:DH16"/>
    <mergeCell ref="DI11:HM16"/>
    <mergeCell ref="CJ24:CM46"/>
    <mergeCell ref="CN24:DH34"/>
    <mergeCell ref="EP24:ES34"/>
  </mergeCells>
  <phoneticPr fontId="3"/>
  <dataValidations count="23">
    <dataValidation type="list" allowBlank="1" showInputMessage="1" showErrorMessage="1" sqref="XAR983139:XAV983142 OF104:OJ107 YB104:YF107 AHX104:AIB107 ART104:ARX107 BBP104:BBT107 BLL104:BLP107 BVH104:BVL107 CFD104:CFH107 COZ104:CPD107 CYV104:CYZ107 DIR104:DIV107 DSN104:DSR107 ECJ104:ECN107 EMF104:EMJ107 EWB104:EWF107 FFX104:FGB107 FPT104:FPX107 FZP104:FZT107 GJL104:GJP107 GTH104:GTL107 HDD104:HDH107 HMZ104:HND107 HWV104:HWZ107 IGR104:IGV107 IQN104:IQR107 JAJ104:JAN107 JKF104:JKJ107 JUB104:JUF107 KDX104:KEB107 KNT104:KNX107 KXP104:KXT107 LHL104:LHP107 LRH104:LRL107 MBD104:MBH107 MKZ104:MLD107 MUV104:MUZ107 NER104:NEV107 NON104:NOR107 NYJ104:NYN107 OIF104:OIJ107 OSB104:OSF107 PBX104:PCB107 PLT104:PLX107 PVP104:PVT107 QFL104:QFP107 QPH104:QPL107 QZD104:QZH107 RIZ104:RJD107 RSV104:RSZ107 SCR104:SCV107 SMN104:SMR107 SWJ104:SWN107 TGF104:TGJ107 TQB104:TQF107 TZX104:UAB107 UJT104:UJX107 UTP104:UTT107 VDL104:VDP107 VNH104:VNL107 VXD104:VXH107 WGZ104:WHD107 WQV104:WQZ107 XAR104:XAV107 FP65635:FT65638 OF65635:OJ65638 YB65635:YF65638 AHX65635:AIB65638 ART65635:ARX65638 BBP65635:BBT65638 BLL65635:BLP65638 BVH65635:BVL65638 CFD65635:CFH65638 COZ65635:CPD65638 CYV65635:CYZ65638 DIR65635:DIV65638 DSN65635:DSR65638 ECJ65635:ECN65638 EMF65635:EMJ65638 EWB65635:EWF65638 FFX65635:FGB65638 FPT65635:FPX65638 FZP65635:FZT65638 GJL65635:GJP65638 GTH65635:GTL65638 HDD65635:HDH65638 HMZ65635:HND65638 HWV65635:HWZ65638 IGR65635:IGV65638 IQN65635:IQR65638 JAJ65635:JAN65638 JKF65635:JKJ65638 JUB65635:JUF65638 KDX65635:KEB65638 KNT65635:KNX65638 KXP65635:KXT65638 LHL65635:LHP65638 LRH65635:LRL65638 MBD65635:MBH65638 MKZ65635:MLD65638 MUV65635:MUZ65638 NER65635:NEV65638 NON65635:NOR65638 NYJ65635:NYN65638 OIF65635:OIJ65638 OSB65635:OSF65638 PBX65635:PCB65638 PLT65635:PLX65638 PVP65635:PVT65638 QFL65635:QFP65638 QPH65635:QPL65638 QZD65635:QZH65638 RIZ65635:RJD65638 RSV65635:RSZ65638 SCR65635:SCV65638 SMN65635:SMR65638 SWJ65635:SWN65638 TGF65635:TGJ65638 TQB65635:TQF65638 TZX65635:UAB65638 UJT65635:UJX65638 UTP65635:UTT65638 VDL65635:VDP65638 VNH65635:VNL65638 VXD65635:VXH65638 WGZ65635:WHD65638 WQV65635:WQZ65638 XAR65635:XAV65638 FP131171:FT131174 OF131171:OJ131174 YB131171:YF131174 AHX131171:AIB131174 ART131171:ARX131174 BBP131171:BBT131174 BLL131171:BLP131174 BVH131171:BVL131174 CFD131171:CFH131174 COZ131171:CPD131174 CYV131171:CYZ131174 DIR131171:DIV131174 DSN131171:DSR131174 ECJ131171:ECN131174 EMF131171:EMJ131174 EWB131171:EWF131174 FFX131171:FGB131174 FPT131171:FPX131174 FZP131171:FZT131174 GJL131171:GJP131174 GTH131171:GTL131174 HDD131171:HDH131174 HMZ131171:HND131174 HWV131171:HWZ131174 IGR131171:IGV131174 IQN131171:IQR131174 JAJ131171:JAN131174 JKF131171:JKJ131174 JUB131171:JUF131174 KDX131171:KEB131174 KNT131171:KNX131174 KXP131171:KXT131174 LHL131171:LHP131174 LRH131171:LRL131174 MBD131171:MBH131174 MKZ131171:MLD131174 MUV131171:MUZ131174 NER131171:NEV131174 NON131171:NOR131174 NYJ131171:NYN131174 OIF131171:OIJ131174 OSB131171:OSF131174 PBX131171:PCB131174 PLT131171:PLX131174 PVP131171:PVT131174 QFL131171:QFP131174 QPH131171:QPL131174 QZD131171:QZH131174 RIZ131171:RJD131174 RSV131171:RSZ131174 SCR131171:SCV131174 SMN131171:SMR131174 SWJ131171:SWN131174 TGF131171:TGJ131174 TQB131171:TQF131174 TZX131171:UAB131174 UJT131171:UJX131174 UTP131171:UTT131174 VDL131171:VDP131174 VNH131171:VNL131174 VXD131171:VXH131174 WGZ131171:WHD131174 WQV131171:WQZ131174 XAR131171:XAV131174 FP196707:FT196710 OF196707:OJ196710 YB196707:YF196710 AHX196707:AIB196710 ART196707:ARX196710 BBP196707:BBT196710 BLL196707:BLP196710 BVH196707:BVL196710 CFD196707:CFH196710 COZ196707:CPD196710 CYV196707:CYZ196710 DIR196707:DIV196710 DSN196707:DSR196710 ECJ196707:ECN196710 EMF196707:EMJ196710 EWB196707:EWF196710 FFX196707:FGB196710 FPT196707:FPX196710 FZP196707:FZT196710 GJL196707:GJP196710 GTH196707:GTL196710 HDD196707:HDH196710 HMZ196707:HND196710 HWV196707:HWZ196710 IGR196707:IGV196710 IQN196707:IQR196710 JAJ196707:JAN196710 JKF196707:JKJ196710 JUB196707:JUF196710 KDX196707:KEB196710 KNT196707:KNX196710 KXP196707:KXT196710 LHL196707:LHP196710 LRH196707:LRL196710 MBD196707:MBH196710 MKZ196707:MLD196710 MUV196707:MUZ196710 NER196707:NEV196710 NON196707:NOR196710 NYJ196707:NYN196710 OIF196707:OIJ196710 OSB196707:OSF196710 PBX196707:PCB196710 PLT196707:PLX196710 PVP196707:PVT196710 QFL196707:QFP196710 QPH196707:QPL196710 QZD196707:QZH196710 RIZ196707:RJD196710 RSV196707:RSZ196710 SCR196707:SCV196710 SMN196707:SMR196710 SWJ196707:SWN196710 TGF196707:TGJ196710 TQB196707:TQF196710 TZX196707:UAB196710 UJT196707:UJX196710 UTP196707:UTT196710 VDL196707:VDP196710 VNH196707:VNL196710 VXD196707:VXH196710 WGZ196707:WHD196710 WQV196707:WQZ196710 XAR196707:XAV196710 FP262243:FT262246 OF262243:OJ262246 YB262243:YF262246 AHX262243:AIB262246 ART262243:ARX262246 BBP262243:BBT262246 BLL262243:BLP262246 BVH262243:BVL262246 CFD262243:CFH262246 COZ262243:CPD262246 CYV262243:CYZ262246 DIR262243:DIV262246 DSN262243:DSR262246 ECJ262243:ECN262246 EMF262243:EMJ262246 EWB262243:EWF262246 FFX262243:FGB262246 FPT262243:FPX262246 FZP262243:FZT262246 GJL262243:GJP262246 GTH262243:GTL262246 HDD262243:HDH262246 HMZ262243:HND262246 HWV262243:HWZ262246 IGR262243:IGV262246 IQN262243:IQR262246 JAJ262243:JAN262246 JKF262243:JKJ262246 JUB262243:JUF262246 KDX262243:KEB262246 KNT262243:KNX262246 KXP262243:KXT262246 LHL262243:LHP262246 LRH262243:LRL262246 MBD262243:MBH262246 MKZ262243:MLD262246 MUV262243:MUZ262246 NER262243:NEV262246 NON262243:NOR262246 NYJ262243:NYN262246 OIF262243:OIJ262246 OSB262243:OSF262246 PBX262243:PCB262246 PLT262243:PLX262246 PVP262243:PVT262246 QFL262243:QFP262246 QPH262243:QPL262246 QZD262243:QZH262246 RIZ262243:RJD262246 RSV262243:RSZ262246 SCR262243:SCV262246 SMN262243:SMR262246 SWJ262243:SWN262246 TGF262243:TGJ262246 TQB262243:TQF262246 TZX262243:UAB262246 UJT262243:UJX262246 UTP262243:UTT262246 VDL262243:VDP262246 VNH262243:VNL262246 VXD262243:VXH262246 WGZ262243:WHD262246 WQV262243:WQZ262246 XAR262243:XAV262246 FP327779:FT327782 OF327779:OJ327782 YB327779:YF327782 AHX327779:AIB327782 ART327779:ARX327782 BBP327779:BBT327782 BLL327779:BLP327782 BVH327779:BVL327782 CFD327779:CFH327782 COZ327779:CPD327782 CYV327779:CYZ327782 DIR327779:DIV327782 DSN327779:DSR327782 ECJ327779:ECN327782 EMF327779:EMJ327782 EWB327779:EWF327782 FFX327779:FGB327782 FPT327779:FPX327782 FZP327779:FZT327782 GJL327779:GJP327782 GTH327779:GTL327782 HDD327779:HDH327782 HMZ327779:HND327782 HWV327779:HWZ327782 IGR327779:IGV327782 IQN327779:IQR327782 JAJ327779:JAN327782 JKF327779:JKJ327782 JUB327779:JUF327782 KDX327779:KEB327782 KNT327779:KNX327782 KXP327779:KXT327782 LHL327779:LHP327782 LRH327779:LRL327782 MBD327779:MBH327782 MKZ327779:MLD327782 MUV327779:MUZ327782 NER327779:NEV327782 NON327779:NOR327782 NYJ327779:NYN327782 OIF327779:OIJ327782 OSB327779:OSF327782 PBX327779:PCB327782 PLT327779:PLX327782 PVP327779:PVT327782 QFL327779:QFP327782 QPH327779:QPL327782 QZD327779:QZH327782 RIZ327779:RJD327782 RSV327779:RSZ327782 SCR327779:SCV327782 SMN327779:SMR327782 SWJ327779:SWN327782 TGF327779:TGJ327782 TQB327779:TQF327782 TZX327779:UAB327782 UJT327779:UJX327782 UTP327779:UTT327782 VDL327779:VDP327782 VNH327779:VNL327782 VXD327779:VXH327782 WGZ327779:WHD327782 WQV327779:WQZ327782 XAR327779:XAV327782 FP393315:FT393318 OF393315:OJ393318 YB393315:YF393318 AHX393315:AIB393318 ART393315:ARX393318 BBP393315:BBT393318 BLL393315:BLP393318 BVH393315:BVL393318 CFD393315:CFH393318 COZ393315:CPD393318 CYV393315:CYZ393318 DIR393315:DIV393318 DSN393315:DSR393318 ECJ393315:ECN393318 EMF393315:EMJ393318 EWB393315:EWF393318 FFX393315:FGB393318 FPT393315:FPX393318 FZP393315:FZT393318 GJL393315:GJP393318 GTH393315:GTL393318 HDD393315:HDH393318 HMZ393315:HND393318 HWV393315:HWZ393318 IGR393315:IGV393318 IQN393315:IQR393318 JAJ393315:JAN393318 JKF393315:JKJ393318 JUB393315:JUF393318 KDX393315:KEB393318 KNT393315:KNX393318 KXP393315:KXT393318 LHL393315:LHP393318 LRH393315:LRL393318 MBD393315:MBH393318 MKZ393315:MLD393318 MUV393315:MUZ393318 NER393315:NEV393318 NON393315:NOR393318 NYJ393315:NYN393318 OIF393315:OIJ393318 OSB393315:OSF393318 PBX393315:PCB393318 PLT393315:PLX393318 PVP393315:PVT393318 QFL393315:QFP393318 QPH393315:QPL393318 QZD393315:QZH393318 RIZ393315:RJD393318 RSV393315:RSZ393318 SCR393315:SCV393318 SMN393315:SMR393318 SWJ393315:SWN393318 TGF393315:TGJ393318 TQB393315:TQF393318 TZX393315:UAB393318 UJT393315:UJX393318 UTP393315:UTT393318 VDL393315:VDP393318 VNH393315:VNL393318 VXD393315:VXH393318 WGZ393315:WHD393318 WQV393315:WQZ393318 XAR393315:XAV393318 FP458851:FT458854 OF458851:OJ458854 YB458851:YF458854 AHX458851:AIB458854 ART458851:ARX458854 BBP458851:BBT458854 BLL458851:BLP458854 BVH458851:BVL458854 CFD458851:CFH458854 COZ458851:CPD458854 CYV458851:CYZ458854 DIR458851:DIV458854 DSN458851:DSR458854 ECJ458851:ECN458854 EMF458851:EMJ458854 EWB458851:EWF458854 FFX458851:FGB458854 FPT458851:FPX458854 FZP458851:FZT458854 GJL458851:GJP458854 GTH458851:GTL458854 HDD458851:HDH458854 HMZ458851:HND458854 HWV458851:HWZ458854 IGR458851:IGV458854 IQN458851:IQR458854 JAJ458851:JAN458854 JKF458851:JKJ458854 JUB458851:JUF458854 KDX458851:KEB458854 KNT458851:KNX458854 KXP458851:KXT458854 LHL458851:LHP458854 LRH458851:LRL458854 MBD458851:MBH458854 MKZ458851:MLD458854 MUV458851:MUZ458854 NER458851:NEV458854 NON458851:NOR458854 NYJ458851:NYN458854 OIF458851:OIJ458854 OSB458851:OSF458854 PBX458851:PCB458854 PLT458851:PLX458854 PVP458851:PVT458854 QFL458851:QFP458854 QPH458851:QPL458854 QZD458851:QZH458854 RIZ458851:RJD458854 RSV458851:RSZ458854 SCR458851:SCV458854 SMN458851:SMR458854 SWJ458851:SWN458854 TGF458851:TGJ458854 TQB458851:TQF458854 TZX458851:UAB458854 UJT458851:UJX458854 UTP458851:UTT458854 VDL458851:VDP458854 VNH458851:VNL458854 VXD458851:VXH458854 WGZ458851:WHD458854 WQV458851:WQZ458854 XAR458851:XAV458854 FP524387:FT524390 OF524387:OJ524390 YB524387:YF524390 AHX524387:AIB524390 ART524387:ARX524390 BBP524387:BBT524390 BLL524387:BLP524390 BVH524387:BVL524390 CFD524387:CFH524390 COZ524387:CPD524390 CYV524387:CYZ524390 DIR524387:DIV524390 DSN524387:DSR524390 ECJ524387:ECN524390 EMF524387:EMJ524390 EWB524387:EWF524390 FFX524387:FGB524390 FPT524387:FPX524390 FZP524387:FZT524390 GJL524387:GJP524390 GTH524387:GTL524390 HDD524387:HDH524390 HMZ524387:HND524390 HWV524387:HWZ524390 IGR524387:IGV524390 IQN524387:IQR524390 JAJ524387:JAN524390 JKF524387:JKJ524390 JUB524387:JUF524390 KDX524387:KEB524390 KNT524387:KNX524390 KXP524387:KXT524390 LHL524387:LHP524390 LRH524387:LRL524390 MBD524387:MBH524390 MKZ524387:MLD524390 MUV524387:MUZ524390 NER524387:NEV524390 NON524387:NOR524390 NYJ524387:NYN524390 OIF524387:OIJ524390 OSB524387:OSF524390 PBX524387:PCB524390 PLT524387:PLX524390 PVP524387:PVT524390 QFL524387:QFP524390 QPH524387:QPL524390 QZD524387:QZH524390 RIZ524387:RJD524390 RSV524387:RSZ524390 SCR524387:SCV524390 SMN524387:SMR524390 SWJ524387:SWN524390 TGF524387:TGJ524390 TQB524387:TQF524390 TZX524387:UAB524390 UJT524387:UJX524390 UTP524387:UTT524390 VDL524387:VDP524390 VNH524387:VNL524390 VXD524387:VXH524390 WGZ524387:WHD524390 WQV524387:WQZ524390 XAR524387:XAV524390 FP589923:FT589926 OF589923:OJ589926 YB589923:YF589926 AHX589923:AIB589926 ART589923:ARX589926 BBP589923:BBT589926 BLL589923:BLP589926 BVH589923:BVL589926 CFD589923:CFH589926 COZ589923:CPD589926 CYV589923:CYZ589926 DIR589923:DIV589926 DSN589923:DSR589926 ECJ589923:ECN589926 EMF589923:EMJ589926 EWB589923:EWF589926 FFX589923:FGB589926 FPT589923:FPX589926 FZP589923:FZT589926 GJL589923:GJP589926 GTH589923:GTL589926 HDD589923:HDH589926 HMZ589923:HND589926 HWV589923:HWZ589926 IGR589923:IGV589926 IQN589923:IQR589926 JAJ589923:JAN589926 JKF589923:JKJ589926 JUB589923:JUF589926 KDX589923:KEB589926 KNT589923:KNX589926 KXP589923:KXT589926 LHL589923:LHP589926 LRH589923:LRL589926 MBD589923:MBH589926 MKZ589923:MLD589926 MUV589923:MUZ589926 NER589923:NEV589926 NON589923:NOR589926 NYJ589923:NYN589926 OIF589923:OIJ589926 OSB589923:OSF589926 PBX589923:PCB589926 PLT589923:PLX589926 PVP589923:PVT589926 QFL589923:QFP589926 QPH589923:QPL589926 QZD589923:QZH589926 RIZ589923:RJD589926 RSV589923:RSZ589926 SCR589923:SCV589926 SMN589923:SMR589926 SWJ589923:SWN589926 TGF589923:TGJ589926 TQB589923:TQF589926 TZX589923:UAB589926 UJT589923:UJX589926 UTP589923:UTT589926 VDL589923:VDP589926 VNH589923:VNL589926 VXD589923:VXH589926 WGZ589923:WHD589926 WQV589923:WQZ589926 XAR589923:XAV589926 FP655459:FT655462 OF655459:OJ655462 YB655459:YF655462 AHX655459:AIB655462 ART655459:ARX655462 BBP655459:BBT655462 BLL655459:BLP655462 BVH655459:BVL655462 CFD655459:CFH655462 COZ655459:CPD655462 CYV655459:CYZ655462 DIR655459:DIV655462 DSN655459:DSR655462 ECJ655459:ECN655462 EMF655459:EMJ655462 EWB655459:EWF655462 FFX655459:FGB655462 FPT655459:FPX655462 FZP655459:FZT655462 GJL655459:GJP655462 GTH655459:GTL655462 HDD655459:HDH655462 HMZ655459:HND655462 HWV655459:HWZ655462 IGR655459:IGV655462 IQN655459:IQR655462 JAJ655459:JAN655462 JKF655459:JKJ655462 JUB655459:JUF655462 KDX655459:KEB655462 KNT655459:KNX655462 KXP655459:KXT655462 LHL655459:LHP655462 LRH655459:LRL655462 MBD655459:MBH655462 MKZ655459:MLD655462 MUV655459:MUZ655462 NER655459:NEV655462 NON655459:NOR655462 NYJ655459:NYN655462 OIF655459:OIJ655462 OSB655459:OSF655462 PBX655459:PCB655462 PLT655459:PLX655462 PVP655459:PVT655462 QFL655459:QFP655462 QPH655459:QPL655462 QZD655459:QZH655462 RIZ655459:RJD655462 RSV655459:RSZ655462 SCR655459:SCV655462 SMN655459:SMR655462 SWJ655459:SWN655462 TGF655459:TGJ655462 TQB655459:TQF655462 TZX655459:UAB655462 UJT655459:UJX655462 UTP655459:UTT655462 VDL655459:VDP655462 VNH655459:VNL655462 VXD655459:VXH655462 WGZ655459:WHD655462 WQV655459:WQZ655462 XAR655459:XAV655462 FP720995:FT720998 OF720995:OJ720998 YB720995:YF720998 AHX720995:AIB720998 ART720995:ARX720998 BBP720995:BBT720998 BLL720995:BLP720998 BVH720995:BVL720998 CFD720995:CFH720998 COZ720995:CPD720998 CYV720995:CYZ720998 DIR720995:DIV720998 DSN720995:DSR720998 ECJ720995:ECN720998 EMF720995:EMJ720998 EWB720995:EWF720998 FFX720995:FGB720998 FPT720995:FPX720998 FZP720995:FZT720998 GJL720995:GJP720998 GTH720995:GTL720998 HDD720995:HDH720998 HMZ720995:HND720998 HWV720995:HWZ720998 IGR720995:IGV720998 IQN720995:IQR720998 JAJ720995:JAN720998 JKF720995:JKJ720998 JUB720995:JUF720998 KDX720995:KEB720998 KNT720995:KNX720998 KXP720995:KXT720998 LHL720995:LHP720998 LRH720995:LRL720998 MBD720995:MBH720998 MKZ720995:MLD720998 MUV720995:MUZ720998 NER720995:NEV720998 NON720995:NOR720998 NYJ720995:NYN720998 OIF720995:OIJ720998 OSB720995:OSF720998 PBX720995:PCB720998 PLT720995:PLX720998 PVP720995:PVT720998 QFL720995:QFP720998 QPH720995:QPL720998 QZD720995:QZH720998 RIZ720995:RJD720998 RSV720995:RSZ720998 SCR720995:SCV720998 SMN720995:SMR720998 SWJ720995:SWN720998 TGF720995:TGJ720998 TQB720995:TQF720998 TZX720995:UAB720998 UJT720995:UJX720998 UTP720995:UTT720998 VDL720995:VDP720998 VNH720995:VNL720998 VXD720995:VXH720998 WGZ720995:WHD720998 WQV720995:WQZ720998 XAR720995:XAV720998 FP786531:FT786534 OF786531:OJ786534 YB786531:YF786534 AHX786531:AIB786534 ART786531:ARX786534 BBP786531:BBT786534 BLL786531:BLP786534 BVH786531:BVL786534 CFD786531:CFH786534 COZ786531:CPD786534 CYV786531:CYZ786534 DIR786531:DIV786534 DSN786531:DSR786534 ECJ786531:ECN786534 EMF786531:EMJ786534 EWB786531:EWF786534 FFX786531:FGB786534 FPT786531:FPX786534 FZP786531:FZT786534 GJL786531:GJP786534 GTH786531:GTL786534 HDD786531:HDH786534 HMZ786531:HND786534 HWV786531:HWZ786534 IGR786531:IGV786534 IQN786531:IQR786534 JAJ786531:JAN786534 JKF786531:JKJ786534 JUB786531:JUF786534 KDX786531:KEB786534 KNT786531:KNX786534 KXP786531:KXT786534 LHL786531:LHP786534 LRH786531:LRL786534 MBD786531:MBH786534 MKZ786531:MLD786534 MUV786531:MUZ786534 NER786531:NEV786534 NON786531:NOR786534 NYJ786531:NYN786534 OIF786531:OIJ786534 OSB786531:OSF786534 PBX786531:PCB786534 PLT786531:PLX786534 PVP786531:PVT786534 QFL786531:QFP786534 QPH786531:QPL786534 QZD786531:QZH786534 RIZ786531:RJD786534 RSV786531:RSZ786534 SCR786531:SCV786534 SMN786531:SMR786534 SWJ786531:SWN786534 TGF786531:TGJ786534 TQB786531:TQF786534 TZX786531:UAB786534 UJT786531:UJX786534 UTP786531:UTT786534 VDL786531:VDP786534 VNH786531:VNL786534 VXD786531:VXH786534 WGZ786531:WHD786534 WQV786531:WQZ786534 XAR786531:XAV786534 FP852067:FT852070 OF852067:OJ852070 YB852067:YF852070 AHX852067:AIB852070 ART852067:ARX852070 BBP852067:BBT852070 BLL852067:BLP852070 BVH852067:BVL852070 CFD852067:CFH852070 COZ852067:CPD852070 CYV852067:CYZ852070 DIR852067:DIV852070 DSN852067:DSR852070 ECJ852067:ECN852070 EMF852067:EMJ852070 EWB852067:EWF852070 FFX852067:FGB852070 FPT852067:FPX852070 FZP852067:FZT852070 GJL852067:GJP852070 GTH852067:GTL852070 HDD852067:HDH852070 HMZ852067:HND852070 HWV852067:HWZ852070 IGR852067:IGV852070 IQN852067:IQR852070 JAJ852067:JAN852070 JKF852067:JKJ852070 JUB852067:JUF852070 KDX852067:KEB852070 KNT852067:KNX852070 KXP852067:KXT852070 LHL852067:LHP852070 LRH852067:LRL852070 MBD852067:MBH852070 MKZ852067:MLD852070 MUV852067:MUZ852070 NER852067:NEV852070 NON852067:NOR852070 NYJ852067:NYN852070 OIF852067:OIJ852070 OSB852067:OSF852070 PBX852067:PCB852070 PLT852067:PLX852070 PVP852067:PVT852070 QFL852067:QFP852070 QPH852067:QPL852070 QZD852067:QZH852070 RIZ852067:RJD852070 RSV852067:RSZ852070 SCR852067:SCV852070 SMN852067:SMR852070 SWJ852067:SWN852070 TGF852067:TGJ852070 TQB852067:TQF852070 TZX852067:UAB852070 UJT852067:UJX852070 UTP852067:UTT852070 VDL852067:VDP852070 VNH852067:VNL852070 VXD852067:VXH852070 WGZ852067:WHD852070 WQV852067:WQZ852070 XAR852067:XAV852070 FP917603:FT917606 OF917603:OJ917606 YB917603:YF917606 AHX917603:AIB917606 ART917603:ARX917606 BBP917603:BBT917606 BLL917603:BLP917606 BVH917603:BVL917606 CFD917603:CFH917606 COZ917603:CPD917606 CYV917603:CYZ917606 DIR917603:DIV917606 DSN917603:DSR917606 ECJ917603:ECN917606 EMF917603:EMJ917606 EWB917603:EWF917606 FFX917603:FGB917606 FPT917603:FPX917606 FZP917603:FZT917606 GJL917603:GJP917606 GTH917603:GTL917606 HDD917603:HDH917606 HMZ917603:HND917606 HWV917603:HWZ917606 IGR917603:IGV917606 IQN917603:IQR917606 JAJ917603:JAN917606 JKF917603:JKJ917606 JUB917603:JUF917606 KDX917603:KEB917606 KNT917603:KNX917606 KXP917603:KXT917606 LHL917603:LHP917606 LRH917603:LRL917606 MBD917603:MBH917606 MKZ917603:MLD917606 MUV917603:MUZ917606 NER917603:NEV917606 NON917603:NOR917606 NYJ917603:NYN917606 OIF917603:OIJ917606 OSB917603:OSF917606 PBX917603:PCB917606 PLT917603:PLX917606 PVP917603:PVT917606 QFL917603:QFP917606 QPH917603:QPL917606 QZD917603:QZH917606 RIZ917603:RJD917606 RSV917603:RSZ917606 SCR917603:SCV917606 SMN917603:SMR917606 SWJ917603:SWN917606 TGF917603:TGJ917606 TQB917603:TQF917606 TZX917603:UAB917606 UJT917603:UJX917606 UTP917603:UTT917606 VDL917603:VDP917606 VNH917603:VNL917606 VXD917603:VXH917606 WGZ917603:WHD917606 WQV917603:WQZ917606 XAR917603:XAV917606 FP983139:FT983142 OF983139:OJ983142 YB983139:YF983142 AHX983139:AIB983142 ART983139:ARX983142 BBP983139:BBT983142 BLL983139:BLP983142 BVH983139:BVL983142 CFD983139:CFH983142 COZ983139:CPD983142 CYV983139:CYZ983142 DIR983139:DIV983142 DSN983139:DSR983142 ECJ983139:ECN983142 EMF983139:EMJ983142 EWB983139:EWF983142 FFX983139:FGB983142 FPT983139:FPX983142 FZP983139:FZT983142 GJL983139:GJP983142 GTH983139:GTL983142 HDD983139:HDH983142 HMZ983139:HND983142 HWV983139:HWZ983142 IGR983139:IGV983142 IQN983139:IQR983142 JAJ983139:JAN983142 JKF983139:JKJ983142 JUB983139:JUF983142 KDX983139:KEB983142 KNT983139:KNX983142 KXP983139:KXT983142 LHL983139:LHP983142 LRH983139:LRL983142 MBD983139:MBH983142 MKZ983139:MLD983142 MUV983139:MUZ983142 NER983139:NEV983142 NON983139:NOR983142 NYJ983139:NYN983142 OIF983139:OIJ983142 OSB983139:OSF983142 PBX983139:PCB983142 PLT983139:PLX983142 PVP983139:PVT983142 QFL983139:QFP983142 QPH983139:QPL983142 QZD983139:QZH983142 RIZ983139:RJD983142 RSV983139:RSZ983142 SCR983139:SCV983142 SMN983139:SMR983142 SWJ983139:SWN983142 TGF983139:TGJ983142 TQB983139:TQF983142 TZX983139:UAB983142 UJT983139:UJX983142 UTP983139:UTT983142 VDL983139:VDP983142 VNH983139:VNL983142 VXD983139:VXH983142 WGZ983139:WHD983142 WQV983139:WQZ983142" xr:uid="{114E9C64-B626-4D33-95BD-FD9DE127591A}">
      <formula1>"',〇"</formula1>
    </dataValidation>
    <dataValidation type="list" allowBlank="1" showInputMessage="1" showErrorMessage="1" sqref="KG90:KP97 UC90:UL97 ADY90:AEH97 ANU90:AOD97 AXQ90:AXZ97 BHM90:BHV97 BRI90:BRR97 CBE90:CBN97 CLA90:CLJ97 CUW90:CVF97 DES90:DFB97 DOO90:DOX97 DYK90:DYT97 EIG90:EIP97 ESC90:ESL97 FBY90:FCH97 FLU90:FMD97 FVQ90:FVZ97 GFM90:GFV97 GPI90:GPR97 GZE90:GZN97 HJA90:HJJ97 HSW90:HTF97 ICS90:IDB97 IMO90:IMX97 IWK90:IWT97 JGG90:JGP97 JQC90:JQL97 JZY90:KAH97 KJU90:KKD97 KTQ90:KTZ97 LDM90:LDV97 LNI90:LNR97 LXE90:LXN97 MHA90:MHJ97 MQW90:MRF97 NAS90:NBB97 NKO90:NKX97 NUK90:NUT97 OEG90:OEP97 OOC90:OOL97 OXY90:OYH97 PHU90:PID97 PRQ90:PRZ97 QBM90:QBV97 QLI90:QLR97 QVE90:QVN97 RFA90:RFJ97 ROW90:RPF97 RYS90:RZB97 SIO90:SIX97 SSK90:SST97 TCG90:TCP97 TMC90:TML97 TVY90:TWH97 UFU90:UGD97 UPQ90:UPZ97 UZM90:UZV97 VJI90:VJR97 VTE90:VTN97 WDA90:WDJ97 WMW90:WNF97 WWS90:WXB97 KG65621:KP65628 UC65621:UL65628 ADY65621:AEH65628 ANU65621:AOD65628 AXQ65621:AXZ65628 BHM65621:BHV65628 BRI65621:BRR65628 CBE65621:CBN65628 CLA65621:CLJ65628 CUW65621:CVF65628 DES65621:DFB65628 DOO65621:DOX65628 DYK65621:DYT65628 EIG65621:EIP65628 ESC65621:ESL65628 FBY65621:FCH65628 FLU65621:FMD65628 FVQ65621:FVZ65628 GFM65621:GFV65628 GPI65621:GPR65628 GZE65621:GZN65628 HJA65621:HJJ65628 HSW65621:HTF65628 ICS65621:IDB65628 IMO65621:IMX65628 IWK65621:IWT65628 JGG65621:JGP65628 JQC65621:JQL65628 JZY65621:KAH65628 KJU65621:KKD65628 KTQ65621:KTZ65628 LDM65621:LDV65628 LNI65621:LNR65628 LXE65621:LXN65628 MHA65621:MHJ65628 MQW65621:MRF65628 NAS65621:NBB65628 NKO65621:NKX65628 NUK65621:NUT65628 OEG65621:OEP65628 OOC65621:OOL65628 OXY65621:OYH65628 PHU65621:PID65628 PRQ65621:PRZ65628 QBM65621:QBV65628 QLI65621:QLR65628 QVE65621:QVN65628 RFA65621:RFJ65628 ROW65621:RPF65628 RYS65621:RZB65628 SIO65621:SIX65628 SSK65621:SST65628 TCG65621:TCP65628 TMC65621:TML65628 TVY65621:TWH65628 UFU65621:UGD65628 UPQ65621:UPZ65628 UZM65621:UZV65628 VJI65621:VJR65628 VTE65621:VTN65628 WDA65621:WDJ65628 WMW65621:WNF65628 WWS65621:WXB65628 KG131157:KP131164 UC131157:UL131164 ADY131157:AEH131164 ANU131157:AOD131164 AXQ131157:AXZ131164 BHM131157:BHV131164 BRI131157:BRR131164 CBE131157:CBN131164 CLA131157:CLJ131164 CUW131157:CVF131164 DES131157:DFB131164 DOO131157:DOX131164 DYK131157:DYT131164 EIG131157:EIP131164 ESC131157:ESL131164 FBY131157:FCH131164 FLU131157:FMD131164 FVQ131157:FVZ131164 GFM131157:GFV131164 GPI131157:GPR131164 GZE131157:GZN131164 HJA131157:HJJ131164 HSW131157:HTF131164 ICS131157:IDB131164 IMO131157:IMX131164 IWK131157:IWT131164 JGG131157:JGP131164 JQC131157:JQL131164 JZY131157:KAH131164 KJU131157:KKD131164 KTQ131157:KTZ131164 LDM131157:LDV131164 LNI131157:LNR131164 LXE131157:LXN131164 MHA131157:MHJ131164 MQW131157:MRF131164 NAS131157:NBB131164 NKO131157:NKX131164 NUK131157:NUT131164 OEG131157:OEP131164 OOC131157:OOL131164 OXY131157:OYH131164 PHU131157:PID131164 PRQ131157:PRZ131164 QBM131157:QBV131164 QLI131157:QLR131164 QVE131157:QVN131164 RFA131157:RFJ131164 ROW131157:RPF131164 RYS131157:RZB131164 SIO131157:SIX131164 SSK131157:SST131164 TCG131157:TCP131164 TMC131157:TML131164 TVY131157:TWH131164 UFU131157:UGD131164 UPQ131157:UPZ131164 UZM131157:UZV131164 VJI131157:VJR131164 VTE131157:VTN131164 WDA131157:WDJ131164 WMW131157:WNF131164 WWS131157:WXB131164 KG196693:KP196700 UC196693:UL196700 ADY196693:AEH196700 ANU196693:AOD196700 AXQ196693:AXZ196700 BHM196693:BHV196700 BRI196693:BRR196700 CBE196693:CBN196700 CLA196693:CLJ196700 CUW196693:CVF196700 DES196693:DFB196700 DOO196693:DOX196700 DYK196693:DYT196700 EIG196693:EIP196700 ESC196693:ESL196700 FBY196693:FCH196700 FLU196693:FMD196700 FVQ196693:FVZ196700 GFM196693:GFV196700 GPI196693:GPR196700 GZE196693:GZN196700 HJA196693:HJJ196700 HSW196693:HTF196700 ICS196693:IDB196700 IMO196693:IMX196700 IWK196693:IWT196700 JGG196693:JGP196700 JQC196693:JQL196700 JZY196693:KAH196700 KJU196693:KKD196700 KTQ196693:KTZ196700 LDM196693:LDV196700 LNI196693:LNR196700 LXE196693:LXN196700 MHA196693:MHJ196700 MQW196693:MRF196700 NAS196693:NBB196700 NKO196693:NKX196700 NUK196693:NUT196700 OEG196693:OEP196700 OOC196693:OOL196700 OXY196693:OYH196700 PHU196693:PID196700 PRQ196693:PRZ196700 QBM196693:QBV196700 QLI196693:QLR196700 QVE196693:QVN196700 RFA196693:RFJ196700 ROW196693:RPF196700 RYS196693:RZB196700 SIO196693:SIX196700 SSK196693:SST196700 TCG196693:TCP196700 TMC196693:TML196700 TVY196693:TWH196700 UFU196693:UGD196700 UPQ196693:UPZ196700 UZM196693:UZV196700 VJI196693:VJR196700 VTE196693:VTN196700 WDA196693:WDJ196700 WMW196693:WNF196700 WWS196693:WXB196700 KG262229:KP262236 UC262229:UL262236 ADY262229:AEH262236 ANU262229:AOD262236 AXQ262229:AXZ262236 BHM262229:BHV262236 BRI262229:BRR262236 CBE262229:CBN262236 CLA262229:CLJ262236 CUW262229:CVF262236 DES262229:DFB262236 DOO262229:DOX262236 DYK262229:DYT262236 EIG262229:EIP262236 ESC262229:ESL262236 FBY262229:FCH262236 FLU262229:FMD262236 FVQ262229:FVZ262236 GFM262229:GFV262236 GPI262229:GPR262236 GZE262229:GZN262236 HJA262229:HJJ262236 HSW262229:HTF262236 ICS262229:IDB262236 IMO262229:IMX262236 IWK262229:IWT262236 JGG262229:JGP262236 JQC262229:JQL262236 JZY262229:KAH262236 KJU262229:KKD262236 KTQ262229:KTZ262236 LDM262229:LDV262236 LNI262229:LNR262236 LXE262229:LXN262236 MHA262229:MHJ262236 MQW262229:MRF262236 NAS262229:NBB262236 NKO262229:NKX262236 NUK262229:NUT262236 OEG262229:OEP262236 OOC262229:OOL262236 OXY262229:OYH262236 PHU262229:PID262236 PRQ262229:PRZ262236 QBM262229:QBV262236 QLI262229:QLR262236 QVE262229:QVN262236 RFA262229:RFJ262236 ROW262229:RPF262236 RYS262229:RZB262236 SIO262229:SIX262236 SSK262229:SST262236 TCG262229:TCP262236 TMC262229:TML262236 TVY262229:TWH262236 UFU262229:UGD262236 UPQ262229:UPZ262236 UZM262229:UZV262236 VJI262229:VJR262236 VTE262229:VTN262236 WDA262229:WDJ262236 WMW262229:WNF262236 WWS262229:WXB262236 KG327765:KP327772 UC327765:UL327772 ADY327765:AEH327772 ANU327765:AOD327772 AXQ327765:AXZ327772 BHM327765:BHV327772 BRI327765:BRR327772 CBE327765:CBN327772 CLA327765:CLJ327772 CUW327765:CVF327772 DES327765:DFB327772 DOO327765:DOX327772 DYK327765:DYT327772 EIG327765:EIP327772 ESC327765:ESL327772 FBY327765:FCH327772 FLU327765:FMD327772 FVQ327765:FVZ327772 GFM327765:GFV327772 GPI327765:GPR327772 GZE327765:GZN327772 HJA327765:HJJ327772 HSW327765:HTF327772 ICS327765:IDB327772 IMO327765:IMX327772 IWK327765:IWT327772 JGG327765:JGP327772 JQC327765:JQL327772 JZY327765:KAH327772 KJU327765:KKD327772 KTQ327765:KTZ327772 LDM327765:LDV327772 LNI327765:LNR327772 LXE327765:LXN327772 MHA327765:MHJ327772 MQW327765:MRF327772 NAS327765:NBB327772 NKO327765:NKX327772 NUK327765:NUT327772 OEG327765:OEP327772 OOC327765:OOL327772 OXY327765:OYH327772 PHU327765:PID327772 PRQ327765:PRZ327772 QBM327765:QBV327772 QLI327765:QLR327772 QVE327765:QVN327772 RFA327765:RFJ327772 ROW327765:RPF327772 RYS327765:RZB327772 SIO327765:SIX327772 SSK327765:SST327772 TCG327765:TCP327772 TMC327765:TML327772 TVY327765:TWH327772 UFU327765:UGD327772 UPQ327765:UPZ327772 UZM327765:UZV327772 VJI327765:VJR327772 VTE327765:VTN327772 WDA327765:WDJ327772 WMW327765:WNF327772 WWS327765:WXB327772 KG393301:KP393308 UC393301:UL393308 ADY393301:AEH393308 ANU393301:AOD393308 AXQ393301:AXZ393308 BHM393301:BHV393308 BRI393301:BRR393308 CBE393301:CBN393308 CLA393301:CLJ393308 CUW393301:CVF393308 DES393301:DFB393308 DOO393301:DOX393308 DYK393301:DYT393308 EIG393301:EIP393308 ESC393301:ESL393308 FBY393301:FCH393308 FLU393301:FMD393308 FVQ393301:FVZ393308 GFM393301:GFV393308 GPI393301:GPR393308 GZE393301:GZN393308 HJA393301:HJJ393308 HSW393301:HTF393308 ICS393301:IDB393308 IMO393301:IMX393308 IWK393301:IWT393308 JGG393301:JGP393308 JQC393301:JQL393308 JZY393301:KAH393308 KJU393301:KKD393308 KTQ393301:KTZ393308 LDM393301:LDV393308 LNI393301:LNR393308 LXE393301:LXN393308 MHA393301:MHJ393308 MQW393301:MRF393308 NAS393301:NBB393308 NKO393301:NKX393308 NUK393301:NUT393308 OEG393301:OEP393308 OOC393301:OOL393308 OXY393301:OYH393308 PHU393301:PID393308 PRQ393301:PRZ393308 QBM393301:QBV393308 QLI393301:QLR393308 QVE393301:QVN393308 RFA393301:RFJ393308 ROW393301:RPF393308 RYS393301:RZB393308 SIO393301:SIX393308 SSK393301:SST393308 TCG393301:TCP393308 TMC393301:TML393308 TVY393301:TWH393308 UFU393301:UGD393308 UPQ393301:UPZ393308 UZM393301:UZV393308 VJI393301:VJR393308 VTE393301:VTN393308 WDA393301:WDJ393308 WMW393301:WNF393308 WWS393301:WXB393308 KG458837:KP458844 UC458837:UL458844 ADY458837:AEH458844 ANU458837:AOD458844 AXQ458837:AXZ458844 BHM458837:BHV458844 BRI458837:BRR458844 CBE458837:CBN458844 CLA458837:CLJ458844 CUW458837:CVF458844 DES458837:DFB458844 DOO458837:DOX458844 DYK458837:DYT458844 EIG458837:EIP458844 ESC458837:ESL458844 FBY458837:FCH458844 FLU458837:FMD458844 FVQ458837:FVZ458844 GFM458837:GFV458844 GPI458837:GPR458844 GZE458837:GZN458844 HJA458837:HJJ458844 HSW458837:HTF458844 ICS458837:IDB458844 IMO458837:IMX458844 IWK458837:IWT458844 JGG458837:JGP458844 JQC458837:JQL458844 JZY458837:KAH458844 KJU458837:KKD458844 KTQ458837:KTZ458844 LDM458837:LDV458844 LNI458837:LNR458844 LXE458837:LXN458844 MHA458837:MHJ458844 MQW458837:MRF458844 NAS458837:NBB458844 NKO458837:NKX458844 NUK458837:NUT458844 OEG458837:OEP458844 OOC458837:OOL458844 OXY458837:OYH458844 PHU458837:PID458844 PRQ458837:PRZ458844 QBM458837:QBV458844 QLI458837:QLR458844 QVE458837:QVN458844 RFA458837:RFJ458844 ROW458837:RPF458844 RYS458837:RZB458844 SIO458837:SIX458844 SSK458837:SST458844 TCG458837:TCP458844 TMC458837:TML458844 TVY458837:TWH458844 UFU458837:UGD458844 UPQ458837:UPZ458844 UZM458837:UZV458844 VJI458837:VJR458844 VTE458837:VTN458844 WDA458837:WDJ458844 WMW458837:WNF458844 WWS458837:WXB458844 KG524373:KP524380 UC524373:UL524380 ADY524373:AEH524380 ANU524373:AOD524380 AXQ524373:AXZ524380 BHM524373:BHV524380 BRI524373:BRR524380 CBE524373:CBN524380 CLA524373:CLJ524380 CUW524373:CVF524380 DES524373:DFB524380 DOO524373:DOX524380 DYK524373:DYT524380 EIG524373:EIP524380 ESC524373:ESL524380 FBY524373:FCH524380 FLU524373:FMD524380 FVQ524373:FVZ524380 GFM524373:GFV524380 GPI524373:GPR524380 GZE524373:GZN524380 HJA524373:HJJ524380 HSW524373:HTF524380 ICS524373:IDB524380 IMO524373:IMX524380 IWK524373:IWT524380 JGG524373:JGP524380 JQC524373:JQL524380 JZY524373:KAH524380 KJU524373:KKD524380 KTQ524373:KTZ524380 LDM524373:LDV524380 LNI524373:LNR524380 LXE524373:LXN524380 MHA524373:MHJ524380 MQW524373:MRF524380 NAS524373:NBB524380 NKO524373:NKX524380 NUK524373:NUT524380 OEG524373:OEP524380 OOC524373:OOL524380 OXY524373:OYH524380 PHU524373:PID524380 PRQ524373:PRZ524380 QBM524373:QBV524380 QLI524373:QLR524380 QVE524373:QVN524380 RFA524373:RFJ524380 ROW524373:RPF524380 RYS524373:RZB524380 SIO524373:SIX524380 SSK524373:SST524380 TCG524373:TCP524380 TMC524373:TML524380 TVY524373:TWH524380 UFU524373:UGD524380 UPQ524373:UPZ524380 UZM524373:UZV524380 VJI524373:VJR524380 VTE524373:VTN524380 WDA524373:WDJ524380 WMW524373:WNF524380 WWS524373:WXB524380 KG589909:KP589916 UC589909:UL589916 ADY589909:AEH589916 ANU589909:AOD589916 AXQ589909:AXZ589916 BHM589909:BHV589916 BRI589909:BRR589916 CBE589909:CBN589916 CLA589909:CLJ589916 CUW589909:CVF589916 DES589909:DFB589916 DOO589909:DOX589916 DYK589909:DYT589916 EIG589909:EIP589916 ESC589909:ESL589916 FBY589909:FCH589916 FLU589909:FMD589916 FVQ589909:FVZ589916 GFM589909:GFV589916 GPI589909:GPR589916 GZE589909:GZN589916 HJA589909:HJJ589916 HSW589909:HTF589916 ICS589909:IDB589916 IMO589909:IMX589916 IWK589909:IWT589916 JGG589909:JGP589916 JQC589909:JQL589916 JZY589909:KAH589916 KJU589909:KKD589916 KTQ589909:KTZ589916 LDM589909:LDV589916 LNI589909:LNR589916 LXE589909:LXN589916 MHA589909:MHJ589916 MQW589909:MRF589916 NAS589909:NBB589916 NKO589909:NKX589916 NUK589909:NUT589916 OEG589909:OEP589916 OOC589909:OOL589916 OXY589909:OYH589916 PHU589909:PID589916 PRQ589909:PRZ589916 QBM589909:QBV589916 QLI589909:QLR589916 QVE589909:QVN589916 RFA589909:RFJ589916 ROW589909:RPF589916 RYS589909:RZB589916 SIO589909:SIX589916 SSK589909:SST589916 TCG589909:TCP589916 TMC589909:TML589916 TVY589909:TWH589916 UFU589909:UGD589916 UPQ589909:UPZ589916 UZM589909:UZV589916 VJI589909:VJR589916 VTE589909:VTN589916 WDA589909:WDJ589916 WMW589909:WNF589916 WWS589909:WXB589916 KG655445:KP655452 UC655445:UL655452 ADY655445:AEH655452 ANU655445:AOD655452 AXQ655445:AXZ655452 BHM655445:BHV655452 BRI655445:BRR655452 CBE655445:CBN655452 CLA655445:CLJ655452 CUW655445:CVF655452 DES655445:DFB655452 DOO655445:DOX655452 DYK655445:DYT655452 EIG655445:EIP655452 ESC655445:ESL655452 FBY655445:FCH655452 FLU655445:FMD655452 FVQ655445:FVZ655452 GFM655445:GFV655452 GPI655445:GPR655452 GZE655445:GZN655452 HJA655445:HJJ655452 HSW655445:HTF655452 ICS655445:IDB655452 IMO655445:IMX655452 IWK655445:IWT655452 JGG655445:JGP655452 JQC655445:JQL655452 JZY655445:KAH655452 KJU655445:KKD655452 KTQ655445:KTZ655452 LDM655445:LDV655452 LNI655445:LNR655452 LXE655445:LXN655452 MHA655445:MHJ655452 MQW655445:MRF655452 NAS655445:NBB655452 NKO655445:NKX655452 NUK655445:NUT655452 OEG655445:OEP655452 OOC655445:OOL655452 OXY655445:OYH655452 PHU655445:PID655452 PRQ655445:PRZ655452 QBM655445:QBV655452 QLI655445:QLR655452 QVE655445:QVN655452 RFA655445:RFJ655452 ROW655445:RPF655452 RYS655445:RZB655452 SIO655445:SIX655452 SSK655445:SST655452 TCG655445:TCP655452 TMC655445:TML655452 TVY655445:TWH655452 UFU655445:UGD655452 UPQ655445:UPZ655452 UZM655445:UZV655452 VJI655445:VJR655452 VTE655445:VTN655452 WDA655445:WDJ655452 WMW655445:WNF655452 WWS655445:WXB655452 KG720981:KP720988 UC720981:UL720988 ADY720981:AEH720988 ANU720981:AOD720988 AXQ720981:AXZ720988 BHM720981:BHV720988 BRI720981:BRR720988 CBE720981:CBN720988 CLA720981:CLJ720988 CUW720981:CVF720988 DES720981:DFB720988 DOO720981:DOX720988 DYK720981:DYT720988 EIG720981:EIP720988 ESC720981:ESL720988 FBY720981:FCH720988 FLU720981:FMD720988 FVQ720981:FVZ720988 GFM720981:GFV720988 GPI720981:GPR720988 GZE720981:GZN720988 HJA720981:HJJ720988 HSW720981:HTF720988 ICS720981:IDB720988 IMO720981:IMX720988 IWK720981:IWT720988 JGG720981:JGP720988 JQC720981:JQL720988 JZY720981:KAH720988 KJU720981:KKD720988 KTQ720981:KTZ720988 LDM720981:LDV720988 LNI720981:LNR720988 LXE720981:LXN720988 MHA720981:MHJ720988 MQW720981:MRF720988 NAS720981:NBB720988 NKO720981:NKX720988 NUK720981:NUT720988 OEG720981:OEP720988 OOC720981:OOL720988 OXY720981:OYH720988 PHU720981:PID720988 PRQ720981:PRZ720988 QBM720981:QBV720988 QLI720981:QLR720988 QVE720981:QVN720988 RFA720981:RFJ720988 ROW720981:RPF720988 RYS720981:RZB720988 SIO720981:SIX720988 SSK720981:SST720988 TCG720981:TCP720988 TMC720981:TML720988 TVY720981:TWH720988 UFU720981:UGD720988 UPQ720981:UPZ720988 UZM720981:UZV720988 VJI720981:VJR720988 VTE720981:VTN720988 WDA720981:WDJ720988 WMW720981:WNF720988 WWS720981:WXB720988 KG786517:KP786524 UC786517:UL786524 ADY786517:AEH786524 ANU786517:AOD786524 AXQ786517:AXZ786524 BHM786517:BHV786524 BRI786517:BRR786524 CBE786517:CBN786524 CLA786517:CLJ786524 CUW786517:CVF786524 DES786517:DFB786524 DOO786517:DOX786524 DYK786517:DYT786524 EIG786517:EIP786524 ESC786517:ESL786524 FBY786517:FCH786524 FLU786517:FMD786524 FVQ786517:FVZ786524 GFM786517:GFV786524 GPI786517:GPR786524 GZE786517:GZN786524 HJA786517:HJJ786524 HSW786517:HTF786524 ICS786517:IDB786524 IMO786517:IMX786524 IWK786517:IWT786524 JGG786517:JGP786524 JQC786517:JQL786524 JZY786517:KAH786524 KJU786517:KKD786524 KTQ786517:KTZ786524 LDM786517:LDV786524 LNI786517:LNR786524 LXE786517:LXN786524 MHA786517:MHJ786524 MQW786517:MRF786524 NAS786517:NBB786524 NKO786517:NKX786524 NUK786517:NUT786524 OEG786517:OEP786524 OOC786517:OOL786524 OXY786517:OYH786524 PHU786517:PID786524 PRQ786517:PRZ786524 QBM786517:QBV786524 QLI786517:QLR786524 QVE786517:QVN786524 RFA786517:RFJ786524 ROW786517:RPF786524 RYS786517:RZB786524 SIO786517:SIX786524 SSK786517:SST786524 TCG786517:TCP786524 TMC786517:TML786524 TVY786517:TWH786524 UFU786517:UGD786524 UPQ786517:UPZ786524 UZM786517:UZV786524 VJI786517:VJR786524 VTE786517:VTN786524 WDA786517:WDJ786524 WMW786517:WNF786524 WWS786517:WXB786524 KG852053:KP852060 UC852053:UL852060 ADY852053:AEH852060 ANU852053:AOD852060 AXQ852053:AXZ852060 BHM852053:BHV852060 BRI852053:BRR852060 CBE852053:CBN852060 CLA852053:CLJ852060 CUW852053:CVF852060 DES852053:DFB852060 DOO852053:DOX852060 DYK852053:DYT852060 EIG852053:EIP852060 ESC852053:ESL852060 FBY852053:FCH852060 FLU852053:FMD852060 FVQ852053:FVZ852060 GFM852053:GFV852060 GPI852053:GPR852060 GZE852053:GZN852060 HJA852053:HJJ852060 HSW852053:HTF852060 ICS852053:IDB852060 IMO852053:IMX852060 IWK852053:IWT852060 JGG852053:JGP852060 JQC852053:JQL852060 JZY852053:KAH852060 KJU852053:KKD852060 KTQ852053:KTZ852060 LDM852053:LDV852060 LNI852053:LNR852060 LXE852053:LXN852060 MHA852053:MHJ852060 MQW852053:MRF852060 NAS852053:NBB852060 NKO852053:NKX852060 NUK852053:NUT852060 OEG852053:OEP852060 OOC852053:OOL852060 OXY852053:OYH852060 PHU852053:PID852060 PRQ852053:PRZ852060 QBM852053:QBV852060 QLI852053:QLR852060 QVE852053:QVN852060 RFA852053:RFJ852060 ROW852053:RPF852060 RYS852053:RZB852060 SIO852053:SIX852060 SSK852053:SST852060 TCG852053:TCP852060 TMC852053:TML852060 TVY852053:TWH852060 UFU852053:UGD852060 UPQ852053:UPZ852060 UZM852053:UZV852060 VJI852053:VJR852060 VTE852053:VTN852060 WDA852053:WDJ852060 WMW852053:WNF852060 WWS852053:WXB852060 KG917589:KP917596 UC917589:UL917596 ADY917589:AEH917596 ANU917589:AOD917596 AXQ917589:AXZ917596 BHM917589:BHV917596 BRI917589:BRR917596 CBE917589:CBN917596 CLA917589:CLJ917596 CUW917589:CVF917596 DES917589:DFB917596 DOO917589:DOX917596 DYK917589:DYT917596 EIG917589:EIP917596 ESC917589:ESL917596 FBY917589:FCH917596 FLU917589:FMD917596 FVQ917589:FVZ917596 GFM917589:GFV917596 GPI917589:GPR917596 GZE917589:GZN917596 HJA917589:HJJ917596 HSW917589:HTF917596 ICS917589:IDB917596 IMO917589:IMX917596 IWK917589:IWT917596 JGG917589:JGP917596 JQC917589:JQL917596 JZY917589:KAH917596 KJU917589:KKD917596 KTQ917589:KTZ917596 LDM917589:LDV917596 LNI917589:LNR917596 LXE917589:LXN917596 MHA917589:MHJ917596 MQW917589:MRF917596 NAS917589:NBB917596 NKO917589:NKX917596 NUK917589:NUT917596 OEG917589:OEP917596 OOC917589:OOL917596 OXY917589:OYH917596 PHU917589:PID917596 PRQ917589:PRZ917596 QBM917589:QBV917596 QLI917589:QLR917596 QVE917589:QVN917596 RFA917589:RFJ917596 ROW917589:RPF917596 RYS917589:RZB917596 SIO917589:SIX917596 SSK917589:SST917596 TCG917589:TCP917596 TMC917589:TML917596 TVY917589:TWH917596 UFU917589:UGD917596 UPQ917589:UPZ917596 UZM917589:UZV917596 VJI917589:VJR917596 VTE917589:VTN917596 WDA917589:WDJ917596 WMW917589:WNF917596 WWS917589:WXB917596 KG983125:KP983132 UC983125:UL983132 ADY983125:AEH983132 ANU983125:AOD983132 AXQ983125:AXZ983132 BHM983125:BHV983132 BRI983125:BRR983132 CBE983125:CBN983132 CLA983125:CLJ983132 CUW983125:CVF983132 DES983125:DFB983132 DOO983125:DOX983132 DYK983125:DYT983132 EIG983125:EIP983132 ESC983125:ESL983132 FBY983125:FCH983132 FLU983125:FMD983132 FVQ983125:FVZ983132 GFM983125:GFV983132 GPI983125:GPR983132 GZE983125:GZN983132 HJA983125:HJJ983132 HSW983125:HTF983132 ICS983125:IDB983132 IMO983125:IMX983132 IWK983125:IWT983132 JGG983125:JGP983132 JQC983125:JQL983132 JZY983125:KAH983132 KJU983125:KKD983132 KTQ983125:KTZ983132 LDM983125:LDV983132 LNI983125:LNR983132 LXE983125:LXN983132 MHA983125:MHJ983132 MQW983125:MRF983132 NAS983125:NBB983132 NKO983125:NKX983132 NUK983125:NUT983132 OEG983125:OEP983132 OOC983125:OOL983132 OXY983125:OYH983132 PHU983125:PID983132 PRQ983125:PRZ983132 QBM983125:QBV983132 QLI983125:QLR983132 QVE983125:QVN983132 RFA983125:RFJ983132 ROW983125:RPF983132 RYS983125:RZB983132 SIO983125:SIX983132 SSK983125:SST983132 TCG983125:TCP983132 TMC983125:TML983132 TVY983125:TWH983132 UFU983125:UGD983132 UPQ983125:UPZ983132 UZM983125:UZV983132 VJI983125:VJR983132 VTE983125:VTN983132 WDA983125:WDJ983132 WMW983125:WNF983132 WWS983125:WXB983132 BO90 BW65621:CE65628 BW131157:CE131164 BW983125:CE983132 BW917589:CE917596 BW852053:CE852060 BW786517:CE786524 BW720981:CE720988 BW655445:CE655452 BW589909:CE589916 BW524373:CE524380 BW458837:CE458844 BW393301:CE393308 BW327765:CE327772 BW262229:CE262236 BW196693:CE196700" xr:uid="{BA832A43-41A6-424E-A01E-9C466FF47D1D}">
      <formula1>"男,女"</formula1>
    </dataValidation>
    <dataValidation type="list" allowBlank="1" showInputMessage="1" showErrorMessage="1" sqref="HS71:HW86 RO71:RS86 ABK71:ABO86 ALG71:ALK86 AVC71:AVG86 BEY71:BFC86 BOU71:BOY86 BYQ71:BYU86 CIM71:CIQ86 CSI71:CSM86 DCE71:DCI86 DMA71:DME86 DVW71:DWA86 EFS71:EFW86 EPO71:EPS86 EZK71:EZO86 FJG71:FJK86 FTC71:FTG86 GCY71:GDC86 GMU71:GMY86 GWQ71:GWU86 HGM71:HGQ86 HQI71:HQM86 IAE71:IAI86 IKA71:IKE86 ITW71:IUA86 JDS71:JDW86 JNO71:JNS86 JXK71:JXO86 KHG71:KHK86 KRC71:KRG86 LAY71:LBC86 LKU71:LKY86 LUQ71:LUU86 MEM71:MEQ86 MOI71:MOM86 MYE71:MYI86 NIA71:NIE86 NRW71:NSA86 OBS71:OBW86 OLO71:OLS86 OVK71:OVO86 PFG71:PFK86 PPC71:PPG86 PYY71:PZC86 QIU71:QIY86 QSQ71:QSU86 RCM71:RCQ86 RMI71:RMM86 RWE71:RWI86 SGA71:SGE86 SPW71:SQA86 SZS71:SZW86 TJO71:TJS86 TTK71:TTO86 UDG71:UDK86 UNC71:UNG86 UWY71:UXC86 VGU71:VGY86 VQQ71:VQU86 WAM71:WAQ86 WKI71:WKM86 WUE71:WUI86 B65602:F65617 HS65602:HW65617 RO65602:RS65617 ABK65602:ABO65617 ALG65602:ALK65617 AVC65602:AVG65617 BEY65602:BFC65617 BOU65602:BOY65617 BYQ65602:BYU65617 CIM65602:CIQ65617 CSI65602:CSM65617 DCE65602:DCI65617 DMA65602:DME65617 DVW65602:DWA65617 EFS65602:EFW65617 EPO65602:EPS65617 EZK65602:EZO65617 FJG65602:FJK65617 FTC65602:FTG65617 GCY65602:GDC65617 GMU65602:GMY65617 GWQ65602:GWU65617 HGM65602:HGQ65617 HQI65602:HQM65617 IAE65602:IAI65617 IKA65602:IKE65617 ITW65602:IUA65617 JDS65602:JDW65617 JNO65602:JNS65617 JXK65602:JXO65617 KHG65602:KHK65617 KRC65602:KRG65617 LAY65602:LBC65617 LKU65602:LKY65617 LUQ65602:LUU65617 MEM65602:MEQ65617 MOI65602:MOM65617 MYE65602:MYI65617 NIA65602:NIE65617 NRW65602:NSA65617 OBS65602:OBW65617 OLO65602:OLS65617 OVK65602:OVO65617 PFG65602:PFK65617 PPC65602:PPG65617 PYY65602:PZC65617 QIU65602:QIY65617 QSQ65602:QSU65617 RCM65602:RCQ65617 RMI65602:RMM65617 RWE65602:RWI65617 SGA65602:SGE65617 SPW65602:SQA65617 SZS65602:SZW65617 TJO65602:TJS65617 TTK65602:TTO65617 UDG65602:UDK65617 UNC65602:UNG65617 UWY65602:UXC65617 VGU65602:VGY65617 VQQ65602:VQU65617 WAM65602:WAQ65617 WKI65602:WKM65617 WUE65602:WUI65617 B131138:F131153 HS131138:HW131153 RO131138:RS131153 ABK131138:ABO131153 ALG131138:ALK131153 AVC131138:AVG131153 BEY131138:BFC131153 BOU131138:BOY131153 BYQ131138:BYU131153 CIM131138:CIQ131153 CSI131138:CSM131153 DCE131138:DCI131153 DMA131138:DME131153 DVW131138:DWA131153 EFS131138:EFW131153 EPO131138:EPS131153 EZK131138:EZO131153 FJG131138:FJK131153 FTC131138:FTG131153 GCY131138:GDC131153 GMU131138:GMY131153 GWQ131138:GWU131153 HGM131138:HGQ131153 HQI131138:HQM131153 IAE131138:IAI131153 IKA131138:IKE131153 ITW131138:IUA131153 JDS131138:JDW131153 JNO131138:JNS131153 JXK131138:JXO131153 KHG131138:KHK131153 KRC131138:KRG131153 LAY131138:LBC131153 LKU131138:LKY131153 LUQ131138:LUU131153 MEM131138:MEQ131153 MOI131138:MOM131153 MYE131138:MYI131153 NIA131138:NIE131153 NRW131138:NSA131153 OBS131138:OBW131153 OLO131138:OLS131153 OVK131138:OVO131153 PFG131138:PFK131153 PPC131138:PPG131153 PYY131138:PZC131153 QIU131138:QIY131153 QSQ131138:QSU131153 RCM131138:RCQ131153 RMI131138:RMM131153 RWE131138:RWI131153 SGA131138:SGE131153 SPW131138:SQA131153 SZS131138:SZW131153 TJO131138:TJS131153 TTK131138:TTO131153 UDG131138:UDK131153 UNC131138:UNG131153 UWY131138:UXC131153 VGU131138:VGY131153 VQQ131138:VQU131153 WAM131138:WAQ131153 WKI131138:WKM131153 WUE131138:WUI131153 B196674:F196689 HS196674:HW196689 RO196674:RS196689 ABK196674:ABO196689 ALG196674:ALK196689 AVC196674:AVG196689 BEY196674:BFC196689 BOU196674:BOY196689 BYQ196674:BYU196689 CIM196674:CIQ196689 CSI196674:CSM196689 DCE196674:DCI196689 DMA196674:DME196689 DVW196674:DWA196689 EFS196674:EFW196689 EPO196674:EPS196689 EZK196674:EZO196689 FJG196674:FJK196689 FTC196674:FTG196689 GCY196674:GDC196689 GMU196674:GMY196689 GWQ196674:GWU196689 HGM196674:HGQ196689 HQI196674:HQM196689 IAE196674:IAI196689 IKA196674:IKE196689 ITW196674:IUA196689 JDS196674:JDW196689 JNO196674:JNS196689 JXK196674:JXO196689 KHG196674:KHK196689 KRC196674:KRG196689 LAY196674:LBC196689 LKU196674:LKY196689 LUQ196674:LUU196689 MEM196674:MEQ196689 MOI196674:MOM196689 MYE196674:MYI196689 NIA196674:NIE196689 NRW196674:NSA196689 OBS196674:OBW196689 OLO196674:OLS196689 OVK196674:OVO196689 PFG196674:PFK196689 PPC196674:PPG196689 PYY196674:PZC196689 QIU196674:QIY196689 QSQ196674:QSU196689 RCM196674:RCQ196689 RMI196674:RMM196689 RWE196674:RWI196689 SGA196674:SGE196689 SPW196674:SQA196689 SZS196674:SZW196689 TJO196674:TJS196689 TTK196674:TTO196689 UDG196674:UDK196689 UNC196674:UNG196689 UWY196674:UXC196689 VGU196674:VGY196689 VQQ196674:VQU196689 WAM196674:WAQ196689 WKI196674:WKM196689 WUE196674:WUI196689 B262210:F262225 HS262210:HW262225 RO262210:RS262225 ABK262210:ABO262225 ALG262210:ALK262225 AVC262210:AVG262225 BEY262210:BFC262225 BOU262210:BOY262225 BYQ262210:BYU262225 CIM262210:CIQ262225 CSI262210:CSM262225 DCE262210:DCI262225 DMA262210:DME262225 DVW262210:DWA262225 EFS262210:EFW262225 EPO262210:EPS262225 EZK262210:EZO262225 FJG262210:FJK262225 FTC262210:FTG262225 GCY262210:GDC262225 GMU262210:GMY262225 GWQ262210:GWU262225 HGM262210:HGQ262225 HQI262210:HQM262225 IAE262210:IAI262225 IKA262210:IKE262225 ITW262210:IUA262225 JDS262210:JDW262225 JNO262210:JNS262225 JXK262210:JXO262225 KHG262210:KHK262225 KRC262210:KRG262225 LAY262210:LBC262225 LKU262210:LKY262225 LUQ262210:LUU262225 MEM262210:MEQ262225 MOI262210:MOM262225 MYE262210:MYI262225 NIA262210:NIE262225 NRW262210:NSA262225 OBS262210:OBW262225 OLO262210:OLS262225 OVK262210:OVO262225 PFG262210:PFK262225 PPC262210:PPG262225 PYY262210:PZC262225 QIU262210:QIY262225 QSQ262210:QSU262225 RCM262210:RCQ262225 RMI262210:RMM262225 RWE262210:RWI262225 SGA262210:SGE262225 SPW262210:SQA262225 SZS262210:SZW262225 TJO262210:TJS262225 TTK262210:TTO262225 UDG262210:UDK262225 UNC262210:UNG262225 UWY262210:UXC262225 VGU262210:VGY262225 VQQ262210:VQU262225 WAM262210:WAQ262225 WKI262210:WKM262225 WUE262210:WUI262225 B327746:F327761 HS327746:HW327761 RO327746:RS327761 ABK327746:ABO327761 ALG327746:ALK327761 AVC327746:AVG327761 BEY327746:BFC327761 BOU327746:BOY327761 BYQ327746:BYU327761 CIM327746:CIQ327761 CSI327746:CSM327761 DCE327746:DCI327761 DMA327746:DME327761 DVW327746:DWA327761 EFS327746:EFW327761 EPO327746:EPS327761 EZK327746:EZO327761 FJG327746:FJK327761 FTC327746:FTG327761 GCY327746:GDC327761 GMU327746:GMY327761 GWQ327746:GWU327761 HGM327746:HGQ327761 HQI327746:HQM327761 IAE327746:IAI327761 IKA327746:IKE327761 ITW327746:IUA327761 JDS327746:JDW327761 JNO327746:JNS327761 JXK327746:JXO327761 KHG327746:KHK327761 KRC327746:KRG327761 LAY327746:LBC327761 LKU327746:LKY327761 LUQ327746:LUU327761 MEM327746:MEQ327761 MOI327746:MOM327761 MYE327746:MYI327761 NIA327746:NIE327761 NRW327746:NSA327761 OBS327746:OBW327761 OLO327746:OLS327761 OVK327746:OVO327761 PFG327746:PFK327761 PPC327746:PPG327761 PYY327746:PZC327761 QIU327746:QIY327761 QSQ327746:QSU327761 RCM327746:RCQ327761 RMI327746:RMM327761 RWE327746:RWI327761 SGA327746:SGE327761 SPW327746:SQA327761 SZS327746:SZW327761 TJO327746:TJS327761 TTK327746:TTO327761 UDG327746:UDK327761 UNC327746:UNG327761 UWY327746:UXC327761 VGU327746:VGY327761 VQQ327746:VQU327761 WAM327746:WAQ327761 WKI327746:WKM327761 WUE327746:WUI327761 B393282:F393297 HS393282:HW393297 RO393282:RS393297 ABK393282:ABO393297 ALG393282:ALK393297 AVC393282:AVG393297 BEY393282:BFC393297 BOU393282:BOY393297 BYQ393282:BYU393297 CIM393282:CIQ393297 CSI393282:CSM393297 DCE393282:DCI393297 DMA393282:DME393297 DVW393282:DWA393297 EFS393282:EFW393297 EPO393282:EPS393297 EZK393282:EZO393297 FJG393282:FJK393297 FTC393282:FTG393297 GCY393282:GDC393297 GMU393282:GMY393297 GWQ393282:GWU393297 HGM393282:HGQ393297 HQI393282:HQM393297 IAE393282:IAI393297 IKA393282:IKE393297 ITW393282:IUA393297 JDS393282:JDW393297 JNO393282:JNS393297 JXK393282:JXO393297 KHG393282:KHK393297 KRC393282:KRG393297 LAY393282:LBC393297 LKU393282:LKY393297 LUQ393282:LUU393297 MEM393282:MEQ393297 MOI393282:MOM393297 MYE393282:MYI393297 NIA393282:NIE393297 NRW393282:NSA393297 OBS393282:OBW393297 OLO393282:OLS393297 OVK393282:OVO393297 PFG393282:PFK393297 PPC393282:PPG393297 PYY393282:PZC393297 QIU393282:QIY393297 QSQ393282:QSU393297 RCM393282:RCQ393297 RMI393282:RMM393297 RWE393282:RWI393297 SGA393282:SGE393297 SPW393282:SQA393297 SZS393282:SZW393297 TJO393282:TJS393297 TTK393282:TTO393297 UDG393282:UDK393297 UNC393282:UNG393297 UWY393282:UXC393297 VGU393282:VGY393297 VQQ393282:VQU393297 WAM393282:WAQ393297 WKI393282:WKM393297 WUE393282:WUI393297 B458818:F458833 HS458818:HW458833 RO458818:RS458833 ABK458818:ABO458833 ALG458818:ALK458833 AVC458818:AVG458833 BEY458818:BFC458833 BOU458818:BOY458833 BYQ458818:BYU458833 CIM458818:CIQ458833 CSI458818:CSM458833 DCE458818:DCI458833 DMA458818:DME458833 DVW458818:DWA458833 EFS458818:EFW458833 EPO458818:EPS458833 EZK458818:EZO458833 FJG458818:FJK458833 FTC458818:FTG458833 GCY458818:GDC458833 GMU458818:GMY458833 GWQ458818:GWU458833 HGM458818:HGQ458833 HQI458818:HQM458833 IAE458818:IAI458833 IKA458818:IKE458833 ITW458818:IUA458833 JDS458818:JDW458833 JNO458818:JNS458833 JXK458818:JXO458833 KHG458818:KHK458833 KRC458818:KRG458833 LAY458818:LBC458833 LKU458818:LKY458833 LUQ458818:LUU458833 MEM458818:MEQ458833 MOI458818:MOM458833 MYE458818:MYI458833 NIA458818:NIE458833 NRW458818:NSA458833 OBS458818:OBW458833 OLO458818:OLS458833 OVK458818:OVO458833 PFG458818:PFK458833 PPC458818:PPG458833 PYY458818:PZC458833 QIU458818:QIY458833 QSQ458818:QSU458833 RCM458818:RCQ458833 RMI458818:RMM458833 RWE458818:RWI458833 SGA458818:SGE458833 SPW458818:SQA458833 SZS458818:SZW458833 TJO458818:TJS458833 TTK458818:TTO458833 UDG458818:UDK458833 UNC458818:UNG458833 UWY458818:UXC458833 VGU458818:VGY458833 VQQ458818:VQU458833 WAM458818:WAQ458833 WKI458818:WKM458833 WUE458818:WUI458833 B524354:F524369 HS524354:HW524369 RO524354:RS524369 ABK524354:ABO524369 ALG524354:ALK524369 AVC524354:AVG524369 BEY524354:BFC524369 BOU524354:BOY524369 BYQ524354:BYU524369 CIM524354:CIQ524369 CSI524354:CSM524369 DCE524354:DCI524369 DMA524354:DME524369 DVW524354:DWA524369 EFS524354:EFW524369 EPO524354:EPS524369 EZK524354:EZO524369 FJG524354:FJK524369 FTC524354:FTG524369 GCY524354:GDC524369 GMU524354:GMY524369 GWQ524354:GWU524369 HGM524354:HGQ524369 HQI524354:HQM524369 IAE524354:IAI524369 IKA524354:IKE524369 ITW524354:IUA524369 JDS524354:JDW524369 JNO524354:JNS524369 JXK524354:JXO524369 KHG524354:KHK524369 KRC524354:KRG524369 LAY524354:LBC524369 LKU524354:LKY524369 LUQ524354:LUU524369 MEM524354:MEQ524369 MOI524354:MOM524369 MYE524354:MYI524369 NIA524354:NIE524369 NRW524354:NSA524369 OBS524354:OBW524369 OLO524354:OLS524369 OVK524354:OVO524369 PFG524354:PFK524369 PPC524354:PPG524369 PYY524354:PZC524369 QIU524354:QIY524369 QSQ524354:QSU524369 RCM524354:RCQ524369 RMI524354:RMM524369 RWE524354:RWI524369 SGA524354:SGE524369 SPW524354:SQA524369 SZS524354:SZW524369 TJO524354:TJS524369 TTK524354:TTO524369 UDG524354:UDK524369 UNC524354:UNG524369 UWY524354:UXC524369 VGU524354:VGY524369 VQQ524354:VQU524369 WAM524354:WAQ524369 WKI524354:WKM524369 WUE524354:WUI524369 B589890:F589905 HS589890:HW589905 RO589890:RS589905 ABK589890:ABO589905 ALG589890:ALK589905 AVC589890:AVG589905 BEY589890:BFC589905 BOU589890:BOY589905 BYQ589890:BYU589905 CIM589890:CIQ589905 CSI589890:CSM589905 DCE589890:DCI589905 DMA589890:DME589905 DVW589890:DWA589905 EFS589890:EFW589905 EPO589890:EPS589905 EZK589890:EZO589905 FJG589890:FJK589905 FTC589890:FTG589905 GCY589890:GDC589905 GMU589890:GMY589905 GWQ589890:GWU589905 HGM589890:HGQ589905 HQI589890:HQM589905 IAE589890:IAI589905 IKA589890:IKE589905 ITW589890:IUA589905 JDS589890:JDW589905 JNO589890:JNS589905 JXK589890:JXO589905 KHG589890:KHK589905 KRC589890:KRG589905 LAY589890:LBC589905 LKU589890:LKY589905 LUQ589890:LUU589905 MEM589890:MEQ589905 MOI589890:MOM589905 MYE589890:MYI589905 NIA589890:NIE589905 NRW589890:NSA589905 OBS589890:OBW589905 OLO589890:OLS589905 OVK589890:OVO589905 PFG589890:PFK589905 PPC589890:PPG589905 PYY589890:PZC589905 QIU589890:QIY589905 QSQ589890:QSU589905 RCM589890:RCQ589905 RMI589890:RMM589905 RWE589890:RWI589905 SGA589890:SGE589905 SPW589890:SQA589905 SZS589890:SZW589905 TJO589890:TJS589905 TTK589890:TTO589905 UDG589890:UDK589905 UNC589890:UNG589905 UWY589890:UXC589905 VGU589890:VGY589905 VQQ589890:VQU589905 WAM589890:WAQ589905 WKI589890:WKM589905 WUE589890:WUI589905 B655426:F655441 HS655426:HW655441 RO655426:RS655441 ABK655426:ABO655441 ALG655426:ALK655441 AVC655426:AVG655441 BEY655426:BFC655441 BOU655426:BOY655441 BYQ655426:BYU655441 CIM655426:CIQ655441 CSI655426:CSM655441 DCE655426:DCI655441 DMA655426:DME655441 DVW655426:DWA655441 EFS655426:EFW655441 EPO655426:EPS655441 EZK655426:EZO655441 FJG655426:FJK655441 FTC655426:FTG655441 GCY655426:GDC655441 GMU655426:GMY655441 GWQ655426:GWU655441 HGM655426:HGQ655441 HQI655426:HQM655441 IAE655426:IAI655441 IKA655426:IKE655441 ITW655426:IUA655441 JDS655426:JDW655441 JNO655426:JNS655441 JXK655426:JXO655441 KHG655426:KHK655441 KRC655426:KRG655441 LAY655426:LBC655441 LKU655426:LKY655441 LUQ655426:LUU655441 MEM655426:MEQ655441 MOI655426:MOM655441 MYE655426:MYI655441 NIA655426:NIE655441 NRW655426:NSA655441 OBS655426:OBW655441 OLO655426:OLS655441 OVK655426:OVO655441 PFG655426:PFK655441 PPC655426:PPG655441 PYY655426:PZC655441 QIU655426:QIY655441 QSQ655426:QSU655441 RCM655426:RCQ655441 RMI655426:RMM655441 RWE655426:RWI655441 SGA655426:SGE655441 SPW655426:SQA655441 SZS655426:SZW655441 TJO655426:TJS655441 TTK655426:TTO655441 UDG655426:UDK655441 UNC655426:UNG655441 UWY655426:UXC655441 VGU655426:VGY655441 VQQ655426:VQU655441 WAM655426:WAQ655441 WKI655426:WKM655441 WUE655426:WUI655441 B720962:F720977 HS720962:HW720977 RO720962:RS720977 ABK720962:ABO720977 ALG720962:ALK720977 AVC720962:AVG720977 BEY720962:BFC720977 BOU720962:BOY720977 BYQ720962:BYU720977 CIM720962:CIQ720977 CSI720962:CSM720977 DCE720962:DCI720977 DMA720962:DME720977 DVW720962:DWA720977 EFS720962:EFW720977 EPO720962:EPS720977 EZK720962:EZO720977 FJG720962:FJK720977 FTC720962:FTG720977 GCY720962:GDC720977 GMU720962:GMY720977 GWQ720962:GWU720977 HGM720962:HGQ720977 HQI720962:HQM720977 IAE720962:IAI720977 IKA720962:IKE720977 ITW720962:IUA720977 JDS720962:JDW720977 JNO720962:JNS720977 JXK720962:JXO720977 KHG720962:KHK720977 KRC720962:KRG720977 LAY720962:LBC720977 LKU720962:LKY720977 LUQ720962:LUU720977 MEM720962:MEQ720977 MOI720962:MOM720977 MYE720962:MYI720977 NIA720962:NIE720977 NRW720962:NSA720977 OBS720962:OBW720977 OLO720962:OLS720977 OVK720962:OVO720977 PFG720962:PFK720977 PPC720962:PPG720977 PYY720962:PZC720977 QIU720962:QIY720977 QSQ720962:QSU720977 RCM720962:RCQ720977 RMI720962:RMM720977 RWE720962:RWI720977 SGA720962:SGE720977 SPW720962:SQA720977 SZS720962:SZW720977 TJO720962:TJS720977 TTK720962:TTO720977 UDG720962:UDK720977 UNC720962:UNG720977 UWY720962:UXC720977 VGU720962:VGY720977 VQQ720962:VQU720977 WAM720962:WAQ720977 WKI720962:WKM720977 WUE720962:WUI720977 B786498:F786513 HS786498:HW786513 RO786498:RS786513 ABK786498:ABO786513 ALG786498:ALK786513 AVC786498:AVG786513 BEY786498:BFC786513 BOU786498:BOY786513 BYQ786498:BYU786513 CIM786498:CIQ786513 CSI786498:CSM786513 DCE786498:DCI786513 DMA786498:DME786513 DVW786498:DWA786513 EFS786498:EFW786513 EPO786498:EPS786513 EZK786498:EZO786513 FJG786498:FJK786513 FTC786498:FTG786513 GCY786498:GDC786513 GMU786498:GMY786513 GWQ786498:GWU786513 HGM786498:HGQ786513 HQI786498:HQM786513 IAE786498:IAI786513 IKA786498:IKE786513 ITW786498:IUA786513 JDS786498:JDW786513 JNO786498:JNS786513 JXK786498:JXO786513 KHG786498:KHK786513 KRC786498:KRG786513 LAY786498:LBC786513 LKU786498:LKY786513 LUQ786498:LUU786513 MEM786498:MEQ786513 MOI786498:MOM786513 MYE786498:MYI786513 NIA786498:NIE786513 NRW786498:NSA786513 OBS786498:OBW786513 OLO786498:OLS786513 OVK786498:OVO786513 PFG786498:PFK786513 PPC786498:PPG786513 PYY786498:PZC786513 QIU786498:QIY786513 QSQ786498:QSU786513 RCM786498:RCQ786513 RMI786498:RMM786513 RWE786498:RWI786513 SGA786498:SGE786513 SPW786498:SQA786513 SZS786498:SZW786513 TJO786498:TJS786513 TTK786498:TTO786513 UDG786498:UDK786513 UNC786498:UNG786513 UWY786498:UXC786513 VGU786498:VGY786513 VQQ786498:VQU786513 WAM786498:WAQ786513 WKI786498:WKM786513 WUE786498:WUI786513 B852034:F852049 HS852034:HW852049 RO852034:RS852049 ABK852034:ABO852049 ALG852034:ALK852049 AVC852034:AVG852049 BEY852034:BFC852049 BOU852034:BOY852049 BYQ852034:BYU852049 CIM852034:CIQ852049 CSI852034:CSM852049 DCE852034:DCI852049 DMA852034:DME852049 DVW852034:DWA852049 EFS852034:EFW852049 EPO852034:EPS852049 EZK852034:EZO852049 FJG852034:FJK852049 FTC852034:FTG852049 GCY852034:GDC852049 GMU852034:GMY852049 GWQ852034:GWU852049 HGM852034:HGQ852049 HQI852034:HQM852049 IAE852034:IAI852049 IKA852034:IKE852049 ITW852034:IUA852049 JDS852034:JDW852049 JNO852034:JNS852049 JXK852034:JXO852049 KHG852034:KHK852049 KRC852034:KRG852049 LAY852034:LBC852049 LKU852034:LKY852049 LUQ852034:LUU852049 MEM852034:MEQ852049 MOI852034:MOM852049 MYE852034:MYI852049 NIA852034:NIE852049 NRW852034:NSA852049 OBS852034:OBW852049 OLO852034:OLS852049 OVK852034:OVO852049 PFG852034:PFK852049 PPC852034:PPG852049 PYY852034:PZC852049 QIU852034:QIY852049 QSQ852034:QSU852049 RCM852034:RCQ852049 RMI852034:RMM852049 RWE852034:RWI852049 SGA852034:SGE852049 SPW852034:SQA852049 SZS852034:SZW852049 TJO852034:TJS852049 TTK852034:TTO852049 UDG852034:UDK852049 UNC852034:UNG852049 UWY852034:UXC852049 VGU852034:VGY852049 VQQ852034:VQU852049 WAM852034:WAQ852049 WKI852034:WKM852049 WUE852034:WUI852049 B917570:F917585 HS917570:HW917585 RO917570:RS917585 ABK917570:ABO917585 ALG917570:ALK917585 AVC917570:AVG917585 BEY917570:BFC917585 BOU917570:BOY917585 BYQ917570:BYU917585 CIM917570:CIQ917585 CSI917570:CSM917585 DCE917570:DCI917585 DMA917570:DME917585 DVW917570:DWA917585 EFS917570:EFW917585 EPO917570:EPS917585 EZK917570:EZO917585 FJG917570:FJK917585 FTC917570:FTG917585 GCY917570:GDC917585 GMU917570:GMY917585 GWQ917570:GWU917585 HGM917570:HGQ917585 HQI917570:HQM917585 IAE917570:IAI917585 IKA917570:IKE917585 ITW917570:IUA917585 JDS917570:JDW917585 JNO917570:JNS917585 JXK917570:JXO917585 KHG917570:KHK917585 KRC917570:KRG917585 LAY917570:LBC917585 LKU917570:LKY917585 LUQ917570:LUU917585 MEM917570:MEQ917585 MOI917570:MOM917585 MYE917570:MYI917585 NIA917570:NIE917585 NRW917570:NSA917585 OBS917570:OBW917585 OLO917570:OLS917585 OVK917570:OVO917585 PFG917570:PFK917585 PPC917570:PPG917585 PYY917570:PZC917585 QIU917570:QIY917585 QSQ917570:QSU917585 RCM917570:RCQ917585 RMI917570:RMM917585 RWE917570:RWI917585 SGA917570:SGE917585 SPW917570:SQA917585 SZS917570:SZW917585 TJO917570:TJS917585 TTK917570:TTO917585 UDG917570:UDK917585 UNC917570:UNG917585 UWY917570:UXC917585 VGU917570:VGY917585 VQQ917570:VQU917585 WAM917570:WAQ917585 WKI917570:WKM917585 WUE917570:WUI917585 B983106:F983121 HS983106:HW983121 RO983106:RS983121 ABK983106:ABO983121 ALG983106:ALK983121 AVC983106:AVG983121 BEY983106:BFC983121 BOU983106:BOY983121 BYQ983106:BYU983121 CIM983106:CIQ983121 CSI983106:CSM983121 DCE983106:DCI983121 DMA983106:DME983121 DVW983106:DWA983121 EFS983106:EFW983121 EPO983106:EPS983121 EZK983106:EZO983121 FJG983106:FJK983121 FTC983106:FTG983121 GCY983106:GDC983121 GMU983106:GMY983121 GWQ983106:GWU983121 HGM983106:HGQ983121 HQI983106:HQM983121 IAE983106:IAI983121 IKA983106:IKE983121 ITW983106:IUA983121 JDS983106:JDW983121 JNO983106:JNS983121 JXK983106:JXO983121 KHG983106:KHK983121 KRC983106:KRG983121 LAY983106:LBC983121 LKU983106:LKY983121 LUQ983106:LUU983121 MEM983106:MEQ983121 MOI983106:MOM983121 MYE983106:MYI983121 NIA983106:NIE983121 NRW983106:NSA983121 OBS983106:OBW983121 OLO983106:OLS983121 OVK983106:OVO983121 PFG983106:PFK983121 PPC983106:PPG983121 PYY983106:PZC983121 QIU983106:QIY983121 QSQ983106:QSU983121 RCM983106:RCQ983121 RMI983106:RMM983121 RWE983106:RWI983121 SGA983106:SGE983121 SPW983106:SQA983121 SZS983106:SZW983121 TJO983106:TJS983121 TTK983106:TTO983121 UDG983106:UDK983121 UNC983106:UNG983121 UWY983106:UXC983121 VGU983106:VGY983121 VQQ983106:VQU983121 WAM983106:WAQ983121 WKI983106:WKM983121 WUE983106:WUI983121 B74" xr:uid="{73AA902B-F1B8-41E7-939E-B85EF5E7C179}">
      <formula1>"5,⑤"</formula1>
    </dataValidation>
    <dataValidation type="list" allowBlank="1" showInputMessage="1" showErrorMessage="1" sqref="B58 HS50 RO50 ABK50 ALG50 AVC50 BEY50 BOU50 BYQ50 CIM50 CSI50 DCE50 DMA50 DVW50 EFS50 EPO50 EZK50 FJG50 FTC50 GCY50 GMU50 GWQ50 HGM50 HQI50 IAE50 IKA50 ITW50 JDS50 JNO50 JXK50 KHG50 KRC50 LAY50 LKU50 LUQ50 MEM50 MOI50 MYE50 NIA50 NRW50 OBS50 OLO50 OVK50 PFG50 PPC50 PYY50 QIU50 QSQ50 RCM50 RMI50 RWE50 SGA50 SPW50 SZS50 TJO50 TTK50 UDG50 UNC50 UWY50 VGU50 VQQ50 WAM50 WKI50 WUE50 B65581 HS65581 RO65581 ABK65581 ALG65581 AVC65581 BEY65581 BOU65581 BYQ65581 CIM65581 CSI65581 DCE65581 DMA65581 DVW65581 EFS65581 EPO65581 EZK65581 FJG65581 FTC65581 GCY65581 GMU65581 GWQ65581 HGM65581 HQI65581 IAE65581 IKA65581 ITW65581 JDS65581 JNO65581 JXK65581 KHG65581 KRC65581 LAY65581 LKU65581 LUQ65581 MEM65581 MOI65581 MYE65581 NIA65581 NRW65581 OBS65581 OLO65581 OVK65581 PFG65581 PPC65581 PYY65581 QIU65581 QSQ65581 RCM65581 RMI65581 RWE65581 SGA65581 SPW65581 SZS65581 TJO65581 TTK65581 UDG65581 UNC65581 UWY65581 VGU65581 VQQ65581 WAM65581 WKI65581 WUE65581 B131117 HS131117 RO131117 ABK131117 ALG131117 AVC131117 BEY131117 BOU131117 BYQ131117 CIM131117 CSI131117 DCE131117 DMA131117 DVW131117 EFS131117 EPO131117 EZK131117 FJG131117 FTC131117 GCY131117 GMU131117 GWQ131117 HGM131117 HQI131117 IAE131117 IKA131117 ITW131117 JDS131117 JNO131117 JXK131117 KHG131117 KRC131117 LAY131117 LKU131117 LUQ131117 MEM131117 MOI131117 MYE131117 NIA131117 NRW131117 OBS131117 OLO131117 OVK131117 PFG131117 PPC131117 PYY131117 QIU131117 QSQ131117 RCM131117 RMI131117 RWE131117 SGA131117 SPW131117 SZS131117 TJO131117 TTK131117 UDG131117 UNC131117 UWY131117 VGU131117 VQQ131117 WAM131117 WKI131117 WUE131117 B196653 HS196653 RO196653 ABK196653 ALG196653 AVC196653 BEY196653 BOU196653 BYQ196653 CIM196653 CSI196653 DCE196653 DMA196653 DVW196653 EFS196653 EPO196653 EZK196653 FJG196653 FTC196653 GCY196653 GMU196653 GWQ196653 HGM196653 HQI196653 IAE196653 IKA196653 ITW196653 JDS196653 JNO196653 JXK196653 KHG196653 KRC196653 LAY196653 LKU196653 LUQ196653 MEM196653 MOI196653 MYE196653 NIA196653 NRW196653 OBS196653 OLO196653 OVK196653 PFG196653 PPC196653 PYY196653 QIU196653 QSQ196653 RCM196653 RMI196653 RWE196653 SGA196653 SPW196653 SZS196653 TJO196653 TTK196653 UDG196653 UNC196653 UWY196653 VGU196653 VQQ196653 WAM196653 WKI196653 WUE196653 B262189 HS262189 RO262189 ABK262189 ALG262189 AVC262189 BEY262189 BOU262189 BYQ262189 CIM262189 CSI262189 DCE262189 DMA262189 DVW262189 EFS262189 EPO262189 EZK262189 FJG262189 FTC262189 GCY262189 GMU262189 GWQ262189 HGM262189 HQI262189 IAE262189 IKA262189 ITW262189 JDS262189 JNO262189 JXK262189 KHG262189 KRC262189 LAY262189 LKU262189 LUQ262189 MEM262189 MOI262189 MYE262189 NIA262189 NRW262189 OBS262189 OLO262189 OVK262189 PFG262189 PPC262189 PYY262189 QIU262189 QSQ262189 RCM262189 RMI262189 RWE262189 SGA262189 SPW262189 SZS262189 TJO262189 TTK262189 UDG262189 UNC262189 UWY262189 VGU262189 VQQ262189 WAM262189 WKI262189 WUE262189 B327725 HS327725 RO327725 ABK327725 ALG327725 AVC327725 BEY327725 BOU327725 BYQ327725 CIM327725 CSI327725 DCE327725 DMA327725 DVW327725 EFS327725 EPO327725 EZK327725 FJG327725 FTC327725 GCY327725 GMU327725 GWQ327725 HGM327725 HQI327725 IAE327725 IKA327725 ITW327725 JDS327725 JNO327725 JXK327725 KHG327725 KRC327725 LAY327725 LKU327725 LUQ327725 MEM327725 MOI327725 MYE327725 NIA327725 NRW327725 OBS327725 OLO327725 OVK327725 PFG327725 PPC327725 PYY327725 QIU327725 QSQ327725 RCM327725 RMI327725 RWE327725 SGA327725 SPW327725 SZS327725 TJO327725 TTK327725 UDG327725 UNC327725 UWY327725 VGU327725 VQQ327725 WAM327725 WKI327725 WUE327725 B393261 HS393261 RO393261 ABK393261 ALG393261 AVC393261 BEY393261 BOU393261 BYQ393261 CIM393261 CSI393261 DCE393261 DMA393261 DVW393261 EFS393261 EPO393261 EZK393261 FJG393261 FTC393261 GCY393261 GMU393261 GWQ393261 HGM393261 HQI393261 IAE393261 IKA393261 ITW393261 JDS393261 JNO393261 JXK393261 KHG393261 KRC393261 LAY393261 LKU393261 LUQ393261 MEM393261 MOI393261 MYE393261 NIA393261 NRW393261 OBS393261 OLO393261 OVK393261 PFG393261 PPC393261 PYY393261 QIU393261 QSQ393261 RCM393261 RMI393261 RWE393261 SGA393261 SPW393261 SZS393261 TJO393261 TTK393261 UDG393261 UNC393261 UWY393261 VGU393261 VQQ393261 WAM393261 WKI393261 WUE393261 B458797 HS458797 RO458797 ABK458797 ALG458797 AVC458797 BEY458797 BOU458797 BYQ458797 CIM458797 CSI458797 DCE458797 DMA458797 DVW458797 EFS458797 EPO458797 EZK458797 FJG458797 FTC458797 GCY458797 GMU458797 GWQ458797 HGM458797 HQI458797 IAE458797 IKA458797 ITW458797 JDS458797 JNO458797 JXK458797 KHG458797 KRC458797 LAY458797 LKU458797 LUQ458797 MEM458797 MOI458797 MYE458797 NIA458797 NRW458797 OBS458797 OLO458797 OVK458797 PFG458797 PPC458797 PYY458797 QIU458797 QSQ458797 RCM458797 RMI458797 RWE458797 SGA458797 SPW458797 SZS458797 TJO458797 TTK458797 UDG458797 UNC458797 UWY458797 VGU458797 VQQ458797 WAM458797 WKI458797 WUE458797 B524333 HS524333 RO524333 ABK524333 ALG524333 AVC524333 BEY524333 BOU524333 BYQ524333 CIM524333 CSI524333 DCE524333 DMA524333 DVW524333 EFS524333 EPO524333 EZK524333 FJG524333 FTC524333 GCY524333 GMU524333 GWQ524333 HGM524333 HQI524333 IAE524333 IKA524333 ITW524333 JDS524333 JNO524333 JXK524333 KHG524333 KRC524333 LAY524333 LKU524333 LUQ524333 MEM524333 MOI524333 MYE524333 NIA524333 NRW524333 OBS524333 OLO524333 OVK524333 PFG524333 PPC524333 PYY524333 QIU524333 QSQ524333 RCM524333 RMI524333 RWE524333 SGA524333 SPW524333 SZS524333 TJO524333 TTK524333 UDG524333 UNC524333 UWY524333 VGU524333 VQQ524333 WAM524333 WKI524333 WUE524333 B589869 HS589869 RO589869 ABK589869 ALG589869 AVC589869 BEY589869 BOU589869 BYQ589869 CIM589869 CSI589869 DCE589869 DMA589869 DVW589869 EFS589869 EPO589869 EZK589869 FJG589869 FTC589869 GCY589869 GMU589869 GWQ589869 HGM589869 HQI589869 IAE589869 IKA589869 ITW589869 JDS589869 JNO589869 JXK589869 KHG589869 KRC589869 LAY589869 LKU589869 LUQ589869 MEM589869 MOI589869 MYE589869 NIA589869 NRW589869 OBS589869 OLO589869 OVK589869 PFG589869 PPC589869 PYY589869 QIU589869 QSQ589869 RCM589869 RMI589869 RWE589869 SGA589869 SPW589869 SZS589869 TJO589869 TTK589869 UDG589869 UNC589869 UWY589869 VGU589869 VQQ589869 WAM589869 WKI589869 WUE589869 B655405 HS655405 RO655405 ABK655405 ALG655405 AVC655405 BEY655405 BOU655405 BYQ655405 CIM655405 CSI655405 DCE655405 DMA655405 DVW655405 EFS655405 EPO655405 EZK655405 FJG655405 FTC655405 GCY655405 GMU655405 GWQ655405 HGM655405 HQI655405 IAE655405 IKA655405 ITW655405 JDS655405 JNO655405 JXK655405 KHG655405 KRC655405 LAY655405 LKU655405 LUQ655405 MEM655405 MOI655405 MYE655405 NIA655405 NRW655405 OBS655405 OLO655405 OVK655405 PFG655405 PPC655405 PYY655405 QIU655405 QSQ655405 RCM655405 RMI655405 RWE655405 SGA655405 SPW655405 SZS655405 TJO655405 TTK655405 UDG655405 UNC655405 UWY655405 VGU655405 VQQ655405 WAM655405 WKI655405 WUE655405 B720941 HS720941 RO720941 ABK720941 ALG720941 AVC720941 BEY720941 BOU720941 BYQ720941 CIM720941 CSI720941 DCE720941 DMA720941 DVW720941 EFS720941 EPO720941 EZK720941 FJG720941 FTC720941 GCY720941 GMU720941 GWQ720941 HGM720941 HQI720941 IAE720941 IKA720941 ITW720941 JDS720941 JNO720941 JXK720941 KHG720941 KRC720941 LAY720941 LKU720941 LUQ720941 MEM720941 MOI720941 MYE720941 NIA720941 NRW720941 OBS720941 OLO720941 OVK720941 PFG720941 PPC720941 PYY720941 QIU720941 QSQ720941 RCM720941 RMI720941 RWE720941 SGA720941 SPW720941 SZS720941 TJO720941 TTK720941 UDG720941 UNC720941 UWY720941 VGU720941 VQQ720941 WAM720941 WKI720941 WUE720941 B786477 HS786477 RO786477 ABK786477 ALG786477 AVC786477 BEY786477 BOU786477 BYQ786477 CIM786477 CSI786477 DCE786477 DMA786477 DVW786477 EFS786477 EPO786477 EZK786477 FJG786477 FTC786477 GCY786477 GMU786477 GWQ786477 HGM786477 HQI786477 IAE786477 IKA786477 ITW786477 JDS786477 JNO786477 JXK786477 KHG786477 KRC786477 LAY786477 LKU786477 LUQ786477 MEM786477 MOI786477 MYE786477 NIA786477 NRW786477 OBS786477 OLO786477 OVK786477 PFG786477 PPC786477 PYY786477 QIU786477 QSQ786477 RCM786477 RMI786477 RWE786477 SGA786477 SPW786477 SZS786477 TJO786477 TTK786477 UDG786477 UNC786477 UWY786477 VGU786477 VQQ786477 WAM786477 WKI786477 WUE786477 B852013 HS852013 RO852013 ABK852013 ALG852013 AVC852013 BEY852013 BOU852013 BYQ852013 CIM852013 CSI852013 DCE852013 DMA852013 DVW852013 EFS852013 EPO852013 EZK852013 FJG852013 FTC852013 GCY852013 GMU852013 GWQ852013 HGM852013 HQI852013 IAE852013 IKA852013 ITW852013 JDS852013 JNO852013 JXK852013 KHG852013 KRC852013 LAY852013 LKU852013 LUQ852013 MEM852013 MOI852013 MYE852013 NIA852013 NRW852013 OBS852013 OLO852013 OVK852013 PFG852013 PPC852013 PYY852013 QIU852013 QSQ852013 RCM852013 RMI852013 RWE852013 SGA852013 SPW852013 SZS852013 TJO852013 TTK852013 UDG852013 UNC852013 UWY852013 VGU852013 VQQ852013 WAM852013 WKI852013 WUE852013 B917549 HS917549 RO917549 ABK917549 ALG917549 AVC917549 BEY917549 BOU917549 BYQ917549 CIM917549 CSI917549 DCE917549 DMA917549 DVW917549 EFS917549 EPO917549 EZK917549 FJG917549 FTC917549 GCY917549 GMU917549 GWQ917549 HGM917549 HQI917549 IAE917549 IKA917549 ITW917549 JDS917549 JNO917549 JXK917549 KHG917549 KRC917549 LAY917549 LKU917549 LUQ917549 MEM917549 MOI917549 MYE917549 NIA917549 NRW917549 OBS917549 OLO917549 OVK917549 PFG917549 PPC917549 PYY917549 QIU917549 QSQ917549 RCM917549 RMI917549 RWE917549 SGA917549 SPW917549 SZS917549 TJO917549 TTK917549 UDG917549 UNC917549 UWY917549 VGU917549 VQQ917549 WAM917549 WKI917549 WUE917549 B983085 HS983085 RO983085 ABK983085 ALG983085 AVC983085 BEY983085 BOU983085 BYQ983085 CIM983085 CSI983085 DCE983085 DMA983085 DVW983085 EFS983085 EPO983085 EZK983085 FJG983085 FTC983085 GCY983085 GMU983085 GWQ983085 HGM983085 HQI983085 IAE983085 IKA983085 ITW983085 JDS983085 JNO983085 JXK983085 KHG983085 KRC983085 LAY983085 LKU983085 LUQ983085 MEM983085 MOI983085 MYE983085 NIA983085 NRW983085 OBS983085 OLO983085 OVK983085 PFG983085 PPC983085 PYY983085 QIU983085 QSQ983085 RCM983085 RMI983085 RWE983085 SGA983085 SPW983085 SZS983085 TJO983085 TTK983085 UDG983085 UNC983085 UWY983085 VGU983085 VQQ983085 WAM983085 WKI983085 WUE983085" xr:uid="{BCFB3B04-1707-482F-A38E-A741674BFA80}">
      <formula1>"３,③"</formula1>
    </dataValidation>
    <dataValidation type="list" allowBlank="1" showInputMessage="1" showErrorMessage="1" sqref="WZF983136 MT105 WP105 AGL105 AQH105 BAD105 BJZ105 BTV105 CDR105 CNN105 CXJ105 DHF105 DRB105 EAX105 EKT105 EUP105 FEL105 FOH105 FYD105 GHZ105 GRV105 HBR105 HLN105 HVJ105 IFF105 IPB105 IYX105 JIT105 JSP105 KCL105 KMH105 KWD105 LFZ105 LPV105 LZR105 MJN105 MTJ105 NDF105 NNB105 NWX105 OGT105 OQP105 PAL105 PKH105 PUD105 QDZ105 QNV105 QXR105 RHN105 RRJ105 SBF105 SLB105 SUX105 TET105 TOP105 TYL105 UIH105 USD105 VBZ105 VLV105 VVR105 WFN105 WPJ105 WZF105 ED65636 MT65636 WP65636 AGL65636 AQH65636 BAD65636 BJZ65636 BTV65636 CDR65636 CNN65636 CXJ65636 DHF65636 DRB65636 EAX65636 EKT65636 EUP65636 FEL65636 FOH65636 FYD65636 GHZ65636 GRV65636 HBR65636 HLN65636 HVJ65636 IFF65636 IPB65636 IYX65636 JIT65636 JSP65636 KCL65636 KMH65636 KWD65636 LFZ65636 LPV65636 LZR65636 MJN65636 MTJ65636 NDF65636 NNB65636 NWX65636 OGT65636 OQP65636 PAL65636 PKH65636 PUD65636 QDZ65636 QNV65636 QXR65636 RHN65636 RRJ65636 SBF65636 SLB65636 SUX65636 TET65636 TOP65636 TYL65636 UIH65636 USD65636 VBZ65636 VLV65636 VVR65636 WFN65636 WPJ65636 WZF65636 ED131172 MT131172 WP131172 AGL131172 AQH131172 BAD131172 BJZ131172 BTV131172 CDR131172 CNN131172 CXJ131172 DHF131172 DRB131172 EAX131172 EKT131172 EUP131172 FEL131172 FOH131172 FYD131172 GHZ131172 GRV131172 HBR131172 HLN131172 HVJ131172 IFF131172 IPB131172 IYX131172 JIT131172 JSP131172 KCL131172 KMH131172 KWD131172 LFZ131172 LPV131172 LZR131172 MJN131172 MTJ131172 NDF131172 NNB131172 NWX131172 OGT131172 OQP131172 PAL131172 PKH131172 PUD131172 QDZ131172 QNV131172 QXR131172 RHN131172 RRJ131172 SBF131172 SLB131172 SUX131172 TET131172 TOP131172 TYL131172 UIH131172 USD131172 VBZ131172 VLV131172 VVR131172 WFN131172 WPJ131172 WZF131172 ED196708 MT196708 WP196708 AGL196708 AQH196708 BAD196708 BJZ196708 BTV196708 CDR196708 CNN196708 CXJ196708 DHF196708 DRB196708 EAX196708 EKT196708 EUP196708 FEL196708 FOH196708 FYD196708 GHZ196708 GRV196708 HBR196708 HLN196708 HVJ196708 IFF196708 IPB196708 IYX196708 JIT196708 JSP196708 KCL196708 KMH196708 KWD196708 LFZ196708 LPV196708 LZR196708 MJN196708 MTJ196708 NDF196708 NNB196708 NWX196708 OGT196708 OQP196708 PAL196708 PKH196708 PUD196708 QDZ196708 QNV196708 QXR196708 RHN196708 RRJ196708 SBF196708 SLB196708 SUX196708 TET196708 TOP196708 TYL196708 UIH196708 USD196708 VBZ196708 VLV196708 VVR196708 WFN196708 WPJ196708 WZF196708 ED262244 MT262244 WP262244 AGL262244 AQH262244 BAD262244 BJZ262244 BTV262244 CDR262244 CNN262244 CXJ262244 DHF262244 DRB262244 EAX262244 EKT262244 EUP262244 FEL262244 FOH262244 FYD262244 GHZ262244 GRV262244 HBR262244 HLN262244 HVJ262244 IFF262244 IPB262244 IYX262244 JIT262244 JSP262244 KCL262244 KMH262244 KWD262244 LFZ262244 LPV262244 LZR262244 MJN262244 MTJ262244 NDF262244 NNB262244 NWX262244 OGT262244 OQP262244 PAL262244 PKH262244 PUD262244 QDZ262244 QNV262244 QXR262244 RHN262244 RRJ262244 SBF262244 SLB262244 SUX262244 TET262244 TOP262244 TYL262244 UIH262244 USD262244 VBZ262244 VLV262244 VVR262244 WFN262244 WPJ262244 WZF262244 ED327780 MT327780 WP327780 AGL327780 AQH327780 BAD327780 BJZ327780 BTV327780 CDR327780 CNN327780 CXJ327780 DHF327780 DRB327780 EAX327780 EKT327780 EUP327780 FEL327780 FOH327780 FYD327780 GHZ327780 GRV327780 HBR327780 HLN327780 HVJ327780 IFF327780 IPB327780 IYX327780 JIT327780 JSP327780 KCL327780 KMH327780 KWD327780 LFZ327780 LPV327780 LZR327780 MJN327780 MTJ327780 NDF327780 NNB327780 NWX327780 OGT327780 OQP327780 PAL327780 PKH327780 PUD327780 QDZ327780 QNV327780 QXR327780 RHN327780 RRJ327780 SBF327780 SLB327780 SUX327780 TET327780 TOP327780 TYL327780 UIH327780 USD327780 VBZ327780 VLV327780 VVR327780 WFN327780 WPJ327780 WZF327780 ED393316 MT393316 WP393316 AGL393316 AQH393316 BAD393316 BJZ393316 BTV393316 CDR393316 CNN393316 CXJ393316 DHF393316 DRB393316 EAX393316 EKT393316 EUP393316 FEL393316 FOH393316 FYD393316 GHZ393316 GRV393316 HBR393316 HLN393316 HVJ393316 IFF393316 IPB393316 IYX393316 JIT393316 JSP393316 KCL393316 KMH393316 KWD393316 LFZ393316 LPV393316 LZR393316 MJN393316 MTJ393316 NDF393316 NNB393316 NWX393316 OGT393316 OQP393316 PAL393316 PKH393316 PUD393316 QDZ393316 QNV393316 QXR393316 RHN393316 RRJ393316 SBF393316 SLB393316 SUX393316 TET393316 TOP393316 TYL393316 UIH393316 USD393316 VBZ393316 VLV393316 VVR393316 WFN393316 WPJ393316 WZF393316 ED458852 MT458852 WP458852 AGL458852 AQH458852 BAD458852 BJZ458852 BTV458852 CDR458852 CNN458852 CXJ458852 DHF458852 DRB458852 EAX458852 EKT458852 EUP458852 FEL458852 FOH458852 FYD458852 GHZ458852 GRV458852 HBR458852 HLN458852 HVJ458852 IFF458852 IPB458852 IYX458852 JIT458852 JSP458852 KCL458852 KMH458852 KWD458852 LFZ458852 LPV458852 LZR458852 MJN458852 MTJ458852 NDF458852 NNB458852 NWX458852 OGT458852 OQP458852 PAL458852 PKH458852 PUD458852 QDZ458852 QNV458852 QXR458852 RHN458852 RRJ458852 SBF458852 SLB458852 SUX458852 TET458852 TOP458852 TYL458852 UIH458852 USD458852 VBZ458852 VLV458852 VVR458852 WFN458852 WPJ458852 WZF458852 ED524388 MT524388 WP524388 AGL524388 AQH524388 BAD524388 BJZ524388 BTV524388 CDR524388 CNN524388 CXJ524388 DHF524388 DRB524388 EAX524388 EKT524388 EUP524388 FEL524388 FOH524388 FYD524388 GHZ524388 GRV524388 HBR524388 HLN524388 HVJ524388 IFF524388 IPB524388 IYX524388 JIT524388 JSP524388 KCL524388 KMH524388 KWD524388 LFZ524388 LPV524388 LZR524388 MJN524388 MTJ524388 NDF524388 NNB524388 NWX524388 OGT524388 OQP524388 PAL524388 PKH524388 PUD524388 QDZ524388 QNV524388 QXR524388 RHN524388 RRJ524388 SBF524388 SLB524388 SUX524388 TET524388 TOP524388 TYL524388 UIH524388 USD524388 VBZ524388 VLV524388 VVR524388 WFN524388 WPJ524388 WZF524388 ED589924 MT589924 WP589924 AGL589924 AQH589924 BAD589924 BJZ589924 BTV589924 CDR589924 CNN589924 CXJ589924 DHF589924 DRB589924 EAX589924 EKT589924 EUP589924 FEL589924 FOH589924 FYD589924 GHZ589924 GRV589924 HBR589924 HLN589924 HVJ589924 IFF589924 IPB589924 IYX589924 JIT589924 JSP589924 KCL589924 KMH589924 KWD589924 LFZ589924 LPV589924 LZR589924 MJN589924 MTJ589924 NDF589924 NNB589924 NWX589924 OGT589924 OQP589924 PAL589924 PKH589924 PUD589924 QDZ589924 QNV589924 QXR589924 RHN589924 RRJ589924 SBF589924 SLB589924 SUX589924 TET589924 TOP589924 TYL589924 UIH589924 USD589924 VBZ589924 VLV589924 VVR589924 WFN589924 WPJ589924 WZF589924 ED655460 MT655460 WP655460 AGL655460 AQH655460 BAD655460 BJZ655460 BTV655460 CDR655460 CNN655460 CXJ655460 DHF655460 DRB655460 EAX655460 EKT655460 EUP655460 FEL655460 FOH655460 FYD655460 GHZ655460 GRV655460 HBR655460 HLN655460 HVJ655460 IFF655460 IPB655460 IYX655460 JIT655460 JSP655460 KCL655460 KMH655460 KWD655460 LFZ655460 LPV655460 LZR655460 MJN655460 MTJ655460 NDF655460 NNB655460 NWX655460 OGT655460 OQP655460 PAL655460 PKH655460 PUD655460 QDZ655460 QNV655460 QXR655460 RHN655460 RRJ655460 SBF655460 SLB655460 SUX655460 TET655460 TOP655460 TYL655460 UIH655460 USD655460 VBZ655460 VLV655460 VVR655460 WFN655460 WPJ655460 WZF655460 ED720996 MT720996 WP720996 AGL720996 AQH720996 BAD720996 BJZ720996 BTV720996 CDR720996 CNN720996 CXJ720996 DHF720996 DRB720996 EAX720996 EKT720996 EUP720996 FEL720996 FOH720996 FYD720996 GHZ720996 GRV720996 HBR720996 HLN720996 HVJ720996 IFF720996 IPB720996 IYX720996 JIT720996 JSP720996 KCL720996 KMH720996 KWD720996 LFZ720996 LPV720996 LZR720996 MJN720996 MTJ720996 NDF720996 NNB720996 NWX720996 OGT720996 OQP720996 PAL720996 PKH720996 PUD720996 QDZ720996 QNV720996 QXR720996 RHN720996 RRJ720996 SBF720996 SLB720996 SUX720996 TET720996 TOP720996 TYL720996 UIH720996 USD720996 VBZ720996 VLV720996 VVR720996 WFN720996 WPJ720996 WZF720996 ED786532 MT786532 WP786532 AGL786532 AQH786532 BAD786532 BJZ786532 BTV786532 CDR786532 CNN786532 CXJ786532 DHF786532 DRB786532 EAX786532 EKT786532 EUP786532 FEL786532 FOH786532 FYD786532 GHZ786532 GRV786532 HBR786532 HLN786532 HVJ786532 IFF786532 IPB786532 IYX786532 JIT786532 JSP786532 KCL786532 KMH786532 KWD786532 LFZ786532 LPV786532 LZR786532 MJN786532 MTJ786532 NDF786532 NNB786532 NWX786532 OGT786532 OQP786532 PAL786532 PKH786532 PUD786532 QDZ786532 QNV786532 QXR786532 RHN786532 RRJ786532 SBF786532 SLB786532 SUX786532 TET786532 TOP786532 TYL786532 UIH786532 USD786532 VBZ786532 VLV786532 VVR786532 WFN786532 WPJ786532 WZF786532 ED852068 MT852068 WP852068 AGL852068 AQH852068 BAD852068 BJZ852068 BTV852068 CDR852068 CNN852068 CXJ852068 DHF852068 DRB852068 EAX852068 EKT852068 EUP852068 FEL852068 FOH852068 FYD852068 GHZ852068 GRV852068 HBR852068 HLN852068 HVJ852068 IFF852068 IPB852068 IYX852068 JIT852068 JSP852068 KCL852068 KMH852068 KWD852068 LFZ852068 LPV852068 LZR852068 MJN852068 MTJ852068 NDF852068 NNB852068 NWX852068 OGT852068 OQP852068 PAL852068 PKH852068 PUD852068 QDZ852068 QNV852068 QXR852068 RHN852068 RRJ852068 SBF852068 SLB852068 SUX852068 TET852068 TOP852068 TYL852068 UIH852068 USD852068 VBZ852068 VLV852068 VVR852068 WFN852068 WPJ852068 WZF852068 ED917604 MT917604 WP917604 AGL917604 AQH917604 BAD917604 BJZ917604 BTV917604 CDR917604 CNN917604 CXJ917604 DHF917604 DRB917604 EAX917604 EKT917604 EUP917604 FEL917604 FOH917604 FYD917604 GHZ917604 GRV917604 HBR917604 HLN917604 HVJ917604 IFF917604 IPB917604 IYX917604 JIT917604 JSP917604 KCL917604 KMH917604 KWD917604 LFZ917604 LPV917604 LZR917604 MJN917604 MTJ917604 NDF917604 NNB917604 NWX917604 OGT917604 OQP917604 PAL917604 PKH917604 PUD917604 QDZ917604 QNV917604 QXR917604 RHN917604 RRJ917604 SBF917604 SLB917604 SUX917604 TET917604 TOP917604 TYL917604 UIH917604 USD917604 VBZ917604 VLV917604 VVR917604 WFN917604 WPJ917604 WZF917604 ED983140 MT983140 WP983140 AGL983140 AQH983140 BAD983140 BJZ983140 BTV983140 CDR983140 CNN983140 CXJ983140 DHF983140 DRB983140 EAX983140 EKT983140 EUP983140 FEL983140 FOH983140 FYD983140 GHZ983140 GRV983140 HBR983140 HLN983140 HVJ983140 IFF983140 IPB983140 IYX983140 JIT983140 JSP983140 KCL983140 KMH983140 KWD983140 LFZ983140 LPV983140 LZR983140 MJN983140 MTJ983140 NDF983140 NNB983140 NWX983140 OGT983140 OQP983140 PAL983140 PKH983140 PUD983140 QDZ983140 QNV983140 QXR983140 RHN983140 RRJ983140 SBF983140 SLB983140 SUX983140 TET983140 TOP983140 TYL983140 UIH983140 USD983140 VBZ983140 VLV983140 VVR983140 WFN983140 WPJ983140 WZF983140 WPJ983136 MT101 WP101 AGL101 AQH101 BAD101 BJZ101 BTV101 CDR101 CNN101 CXJ101 DHF101 DRB101 EAX101 EKT101 EUP101 FEL101 FOH101 FYD101 GHZ101 GRV101 HBR101 HLN101 HVJ101 IFF101 IPB101 IYX101 JIT101 JSP101 KCL101 KMH101 KWD101 LFZ101 LPV101 LZR101 MJN101 MTJ101 NDF101 NNB101 NWX101 OGT101 OQP101 PAL101 PKH101 PUD101 QDZ101 QNV101 QXR101 RHN101 RRJ101 SBF101 SLB101 SUX101 TET101 TOP101 TYL101 UIH101 USD101 VBZ101 VLV101 VVR101 WFN101 WPJ101 WZF101 ED65632 MT65632 WP65632 AGL65632 AQH65632 BAD65632 BJZ65632 BTV65632 CDR65632 CNN65632 CXJ65632 DHF65632 DRB65632 EAX65632 EKT65632 EUP65632 FEL65632 FOH65632 FYD65632 GHZ65632 GRV65632 HBR65632 HLN65632 HVJ65632 IFF65632 IPB65632 IYX65632 JIT65632 JSP65632 KCL65632 KMH65632 KWD65632 LFZ65632 LPV65632 LZR65632 MJN65632 MTJ65632 NDF65632 NNB65632 NWX65632 OGT65632 OQP65632 PAL65632 PKH65632 PUD65632 QDZ65632 QNV65632 QXR65632 RHN65632 RRJ65632 SBF65632 SLB65632 SUX65632 TET65632 TOP65632 TYL65632 UIH65632 USD65632 VBZ65632 VLV65632 VVR65632 WFN65632 WPJ65632 WZF65632 ED131168 MT131168 WP131168 AGL131168 AQH131168 BAD131168 BJZ131168 BTV131168 CDR131168 CNN131168 CXJ131168 DHF131168 DRB131168 EAX131168 EKT131168 EUP131168 FEL131168 FOH131168 FYD131168 GHZ131168 GRV131168 HBR131168 HLN131168 HVJ131168 IFF131168 IPB131168 IYX131168 JIT131168 JSP131168 KCL131168 KMH131168 KWD131168 LFZ131168 LPV131168 LZR131168 MJN131168 MTJ131168 NDF131168 NNB131168 NWX131168 OGT131168 OQP131168 PAL131168 PKH131168 PUD131168 QDZ131168 QNV131168 QXR131168 RHN131168 RRJ131168 SBF131168 SLB131168 SUX131168 TET131168 TOP131168 TYL131168 UIH131168 USD131168 VBZ131168 VLV131168 VVR131168 WFN131168 WPJ131168 WZF131168 ED196704 MT196704 WP196704 AGL196704 AQH196704 BAD196704 BJZ196704 BTV196704 CDR196704 CNN196704 CXJ196704 DHF196704 DRB196704 EAX196704 EKT196704 EUP196704 FEL196704 FOH196704 FYD196704 GHZ196704 GRV196704 HBR196704 HLN196704 HVJ196704 IFF196704 IPB196704 IYX196704 JIT196704 JSP196704 KCL196704 KMH196704 KWD196704 LFZ196704 LPV196704 LZR196704 MJN196704 MTJ196704 NDF196704 NNB196704 NWX196704 OGT196704 OQP196704 PAL196704 PKH196704 PUD196704 QDZ196704 QNV196704 QXR196704 RHN196704 RRJ196704 SBF196704 SLB196704 SUX196704 TET196704 TOP196704 TYL196704 UIH196704 USD196704 VBZ196704 VLV196704 VVR196704 WFN196704 WPJ196704 WZF196704 ED262240 MT262240 WP262240 AGL262240 AQH262240 BAD262240 BJZ262240 BTV262240 CDR262240 CNN262240 CXJ262240 DHF262240 DRB262240 EAX262240 EKT262240 EUP262240 FEL262240 FOH262240 FYD262240 GHZ262240 GRV262240 HBR262240 HLN262240 HVJ262240 IFF262240 IPB262240 IYX262240 JIT262240 JSP262240 KCL262240 KMH262240 KWD262240 LFZ262240 LPV262240 LZR262240 MJN262240 MTJ262240 NDF262240 NNB262240 NWX262240 OGT262240 OQP262240 PAL262240 PKH262240 PUD262240 QDZ262240 QNV262240 QXR262240 RHN262240 RRJ262240 SBF262240 SLB262240 SUX262240 TET262240 TOP262240 TYL262240 UIH262240 USD262240 VBZ262240 VLV262240 VVR262240 WFN262240 WPJ262240 WZF262240 ED327776 MT327776 WP327776 AGL327776 AQH327776 BAD327776 BJZ327776 BTV327776 CDR327776 CNN327776 CXJ327776 DHF327776 DRB327776 EAX327776 EKT327776 EUP327776 FEL327776 FOH327776 FYD327776 GHZ327776 GRV327776 HBR327776 HLN327776 HVJ327776 IFF327776 IPB327776 IYX327776 JIT327776 JSP327776 KCL327776 KMH327776 KWD327776 LFZ327776 LPV327776 LZR327776 MJN327776 MTJ327776 NDF327776 NNB327776 NWX327776 OGT327776 OQP327776 PAL327776 PKH327776 PUD327776 QDZ327776 QNV327776 QXR327776 RHN327776 RRJ327776 SBF327776 SLB327776 SUX327776 TET327776 TOP327776 TYL327776 UIH327776 USD327776 VBZ327776 VLV327776 VVR327776 WFN327776 WPJ327776 WZF327776 ED393312 MT393312 WP393312 AGL393312 AQH393312 BAD393312 BJZ393312 BTV393312 CDR393312 CNN393312 CXJ393312 DHF393312 DRB393312 EAX393312 EKT393312 EUP393312 FEL393312 FOH393312 FYD393312 GHZ393312 GRV393312 HBR393312 HLN393312 HVJ393312 IFF393312 IPB393312 IYX393312 JIT393312 JSP393312 KCL393312 KMH393312 KWD393312 LFZ393312 LPV393312 LZR393312 MJN393312 MTJ393312 NDF393312 NNB393312 NWX393312 OGT393312 OQP393312 PAL393312 PKH393312 PUD393312 QDZ393312 QNV393312 QXR393312 RHN393312 RRJ393312 SBF393312 SLB393312 SUX393312 TET393312 TOP393312 TYL393312 UIH393312 USD393312 VBZ393312 VLV393312 VVR393312 WFN393312 WPJ393312 WZF393312 ED458848 MT458848 WP458848 AGL458848 AQH458848 BAD458848 BJZ458848 BTV458848 CDR458848 CNN458848 CXJ458848 DHF458848 DRB458848 EAX458848 EKT458848 EUP458848 FEL458848 FOH458848 FYD458848 GHZ458848 GRV458848 HBR458848 HLN458848 HVJ458848 IFF458848 IPB458848 IYX458848 JIT458848 JSP458848 KCL458848 KMH458848 KWD458848 LFZ458848 LPV458848 LZR458848 MJN458848 MTJ458848 NDF458848 NNB458848 NWX458848 OGT458848 OQP458848 PAL458848 PKH458848 PUD458848 QDZ458848 QNV458848 QXR458848 RHN458848 RRJ458848 SBF458848 SLB458848 SUX458848 TET458848 TOP458848 TYL458848 UIH458848 USD458848 VBZ458848 VLV458848 VVR458848 WFN458848 WPJ458848 WZF458848 ED524384 MT524384 WP524384 AGL524384 AQH524384 BAD524384 BJZ524384 BTV524384 CDR524384 CNN524384 CXJ524384 DHF524384 DRB524384 EAX524384 EKT524384 EUP524384 FEL524384 FOH524384 FYD524384 GHZ524384 GRV524384 HBR524384 HLN524384 HVJ524384 IFF524384 IPB524384 IYX524384 JIT524384 JSP524384 KCL524384 KMH524384 KWD524384 LFZ524384 LPV524384 LZR524384 MJN524384 MTJ524384 NDF524384 NNB524384 NWX524384 OGT524384 OQP524384 PAL524384 PKH524384 PUD524384 QDZ524384 QNV524384 QXR524384 RHN524384 RRJ524384 SBF524384 SLB524384 SUX524384 TET524384 TOP524384 TYL524384 UIH524384 USD524384 VBZ524384 VLV524384 VVR524384 WFN524384 WPJ524384 WZF524384 ED589920 MT589920 WP589920 AGL589920 AQH589920 BAD589920 BJZ589920 BTV589920 CDR589920 CNN589920 CXJ589920 DHF589920 DRB589920 EAX589920 EKT589920 EUP589920 FEL589920 FOH589920 FYD589920 GHZ589920 GRV589920 HBR589920 HLN589920 HVJ589920 IFF589920 IPB589920 IYX589920 JIT589920 JSP589920 KCL589920 KMH589920 KWD589920 LFZ589920 LPV589920 LZR589920 MJN589920 MTJ589920 NDF589920 NNB589920 NWX589920 OGT589920 OQP589920 PAL589920 PKH589920 PUD589920 QDZ589920 QNV589920 QXR589920 RHN589920 RRJ589920 SBF589920 SLB589920 SUX589920 TET589920 TOP589920 TYL589920 UIH589920 USD589920 VBZ589920 VLV589920 VVR589920 WFN589920 WPJ589920 WZF589920 ED655456 MT655456 WP655456 AGL655456 AQH655456 BAD655456 BJZ655456 BTV655456 CDR655456 CNN655456 CXJ655456 DHF655456 DRB655456 EAX655456 EKT655456 EUP655456 FEL655456 FOH655456 FYD655456 GHZ655456 GRV655456 HBR655456 HLN655456 HVJ655456 IFF655456 IPB655456 IYX655456 JIT655456 JSP655456 KCL655456 KMH655456 KWD655456 LFZ655456 LPV655456 LZR655456 MJN655456 MTJ655456 NDF655456 NNB655456 NWX655456 OGT655456 OQP655456 PAL655456 PKH655456 PUD655456 QDZ655456 QNV655456 QXR655456 RHN655456 RRJ655456 SBF655456 SLB655456 SUX655456 TET655456 TOP655456 TYL655456 UIH655456 USD655456 VBZ655456 VLV655456 VVR655456 WFN655456 WPJ655456 WZF655456 ED720992 MT720992 WP720992 AGL720992 AQH720992 BAD720992 BJZ720992 BTV720992 CDR720992 CNN720992 CXJ720992 DHF720992 DRB720992 EAX720992 EKT720992 EUP720992 FEL720992 FOH720992 FYD720992 GHZ720992 GRV720992 HBR720992 HLN720992 HVJ720992 IFF720992 IPB720992 IYX720992 JIT720992 JSP720992 KCL720992 KMH720992 KWD720992 LFZ720992 LPV720992 LZR720992 MJN720992 MTJ720992 NDF720992 NNB720992 NWX720992 OGT720992 OQP720992 PAL720992 PKH720992 PUD720992 QDZ720992 QNV720992 QXR720992 RHN720992 RRJ720992 SBF720992 SLB720992 SUX720992 TET720992 TOP720992 TYL720992 UIH720992 USD720992 VBZ720992 VLV720992 VVR720992 WFN720992 WPJ720992 WZF720992 ED786528 MT786528 WP786528 AGL786528 AQH786528 BAD786528 BJZ786528 BTV786528 CDR786528 CNN786528 CXJ786528 DHF786528 DRB786528 EAX786528 EKT786528 EUP786528 FEL786528 FOH786528 FYD786528 GHZ786528 GRV786528 HBR786528 HLN786528 HVJ786528 IFF786528 IPB786528 IYX786528 JIT786528 JSP786528 KCL786528 KMH786528 KWD786528 LFZ786528 LPV786528 LZR786528 MJN786528 MTJ786528 NDF786528 NNB786528 NWX786528 OGT786528 OQP786528 PAL786528 PKH786528 PUD786528 QDZ786528 QNV786528 QXR786528 RHN786528 RRJ786528 SBF786528 SLB786528 SUX786528 TET786528 TOP786528 TYL786528 UIH786528 USD786528 VBZ786528 VLV786528 VVR786528 WFN786528 WPJ786528 WZF786528 ED852064 MT852064 WP852064 AGL852064 AQH852064 BAD852064 BJZ852064 BTV852064 CDR852064 CNN852064 CXJ852064 DHF852064 DRB852064 EAX852064 EKT852064 EUP852064 FEL852064 FOH852064 FYD852064 GHZ852064 GRV852064 HBR852064 HLN852064 HVJ852064 IFF852064 IPB852064 IYX852064 JIT852064 JSP852064 KCL852064 KMH852064 KWD852064 LFZ852064 LPV852064 LZR852064 MJN852064 MTJ852064 NDF852064 NNB852064 NWX852064 OGT852064 OQP852064 PAL852064 PKH852064 PUD852064 QDZ852064 QNV852064 QXR852064 RHN852064 RRJ852064 SBF852064 SLB852064 SUX852064 TET852064 TOP852064 TYL852064 UIH852064 USD852064 VBZ852064 VLV852064 VVR852064 WFN852064 WPJ852064 WZF852064 ED917600 MT917600 WP917600 AGL917600 AQH917600 BAD917600 BJZ917600 BTV917600 CDR917600 CNN917600 CXJ917600 DHF917600 DRB917600 EAX917600 EKT917600 EUP917600 FEL917600 FOH917600 FYD917600 GHZ917600 GRV917600 HBR917600 HLN917600 HVJ917600 IFF917600 IPB917600 IYX917600 JIT917600 JSP917600 KCL917600 KMH917600 KWD917600 LFZ917600 LPV917600 LZR917600 MJN917600 MTJ917600 NDF917600 NNB917600 NWX917600 OGT917600 OQP917600 PAL917600 PKH917600 PUD917600 QDZ917600 QNV917600 QXR917600 RHN917600 RRJ917600 SBF917600 SLB917600 SUX917600 TET917600 TOP917600 TYL917600 UIH917600 USD917600 VBZ917600 VLV917600 VVR917600 WFN917600 WPJ917600 WZF917600 ED983136 MT983136 WP983136 AGL983136 AQH983136 BAD983136 BJZ983136 BTV983136 CDR983136 CNN983136 CXJ983136 DHF983136 DRB983136 EAX983136 EKT983136 EUP983136 FEL983136 FOH983136 FYD983136 GHZ983136 GRV983136 HBR983136 HLN983136 HVJ983136 IFF983136 IPB983136 IYX983136 JIT983136 JSP983136 KCL983136 KMH983136 KWD983136 LFZ983136 LPV983136 LZR983136 MJN983136 MTJ983136 NDF983136 NNB983136 NWX983136 OGT983136 OQP983136 PAL983136 PKH983136 PUD983136 QDZ983136 QNV983136 QXR983136 RHN983136 RRJ983136 SBF983136 SLB983136 SUX983136 TET983136 TOP983136 TYL983136 UIH983136 USD983136 VBZ983136 VLV983136 VVR983136 WFN983136 EB105 EB101" xr:uid="{13BE85D3-6495-4580-ABAF-5F80CC19F812}">
      <formula1>"〇,×"</formula1>
    </dataValidation>
    <dataValidation type="list" allowBlank="1" showInputMessage="1" showErrorMessage="1" prompt="▼をクリックして_x000a_選択してください" sqref="B17 HS17 RO17 ABK17 ALG17 AVC17 BEY17 BOU17 BYQ17 CIM17 CSI17 DCE17 DMA17 DVW17 EFS17 EPO17 EZK17 FJG17 FTC17 GCY17 GMU17 GWQ17 HGM17 HQI17 IAE17 IKA17 ITW17 JDS17 JNO17 JXK17 KHG17 KRC17 LAY17 LKU17 LUQ17 MEM17 MOI17 MYE17 NIA17 NRW17 OBS17 OLO17 OVK17 PFG17 PPC17 PYY17 QIU17 QSQ17 RCM17 RMI17 RWE17 SGA17 SPW17 SZS17 TJO17 TTK17 UDG17 UNC17 UWY17 VGU17 VQQ17 WAM17 WKI17 WUE17 B65548 HS65548 RO65548 ABK65548 ALG65548 AVC65548 BEY65548 BOU65548 BYQ65548 CIM65548 CSI65548 DCE65548 DMA65548 DVW65548 EFS65548 EPO65548 EZK65548 FJG65548 FTC65548 GCY65548 GMU65548 GWQ65548 HGM65548 HQI65548 IAE65548 IKA65548 ITW65548 JDS65548 JNO65548 JXK65548 KHG65548 KRC65548 LAY65548 LKU65548 LUQ65548 MEM65548 MOI65548 MYE65548 NIA65548 NRW65548 OBS65548 OLO65548 OVK65548 PFG65548 PPC65548 PYY65548 QIU65548 QSQ65548 RCM65548 RMI65548 RWE65548 SGA65548 SPW65548 SZS65548 TJO65548 TTK65548 UDG65548 UNC65548 UWY65548 VGU65548 VQQ65548 WAM65548 WKI65548 WUE65548 B131084 HS131084 RO131084 ABK131084 ALG131084 AVC131084 BEY131084 BOU131084 BYQ131084 CIM131084 CSI131084 DCE131084 DMA131084 DVW131084 EFS131084 EPO131084 EZK131084 FJG131084 FTC131084 GCY131084 GMU131084 GWQ131084 HGM131084 HQI131084 IAE131084 IKA131084 ITW131084 JDS131084 JNO131084 JXK131084 KHG131084 KRC131084 LAY131084 LKU131084 LUQ131084 MEM131084 MOI131084 MYE131084 NIA131084 NRW131084 OBS131084 OLO131084 OVK131084 PFG131084 PPC131084 PYY131084 QIU131084 QSQ131084 RCM131084 RMI131084 RWE131084 SGA131084 SPW131084 SZS131084 TJO131084 TTK131084 UDG131084 UNC131084 UWY131084 VGU131084 VQQ131084 WAM131084 WKI131084 WUE131084 B196620 HS196620 RO196620 ABK196620 ALG196620 AVC196620 BEY196620 BOU196620 BYQ196620 CIM196620 CSI196620 DCE196620 DMA196620 DVW196620 EFS196620 EPO196620 EZK196620 FJG196620 FTC196620 GCY196620 GMU196620 GWQ196620 HGM196620 HQI196620 IAE196620 IKA196620 ITW196620 JDS196620 JNO196620 JXK196620 KHG196620 KRC196620 LAY196620 LKU196620 LUQ196620 MEM196620 MOI196620 MYE196620 NIA196620 NRW196620 OBS196620 OLO196620 OVK196620 PFG196620 PPC196620 PYY196620 QIU196620 QSQ196620 RCM196620 RMI196620 RWE196620 SGA196620 SPW196620 SZS196620 TJO196620 TTK196620 UDG196620 UNC196620 UWY196620 VGU196620 VQQ196620 WAM196620 WKI196620 WUE196620 B262156 HS262156 RO262156 ABK262156 ALG262156 AVC262156 BEY262156 BOU262156 BYQ262156 CIM262156 CSI262156 DCE262156 DMA262156 DVW262156 EFS262156 EPO262156 EZK262156 FJG262156 FTC262156 GCY262156 GMU262156 GWQ262156 HGM262156 HQI262156 IAE262156 IKA262156 ITW262156 JDS262156 JNO262156 JXK262156 KHG262156 KRC262156 LAY262156 LKU262156 LUQ262156 MEM262156 MOI262156 MYE262156 NIA262156 NRW262156 OBS262156 OLO262156 OVK262156 PFG262156 PPC262156 PYY262156 QIU262156 QSQ262156 RCM262156 RMI262156 RWE262156 SGA262156 SPW262156 SZS262156 TJO262156 TTK262156 UDG262156 UNC262156 UWY262156 VGU262156 VQQ262156 WAM262156 WKI262156 WUE262156 B327692 HS327692 RO327692 ABK327692 ALG327692 AVC327692 BEY327692 BOU327692 BYQ327692 CIM327692 CSI327692 DCE327692 DMA327692 DVW327692 EFS327692 EPO327692 EZK327692 FJG327692 FTC327692 GCY327692 GMU327692 GWQ327692 HGM327692 HQI327692 IAE327692 IKA327692 ITW327692 JDS327692 JNO327692 JXK327692 KHG327692 KRC327692 LAY327692 LKU327692 LUQ327692 MEM327692 MOI327692 MYE327692 NIA327692 NRW327692 OBS327692 OLO327692 OVK327692 PFG327692 PPC327692 PYY327692 QIU327692 QSQ327692 RCM327692 RMI327692 RWE327692 SGA327692 SPW327692 SZS327692 TJO327692 TTK327692 UDG327692 UNC327692 UWY327692 VGU327692 VQQ327692 WAM327692 WKI327692 WUE327692 B393228 HS393228 RO393228 ABK393228 ALG393228 AVC393228 BEY393228 BOU393228 BYQ393228 CIM393228 CSI393228 DCE393228 DMA393228 DVW393228 EFS393228 EPO393228 EZK393228 FJG393228 FTC393228 GCY393228 GMU393228 GWQ393228 HGM393228 HQI393228 IAE393228 IKA393228 ITW393228 JDS393228 JNO393228 JXK393228 KHG393228 KRC393228 LAY393228 LKU393228 LUQ393228 MEM393228 MOI393228 MYE393228 NIA393228 NRW393228 OBS393228 OLO393228 OVK393228 PFG393228 PPC393228 PYY393228 QIU393228 QSQ393228 RCM393228 RMI393228 RWE393228 SGA393228 SPW393228 SZS393228 TJO393228 TTK393228 UDG393228 UNC393228 UWY393228 VGU393228 VQQ393228 WAM393228 WKI393228 WUE393228 B458764 HS458764 RO458764 ABK458764 ALG458764 AVC458764 BEY458764 BOU458764 BYQ458764 CIM458764 CSI458764 DCE458764 DMA458764 DVW458764 EFS458764 EPO458764 EZK458764 FJG458764 FTC458764 GCY458764 GMU458764 GWQ458764 HGM458764 HQI458764 IAE458764 IKA458764 ITW458764 JDS458764 JNO458764 JXK458764 KHG458764 KRC458764 LAY458764 LKU458764 LUQ458764 MEM458764 MOI458764 MYE458764 NIA458764 NRW458764 OBS458764 OLO458764 OVK458764 PFG458764 PPC458764 PYY458764 QIU458764 QSQ458764 RCM458764 RMI458764 RWE458764 SGA458764 SPW458764 SZS458764 TJO458764 TTK458764 UDG458764 UNC458764 UWY458764 VGU458764 VQQ458764 WAM458764 WKI458764 WUE458764 B524300 HS524300 RO524300 ABK524300 ALG524300 AVC524300 BEY524300 BOU524300 BYQ524300 CIM524300 CSI524300 DCE524300 DMA524300 DVW524300 EFS524300 EPO524300 EZK524300 FJG524300 FTC524300 GCY524300 GMU524300 GWQ524300 HGM524300 HQI524300 IAE524300 IKA524300 ITW524300 JDS524300 JNO524300 JXK524300 KHG524300 KRC524300 LAY524300 LKU524300 LUQ524300 MEM524300 MOI524300 MYE524300 NIA524300 NRW524300 OBS524300 OLO524300 OVK524300 PFG524300 PPC524300 PYY524300 QIU524300 QSQ524300 RCM524300 RMI524300 RWE524300 SGA524300 SPW524300 SZS524300 TJO524300 TTK524300 UDG524300 UNC524300 UWY524300 VGU524300 VQQ524300 WAM524300 WKI524300 WUE524300 B589836 HS589836 RO589836 ABK589836 ALG589836 AVC589836 BEY589836 BOU589836 BYQ589836 CIM589836 CSI589836 DCE589836 DMA589836 DVW589836 EFS589836 EPO589836 EZK589836 FJG589836 FTC589836 GCY589836 GMU589836 GWQ589836 HGM589836 HQI589836 IAE589836 IKA589836 ITW589836 JDS589836 JNO589836 JXK589836 KHG589836 KRC589836 LAY589836 LKU589836 LUQ589836 MEM589836 MOI589836 MYE589836 NIA589836 NRW589836 OBS589836 OLO589836 OVK589836 PFG589836 PPC589836 PYY589836 QIU589836 QSQ589836 RCM589836 RMI589836 RWE589836 SGA589836 SPW589836 SZS589836 TJO589836 TTK589836 UDG589836 UNC589836 UWY589836 VGU589836 VQQ589836 WAM589836 WKI589836 WUE589836 B655372 HS655372 RO655372 ABK655372 ALG655372 AVC655372 BEY655372 BOU655372 BYQ655372 CIM655372 CSI655372 DCE655372 DMA655372 DVW655372 EFS655372 EPO655372 EZK655372 FJG655372 FTC655372 GCY655372 GMU655372 GWQ655372 HGM655372 HQI655372 IAE655372 IKA655372 ITW655372 JDS655372 JNO655372 JXK655372 KHG655372 KRC655372 LAY655372 LKU655372 LUQ655372 MEM655372 MOI655372 MYE655372 NIA655372 NRW655372 OBS655372 OLO655372 OVK655372 PFG655372 PPC655372 PYY655372 QIU655372 QSQ655372 RCM655372 RMI655372 RWE655372 SGA655372 SPW655372 SZS655372 TJO655372 TTK655372 UDG655372 UNC655372 UWY655372 VGU655372 VQQ655372 WAM655372 WKI655372 WUE655372 B720908 HS720908 RO720908 ABK720908 ALG720908 AVC720908 BEY720908 BOU720908 BYQ720908 CIM720908 CSI720908 DCE720908 DMA720908 DVW720908 EFS720908 EPO720908 EZK720908 FJG720908 FTC720908 GCY720908 GMU720908 GWQ720908 HGM720908 HQI720908 IAE720908 IKA720908 ITW720908 JDS720908 JNO720908 JXK720908 KHG720908 KRC720908 LAY720908 LKU720908 LUQ720908 MEM720908 MOI720908 MYE720908 NIA720908 NRW720908 OBS720908 OLO720908 OVK720908 PFG720908 PPC720908 PYY720908 QIU720908 QSQ720908 RCM720908 RMI720908 RWE720908 SGA720908 SPW720908 SZS720908 TJO720908 TTK720908 UDG720908 UNC720908 UWY720908 VGU720908 VQQ720908 WAM720908 WKI720908 WUE720908 B786444 HS786444 RO786444 ABK786444 ALG786444 AVC786444 BEY786444 BOU786444 BYQ786444 CIM786444 CSI786444 DCE786444 DMA786444 DVW786444 EFS786444 EPO786444 EZK786444 FJG786444 FTC786444 GCY786444 GMU786444 GWQ786444 HGM786444 HQI786444 IAE786444 IKA786444 ITW786444 JDS786444 JNO786444 JXK786444 KHG786444 KRC786444 LAY786444 LKU786444 LUQ786444 MEM786444 MOI786444 MYE786444 NIA786444 NRW786444 OBS786444 OLO786444 OVK786444 PFG786444 PPC786444 PYY786444 QIU786444 QSQ786444 RCM786444 RMI786444 RWE786444 SGA786444 SPW786444 SZS786444 TJO786444 TTK786444 UDG786444 UNC786444 UWY786444 VGU786444 VQQ786444 WAM786444 WKI786444 WUE786444 B851980 HS851980 RO851980 ABK851980 ALG851980 AVC851980 BEY851980 BOU851980 BYQ851980 CIM851980 CSI851980 DCE851980 DMA851980 DVW851980 EFS851980 EPO851980 EZK851980 FJG851980 FTC851980 GCY851980 GMU851980 GWQ851980 HGM851980 HQI851980 IAE851980 IKA851980 ITW851980 JDS851980 JNO851980 JXK851980 KHG851980 KRC851980 LAY851980 LKU851980 LUQ851980 MEM851980 MOI851980 MYE851980 NIA851980 NRW851980 OBS851980 OLO851980 OVK851980 PFG851980 PPC851980 PYY851980 QIU851980 QSQ851980 RCM851980 RMI851980 RWE851980 SGA851980 SPW851980 SZS851980 TJO851980 TTK851980 UDG851980 UNC851980 UWY851980 VGU851980 VQQ851980 WAM851980 WKI851980 WUE851980 B917516 HS917516 RO917516 ABK917516 ALG917516 AVC917516 BEY917516 BOU917516 BYQ917516 CIM917516 CSI917516 DCE917516 DMA917516 DVW917516 EFS917516 EPO917516 EZK917516 FJG917516 FTC917516 GCY917516 GMU917516 GWQ917516 HGM917516 HQI917516 IAE917516 IKA917516 ITW917516 JDS917516 JNO917516 JXK917516 KHG917516 KRC917516 LAY917516 LKU917516 LUQ917516 MEM917516 MOI917516 MYE917516 NIA917516 NRW917516 OBS917516 OLO917516 OVK917516 PFG917516 PPC917516 PYY917516 QIU917516 QSQ917516 RCM917516 RMI917516 RWE917516 SGA917516 SPW917516 SZS917516 TJO917516 TTK917516 UDG917516 UNC917516 UWY917516 VGU917516 VQQ917516 WAM917516 WKI917516 WUE917516 B983052 HS983052 RO983052 ABK983052 ALG983052 AVC983052 BEY983052 BOU983052 BYQ983052 CIM983052 CSI983052 DCE983052 DMA983052 DVW983052 EFS983052 EPO983052 EZK983052 FJG983052 FTC983052 GCY983052 GMU983052 GWQ983052 HGM983052 HQI983052 IAE983052 IKA983052 ITW983052 JDS983052 JNO983052 JXK983052 KHG983052 KRC983052 LAY983052 LKU983052 LUQ983052 MEM983052 MOI983052 MYE983052 NIA983052 NRW983052 OBS983052 OLO983052 OVK983052 PFG983052 PPC983052 PYY983052 QIU983052 QSQ983052 RCM983052 RMI983052 RWE983052 SGA983052 SPW983052 SZS983052 TJO983052 TTK983052 UDG983052 UNC983052 UWY983052 VGU983052 VQQ983052 WAM983052 WKI983052 WUE983052" xr:uid="{1E76D9B0-1C1F-46CB-AF86-2B215C90A14B}">
      <formula1>"１,①"</formula1>
    </dataValidation>
    <dataValidation type="list" allowBlank="1" showInputMessage="1" showErrorMessage="1" sqref="B47 HS33 RO33 ABK33 ALG33 AVC33 BEY33 BOU33 BYQ33 CIM33 CSI33 DCE33 DMA33 DVW33 EFS33 EPO33 EZK33 FJG33 FTC33 GCY33 GMU33 GWQ33 HGM33 HQI33 IAE33 IKA33 ITW33 JDS33 JNO33 JXK33 KHG33 KRC33 LAY33 LKU33 LUQ33 MEM33 MOI33 MYE33 NIA33 NRW33 OBS33 OLO33 OVK33 PFG33 PPC33 PYY33 QIU33 QSQ33 RCM33 RMI33 RWE33 SGA33 SPW33 SZS33 TJO33 TTK33 UDG33 UNC33 UWY33 VGU33 VQQ33 WAM33 WKI33 WUE33 B65564 HS65564 RO65564 ABK65564 ALG65564 AVC65564 BEY65564 BOU65564 BYQ65564 CIM65564 CSI65564 DCE65564 DMA65564 DVW65564 EFS65564 EPO65564 EZK65564 FJG65564 FTC65564 GCY65564 GMU65564 GWQ65564 HGM65564 HQI65564 IAE65564 IKA65564 ITW65564 JDS65564 JNO65564 JXK65564 KHG65564 KRC65564 LAY65564 LKU65564 LUQ65564 MEM65564 MOI65564 MYE65564 NIA65564 NRW65564 OBS65564 OLO65564 OVK65564 PFG65564 PPC65564 PYY65564 QIU65564 QSQ65564 RCM65564 RMI65564 RWE65564 SGA65564 SPW65564 SZS65564 TJO65564 TTK65564 UDG65564 UNC65564 UWY65564 VGU65564 VQQ65564 WAM65564 WKI65564 WUE65564 B131100 HS131100 RO131100 ABK131100 ALG131100 AVC131100 BEY131100 BOU131100 BYQ131100 CIM131100 CSI131100 DCE131100 DMA131100 DVW131100 EFS131100 EPO131100 EZK131100 FJG131100 FTC131100 GCY131100 GMU131100 GWQ131100 HGM131100 HQI131100 IAE131100 IKA131100 ITW131100 JDS131100 JNO131100 JXK131100 KHG131100 KRC131100 LAY131100 LKU131100 LUQ131100 MEM131100 MOI131100 MYE131100 NIA131100 NRW131100 OBS131100 OLO131100 OVK131100 PFG131100 PPC131100 PYY131100 QIU131100 QSQ131100 RCM131100 RMI131100 RWE131100 SGA131100 SPW131100 SZS131100 TJO131100 TTK131100 UDG131100 UNC131100 UWY131100 VGU131100 VQQ131100 WAM131100 WKI131100 WUE131100 B196636 HS196636 RO196636 ABK196636 ALG196636 AVC196636 BEY196636 BOU196636 BYQ196636 CIM196636 CSI196636 DCE196636 DMA196636 DVW196636 EFS196636 EPO196636 EZK196636 FJG196636 FTC196636 GCY196636 GMU196636 GWQ196636 HGM196636 HQI196636 IAE196636 IKA196636 ITW196636 JDS196636 JNO196636 JXK196636 KHG196636 KRC196636 LAY196636 LKU196636 LUQ196636 MEM196636 MOI196636 MYE196636 NIA196636 NRW196636 OBS196636 OLO196636 OVK196636 PFG196636 PPC196636 PYY196636 QIU196636 QSQ196636 RCM196636 RMI196636 RWE196636 SGA196636 SPW196636 SZS196636 TJO196636 TTK196636 UDG196636 UNC196636 UWY196636 VGU196636 VQQ196636 WAM196636 WKI196636 WUE196636 B262172 HS262172 RO262172 ABK262172 ALG262172 AVC262172 BEY262172 BOU262172 BYQ262172 CIM262172 CSI262172 DCE262172 DMA262172 DVW262172 EFS262172 EPO262172 EZK262172 FJG262172 FTC262172 GCY262172 GMU262172 GWQ262172 HGM262172 HQI262172 IAE262172 IKA262172 ITW262172 JDS262172 JNO262172 JXK262172 KHG262172 KRC262172 LAY262172 LKU262172 LUQ262172 MEM262172 MOI262172 MYE262172 NIA262172 NRW262172 OBS262172 OLO262172 OVK262172 PFG262172 PPC262172 PYY262172 QIU262172 QSQ262172 RCM262172 RMI262172 RWE262172 SGA262172 SPW262172 SZS262172 TJO262172 TTK262172 UDG262172 UNC262172 UWY262172 VGU262172 VQQ262172 WAM262172 WKI262172 WUE262172 B327708 HS327708 RO327708 ABK327708 ALG327708 AVC327708 BEY327708 BOU327708 BYQ327708 CIM327708 CSI327708 DCE327708 DMA327708 DVW327708 EFS327708 EPO327708 EZK327708 FJG327708 FTC327708 GCY327708 GMU327708 GWQ327708 HGM327708 HQI327708 IAE327708 IKA327708 ITW327708 JDS327708 JNO327708 JXK327708 KHG327708 KRC327708 LAY327708 LKU327708 LUQ327708 MEM327708 MOI327708 MYE327708 NIA327708 NRW327708 OBS327708 OLO327708 OVK327708 PFG327708 PPC327708 PYY327708 QIU327708 QSQ327708 RCM327708 RMI327708 RWE327708 SGA327708 SPW327708 SZS327708 TJO327708 TTK327708 UDG327708 UNC327708 UWY327708 VGU327708 VQQ327708 WAM327708 WKI327708 WUE327708 B393244 HS393244 RO393244 ABK393244 ALG393244 AVC393244 BEY393244 BOU393244 BYQ393244 CIM393244 CSI393244 DCE393244 DMA393244 DVW393244 EFS393244 EPO393244 EZK393244 FJG393244 FTC393244 GCY393244 GMU393244 GWQ393244 HGM393244 HQI393244 IAE393244 IKA393244 ITW393244 JDS393244 JNO393244 JXK393244 KHG393244 KRC393244 LAY393244 LKU393244 LUQ393244 MEM393244 MOI393244 MYE393244 NIA393244 NRW393244 OBS393244 OLO393244 OVK393244 PFG393244 PPC393244 PYY393244 QIU393244 QSQ393244 RCM393244 RMI393244 RWE393244 SGA393244 SPW393244 SZS393244 TJO393244 TTK393244 UDG393244 UNC393244 UWY393244 VGU393244 VQQ393244 WAM393244 WKI393244 WUE393244 B458780 HS458780 RO458780 ABK458780 ALG458780 AVC458780 BEY458780 BOU458780 BYQ458780 CIM458780 CSI458780 DCE458780 DMA458780 DVW458780 EFS458780 EPO458780 EZK458780 FJG458780 FTC458780 GCY458780 GMU458780 GWQ458780 HGM458780 HQI458780 IAE458780 IKA458780 ITW458780 JDS458780 JNO458780 JXK458780 KHG458780 KRC458780 LAY458780 LKU458780 LUQ458780 MEM458780 MOI458780 MYE458780 NIA458780 NRW458780 OBS458780 OLO458780 OVK458780 PFG458780 PPC458780 PYY458780 QIU458780 QSQ458780 RCM458780 RMI458780 RWE458780 SGA458780 SPW458780 SZS458780 TJO458780 TTK458780 UDG458780 UNC458780 UWY458780 VGU458780 VQQ458780 WAM458780 WKI458780 WUE458780 B524316 HS524316 RO524316 ABK524316 ALG524316 AVC524316 BEY524316 BOU524316 BYQ524316 CIM524316 CSI524316 DCE524316 DMA524316 DVW524316 EFS524316 EPO524316 EZK524316 FJG524316 FTC524316 GCY524316 GMU524316 GWQ524316 HGM524316 HQI524316 IAE524316 IKA524316 ITW524316 JDS524316 JNO524316 JXK524316 KHG524316 KRC524316 LAY524316 LKU524316 LUQ524316 MEM524316 MOI524316 MYE524316 NIA524316 NRW524316 OBS524316 OLO524316 OVK524316 PFG524316 PPC524316 PYY524316 QIU524316 QSQ524316 RCM524316 RMI524316 RWE524316 SGA524316 SPW524316 SZS524316 TJO524316 TTK524316 UDG524316 UNC524316 UWY524316 VGU524316 VQQ524316 WAM524316 WKI524316 WUE524316 B589852 HS589852 RO589852 ABK589852 ALG589852 AVC589852 BEY589852 BOU589852 BYQ589852 CIM589852 CSI589852 DCE589852 DMA589852 DVW589852 EFS589852 EPO589852 EZK589852 FJG589852 FTC589852 GCY589852 GMU589852 GWQ589852 HGM589852 HQI589852 IAE589852 IKA589852 ITW589852 JDS589852 JNO589852 JXK589852 KHG589852 KRC589852 LAY589852 LKU589852 LUQ589852 MEM589852 MOI589852 MYE589852 NIA589852 NRW589852 OBS589852 OLO589852 OVK589852 PFG589852 PPC589852 PYY589852 QIU589852 QSQ589852 RCM589852 RMI589852 RWE589852 SGA589852 SPW589852 SZS589852 TJO589852 TTK589852 UDG589852 UNC589852 UWY589852 VGU589852 VQQ589852 WAM589852 WKI589852 WUE589852 B655388 HS655388 RO655388 ABK655388 ALG655388 AVC655388 BEY655388 BOU655388 BYQ655388 CIM655388 CSI655388 DCE655388 DMA655388 DVW655388 EFS655388 EPO655388 EZK655388 FJG655388 FTC655388 GCY655388 GMU655388 GWQ655388 HGM655388 HQI655388 IAE655388 IKA655388 ITW655388 JDS655388 JNO655388 JXK655388 KHG655388 KRC655388 LAY655388 LKU655388 LUQ655388 MEM655388 MOI655388 MYE655388 NIA655388 NRW655388 OBS655388 OLO655388 OVK655388 PFG655388 PPC655388 PYY655388 QIU655388 QSQ655388 RCM655388 RMI655388 RWE655388 SGA655388 SPW655388 SZS655388 TJO655388 TTK655388 UDG655388 UNC655388 UWY655388 VGU655388 VQQ655388 WAM655388 WKI655388 WUE655388 B720924 HS720924 RO720924 ABK720924 ALG720924 AVC720924 BEY720924 BOU720924 BYQ720924 CIM720924 CSI720924 DCE720924 DMA720924 DVW720924 EFS720924 EPO720924 EZK720924 FJG720924 FTC720924 GCY720924 GMU720924 GWQ720924 HGM720924 HQI720924 IAE720924 IKA720924 ITW720924 JDS720924 JNO720924 JXK720924 KHG720924 KRC720924 LAY720924 LKU720924 LUQ720924 MEM720924 MOI720924 MYE720924 NIA720924 NRW720924 OBS720924 OLO720924 OVK720924 PFG720924 PPC720924 PYY720924 QIU720924 QSQ720924 RCM720924 RMI720924 RWE720924 SGA720924 SPW720924 SZS720924 TJO720924 TTK720924 UDG720924 UNC720924 UWY720924 VGU720924 VQQ720924 WAM720924 WKI720924 WUE720924 B786460 HS786460 RO786460 ABK786460 ALG786460 AVC786460 BEY786460 BOU786460 BYQ786460 CIM786460 CSI786460 DCE786460 DMA786460 DVW786460 EFS786460 EPO786460 EZK786460 FJG786460 FTC786460 GCY786460 GMU786460 GWQ786460 HGM786460 HQI786460 IAE786460 IKA786460 ITW786460 JDS786460 JNO786460 JXK786460 KHG786460 KRC786460 LAY786460 LKU786460 LUQ786460 MEM786460 MOI786460 MYE786460 NIA786460 NRW786460 OBS786460 OLO786460 OVK786460 PFG786460 PPC786460 PYY786460 QIU786460 QSQ786460 RCM786460 RMI786460 RWE786460 SGA786460 SPW786460 SZS786460 TJO786460 TTK786460 UDG786460 UNC786460 UWY786460 VGU786460 VQQ786460 WAM786460 WKI786460 WUE786460 B851996 HS851996 RO851996 ABK851996 ALG851996 AVC851996 BEY851996 BOU851996 BYQ851996 CIM851996 CSI851996 DCE851996 DMA851996 DVW851996 EFS851996 EPO851996 EZK851996 FJG851996 FTC851996 GCY851996 GMU851996 GWQ851996 HGM851996 HQI851996 IAE851996 IKA851996 ITW851996 JDS851996 JNO851996 JXK851996 KHG851996 KRC851996 LAY851996 LKU851996 LUQ851996 MEM851996 MOI851996 MYE851996 NIA851996 NRW851996 OBS851996 OLO851996 OVK851996 PFG851996 PPC851996 PYY851996 QIU851996 QSQ851996 RCM851996 RMI851996 RWE851996 SGA851996 SPW851996 SZS851996 TJO851996 TTK851996 UDG851996 UNC851996 UWY851996 VGU851996 VQQ851996 WAM851996 WKI851996 WUE851996 B917532 HS917532 RO917532 ABK917532 ALG917532 AVC917532 BEY917532 BOU917532 BYQ917532 CIM917532 CSI917532 DCE917532 DMA917532 DVW917532 EFS917532 EPO917532 EZK917532 FJG917532 FTC917532 GCY917532 GMU917532 GWQ917532 HGM917532 HQI917532 IAE917532 IKA917532 ITW917532 JDS917532 JNO917532 JXK917532 KHG917532 KRC917532 LAY917532 LKU917532 LUQ917532 MEM917532 MOI917532 MYE917532 NIA917532 NRW917532 OBS917532 OLO917532 OVK917532 PFG917532 PPC917532 PYY917532 QIU917532 QSQ917532 RCM917532 RMI917532 RWE917532 SGA917532 SPW917532 SZS917532 TJO917532 TTK917532 UDG917532 UNC917532 UWY917532 VGU917532 VQQ917532 WAM917532 WKI917532 WUE917532 B983068 HS983068 RO983068 ABK983068 ALG983068 AVC983068 BEY983068 BOU983068 BYQ983068 CIM983068 CSI983068 DCE983068 DMA983068 DVW983068 EFS983068 EPO983068 EZK983068 FJG983068 FTC983068 GCY983068 GMU983068 GWQ983068 HGM983068 HQI983068 IAE983068 IKA983068 ITW983068 JDS983068 JNO983068 JXK983068 KHG983068 KRC983068 LAY983068 LKU983068 LUQ983068 MEM983068 MOI983068 MYE983068 NIA983068 NRW983068 OBS983068 OLO983068 OVK983068 PFG983068 PPC983068 PYY983068 QIU983068 QSQ983068 RCM983068 RMI983068 RWE983068 SGA983068 SPW983068 SZS983068 TJO983068 TTK983068 UDG983068 UNC983068 UWY983068 VGU983068 VQQ983068 WAM983068 WKI983068 WUE983068" xr:uid="{29DFED69-FD96-4659-AA5A-2D9E9C22A819}">
      <formula1>"２,②"</formula1>
    </dataValidation>
    <dataValidation type="list" allowBlank="1" showInputMessage="1" showErrorMessage="1" sqref="B65 HS61 RO61 ABK61 ALG61 AVC61 BEY61 BOU61 BYQ61 CIM61 CSI61 DCE61 DMA61 DVW61 EFS61 EPO61 EZK61 FJG61 FTC61 GCY61 GMU61 GWQ61 HGM61 HQI61 IAE61 IKA61 ITW61 JDS61 JNO61 JXK61 KHG61 KRC61 LAY61 LKU61 LUQ61 MEM61 MOI61 MYE61 NIA61 NRW61 OBS61 OLO61 OVK61 PFG61 PPC61 PYY61 QIU61 QSQ61 RCM61 RMI61 RWE61 SGA61 SPW61 SZS61 TJO61 TTK61 UDG61 UNC61 UWY61 VGU61 VQQ61 WAM61 WKI61 WUE61 B65592 HS65592 RO65592 ABK65592 ALG65592 AVC65592 BEY65592 BOU65592 BYQ65592 CIM65592 CSI65592 DCE65592 DMA65592 DVW65592 EFS65592 EPO65592 EZK65592 FJG65592 FTC65592 GCY65592 GMU65592 GWQ65592 HGM65592 HQI65592 IAE65592 IKA65592 ITW65592 JDS65592 JNO65592 JXK65592 KHG65592 KRC65592 LAY65592 LKU65592 LUQ65592 MEM65592 MOI65592 MYE65592 NIA65592 NRW65592 OBS65592 OLO65592 OVK65592 PFG65592 PPC65592 PYY65592 QIU65592 QSQ65592 RCM65592 RMI65592 RWE65592 SGA65592 SPW65592 SZS65592 TJO65592 TTK65592 UDG65592 UNC65592 UWY65592 VGU65592 VQQ65592 WAM65592 WKI65592 WUE65592 B131128 HS131128 RO131128 ABK131128 ALG131128 AVC131128 BEY131128 BOU131128 BYQ131128 CIM131128 CSI131128 DCE131128 DMA131128 DVW131128 EFS131128 EPO131128 EZK131128 FJG131128 FTC131128 GCY131128 GMU131128 GWQ131128 HGM131128 HQI131128 IAE131128 IKA131128 ITW131128 JDS131128 JNO131128 JXK131128 KHG131128 KRC131128 LAY131128 LKU131128 LUQ131128 MEM131128 MOI131128 MYE131128 NIA131128 NRW131128 OBS131128 OLO131128 OVK131128 PFG131128 PPC131128 PYY131128 QIU131128 QSQ131128 RCM131128 RMI131128 RWE131128 SGA131128 SPW131128 SZS131128 TJO131128 TTK131128 UDG131128 UNC131128 UWY131128 VGU131128 VQQ131128 WAM131128 WKI131128 WUE131128 B196664 HS196664 RO196664 ABK196664 ALG196664 AVC196664 BEY196664 BOU196664 BYQ196664 CIM196664 CSI196664 DCE196664 DMA196664 DVW196664 EFS196664 EPO196664 EZK196664 FJG196664 FTC196664 GCY196664 GMU196664 GWQ196664 HGM196664 HQI196664 IAE196664 IKA196664 ITW196664 JDS196664 JNO196664 JXK196664 KHG196664 KRC196664 LAY196664 LKU196664 LUQ196664 MEM196664 MOI196664 MYE196664 NIA196664 NRW196664 OBS196664 OLO196664 OVK196664 PFG196664 PPC196664 PYY196664 QIU196664 QSQ196664 RCM196664 RMI196664 RWE196664 SGA196664 SPW196664 SZS196664 TJO196664 TTK196664 UDG196664 UNC196664 UWY196664 VGU196664 VQQ196664 WAM196664 WKI196664 WUE196664 B262200 HS262200 RO262200 ABK262200 ALG262200 AVC262200 BEY262200 BOU262200 BYQ262200 CIM262200 CSI262200 DCE262200 DMA262200 DVW262200 EFS262200 EPO262200 EZK262200 FJG262200 FTC262200 GCY262200 GMU262200 GWQ262200 HGM262200 HQI262200 IAE262200 IKA262200 ITW262200 JDS262200 JNO262200 JXK262200 KHG262200 KRC262200 LAY262200 LKU262200 LUQ262200 MEM262200 MOI262200 MYE262200 NIA262200 NRW262200 OBS262200 OLO262200 OVK262200 PFG262200 PPC262200 PYY262200 QIU262200 QSQ262200 RCM262200 RMI262200 RWE262200 SGA262200 SPW262200 SZS262200 TJO262200 TTK262200 UDG262200 UNC262200 UWY262200 VGU262200 VQQ262200 WAM262200 WKI262200 WUE262200 B327736 HS327736 RO327736 ABK327736 ALG327736 AVC327736 BEY327736 BOU327736 BYQ327736 CIM327736 CSI327736 DCE327736 DMA327736 DVW327736 EFS327736 EPO327736 EZK327736 FJG327736 FTC327736 GCY327736 GMU327736 GWQ327736 HGM327736 HQI327736 IAE327736 IKA327736 ITW327736 JDS327736 JNO327736 JXK327736 KHG327736 KRC327736 LAY327736 LKU327736 LUQ327736 MEM327736 MOI327736 MYE327736 NIA327736 NRW327736 OBS327736 OLO327736 OVK327736 PFG327736 PPC327736 PYY327736 QIU327736 QSQ327736 RCM327736 RMI327736 RWE327736 SGA327736 SPW327736 SZS327736 TJO327736 TTK327736 UDG327736 UNC327736 UWY327736 VGU327736 VQQ327736 WAM327736 WKI327736 WUE327736 B393272 HS393272 RO393272 ABK393272 ALG393272 AVC393272 BEY393272 BOU393272 BYQ393272 CIM393272 CSI393272 DCE393272 DMA393272 DVW393272 EFS393272 EPO393272 EZK393272 FJG393272 FTC393272 GCY393272 GMU393272 GWQ393272 HGM393272 HQI393272 IAE393272 IKA393272 ITW393272 JDS393272 JNO393272 JXK393272 KHG393272 KRC393272 LAY393272 LKU393272 LUQ393272 MEM393272 MOI393272 MYE393272 NIA393272 NRW393272 OBS393272 OLO393272 OVK393272 PFG393272 PPC393272 PYY393272 QIU393272 QSQ393272 RCM393272 RMI393272 RWE393272 SGA393272 SPW393272 SZS393272 TJO393272 TTK393272 UDG393272 UNC393272 UWY393272 VGU393272 VQQ393272 WAM393272 WKI393272 WUE393272 B458808 HS458808 RO458808 ABK458808 ALG458808 AVC458808 BEY458808 BOU458808 BYQ458808 CIM458808 CSI458808 DCE458808 DMA458808 DVW458808 EFS458808 EPO458808 EZK458808 FJG458808 FTC458808 GCY458808 GMU458808 GWQ458808 HGM458808 HQI458808 IAE458808 IKA458808 ITW458808 JDS458808 JNO458808 JXK458808 KHG458808 KRC458808 LAY458808 LKU458808 LUQ458808 MEM458808 MOI458808 MYE458808 NIA458808 NRW458808 OBS458808 OLO458808 OVK458808 PFG458808 PPC458808 PYY458808 QIU458808 QSQ458808 RCM458808 RMI458808 RWE458808 SGA458808 SPW458808 SZS458808 TJO458808 TTK458808 UDG458808 UNC458808 UWY458808 VGU458808 VQQ458808 WAM458808 WKI458808 WUE458808 B524344 HS524344 RO524344 ABK524344 ALG524344 AVC524344 BEY524344 BOU524344 BYQ524344 CIM524344 CSI524344 DCE524344 DMA524344 DVW524344 EFS524344 EPO524344 EZK524344 FJG524344 FTC524344 GCY524344 GMU524344 GWQ524344 HGM524344 HQI524344 IAE524344 IKA524344 ITW524344 JDS524344 JNO524344 JXK524344 KHG524344 KRC524344 LAY524344 LKU524344 LUQ524344 MEM524344 MOI524344 MYE524344 NIA524344 NRW524344 OBS524344 OLO524344 OVK524344 PFG524344 PPC524344 PYY524344 QIU524344 QSQ524344 RCM524344 RMI524344 RWE524344 SGA524344 SPW524344 SZS524344 TJO524344 TTK524344 UDG524344 UNC524344 UWY524344 VGU524344 VQQ524344 WAM524344 WKI524344 WUE524344 B589880 HS589880 RO589880 ABK589880 ALG589880 AVC589880 BEY589880 BOU589880 BYQ589880 CIM589880 CSI589880 DCE589880 DMA589880 DVW589880 EFS589880 EPO589880 EZK589880 FJG589880 FTC589880 GCY589880 GMU589880 GWQ589880 HGM589880 HQI589880 IAE589880 IKA589880 ITW589880 JDS589880 JNO589880 JXK589880 KHG589880 KRC589880 LAY589880 LKU589880 LUQ589880 MEM589880 MOI589880 MYE589880 NIA589880 NRW589880 OBS589880 OLO589880 OVK589880 PFG589880 PPC589880 PYY589880 QIU589880 QSQ589880 RCM589880 RMI589880 RWE589880 SGA589880 SPW589880 SZS589880 TJO589880 TTK589880 UDG589880 UNC589880 UWY589880 VGU589880 VQQ589880 WAM589880 WKI589880 WUE589880 B655416 HS655416 RO655416 ABK655416 ALG655416 AVC655416 BEY655416 BOU655416 BYQ655416 CIM655416 CSI655416 DCE655416 DMA655416 DVW655416 EFS655416 EPO655416 EZK655416 FJG655416 FTC655416 GCY655416 GMU655416 GWQ655416 HGM655416 HQI655416 IAE655416 IKA655416 ITW655416 JDS655416 JNO655416 JXK655416 KHG655416 KRC655416 LAY655416 LKU655416 LUQ655416 MEM655416 MOI655416 MYE655416 NIA655416 NRW655416 OBS655416 OLO655416 OVK655416 PFG655416 PPC655416 PYY655416 QIU655416 QSQ655416 RCM655416 RMI655416 RWE655416 SGA655416 SPW655416 SZS655416 TJO655416 TTK655416 UDG655416 UNC655416 UWY655416 VGU655416 VQQ655416 WAM655416 WKI655416 WUE655416 B720952 HS720952 RO720952 ABK720952 ALG720952 AVC720952 BEY720952 BOU720952 BYQ720952 CIM720952 CSI720952 DCE720952 DMA720952 DVW720952 EFS720952 EPO720952 EZK720952 FJG720952 FTC720952 GCY720952 GMU720952 GWQ720952 HGM720952 HQI720952 IAE720952 IKA720952 ITW720952 JDS720952 JNO720952 JXK720952 KHG720952 KRC720952 LAY720952 LKU720952 LUQ720952 MEM720952 MOI720952 MYE720952 NIA720952 NRW720952 OBS720952 OLO720952 OVK720952 PFG720952 PPC720952 PYY720952 QIU720952 QSQ720952 RCM720952 RMI720952 RWE720952 SGA720952 SPW720952 SZS720952 TJO720952 TTK720952 UDG720952 UNC720952 UWY720952 VGU720952 VQQ720952 WAM720952 WKI720952 WUE720952 B786488 HS786488 RO786488 ABK786488 ALG786488 AVC786488 BEY786488 BOU786488 BYQ786488 CIM786488 CSI786488 DCE786488 DMA786488 DVW786488 EFS786488 EPO786488 EZK786488 FJG786488 FTC786488 GCY786488 GMU786488 GWQ786488 HGM786488 HQI786488 IAE786488 IKA786488 ITW786488 JDS786488 JNO786488 JXK786488 KHG786488 KRC786488 LAY786488 LKU786488 LUQ786488 MEM786488 MOI786488 MYE786488 NIA786488 NRW786488 OBS786488 OLO786488 OVK786488 PFG786488 PPC786488 PYY786488 QIU786488 QSQ786488 RCM786488 RMI786488 RWE786488 SGA786488 SPW786488 SZS786488 TJO786488 TTK786488 UDG786488 UNC786488 UWY786488 VGU786488 VQQ786488 WAM786488 WKI786488 WUE786488 B852024 HS852024 RO852024 ABK852024 ALG852024 AVC852024 BEY852024 BOU852024 BYQ852024 CIM852024 CSI852024 DCE852024 DMA852024 DVW852024 EFS852024 EPO852024 EZK852024 FJG852024 FTC852024 GCY852024 GMU852024 GWQ852024 HGM852024 HQI852024 IAE852024 IKA852024 ITW852024 JDS852024 JNO852024 JXK852024 KHG852024 KRC852024 LAY852024 LKU852024 LUQ852024 MEM852024 MOI852024 MYE852024 NIA852024 NRW852024 OBS852024 OLO852024 OVK852024 PFG852024 PPC852024 PYY852024 QIU852024 QSQ852024 RCM852024 RMI852024 RWE852024 SGA852024 SPW852024 SZS852024 TJO852024 TTK852024 UDG852024 UNC852024 UWY852024 VGU852024 VQQ852024 WAM852024 WKI852024 WUE852024 B917560 HS917560 RO917560 ABK917560 ALG917560 AVC917560 BEY917560 BOU917560 BYQ917560 CIM917560 CSI917560 DCE917560 DMA917560 DVW917560 EFS917560 EPO917560 EZK917560 FJG917560 FTC917560 GCY917560 GMU917560 GWQ917560 HGM917560 HQI917560 IAE917560 IKA917560 ITW917560 JDS917560 JNO917560 JXK917560 KHG917560 KRC917560 LAY917560 LKU917560 LUQ917560 MEM917560 MOI917560 MYE917560 NIA917560 NRW917560 OBS917560 OLO917560 OVK917560 PFG917560 PPC917560 PYY917560 QIU917560 QSQ917560 RCM917560 RMI917560 RWE917560 SGA917560 SPW917560 SZS917560 TJO917560 TTK917560 UDG917560 UNC917560 UWY917560 VGU917560 VQQ917560 WAM917560 WKI917560 WUE917560 B983096 HS983096 RO983096 ABK983096 ALG983096 AVC983096 BEY983096 BOU983096 BYQ983096 CIM983096 CSI983096 DCE983096 DMA983096 DVW983096 EFS983096 EPO983096 EZK983096 FJG983096 FTC983096 GCY983096 GMU983096 GWQ983096 HGM983096 HQI983096 IAE983096 IKA983096 ITW983096 JDS983096 JNO983096 JXK983096 KHG983096 KRC983096 LAY983096 LKU983096 LUQ983096 MEM983096 MOI983096 MYE983096 NIA983096 NRW983096 OBS983096 OLO983096 OVK983096 PFG983096 PPC983096 PYY983096 QIU983096 QSQ983096 RCM983096 RMI983096 RWE983096 SGA983096 SPW983096 SZS983096 TJO983096 TTK983096 UDG983096 UNC983096 UWY983096 VGU983096 VQQ983096 WAM983096 WKI983096 WUE983096" xr:uid="{7131FD2A-C106-4D09-97B9-51AFFC58D34C}">
      <formula1>"４,④"</formula1>
    </dataValidation>
    <dataValidation type="list" allowBlank="1" showInputMessage="1" showErrorMessage="1" prompt="▼をクリックして_x000a_選択してください" sqref="WZK983059 MY24 WU24 AGQ24 AQM24 BAI24 BKE24 BUA24 CDW24 CNS24 CXO24 DHK24 DRG24 EBC24 EKY24 EUU24 FEQ24 FOM24 FYI24 GIE24 GSA24 HBW24 HLS24 HVO24 IFK24 IPG24 IZC24 JIY24 JSU24 KCQ24 KMM24 KWI24 LGE24 LQA24 LZW24 MJS24 MTO24 NDK24 NNG24 NXC24 OGY24 OQU24 PAQ24 PKM24 PUI24 QEE24 QOA24 QXW24 RHS24 RRO24 SBK24 SLG24 SVC24 TEY24 TOU24 TYQ24 UIM24 USI24 VCE24 VMA24 VVW24 WFS24 WPO24 WZK24 EI65555 MY65555 WU65555 AGQ65555 AQM65555 BAI65555 BKE65555 BUA65555 CDW65555 CNS65555 CXO65555 DHK65555 DRG65555 EBC65555 EKY65555 EUU65555 FEQ65555 FOM65555 FYI65555 GIE65555 GSA65555 HBW65555 HLS65555 HVO65555 IFK65555 IPG65555 IZC65555 JIY65555 JSU65555 KCQ65555 KMM65555 KWI65555 LGE65555 LQA65555 LZW65555 MJS65555 MTO65555 NDK65555 NNG65555 NXC65555 OGY65555 OQU65555 PAQ65555 PKM65555 PUI65555 QEE65555 QOA65555 QXW65555 RHS65555 RRO65555 SBK65555 SLG65555 SVC65555 TEY65555 TOU65555 TYQ65555 UIM65555 USI65555 VCE65555 VMA65555 VVW65555 WFS65555 WPO65555 WZK65555 EI131091 MY131091 WU131091 AGQ131091 AQM131091 BAI131091 BKE131091 BUA131091 CDW131091 CNS131091 CXO131091 DHK131091 DRG131091 EBC131091 EKY131091 EUU131091 FEQ131091 FOM131091 FYI131091 GIE131091 GSA131091 HBW131091 HLS131091 HVO131091 IFK131091 IPG131091 IZC131091 JIY131091 JSU131091 KCQ131091 KMM131091 KWI131091 LGE131091 LQA131091 LZW131091 MJS131091 MTO131091 NDK131091 NNG131091 NXC131091 OGY131091 OQU131091 PAQ131091 PKM131091 PUI131091 QEE131091 QOA131091 QXW131091 RHS131091 RRO131091 SBK131091 SLG131091 SVC131091 TEY131091 TOU131091 TYQ131091 UIM131091 USI131091 VCE131091 VMA131091 VVW131091 WFS131091 WPO131091 WZK131091 EI196627 MY196627 WU196627 AGQ196627 AQM196627 BAI196627 BKE196627 BUA196627 CDW196627 CNS196627 CXO196627 DHK196627 DRG196627 EBC196627 EKY196627 EUU196627 FEQ196627 FOM196627 FYI196627 GIE196627 GSA196627 HBW196627 HLS196627 HVO196627 IFK196627 IPG196627 IZC196627 JIY196627 JSU196627 KCQ196627 KMM196627 KWI196627 LGE196627 LQA196627 LZW196627 MJS196627 MTO196627 NDK196627 NNG196627 NXC196627 OGY196627 OQU196627 PAQ196627 PKM196627 PUI196627 QEE196627 QOA196627 QXW196627 RHS196627 RRO196627 SBK196627 SLG196627 SVC196627 TEY196627 TOU196627 TYQ196627 UIM196627 USI196627 VCE196627 VMA196627 VVW196627 WFS196627 WPO196627 WZK196627 EI262163 MY262163 WU262163 AGQ262163 AQM262163 BAI262163 BKE262163 BUA262163 CDW262163 CNS262163 CXO262163 DHK262163 DRG262163 EBC262163 EKY262163 EUU262163 FEQ262163 FOM262163 FYI262163 GIE262163 GSA262163 HBW262163 HLS262163 HVO262163 IFK262163 IPG262163 IZC262163 JIY262163 JSU262163 KCQ262163 KMM262163 KWI262163 LGE262163 LQA262163 LZW262163 MJS262163 MTO262163 NDK262163 NNG262163 NXC262163 OGY262163 OQU262163 PAQ262163 PKM262163 PUI262163 QEE262163 QOA262163 QXW262163 RHS262163 RRO262163 SBK262163 SLG262163 SVC262163 TEY262163 TOU262163 TYQ262163 UIM262163 USI262163 VCE262163 VMA262163 VVW262163 WFS262163 WPO262163 WZK262163 EI327699 MY327699 WU327699 AGQ327699 AQM327699 BAI327699 BKE327699 BUA327699 CDW327699 CNS327699 CXO327699 DHK327699 DRG327699 EBC327699 EKY327699 EUU327699 FEQ327699 FOM327699 FYI327699 GIE327699 GSA327699 HBW327699 HLS327699 HVO327699 IFK327699 IPG327699 IZC327699 JIY327699 JSU327699 KCQ327699 KMM327699 KWI327699 LGE327699 LQA327699 LZW327699 MJS327699 MTO327699 NDK327699 NNG327699 NXC327699 OGY327699 OQU327699 PAQ327699 PKM327699 PUI327699 QEE327699 QOA327699 QXW327699 RHS327699 RRO327699 SBK327699 SLG327699 SVC327699 TEY327699 TOU327699 TYQ327699 UIM327699 USI327699 VCE327699 VMA327699 VVW327699 WFS327699 WPO327699 WZK327699 EI393235 MY393235 WU393235 AGQ393235 AQM393235 BAI393235 BKE393235 BUA393235 CDW393235 CNS393235 CXO393235 DHK393235 DRG393235 EBC393235 EKY393235 EUU393235 FEQ393235 FOM393235 FYI393235 GIE393235 GSA393235 HBW393235 HLS393235 HVO393235 IFK393235 IPG393235 IZC393235 JIY393235 JSU393235 KCQ393235 KMM393235 KWI393235 LGE393235 LQA393235 LZW393235 MJS393235 MTO393235 NDK393235 NNG393235 NXC393235 OGY393235 OQU393235 PAQ393235 PKM393235 PUI393235 QEE393235 QOA393235 QXW393235 RHS393235 RRO393235 SBK393235 SLG393235 SVC393235 TEY393235 TOU393235 TYQ393235 UIM393235 USI393235 VCE393235 VMA393235 VVW393235 WFS393235 WPO393235 WZK393235 EI458771 MY458771 WU458771 AGQ458771 AQM458771 BAI458771 BKE458771 BUA458771 CDW458771 CNS458771 CXO458771 DHK458771 DRG458771 EBC458771 EKY458771 EUU458771 FEQ458771 FOM458771 FYI458771 GIE458771 GSA458771 HBW458771 HLS458771 HVO458771 IFK458771 IPG458771 IZC458771 JIY458771 JSU458771 KCQ458771 KMM458771 KWI458771 LGE458771 LQA458771 LZW458771 MJS458771 MTO458771 NDK458771 NNG458771 NXC458771 OGY458771 OQU458771 PAQ458771 PKM458771 PUI458771 QEE458771 QOA458771 QXW458771 RHS458771 RRO458771 SBK458771 SLG458771 SVC458771 TEY458771 TOU458771 TYQ458771 UIM458771 USI458771 VCE458771 VMA458771 VVW458771 WFS458771 WPO458771 WZK458771 EI524307 MY524307 WU524307 AGQ524307 AQM524307 BAI524307 BKE524307 BUA524307 CDW524307 CNS524307 CXO524307 DHK524307 DRG524307 EBC524307 EKY524307 EUU524307 FEQ524307 FOM524307 FYI524307 GIE524307 GSA524307 HBW524307 HLS524307 HVO524307 IFK524307 IPG524307 IZC524307 JIY524307 JSU524307 KCQ524307 KMM524307 KWI524307 LGE524307 LQA524307 LZW524307 MJS524307 MTO524307 NDK524307 NNG524307 NXC524307 OGY524307 OQU524307 PAQ524307 PKM524307 PUI524307 QEE524307 QOA524307 QXW524307 RHS524307 RRO524307 SBK524307 SLG524307 SVC524307 TEY524307 TOU524307 TYQ524307 UIM524307 USI524307 VCE524307 VMA524307 VVW524307 WFS524307 WPO524307 WZK524307 EI589843 MY589843 WU589843 AGQ589843 AQM589843 BAI589843 BKE589843 BUA589843 CDW589843 CNS589843 CXO589843 DHK589843 DRG589843 EBC589843 EKY589843 EUU589843 FEQ589843 FOM589843 FYI589843 GIE589843 GSA589843 HBW589843 HLS589843 HVO589843 IFK589843 IPG589843 IZC589843 JIY589843 JSU589843 KCQ589843 KMM589843 KWI589843 LGE589843 LQA589843 LZW589843 MJS589843 MTO589843 NDK589843 NNG589843 NXC589843 OGY589843 OQU589843 PAQ589843 PKM589843 PUI589843 QEE589843 QOA589843 QXW589843 RHS589843 RRO589843 SBK589843 SLG589843 SVC589843 TEY589843 TOU589843 TYQ589843 UIM589843 USI589843 VCE589843 VMA589843 VVW589843 WFS589843 WPO589843 WZK589843 EI655379 MY655379 WU655379 AGQ655379 AQM655379 BAI655379 BKE655379 BUA655379 CDW655379 CNS655379 CXO655379 DHK655379 DRG655379 EBC655379 EKY655379 EUU655379 FEQ655379 FOM655379 FYI655379 GIE655379 GSA655379 HBW655379 HLS655379 HVO655379 IFK655379 IPG655379 IZC655379 JIY655379 JSU655379 KCQ655379 KMM655379 KWI655379 LGE655379 LQA655379 LZW655379 MJS655379 MTO655379 NDK655379 NNG655379 NXC655379 OGY655379 OQU655379 PAQ655379 PKM655379 PUI655379 QEE655379 QOA655379 QXW655379 RHS655379 RRO655379 SBK655379 SLG655379 SVC655379 TEY655379 TOU655379 TYQ655379 UIM655379 USI655379 VCE655379 VMA655379 VVW655379 WFS655379 WPO655379 WZK655379 EI720915 MY720915 WU720915 AGQ720915 AQM720915 BAI720915 BKE720915 BUA720915 CDW720915 CNS720915 CXO720915 DHK720915 DRG720915 EBC720915 EKY720915 EUU720915 FEQ720915 FOM720915 FYI720915 GIE720915 GSA720915 HBW720915 HLS720915 HVO720915 IFK720915 IPG720915 IZC720915 JIY720915 JSU720915 KCQ720915 KMM720915 KWI720915 LGE720915 LQA720915 LZW720915 MJS720915 MTO720915 NDK720915 NNG720915 NXC720915 OGY720915 OQU720915 PAQ720915 PKM720915 PUI720915 QEE720915 QOA720915 QXW720915 RHS720915 RRO720915 SBK720915 SLG720915 SVC720915 TEY720915 TOU720915 TYQ720915 UIM720915 USI720915 VCE720915 VMA720915 VVW720915 WFS720915 WPO720915 WZK720915 EI786451 MY786451 WU786451 AGQ786451 AQM786451 BAI786451 BKE786451 BUA786451 CDW786451 CNS786451 CXO786451 DHK786451 DRG786451 EBC786451 EKY786451 EUU786451 FEQ786451 FOM786451 FYI786451 GIE786451 GSA786451 HBW786451 HLS786451 HVO786451 IFK786451 IPG786451 IZC786451 JIY786451 JSU786451 KCQ786451 KMM786451 KWI786451 LGE786451 LQA786451 LZW786451 MJS786451 MTO786451 NDK786451 NNG786451 NXC786451 OGY786451 OQU786451 PAQ786451 PKM786451 PUI786451 QEE786451 QOA786451 QXW786451 RHS786451 RRO786451 SBK786451 SLG786451 SVC786451 TEY786451 TOU786451 TYQ786451 UIM786451 USI786451 VCE786451 VMA786451 VVW786451 WFS786451 WPO786451 WZK786451 EI851987 MY851987 WU851987 AGQ851987 AQM851987 BAI851987 BKE851987 BUA851987 CDW851987 CNS851987 CXO851987 DHK851987 DRG851987 EBC851987 EKY851987 EUU851987 FEQ851987 FOM851987 FYI851987 GIE851987 GSA851987 HBW851987 HLS851987 HVO851987 IFK851987 IPG851987 IZC851987 JIY851987 JSU851987 KCQ851987 KMM851987 KWI851987 LGE851987 LQA851987 LZW851987 MJS851987 MTO851987 NDK851987 NNG851987 NXC851987 OGY851987 OQU851987 PAQ851987 PKM851987 PUI851987 QEE851987 QOA851987 QXW851987 RHS851987 RRO851987 SBK851987 SLG851987 SVC851987 TEY851987 TOU851987 TYQ851987 UIM851987 USI851987 VCE851987 VMA851987 VVW851987 WFS851987 WPO851987 WZK851987 EI917523 MY917523 WU917523 AGQ917523 AQM917523 BAI917523 BKE917523 BUA917523 CDW917523 CNS917523 CXO917523 DHK917523 DRG917523 EBC917523 EKY917523 EUU917523 FEQ917523 FOM917523 FYI917523 GIE917523 GSA917523 HBW917523 HLS917523 HVO917523 IFK917523 IPG917523 IZC917523 JIY917523 JSU917523 KCQ917523 KMM917523 KWI917523 LGE917523 LQA917523 LZW917523 MJS917523 MTO917523 NDK917523 NNG917523 NXC917523 OGY917523 OQU917523 PAQ917523 PKM917523 PUI917523 QEE917523 QOA917523 QXW917523 RHS917523 RRO917523 SBK917523 SLG917523 SVC917523 TEY917523 TOU917523 TYQ917523 UIM917523 USI917523 VCE917523 VMA917523 VVW917523 WFS917523 WPO917523 WZK917523 EI983059 MY983059 WU983059 AGQ983059 AQM983059 BAI983059 BKE983059 BUA983059 CDW983059 CNS983059 CXO983059 DHK983059 DRG983059 EBC983059 EKY983059 EUU983059 FEQ983059 FOM983059 FYI983059 GIE983059 GSA983059 HBW983059 HLS983059 HVO983059 IFK983059 IPG983059 IZC983059 JIY983059 JSU983059 KCQ983059 KMM983059 KWI983059 LGE983059 LQA983059 LZW983059 MJS983059 MTO983059 NDK983059 NNG983059 NXC983059 OGY983059 OQU983059 PAQ983059 PKM983059 PUI983059 QEE983059 QOA983059 QXW983059 RHS983059 RRO983059 SBK983059 SLG983059 SVC983059 TEY983059 TOU983059 TYQ983059 UIM983059 USI983059 VCE983059 VMA983059 VVW983059 WFS983059 WPO983059" xr:uid="{416421E6-2FFB-4599-BB08-209035E2B75E}">
      <formula1>"',○"</formula1>
    </dataValidation>
    <dataValidation type="list" allowBlank="1" showInputMessage="1" showErrorMessage="1" sqref="EK58 MV61 WR61 AGN61 AQJ61 BAF61 BKB61 BTX61 CDT61 CNP61 CXL61 DHH61 DRD61 EAZ61 EKV61 EUR61 FEN61 FOJ61 FYF61 GIB61 GRX61 HBT61 HLP61 HVL61 IFH61 IPD61 IYZ61 JIV61 JSR61 KCN61 KMJ61 KWF61 LGB61 LPX61 LZT61 MJP61 MTL61 NDH61 NND61 NWZ61 OGV61 OQR61 PAN61 PKJ61 PUF61 QEB61 QNX61 QXT61 RHP61 RRL61 SBH61 SLD61 SUZ61 TEV61 TOR61 TYN61 UIJ61 USF61 VCB61 VLX61 VVT61 WFP61 WPL61 WZH61 EF65592 MV65592 WR65592 AGN65592 AQJ65592 BAF65592 BKB65592 BTX65592 CDT65592 CNP65592 CXL65592 DHH65592 DRD65592 EAZ65592 EKV65592 EUR65592 FEN65592 FOJ65592 FYF65592 GIB65592 GRX65592 HBT65592 HLP65592 HVL65592 IFH65592 IPD65592 IYZ65592 JIV65592 JSR65592 KCN65592 KMJ65592 KWF65592 LGB65592 LPX65592 LZT65592 MJP65592 MTL65592 NDH65592 NND65592 NWZ65592 OGV65592 OQR65592 PAN65592 PKJ65592 PUF65592 QEB65592 QNX65592 QXT65592 RHP65592 RRL65592 SBH65592 SLD65592 SUZ65592 TEV65592 TOR65592 TYN65592 UIJ65592 USF65592 VCB65592 VLX65592 VVT65592 WFP65592 WPL65592 WZH65592 EF131128 MV131128 WR131128 AGN131128 AQJ131128 BAF131128 BKB131128 BTX131128 CDT131128 CNP131128 CXL131128 DHH131128 DRD131128 EAZ131128 EKV131128 EUR131128 FEN131128 FOJ131128 FYF131128 GIB131128 GRX131128 HBT131128 HLP131128 HVL131128 IFH131128 IPD131128 IYZ131128 JIV131128 JSR131128 KCN131128 KMJ131128 KWF131128 LGB131128 LPX131128 LZT131128 MJP131128 MTL131128 NDH131128 NND131128 NWZ131128 OGV131128 OQR131128 PAN131128 PKJ131128 PUF131128 QEB131128 QNX131128 QXT131128 RHP131128 RRL131128 SBH131128 SLD131128 SUZ131128 TEV131128 TOR131128 TYN131128 UIJ131128 USF131128 VCB131128 VLX131128 VVT131128 WFP131128 WPL131128 WZH131128 EF196664 MV196664 WR196664 AGN196664 AQJ196664 BAF196664 BKB196664 BTX196664 CDT196664 CNP196664 CXL196664 DHH196664 DRD196664 EAZ196664 EKV196664 EUR196664 FEN196664 FOJ196664 FYF196664 GIB196664 GRX196664 HBT196664 HLP196664 HVL196664 IFH196664 IPD196664 IYZ196664 JIV196664 JSR196664 KCN196664 KMJ196664 KWF196664 LGB196664 LPX196664 LZT196664 MJP196664 MTL196664 NDH196664 NND196664 NWZ196664 OGV196664 OQR196664 PAN196664 PKJ196664 PUF196664 QEB196664 QNX196664 QXT196664 RHP196664 RRL196664 SBH196664 SLD196664 SUZ196664 TEV196664 TOR196664 TYN196664 UIJ196664 USF196664 VCB196664 VLX196664 VVT196664 WFP196664 WPL196664 WZH196664 EF262200 MV262200 WR262200 AGN262200 AQJ262200 BAF262200 BKB262200 BTX262200 CDT262200 CNP262200 CXL262200 DHH262200 DRD262200 EAZ262200 EKV262200 EUR262200 FEN262200 FOJ262200 FYF262200 GIB262200 GRX262200 HBT262200 HLP262200 HVL262200 IFH262200 IPD262200 IYZ262200 JIV262200 JSR262200 KCN262200 KMJ262200 KWF262200 LGB262200 LPX262200 LZT262200 MJP262200 MTL262200 NDH262200 NND262200 NWZ262200 OGV262200 OQR262200 PAN262200 PKJ262200 PUF262200 QEB262200 QNX262200 QXT262200 RHP262200 RRL262200 SBH262200 SLD262200 SUZ262200 TEV262200 TOR262200 TYN262200 UIJ262200 USF262200 VCB262200 VLX262200 VVT262200 WFP262200 WPL262200 WZH262200 EF327736 MV327736 WR327736 AGN327736 AQJ327736 BAF327736 BKB327736 BTX327736 CDT327736 CNP327736 CXL327736 DHH327736 DRD327736 EAZ327736 EKV327736 EUR327736 FEN327736 FOJ327736 FYF327736 GIB327736 GRX327736 HBT327736 HLP327736 HVL327736 IFH327736 IPD327736 IYZ327736 JIV327736 JSR327736 KCN327736 KMJ327736 KWF327736 LGB327736 LPX327736 LZT327736 MJP327736 MTL327736 NDH327736 NND327736 NWZ327736 OGV327736 OQR327736 PAN327736 PKJ327736 PUF327736 QEB327736 QNX327736 QXT327736 RHP327736 RRL327736 SBH327736 SLD327736 SUZ327736 TEV327736 TOR327736 TYN327736 UIJ327736 USF327736 VCB327736 VLX327736 VVT327736 WFP327736 WPL327736 WZH327736 EF393272 MV393272 WR393272 AGN393272 AQJ393272 BAF393272 BKB393272 BTX393272 CDT393272 CNP393272 CXL393272 DHH393272 DRD393272 EAZ393272 EKV393272 EUR393272 FEN393272 FOJ393272 FYF393272 GIB393272 GRX393272 HBT393272 HLP393272 HVL393272 IFH393272 IPD393272 IYZ393272 JIV393272 JSR393272 KCN393272 KMJ393272 KWF393272 LGB393272 LPX393272 LZT393272 MJP393272 MTL393272 NDH393272 NND393272 NWZ393272 OGV393272 OQR393272 PAN393272 PKJ393272 PUF393272 QEB393272 QNX393272 QXT393272 RHP393272 RRL393272 SBH393272 SLD393272 SUZ393272 TEV393272 TOR393272 TYN393272 UIJ393272 USF393272 VCB393272 VLX393272 VVT393272 WFP393272 WPL393272 WZH393272 EF458808 MV458808 WR458808 AGN458808 AQJ458808 BAF458808 BKB458808 BTX458808 CDT458808 CNP458808 CXL458808 DHH458808 DRD458808 EAZ458808 EKV458808 EUR458808 FEN458808 FOJ458808 FYF458808 GIB458808 GRX458808 HBT458808 HLP458808 HVL458808 IFH458808 IPD458808 IYZ458808 JIV458808 JSR458808 KCN458808 KMJ458808 KWF458808 LGB458808 LPX458808 LZT458808 MJP458808 MTL458808 NDH458808 NND458808 NWZ458808 OGV458808 OQR458808 PAN458808 PKJ458808 PUF458808 QEB458808 QNX458808 QXT458808 RHP458808 RRL458808 SBH458808 SLD458808 SUZ458808 TEV458808 TOR458808 TYN458808 UIJ458808 USF458808 VCB458808 VLX458808 VVT458808 WFP458808 WPL458808 WZH458808 EF524344 MV524344 WR524344 AGN524344 AQJ524344 BAF524344 BKB524344 BTX524344 CDT524344 CNP524344 CXL524344 DHH524344 DRD524344 EAZ524344 EKV524344 EUR524344 FEN524344 FOJ524344 FYF524344 GIB524344 GRX524344 HBT524344 HLP524344 HVL524344 IFH524344 IPD524344 IYZ524344 JIV524344 JSR524344 KCN524344 KMJ524344 KWF524344 LGB524344 LPX524344 LZT524344 MJP524344 MTL524344 NDH524344 NND524344 NWZ524344 OGV524344 OQR524344 PAN524344 PKJ524344 PUF524344 QEB524344 QNX524344 QXT524344 RHP524344 RRL524344 SBH524344 SLD524344 SUZ524344 TEV524344 TOR524344 TYN524344 UIJ524344 USF524344 VCB524344 VLX524344 VVT524344 WFP524344 WPL524344 WZH524344 EF589880 MV589880 WR589880 AGN589880 AQJ589880 BAF589880 BKB589880 BTX589880 CDT589880 CNP589880 CXL589880 DHH589880 DRD589880 EAZ589880 EKV589880 EUR589880 FEN589880 FOJ589880 FYF589880 GIB589880 GRX589880 HBT589880 HLP589880 HVL589880 IFH589880 IPD589880 IYZ589880 JIV589880 JSR589880 KCN589880 KMJ589880 KWF589880 LGB589880 LPX589880 LZT589880 MJP589880 MTL589880 NDH589880 NND589880 NWZ589880 OGV589880 OQR589880 PAN589880 PKJ589880 PUF589880 QEB589880 QNX589880 QXT589880 RHP589880 RRL589880 SBH589880 SLD589880 SUZ589880 TEV589880 TOR589880 TYN589880 UIJ589880 USF589880 VCB589880 VLX589880 VVT589880 WFP589880 WPL589880 WZH589880 EF655416 MV655416 WR655416 AGN655416 AQJ655416 BAF655416 BKB655416 BTX655416 CDT655416 CNP655416 CXL655416 DHH655416 DRD655416 EAZ655416 EKV655416 EUR655416 FEN655416 FOJ655416 FYF655416 GIB655416 GRX655416 HBT655416 HLP655416 HVL655416 IFH655416 IPD655416 IYZ655416 JIV655416 JSR655416 KCN655416 KMJ655416 KWF655416 LGB655416 LPX655416 LZT655416 MJP655416 MTL655416 NDH655416 NND655416 NWZ655416 OGV655416 OQR655416 PAN655416 PKJ655416 PUF655416 QEB655416 QNX655416 QXT655416 RHP655416 RRL655416 SBH655416 SLD655416 SUZ655416 TEV655416 TOR655416 TYN655416 UIJ655416 USF655416 VCB655416 VLX655416 VVT655416 WFP655416 WPL655416 WZH655416 EF720952 MV720952 WR720952 AGN720952 AQJ720952 BAF720952 BKB720952 BTX720952 CDT720952 CNP720952 CXL720952 DHH720952 DRD720952 EAZ720952 EKV720952 EUR720952 FEN720952 FOJ720952 FYF720952 GIB720952 GRX720952 HBT720952 HLP720952 HVL720952 IFH720952 IPD720952 IYZ720952 JIV720952 JSR720952 KCN720952 KMJ720952 KWF720952 LGB720952 LPX720952 LZT720952 MJP720952 MTL720952 NDH720952 NND720952 NWZ720952 OGV720952 OQR720952 PAN720952 PKJ720952 PUF720952 QEB720952 QNX720952 QXT720952 RHP720952 RRL720952 SBH720952 SLD720952 SUZ720952 TEV720952 TOR720952 TYN720952 UIJ720952 USF720952 VCB720952 VLX720952 VVT720952 WFP720952 WPL720952 WZH720952 EF786488 MV786488 WR786488 AGN786488 AQJ786488 BAF786488 BKB786488 BTX786488 CDT786488 CNP786488 CXL786488 DHH786488 DRD786488 EAZ786488 EKV786488 EUR786488 FEN786488 FOJ786488 FYF786488 GIB786488 GRX786488 HBT786488 HLP786488 HVL786488 IFH786488 IPD786488 IYZ786488 JIV786488 JSR786488 KCN786488 KMJ786488 KWF786488 LGB786488 LPX786488 LZT786488 MJP786488 MTL786488 NDH786488 NND786488 NWZ786488 OGV786488 OQR786488 PAN786488 PKJ786488 PUF786488 QEB786488 QNX786488 QXT786488 RHP786488 RRL786488 SBH786488 SLD786488 SUZ786488 TEV786488 TOR786488 TYN786488 UIJ786488 USF786488 VCB786488 VLX786488 VVT786488 WFP786488 WPL786488 WZH786488 EF852024 MV852024 WR852024 AGN852024 AQJ852024 BAF852024 BKB852024 BTX852024 CDT852024 CNP852024 CXL852024 DHH852024 DRD852024 EAZ852024 EKV852024 EUR852024 FEN852024 FOJ852024 FYF852024 GIB852024 GRX852024 HBT852024 HLP852024 HVL852024 IFH852024 IPD852024 IYZ852024 JIV852024 JSR852024 KCN852024 KMJ852024 KWF852024 LGB852024 LPX852024 LZT852024 MJP852024 MTL852024 NDH852024 NND852024 NWZ852024 OGV852024 OQR852024 PAN852024 PKJ852024 PUF852024 QEB852024 QNX852024 QXT852024 RHP852024 RRL852024 SBH852024 SLD852024 SUZ852024 TEV852024 TOR852024 TYN852024 UIJ852024 USF852024 VCB852024 VLX852024 VVT852024 WFP852024 WPL852024 WZH852024 EF917560 MV917560 WR917560 AGN917560 AQJ917560 BAF917560 BKB917560 BTX917560 CDT917560 CNP917560 CXL917560 DHH917560 DRD917560 EAZ917560 EKV917560 EUR917560 FEN917560 FOJ917560 FYF917560 GIB917560 GRX917560 HBT917560 HLP917560 HVL917560 IFH917560 IPD917560 IYZ917560 JIV917560 JSR917560 KCN917560 KMJ917560 KWF917560 LGB917560 LPX917560 LZT917560 MJP917560 MTL917560 NDH917560 NND917560 NWZ917560 OGV917560 OQR917560 PAN917560 PKJ917560 PUF917560 QEB917560 QNX917560 QXT917560 RHP917560 RRL917560 SBH917560 SLD917560 SUZ917560 TEV917560 TOR917560 TYN917560 UIJ917560 USF917560 VCB917560 VLX917560 VVT917560 WFP917560 WPL917560 WZH917560 EF983096 MV983096 WR983096 AGN983096 AQJ983096 BAF983096 BKB983096 BTX983096 CDT983096 CNP983096 CXL983096 DHH983096 DRD983096 EAZ983096 EKV983096 EUR983096 FEN983096 FOJ983096 FYF983096 GIB983096 GRX983096 HBT983096 HLP983096 HVL983096 IFH983096 IPD983096 IYZ983096 JIV983096 JSR983096 KCN983096 KMJ983096 KWF983096 LGB983096 LPX983096 LZT983096 MJP983096 MTL983096 NDH983096 NND983096 NWZ983096 OGV983096 OQR983096 PAN983096 PKJ983096 PUF983096 QEB983096 QNX983096 QXT983096 RHP983096 RRL983096 SBH983096 SLD983096 SUZ983096 TEV983096 TOR983096 TYN983096 UIJ983096 USF983096 VCB983096 VLX983096 VVT983096 WFP983096 WPL983096 WZH983096 EK63 MY35 WU35 AGQ35 AQM35 BAI35 BKE35 BUA35 CDW35 CNS35 CXO35 DHK35 DRG35 EBC35 EKY35 EUU35 FEQ35 FOM35 FYI35 GIE35 GSA35 HBW35 HLS35 HVO35 IFK35 IPG35 IZC35 JIY35 JSU35 KCQ35 KMM35 KWI35 LGE35 LQA35 LZW35 MJS35 MTO35 NDK35 NNG35 NXC35 OGY35 OQU35 PAQ35 PKM35 PUI35 QEE35 QOA35 QXW35 RHS35 RRO35 SBK35 SLG35 SVC35 TEY35 TOU35 TYQ35 UIM35 USI35 VCE35 VMA35 VVW35 WFS35 WPO35 WZK35 EI65566 MY65566 WU65566 AGQ65566 AQM65566 BAI65566 BKE65566 BUA65566 CDW65566 CNS65566 CXO65566 DHK65566 DRG65566 EBC65566 EKY65566 EUU65566 FEQ65566 FOM65566 FYI65566 GIE65566 GSA65566 HBW65566 HLS65566 HVO65566 IFK65566 IPG65566 IZC65566 JIY65566 JSU65566 KCQ65566 KMM65566 KWI65566 LGE65566 LQA65566 LZW65566 MJS65566 MTO65566 NDK65566 NNG65566 NXC65566 OGY65566 OQU65566 PAQ65566 PKM65566 PUI65566 QEE65566 QOA65566 QXW65566 RHS65566 RRO65566 SBK65566 SLG65566 SVC65566 TEY65566 TOU65566 TYQ65566 UIM65566 USI65566 VCE65566 VMA65566 VVW65566 WFS65566 WPO65566 WZK65566 EI131102 MY131102 WU131102 AGQ131102 AQM131102 BAI131102 BKE131102 BUA131102 CDW131102 CNS131102 CXO131102 DHK131102 DRG131102 EBC131102 EKY131102 EUU131102 FEQ131102 FOM131102 FYI131102 GIE131102 GSA131102 HBW131102 HLS131102 HVO131102 IFK131102 IPG131102 IZC131102 JIY131102 JSU131102 KCQ131102 KMM131102 KWI131102 LGE131102 LQA131102 LZW131102 MJS131102 MTO131102 NDK131102 NNG131102 NXC131102 OGY131102 OQU131102 PAQ131102 PKM131102 PUI131102 QEE131102 QOA131102 QXW131102 RHS131102 RRO131102 SBK131102 SLG131102 SVC131102 TEY131102 TOU131102 TYQ131102 UIM131102 USI131102 VCE131102 VMA131102 VVW131102 WFS131102 WPO131102 WZK131102 EI196638 MY196638 WU196638 AGQ196638 AQM196638 BAI196638 BKE196638 BUA196638 CDW196638 CNS196638 CXO196638 DHK196638 DRG196638 EBC196638 EKY196638 EUU196638 FEQ196638 FOM196638 FYI196638 GIE196638 GSA196638 HBW196638 HLS196638 HVO196638 IFK196638 IPG196638 IZC196638 JIY196638 JSU196638 KCQ196638 KMM196638 KWI196638 LGE196638 LQA196638 LZW196638 MJS196638 MTO196638 NDK196638 NNG196638 NXC196638 OGY196638 OQU196638 PAQ196638 PKM196638 PUI196638 QEE196638 QOA196638 QXW196638 RHS196638 RRO196638 SBK196638 SLG196638 SVC196638 TEY196638 TOU196638 TYQ196638 UIM196638 USI196638 VCE196638 VMA196638 VVW196638 WFS196638 WPO196638 WZK196638 EI262174 MY262174 WU262174 AGQ262174 AQM262174 BAI262174 BKE262174 BUA262174 CDW262174 CNS262174 CXO262174 DHK262174 DRG262174 EBC262174 EKY262174 EUU262174 FEQ262174 FOM262174 FYI262174 GIE262174 GSA262174 HBW262174 HLS262174 HVO262174 IFK262174 IPG262174 IZC262174 JIY262174 JSU262174 KCQ262174 KMM262174 KWI262174 LGE262174 LQA262174 LZW262174 MJS262174 MTO262174 NDK262174 NNG262174 NXC262174 OGY262174 OQU262174 PAQ262174 PKM262174 PUI262174 QEE262174 QOA262174 QXW262174 RHS262174 RRO262174 SBK262174 SLG262174 SVC262174 TEY262174 TOU262174 TYQ262174 UIM262174 USI262174 VCE262174 VMA262174 VVW262174 WFS262174 WPO262174 WZK262174 EI327710 MY327710 WU327710 AGQ327710 AQM327710 BAI327710 BKE327710 BUA327710 CDW327710 CNS327710 CXO327710 DHK327710 DRG327710 EBC327710 EKY327710 EUU327710 FEQ327710 FOM327710 FYI327710 GIE327710 GSA327710 HBW327710 HLS327710 HVO327710 IFK327710 IPG327710 IZC327710 JIY327710 JSU327710 KCQ327710 KMM327710 KWI327710 LGE327710 LQA327710 LZW327710 MJS327710 MTO327710 NDK327710 NNG327710 NXC327710 OGY327710 OQU327710 PAQ327710 PKM327710 PUI327710 QEE327710 QOA327710 QXW327710 RHS327710 RRO327710 SBK327710 SLG327710 SVC327710 TEY327710 TOU327710 TYQ327710 UIM327710 USI327710 VCE327710 VMA327710 VVW327710 WFS327710 WPO327710 WZK327710 EI393246 MY393246 WU393246 AGQ393246 AQM393246 BAI393246 BKE393246 BUA393246 CDW393246 CNS393246 CXO393246 DHK393246 DRG393246 EBC393246 EKY393246 EUU393246 FEQ393246 FOM393246 FYI393246 GIE393246 GSA393246 HBW393246 HLS393246 HVO393246 IFK393246 IPG393246 IZC393246 JIY393246 JSU393246 KCQ393246 KMM393246 KWI393246 LGE393246 LQA393246 LZW393246 MJS393246 MTO393246 NDK393246 NNG393246 NXC393246 OGY393246 OQU393246 PAQ393246 PKM393246 PUI393246 QEE393246 QOA393246 QXW393246 RHS393246 RRO393246 SBK393246 SLG393246 SVC393246 TEY393246 TOU393246 TYQ393246 UIM393246 USI393246 VCE393246 VMA393246 VVW393246 WFS393246 WPO393246 WZK393246 EI458782 MY458782 WU458782 AGQ458782 AQM458782 BAI458782 BKE458782 BUA458782 CDW458782 CNS458782 CXO458782 DHK458782 DRG458782 EBC458782 EKY458782 EUU458782 FEQ458782 FOM458782 FYI458782 GIE458782 GSA458782 HBW458782 HLS458782 HVO458782 IFK458782 IPG458782 IZC458782 JIY458782 JSU458782 KCQ458782 KMM458782 KWI458782 LGE458782 LQA458782 LZW458782 MJS458782 MTO458782 NDK458782 NNG458782 NXC458782 OGY458782 OQU458782 PAQ458782 PKM458782 PUI458782 QEE458782 QOA458782 QXW458782 RHS458782 RRO458782 SBK458782 SLG458782 SVC458782 TEY458782 TOU458782 TYQ458782 UIM458782 USI458782 VCE458782 VMA458782 VVW458782 WFS458782 WPO458782 WZK458782 EI524318 MY524318 WU524318 AGQ524318 AQM524318 BAI524318 BKE524318 BUA524318 CDW524318 CNS524318 CXO524318 DHK524318 DRG524318 EBC524318 EKY524318 EUU524318 FEQ524318 FOM524318 FYI524318 GIE524318 GSA524318 HBW524318 HLS524318 HVO524318 IFK524318 IPG524318 IZC524318 JIY524318 JSU524318 KCQ524318 KMM524318 KWI524318 LGE524318 LQA524318 LZW524318 MJS524318 MTO524318 NDK524318 NNG524318 NXC524318 OGY524318 OQU524318 PAQ524318 PKM524318 PUI524318 QEE524318 QOA524318 QXW524318 RHS524318 RRO524318 SBK524318 SLG524318 SVC524318 TEY524318 TOU524318 TYQ524318 UIM524318 USI524318 VCE524318 VMA524318 VVW524318 WFS524318 WPO524318 WZK524318 EI589854 MY589854 WU589854 AGQ589854 AQM589854 BAI589854 BKE589854 BUA589854 CDW589854 CNS589854 CXO589854 DHK589854 DRG589854 EBC589854 EKY589854 EUU589854 FEQ589854 FOM589854 FYI589854 GIE589854 GSA589854 HBW589854 HLS589854 HVO589854 IFK589854 IPG589854 IZC589854 JIY589854 JSU589854 KCQ589854 KMM589854 KWI589854 LGE589854 LQA589854 LZW589854 MJS589854 MTO589854 NDK589854 NNG589854 NXC589854 OGY589854 OQU589854 PAQ589854 PKM589854 PUI589854 QEE589854 QOA589854 QXW589854 RHS589854 RRO589854 SBK589854 SLG589854 SVC589854 TEY589854 TOU589854 TYQ589854 UIM589854 USI589854 VCE589854 VMA589854 VVW589854 WFS589854 WPO589854 WZK589854 EI655390 MY655390 WU655390 AGQ655390 AQM655390 BAI655390 BKE655390 BUA655390 CDW655390 CNS655390 CXO655390 DHK655390 DRG655390 EBC655390 EKY655390 EUU655390 FEQ655390 FOM655390 FYI655390 GIE655390 GSA655390 HBW655390 HLS655390 HVO655390 IFK655390 IPG655390 IZC655390 JIY655390 JSU655390 KCQ655390 KMM655390 KWI655390 LGE655390 LQA655390 LZW655390 MJS655390 MTO655390 NDK655390 NNG655390 NXC655390 OGY655390 OQU655390 PAQ655390 PKM655390 PUI655390 QEE655390 QOA655390 QXW655390 RHS655390 RRO655390 SBK655390 SLG655390 SVC655390 TEY655390 TOU655390 TYQ655390 UIM655390 USI655390 VCE655390 VMA655390 VVW655390 WFS655390 WPO655390 WZK655390 EI720926 MY720926 WU720926 AGQ720926 AQM720926 BAI720926 BKE720926 BUA720926 CDW720926 CNS720926 CXO720926 DHK720926 DRG720926 EBC720926 EKY720926 EUU720926 FEQ720926 FOM720926 FYI720926 GIE720926 GSA720926 HBW720926 HLS720926 HVO720926 IFK720926 IPG720926 IZC720926 JIY720926 JSU720926 KCQ720926 KMM720926 KWI720926 LGE720926 LQA720926 LZW720926 MJS720926 MTO720926 NDK720926 NNG720926 NXC720926 OGY720926 OQU720926 PAQ720926 PKM720926 PUI720926 QEE720926 QOA720926 QXW720926 RHS720926 RRO720926 SBK720926 SLG720926 SVC720926 TEY720926 TOU720926 TYQ720926 UIM720926 USI720926 VCE720926 VMA720926 VVW720926 WFS720926 WPO720926 WZK720926 EI786462 MY786462 WU786462 AGQ786462 AQM786462 BAI786462 BKE786462 BUA786462 CDW786462 CNS786462 CXO786462 DHK786462 DRG786462 EBC786462 EKY786462 EUU786462 FEQ786462 FOM786462 FYI786462 GIE786462 GSA786462 HBW786462 HLS786462 HVO786462 IFK786462 IPG786462 IZC786462 JIY786462 JSU786462 KCQ786462 KMM786462 KWI786462 LGE786462 LQA786462 LZW786462 MJS786462 MTO786462 NDK786462 NNG786462 NXC786462 OGY786462 OQU786462 PAQ786462 PKM786462 PUI786462 QEE786462 QOA786462 QXW786462 RHS786462 RRO786462 SBK786462 SLG786462 SVC786462 TEY786462 TOU786462 TYQ786462 UIM786462 USI786462 VCE786462 VMA786462 VVW786462 WFS786462 WPO786462 WZK786462 EI851998 MY851998 WU851998 AGQ851998 AQM851998 BAI851998 BKE851998 BUA851998 CDW851998 CNS851998 CXO851998 DHK851998 DRG851998 EBC851998 EKY851998 EUU851998 FEQ851998 FOM851998 FYI851998 GIE851998 GSA851998 HBW851998 HLS851998 HVO851998 IFK851998 IPG851998 IZC851998 JIY851998 JSU851998 KCQ851998 KMM851998 KWI851998 LGE851998 LQA851998 LZW851998 MJS851998 MTO851998 NDK851998 NNG851998 NXC851998 OGY851998 OQU851998 PAQ851998 PKM851998 PUI851998 QEE851998 QOA851998 QXW851998 RHS851998 RRO851998 SBK851998 SLG851998 SVC851998 TEY851998 TOU851998 TYQ851998 UIM851998 USI851998 VCE851998 VMA851998 VVW851998 WFS851998 WPO851998 WZK851998 EI917534 MY917534 WU917534 AGQ917534 AQM917534 BAI917534 BKE917534 BUA917534 CDW917534 CNS917534 CXO917534 DHK917534 DRG917534 EBC917534 EKY917534 EUU917534 FEQ917534 FOM917534 FYI917534 GIE917534 GSA917534 HBW917534 HLS917534 HVO917534 IFK917534 IPG917534 IZC917534 JIY917534 JSU917534 KCQ917534 KMM917534 KWI917534 LGE917534 LQA917534 LZW917534 MJS917534 MTO917534 NDK917534 NNG917534 NXC917534 OGY917534 OQU917534 PAQ917534 PKM917534 PUI917534 QEE917534 QOA917534 QXW917534 RHS917534 RRO917534 SBK917534 SLG917534 SVC917534 TEY917534 TOU917534 TYQ917534 UIM917534 USI917534 VCE917534 VMA917534 VVW917534 WFS917534 WPO917534 WZK917534 EI983070 MY983070 WU983070 AGQ983070 AQM983070 BAI983070 BKE983070 BUA983070 CDW983070 CNS983070 CXO983070 DHK983070 DRG983070 EBC983070 EKY983070 EUU983070 FEQ983070 FOM983070 FYI983070 GIE983070 GSA983070 HBW983070 HLS983070 HVO983070 IFK983070 IPG983070 IZC983070 JIY983070 JSU983070 KCQ983070 KMM983070 KWI983070 LGE983070 LQA983070 LZW983070 MJS983070 MTO983070 NDK983070 NNG983070 NXC983070 OGY983070 OQU983070 PAQ983070 PKM983070 PUI983070 QEE983070 QOA983070 QXW983070 RHS983070 RRO983070 SBK983070 SLG983070 SVC983070 TEY983070 TOU983070 TYQ983070 UIM983070 USI983070 VCE983070 VMA983070 VVW983070 WFS983070 WPO983070 WZK983070" xr:uid="{E206EF70-178F-403B-BEF0-E7B4AFAF36DC}">
      <formula1>"',○"</formula1>
    </dataValidation>
    <dataValidation imeMode="hiragana" allowBlank="1" showInputMessage="1" showErrorMessage="1" sqref="BW65633:CE65639 NU125:NU126 XQ125:XQ126 AHM125:AHM126 ARI125:ARI126 BBE125:BBE126 BLA125:BLA126 BUW125:BUW126 CES125:CES126 COO125:COO126 CYK125:CYK126 DIG125:DIG126 DSC125:DSC126 EBY125:EBY126 ELU125:ELU126 EVQ125:EVQ126 FFM125:FFM126 FPI125:FPI126 FZE125:FZE126 GJA125:GJA126 GSW125:GSW126 HCS125:HCS126 HMO125:HMO126 HWK125:HWK126 IGG125:IGG126 IQC125:IQC126 IZY125:IZY126 JJU125:JJU126 JTQ125:JTQ126 KDM125:KDM126 KNI125:KNI126 KXE125:KXE126 LHA125:LHA126 LQW125:LQW126 MAS125:MAS126 MKO125:MKO126 MUK125:MUK126 NEG125:NEG126 NOC125:NOC126 NXY125:NXY126 OHU125:OHU126 ORQ125:ORQ126 PBM125:PBM126 PLI125:PLI126 PVE125:PVE126 QFA125:QFA126 QOW125:QOW126 QYS125:QYS126 RIO125:RIO126 RSK125:RSK126 SCG125:SCG126 SMC125:SMC126 SVY125:SVY126 TFU125:TFU126 TPQ125:TPQ126 TZM125:TZM126 UJI125:UJI126 UTE125:UTE126 VDA125:VDA126 VMW125:VMW126 VWS125:VWS126 WGO125:WGO126 WQK125:WQK126 XAG125:XAG126 FE65661 NU65661 XQ65661 AHM65661 ARI65661 BBE65661 BLA65661 BUW65661 CES65661 COO65661 CYK65661 DIG65661 DSC65661 EBY65661 ELU65661 EVQ65661 FFM65661 FPI65661 FZE65661 GJA65661 GSW65661 HCS65661 HMO65661 HWK65661 IGG65661 IQC65661 IZY65661 JJU65661 JTQ65661 KDM65661 KNI65661 KXE65661 LHA65661 LQW65661 MAS65661 MKO65661 MUK65661 NEG65661 NOC65661 NXY65661 OHU65661 ORQ65661 PBM65661 PLI65661 PVE65661 QFA65661 QOW65661 QYS65661 RIO65661 RSK65661 SCG65661 SMC65661 SVY65661 TFU65661 TPQ65661 TZM65661 UJI65661 UTE65661 VDA65661 VMW65661 VWS65661 WGO65661 WQK65661 XAG65661 FE131197 NU131197 XQ131197 AHM131197 ARI131197 BBE131197 BLA131197 BUW131197 CES131197 COO131197 CYK131197 DIG131197 DSC131197 EBY131197 ELU131197 EVQ131197 FFM131197 FPI131197 FZE131197 GJA131197 GSW131197 HCS131197 HMO131197 HWK131197 IGG131197 IQC131197 IZY131197 JJU131197 JTQ131197 KDM131197 KNI131197 KXE131197 LHA131197 LQW131197 MAS131197 MKO131197 MUK131197 NEG131197 NOC131197 NXY131197 OHU131197 ORQ131197 PBM131197 PLI131197 PVE131197 QFA131197 QOW131197 QYS131197 RIO131197 RSK131197 SCG131197 SMC131197 SVY131197 TFU131197 TPQ131197 TZM131197 UJI131197 UTE131197 VDA131197 VMW131197 VWS131197 WGO131197 WQK131197 XAG131197 FE196733 NU196733 XQ196733 AHM196733 ARI196733 BBE196733 BLA196733 BUW196733 CES196733 COO196733 CYK196733 DIG196733 DSC196733 EBY196733 ELU196733 EVQ196733 FFM196733 FPI196733 FZE196733 GJA196733 GSW196733 HCS196733 HMO196733 HWK196733 IGG196733 IQC196733 IZY196733 JJU196733 JTQ196733 KDM196733 KNI196733 KXE196733 LHA196733 LQW196733 MAS196733 MKO196733 MUK196733 NEG196733 NOC196733 NXY196733 OHU196733 ORQ196733 PBM196733 PLI196733 PVE196733 QFA196733 QOW196733 QYS196733 RIO196733 RSK196733 SCG196733 SMC196733 SVY196733 TFU196733 TPQ196733 TZM196733 UJI196733 UTE196733 VDA196733 VMW196733 VWS196733 WGO196733 WQK196733 XAG196733 FE262269 NU262269 XQ262269 AHM262269 ARI262269 BBE262269 BLA262269 BUW262269 CES262269 COO262269 CYK262269 DIG262269 DSC262269 EBY262269 ELU262269 EVQ262269 FFM262269 FPI262269 FZE262269 GJA262269 GSW262269 HCS262269 HMO262269 HWK262269 IGG262269 IQC262269 IZY262269 JJU262269 JTQ262269 KDM262269 KNI262269 KXE262269 LHA262269 LQW262269 MAS262269 MKO262269 MUK262269 NEG262269 NOC262269 NXY262269 OHU262269 ORQ262269 PBM262269 PLI262269 PVE262269 QFA262269 QOW262269 QYS262269 RIO262269 RSK262269 SCG262269 SMC262269 SVY262269 TFU262269 TPQ262269 TZM262269 UJI262269 UTE262269 VDA262269 VMW262269 VWS262269 WGO262269 WQK262269 XAG262269 FE327805 NU327805 XQ327805 AHM327805 ARI327805 BBE327805 BLA327805 BUW327805 CES327805 COO327805 CYK327805 DIG327805 DSC327805 EBY327805 ELU327805 EVQ327805 FFM327805 FPI327805 FZE327805 GJA327805 GSW327805 HCS327805 HMO327805 HWK327805 IGG327805 IQC327805 IZY327805 JJU327805 JTQ327805 KDM327805 KNI327805 KXE327805 LHA327805 LQW327805 MAS327805 MKO327805 MUK327805 NEG327805 NOC327805 NXY327805 OHU327805 ORQ327805 PBM327805 PLI327805 PVE327805 QFA327805 QOW327805 QYS327805 RIO327805 RSK327805 SCG327805 SMC327805 SVY327805 TFU327805 TPQ327805 TZM327805 UJI327805 UTE327805 VDA327805 VMW327805 VWS327805 WGO327805 WQK327805 XAG327805 FE393341 NU393341 XQ393341 AHM393341 ARI393341 BBE393341 BLA393341 BUW393341 CES393341 COO393341 CYK393341 DIG393341 DSC393341 EBY393341 ELU393341 EVQ393341 FFM393341 FPI393341 FZE393341 GJA393341 GSW393341 HCS393341 HMO393341 HWK393341 IGG393341 IQC393341 IZY393341 JJU393341 JTQ393341 KDM393341 KNI393341 KXE393341 LHA393341 LQW393341 MAS393341 MKO393341 MUK393341 NEG393341 NOC393341 NXY393341 OHU393341 ORQ393341 PBM393341 PLI393341 PVE393341 QFA393341 QOW393341 QYS393341 RIO393341 RSK393341 SCG393341 SMC393341 SVY393341 TFU393341 TPQ393341 TZM393341 UJI393341 UTE393341 VDA393341 VMW393341 VWS393341 WGO393341 WQK393341 XAG393341 FE458877 NU458877 XQ458877 AHM458877 ARI458877 BBE458877 BLA458877 BUW458877 CES458877 COO458877 CYK458877 DIG458877 DSC458877 EBY458877 ELU458877 EVQ458877 FFM458877 FPI458877 FZE458877 GJA458877 GSW458877 HCS458877 HMO458877 HWK458877 IGG458877 IQC458877 IZY458877 JJU458877 JTQ458877 KDM458877 KNI458877 KXE458877 LHA458877 LQW458877 MAS458877 MKO458877 MUK458877 NEG458877 NOC458877 NXY458877 OHU458877 ORQ458877 PBM458877 PLI458877 PVE458877 QFA458877 QOW458877 QYS458877 RIO458877 RSK458877 SCG458877 SMC458877 SVY458877 TFU458877 TPQ458877 TZM458877 UJI458877 UTE458877 VDA458877 VMW458877 VWS458877 WGO458877 WQK458877 XAG458877 FE524413 NU524413 XQ524413 AHM524413 ARI524413 BBE524413 BLA524413 BUW524413 CES524413 COO524413 CYK524413 DIG524413 DSC524413 EBY524413 ELU524413 EVQ524413 FFM524413 FPI524413 FZE524413 GJA524413 GSW524413 HCS524413 HMO524413 HWK524413 IGG524413 IQC524413 IZY524413 JJU524413 JTQ524413 KDM524413 KNI524413 KXE524413 LHA524413 LQW524413 MAS524413 MKO524413 MUK524413 NEG524413 NOC524413 NXY524413 OHU524413 ORQ524413 PBM524413 PLI524413 PVE524413 QFA524413 QOW524413 QYS524413 RIO524413 RSK524413 SCG524413 SMC524413 SVY524413 TFU524413 TPQ524413 TZM524413 UJI524413 UTE524413 VDA524413 VMW524413 VWS524413 WGO524413 WQK524413 XAG524413 FE589949 NU589949 XQ589949 AHM589949 ARI589949 BBE589949 BLA589949 BUW589949 CES589949 COO589949 CYK589949 DIG589949 DSC589949 EBY589949 ELU589949 EVQ589949 FFM589949 FPI589949 FZE589949 GJA589949 GSW589949 HCS589949 HMO589949 HWK589949 IGG589949 IQC589949 IZY589949 JJU589949 JTQ589949 KDM589949 KNI589949 KXE589949 LHA589949 LQW589949 MAS589949 MKO589949 MUK589949 NEG589949 NOC589949 NXY589949 OHU589949 ORQ589949 PBM589949 PLI589949 PVE589949 QFA589949 QOW589949 QYS589949 RIO589949 RSK589949 SCG589949 SMC589949 SVY589949 TFU589949 TPQ589949 TZM589949 UJI589949 UTE589949 VDA589949 VMW589949 VWS589949 WGO589949 WQK589949 XAG589949 FE655485 NU655485 XQ655485 AHM655485 ARI655485 BBE655485 BLA655485 BUW655485 CES655485 COO655485 CYK655485 DIG655485 DSC655485 EBY655485 ELU655485 EVQ655485 FFM655485 FPI655485 FZE655485 GJA655485 GSW655485 HCS655485 HMO655485 HWK655485 IGG655485 IQC655485 IZY655485 JJU655485 JTQ655485 KDM655485 KNI655485 KXE655485 LHA655485 LQW655485 MAS655485 MKO655485 MUK655485 NEG655485 NOC655485 NXY655485 OHU655485 ORQ655485 PBM655485 PLI655485 PVE655485 QFA655485 QOW655485 QYS655485 RIO655485 RSK655485 SCG655485 SMC655485 SVY655485 TFU655485 TPQ655485 TZM655485 UJI655485 UTE655485 VDA655485 VMW655485 VWS655485 WGO655485 WQK655485 XAG655485 FE721021 NU721021 XQ721021 AHM721021 ARI721021 BBE721021 BLA721021 BUW721021 CES721021 COO721021 CYK721021 DIG721021 DSC721021 EBY721021 ELU721021 EVQ721021 FFM721021 FPI721021 FZE721021 GJA721021 GSW721021 HCS721021 HMO721021 HWK721021 IGG721021 IQC721021 IZY721021 JJU721021 JTQ721021 KDM721021 KNI721021 KXE721021 LHA721021 LQW721021 MAS721021 MKO721021 MUK721021 NEG721021 NOC721021 NXY721021 OHU721021 ORQ721021 PBM721021 PLI721021 PVE721021 QFA721021 QOW721021 QYS721021 RIO721021 RSK721021 SCG721021 SMC721021 SVY721021 TFU721021 TPQ721021 TZM721021 UJI721021 UTE721021 VDA721021 VMW721021 VWS721021 WGO721021 WQK721021 XAG721021 FE786557 NU786557 XQ786557 AHM786557 ARI786557 BBE786557 BLA786557 BUW786557 CES786557 COO786557 CYK786557 DIG786557 DSC786557 EBY786557 ELU786557 EVQ786557 FFM786557 FPI786557 FZE786557 GJA786557 GSW786557 HCS786557 HMO786557 HWK786557 IGG786557 IQC786557 IZY786557 JJU786557 JTQ786557 KDM786557 KNI786557 KXE786557 LHA786557 LQW786557 MAS786557 MKO786557 MUK786557 NEG786557 NOC786557 NXY786557 OHU786557 ORQ786557 PBM786557 PLI786557 PVE786557 QFA786557 QOW786557 QYS786557 RIO786557 RSK786557 SCG786557 SMC786557 SVY786557 TFU786557 TPQ786557 TZM786557 UJI786557 UTE786557 VDA786557 VMW786557 VWS786557 WGO786557 WQK786557 XAG786557 FE852093 NU852093 XQ852093 AHM852093 ARI852093 BBE852093 BLA852093 BUW852093 CES852093 COO852093 CYK852093 DIG852093 DSC852093 EBY852093 ELU852093 EVQ852093 FFM852093 FPI852093 FZE852093 GJA852093 GSW852093 HCS852093 HMO852093 HWK852093 IGG852093 IQC852093 IZY852093 JJU852093 JTQ852093 KDM852093 KNI852093 KXE852093 LHA852093 LQW852093 MAS852093 MKO852093 MUK852093 NEG852093 NOC852093 NXY852093 OHU852093 ORQ852093 PBM852093 PLI852093 PVE852093 QFA852093 QOW852093 QYS852093 RIO852093 RSK852093 SCG852093 SMC852093 SVY852093 TFU852093 TPQ852093 TZM852093 UJI852093 UTE852093 VDA852093 VMW852093 VWS852093 WGO852093 WQK852093 XAG852093 FE917629 NU917629 XQ917629 AHM917629 ARI917629 BBE917629 BLA917629 BUW917629 CES917629 COO917629 CYK917629 DIG917629 DSC917629 EBY917629 ELU917629 EVQ917629 FFM917629 FPI917629 FZE917629 GJA917629 GSW917629 HCS917629 HMO917629 HWK917629 IGG917629 IQC917629 IZY917629 JJU917629 JTQ917629 KDM917629 KNI917629 KXE917629 LHA917629 LQW917629 MAS917629 MKO917629 MUK917629 NEG917629 NOC917629 NXY917629 OHU917629 ORQ917629 PBM917629 PLI917629 PVE917629 QFA917629 QOW917629 QYS917629 RIO917629 RSK917629 SCG917629 SMC917629 SVY917629 TFU917629 TPQ917629 TZM917629 UJI917629 UTE917629 VDA917629 VMW917629 VWS917629 WGO917629 WQK917629 XAG917629 FE983165 NU983165 XQ983165 AHM983165 ARI983165 BBE983165 BLA983165 BUW983165 CES983165 COO983165 CYK983165 DIG983165 DSC983165 EBY983165 ELU983165 EVQ983165 FFM983165 FPI983165 FZE983165 GJA983165 GSW983165 HCS983165 HMO983165 HWK983165 IGG983165 IQC983165 IZY983165 JJU983165 JTQ983165 KDM983165 KNI983165 KXE983165 LHA983165 LQW983165 MAS983165 MKO983165 MUK983165 NEG983165 NOC983165 NXY983165 OHU983165 ORQ983165 PBM983165 PLI983165 PVE983165 QFA983165 QOW983165 QYS983165 RIO983165 RSK983165 SCG983165 SMC983165 SVY983165 TFU983165 TPQ983165 TZM983165 UJI983165 UTE983165 VDA983165 VMW983165 VWS983165 WGO983165 WQK983165 XAG983165 BW196705:CE196711 MT90 WP90 AGL90 AQH90 BAD90 BJZ90 BTV90 CDR90 CNN90 CXJ90 DHF90 DRB90 EAX90 EKT90 EUP90 FEL90 FOH90 FYD90 GHZ90 GRV90 HBR90 HLN90 HVJ90 IFF90 IPB90 IYX90 JIT90 JSP90 KCL90 KMH90 KWD90 LFZ90 LPV90 LZR90 MJN90 MTJ90 NDF90 NNB90 NWX90 OGT90 OQP90 PAL90 PKH90 PUD90 QDZ90 QNV90 QXR90 RHN90 RRJ90 SBF90 SLB90 SUX90 TET90 TOP90 TYL90 UIH90 USD90 VBZ90 VLV90 VVR90 WFN90 WPJ90 WZF90 ED65621 MT65621 WP65621 AGL65621 AQH65621 BAD65621 BJZ65621 BTV65621 CDR65621 CNN65621 CXJ65621 DHF65621 DRB65621 EAX65621 EKT65621 EUP65621 FEL65621 FOH65621 FYD65621 GHZ65621 GRV65621 HBR65621 HLN65621 HVJ65621 IFF65621 IPB65621 IYX65621 JIT65621 JSP65621 KCL65621 KMH65621 KWD65621 LFZ65621 LPV65621 LZR65621 MJN65621 MTJ65621 NDF65621 NNB65621 NWX65621 OGT65621 OQP65621 PAL65621 PKH65621 PUD65621 QDZ65621 QNV65621 QXR65621 RHN65621 RRJ65621 SBF65621 SLB65621 SUX65621 TET65621 TOP65621 TYL65621 UIH65621 USD65621 VBZ65621 VLV65621 VVR65621 WFN65621 WPJ65621 WZF65621 ED131157 MT131157 WP131157 AGL131157 AQH131157 BAD131157 BJZ131157 BTV131157 CDR131157 CNN131157 CXJ131157 DHF131157 DRB131157 EAX131157 EKT131157 EUP131157 FEL131157 FOH131157 FYD131157 GHZ131157 GRV131157 HBR131157 HLN131157 HVJ131157 IFF131157 IPB131157 IYX131157 JIT131157 JSP131157 KCL131157 KMH131157 KWD131157 LFZ131157 LPV131157 LZR131157 MJN131157 MTJ131157 NDF131157 NNB131157 NWX131157 OGT131157 OQP131157 PAL131157 PKH131157 PUD131157 QDZ131157 QNV131157 QXR131157 RHN131157 RRJ131157 SBF131157 SLB131157 SUX131157 TET131157 TOP131157 TYL131157 UIH131157 USD131157 VBZ131157 VLV131157 VVR131157 WFN131157 WPJ131157 WZF131157 ED196693 MT196693 WP196693 AGL196693 AQH196693 BAD196693 BJZ196693 BTV196693 CDR196693 CNN196693 CXJ196693 DHF196693 DRB196693 EAX196693 EKT196693 EUP196693 FEL196693 FOH196693 FYD196693 GHZ196693 GRV196693 HBR196693 HLN196693 HVJ196693 IFF196693 IPB196693 IYX196693 JIT196693 JSP196693 KCL196693 KMH196693 KWD196693 LFZ196693 LPV196693 LZR196693 MJN196693 MTJ196693 NDF196693 NNB196693 NWX196693 OGT196693 OQP196693 PAL196693 PKH196693 PUD196693 QDZ196693 QNV196693 QXR196693 RHN196693 RRJ196693 SBF196693 SLB196693 SUX196693 TET196693 TOP196693 TYL196693 UIH196693 USD196693 VBZ196693 VLV196693 VVR196693 WFN196693 WPJ196693 WZF196693 ED262229 MT262229 WP262229 AGL262229 AQH262229 BAD262229 BJZ262229 BTV262229 CDR262229 CNN262229 CXJ262229 DHF262229 DRB262229 EAX262229 EKT262229 EUP262229 FEL262229 FOH262229 FYD262229 GHZ262229 GRV262229 HBR262229 HLN262229 HVJ262229 IFF262229 IPB262229 IYX262229 JIT262229 JSP262229 KCL262229 KMH262229 KWD262229 LFZ262229 LPV262229 LZR262229 MJN262229 MTJ262229 NDF262229 NNB262229 NWX262229 OGT262229 OQP262229 PAL262229 PKH262229 PUD262229 QDZ262229 QNV262229 QXR262229 RHN262229 RRJ262229 SBF262229 SLB262229 SUX262229 TET262229 TOP262229 TYL262229 UIH262229 USD262229 VBZ262229 VLV262229 VVR262229 WFN262229 WPJ262229 WZF262229 ED327765 MT327765 WP327765 AGL327765 AQH327765 BAD327765 BJZ327765 BTV327765 CDR327765 CNN327765 CXJ327765 DHF327765 DRB327765 EAX327765 EKT327765 EUP327765 FEL327765 FOH327765 FYD327765 GHZ327765 GRV327765 HBR327765 HLN327765 HVJ327765 IFF327765 IPB327765 IYX327765 JIT327765 JSP327765 KCL327765 KMH327765 KWD327765 LFZ327765 LPV327765 LZR327765 MJN327765 MTJ327765 NDF327765 NNB327765 NWX327765 OGT327765 OQP327765 PAL327765 PKH327765 PUD327765 QDZ327765 QNV327765 QXR327765 RHN327765 RRJ327765 SBF327765 SLB327765 SUX327765 TET327765 TOP327765 TYL327765 UIH327765 USD327765 VBZ327765 VLV327765 VVR327765 WFN327765 WPJ327765 WZF327765 ED393301 MT393301 WP393301 AGL393301 AQH393301 BAD393301 BJZ393301 BTV393301 CDR393301 CNN393301 CXJ393301 DHF393301 DRB393301 EAX393301 EKT393301 EUP393301 FEL393301 FOH393301 FYD393301 GHZ393301 GRV393301 HBR393301 HLN393301 HVJ393301 IFF393301 IPB393301 IYX393301 JIT393301 JSP393301 KCL393301 KMH393301 KWD393301 LFZ393301 LPV393301 LZR393301 MJN393301 MTJ393301 NDF393301 NNB393301 NWX393301 OGT393301 OQP393301 PAL393301 PKH393301 PUD393301 QDZ393301 QNV393301 QXR393301 RHN393301 RRJ393301 SBF393301 SLB393301 SUX393301 TET393301 TOP393301 TYL393301 UIH393301 USD393301 VBZ393301 VLV393301 VVR393301 WFN393301 WPJ393301 WZF393301 ED458837 MT458837 WP458837 AGL458837 AQH458837 BAD458837 BJZ458837 BTV458837 CDR458837 CNN458837 CXJ458837 DHF458837 DRB458837 EAX458837 EKT458837 EUP458837 FEL458837 FOH458837 FYD458837 GHZ458837 GRV458837 HBR458837 HLN458837 HVJ458837 IFF458837 IPB458837 IYX458837 JIT458837 JSP458837 KCL458837 KMH458837 KWD458837 LFZ458837 LPV458837 LZR458837 MJN458837 MTJ458837 NDF458837 NNB458837 NWX458837 OGT458837 OQP458837 PAL458837 PKH458837 PUD458837 QDZ458837 QNV458837 QXR458837 RHN458837 RRJ458837 SBF458837 SLB458837 SUX458837 TET458837 TOP458837 TYL458837 UIH458837 USD458837 VBZ458837 VLV458837 VVR458837 WFN458837 WPJ458837 WZF458837 ED524373 MT524373 WP524373 AGL524373 AQH524373 BAD524373 BJZ524373 BTV524373 CDR524373 CNN524373 CXJ524373 DHF524373 DRB524373 EAX524373 EKT524373 EUP524373 FEL524373 FOH524373 FYD524373 GHZ524373 GRV524373 HBR524373 HLN524373 HVJ524373 IFF524373 IPB524373 IYX524373 JIT524373 JSP524373 KCL524373 KMH524373 KWD524373 LFZ524373 LPV524373 LZR524373 MJN524373 MTJ524373 NDF524373 NNB524373 NWX524373 OGT524373 OQP524373 PAL524373 PKH524373 PUD524373 QDZ524373 QNV524373 QXR524373 RHN524373 RRJ524373 SBF524373 SLB524373 SUX524373 TET524373 TOP524373 TYL524373 UIH524373 USD524373 VBZ524373 VLV524373 VVR524373 WFN524373 WPJ524373 WZF524373 ED589909 MT589909 WP589909 AGL589909 AQH589909 BAD589909 BJZ589909 BTV589909 CDR589909 CNN589909 CXJ589909 DHF589909 DRB589909 EAX589909 EKT589909 EUP589909 FEL589909 FOH589909 FYD589909 GHZ589909 GRV589909 HBR589909 HLN589909 HVJ589909 IFF589909 IPB589909 IYX589909 JIT589909 JSP589909 KCL589909 KMH589909 KWD589909 LFZ589909 LPV589909 LZR589909 MJN589909 MTJ589909 NDF589909 NNB589909 NWX589909 OGT589909 OQP589909 PAL589909 PKH589909 PUD589909 QDZ589909 QNV589909 QXR589909 RHN589909 RRJ589909 SBF589909 SLB589909 SUX589909 TET589909 TOP589909 TYL589909 UIH589909 USD589909 VBZ589909 VLV589909 VVR589909 WFN589909 WPJ589909 WZF589909 ED655445 MT655445 WP655445 AGL655445 AQH655445 BAD655445 BJZ655445 BTV655445 CDR655445 CNN655445 CXJ655445 DHF655445 DRB655445 EAX655445 EKT655445 EUP655445 FEL655445 FOH655445 FYD655445 GHZ655445 GRV655445 HBR655445 HLN655445 HVJ655445 IFF655445 IPB655445 IYX655445 JIT655445 JSP655445 KCL655445 KMH655445 KWD655445 LFZ655445 LPV655445 LZR655445 MJN655445 MTJ655445 NDF655445 NNB655445 NWX655445 OGT655445 OQP655445 PAL655445 PKH655445 PUD655445 QDZ655445 QNV655445 QXR655445 RHN655445 RRJ655445 SBF655445 SLB655445 SUX655445 TET655445 TOP655445 TYL655445 UIH655445 USD655445 VBZ655445 VLV655445 VVR655445 WFN655445 WPJ655445 WZF655445 ED720981 MT720981 WP720981 AGL720981 AQH720981 BAD720981 BJZ720981 BTV720981 CDR720981 CNN720981 CXJ720981 DHF720981 DRB720981 EAX720981 EKT720981 EUP720981 FEL720981 FOH720981 FYD720981 GHZ720981 GRV720981 HBR720981 HLN720981 HVJ720981 IFF720981 IPB720981 IYX720981 JIT720981 JSP720981 KCL720981 KMH720981 KWD720981 LFZ720981 LPV720981 LZR720981 MJN720981 MTJ720981 NDF720981 NNB720981 NWX720981 OGT720981 OQP720981 PAL720981 PKH720981 PUD720981 QDZ720981 QNV720981 QXR720981 RHN720981 RRJ720981 SBF720981 SLB720981 SUX720981 TET720981 TOP720981 TYL720981 UIH720981 USD720981 VBZ720981 VLV720981 VVR720981 WFN720981 WPJ720981 WZF720981 ED786517 MT786517 WP786517 AGL786517 AQH786517 BAD786517 BJZ786517 BTV786517 CDR786517 CNN786517 CXJ786517 DHF786517 DRB786517 EAX786517 EKT786517 EUP786517 FEL786517 FOH786517 FYD786517 GHZ786517 GRV786517 HBR786517 HLN786517 HVJ786517 IFF786517 IPB786517 IYX786517 JIT786517 JSP786517 KCL786517 KMH786517 KWD786517 LFZ786517 LPV786517 LZR786517 MJN786517 MTJ786517 NDF786517 NNB786517 NWX786517 OGT786517 OQP786517 PAL786517 PKH786517 PUD786517 QDZ786517 QNV786517 QXR786517 RHN786517 RRJ786517 SBF786517 SLB786517 SUX786517 TET786517 TOP786517 TYL786517 UIH786517 USD786517 VBZ786517 VLV786517 VVR786517 WFN786517 WPJ786517 WZF786517 ED852053 MT852053 WP852053 AGL852053 AQH852053 BAD852053 BJZ852053 BTV852053 CDR852053 CNN852053 CXJ852053 DHF852053 DRB852053 EAX852053 EKT852053 EUP852053 FEL852053 FOH852053 FYD852053 GHZ852053 GRV852053 HBR852053 HLN852053 HVJ852053 IFF852053 IPB852053 IYX852053 JIT852053 JSP852053 KCL852053 KMH852053 KWD852053 LFZ852053 LPV852053 LZR852053 MJN852053 MTJ852053 NDF852053 NNB852053 NWX852053 OGT852053 OQP852053 PAL852053 PKH852053 PUD852053 QDZ852053 QNV852053 QXR852053 RHN852053 RRJ852053 SBF852053 SLB852053 SUX852053 TET852053 TOP852053 TYL852053 UIH852053 USD852053 VBZ852053 VLV852053 VVR852053 WFN852053 WPJ852053 WZF852053 ED917589 MT917589 WP917589 AGL917589 AQH917589 BAD917589 BJZ917589 BTV917589 CDR917589 CNN917589 CXJ917589 DHF917589 DRB917589 EAX917589 EKT917589 EUP917589 FEL917589 FOH917589 FYD917589 GHZ917589 GRV917589 HBR917589 HLN917589 HVJ917589 IFF917589 IPB917589 IYX917589 JIT917589 JSP917589 KCL917589 KMH917589 KWD917589 LFZ917589 LPV917589 LZR917589 MJN917589 MTJ917589 NDF917589 NNB917589 NWX917589 OGT917589 OQP917589 PAL917589 PKH917589 PUD917589 QDZ917589 QNV917589 QXR917589 RHN917589 RRJ917589 SBF917589 SLB917589 SUX917589 TET917589 TOP917589 TYL917589 UIH917589 USD917589 VBZ917589 VLV917589 VVR917589 WFN917589 WPJ917589 WZF917589 ED983125 MT983125 WP983125 AGL983125 AQH983125 BAD983125 BJZ983125 BTV983125 CDR983125 CNN983125 CXJ983125 DHF983125 DRB983125 EAX983125 EKT983125 EUP983125 FEL983125 FOH983125 FYD983125 GHZ983125 GRV983125 HBR983125 HLN983125 HVJ983125 IFF983125 IPB983125 IYX983125 JIT983125 JSP983125 KCL983125 KMH983125 KWD983125 LFZ983125 LPV983125 LZR983125 MJN983125 MTJ983125 NDF983125 NNB983125 NWX983125 OGT983125 OQP983125 PAL983125 PKH983125 PUD983125 QDZ983125 QNV983125 QXR983125 RHN983125 RRJ983125 SBF983125 SLB983125 SUX983125 TET983125 TOP983125 TYL983125 UIH983125 USD983125 VBZ983125 VLV983125 VVR983125 WFN983125 WPJ983125 WZF983125 LQ25 VM25 AFI25 APE25 AZA25 BIW25 BSS25 CCO25 CMK25 CWG25 DGC25 DPY25 DZU25 EJQ25 ETM25 FDI25 FNE25 FXA25 GGW25 GQS25 HAO25 HKK25 HUG25 IEC25 INY25 IXU25 JHQ25 JRM25 KBI25 KLE25 KVA25 LEW25 LOS25 LYO25 MIK25 MSG25 NCC25 NLY25 NVU25 OFQ25 OPM25 OZI25 PJE25 PTA25 QCW25 QMS25 QWO25 RGK25 RQG25 SAC25 SJY25 STU25 TDQ25 TNM25 TXI25 UHE25 URA25 VAW25 VKS25 VUO25 WEK25 WOG25 WYC25 DA65556 LQ65556 VM65556 AFI65556 APE65556 AZA65556 BIW65556 BSS65556 CCO65556 CMK65556 CWG65556 DGC65556 DPY65556 DZU65556 EJQ65556 ETM65556 FDI65556 FNE65556 FXA65556 GGW65556 GQS65556 HAO65556 HKK65556 HUG65556 IEC65556 INY65556 IXU65556 JHQ65556 JRM65556 KBI65556 KLE65556 KVA65556 LEW65556 LOS65556 LYO65556 MIK65556 MSG65556 NCC65556 NLY65556 NVU65556 OFQ65556 OPM65556 OZI65556 PJE65556 PTA65556 QCW65556 QMS65556 QWO65556 RGK65556 RQG65556 SAC65556 SJY65556 STU65556 TDQ65556 TNM65556 TXI65556 UHE65556 URA65556 VAW65556 VKS65556 VUO65556 WEK65556 WOG65556 WYC65556 DA131092 LQ131092 VM131092 AFI131092 APE131092 AZA131092 BIW131092 BSS131092 CCO131092 CMK131092 CWG131092 DGC131092 DPY131092 DZU131092 EJQ131092 ETM131092 FDI131092 FNE131092 FXA131092 GGW131092 GQS131092 HAO131092 HKK131092 HUG131092 IEC131092 INY131092 IXU131092 JHQ131092 JRM131092 KBI131092 KLE131092 KVA131092 LEW131092 LOS131092 LYO131092 MIK131092 MSG131092 NCC131092 NLY131092 NVU131092 OFQ131092 OPM131092 OZI131092 PJE131092 PTA131092 QCW131092 QMS131092 QWO131092 RGK131092 RQG131092 SAC131092 SJY131092 STU131092 TDQ131092 TNM131092 TXI131092 UHE131092 URA131092 VAW131092 VKS131092 VUO131092 WEK131092 WOG131092 WYC131092 DA196628 LQ196628 VM196628 AFI196628 APE196628 AZA196628 BIW196628 BSS196628 CCO196628 CMK196628 CWG196628 DGC196628 DPY196628 DZU196628 EJQ196628 ETM196628 FDI196628 FNE196628 FXA196628 GGW196628 GQS196628 HAO196628 HKK196628 HUG196628 IEC196628 INY196628 IXU196628 JHQ196628 JRM196628 KBI196628 KLE196628 KVA196628 LEW196628 LOS196628 LYO196628 MIK196628 MSG196628 NCC196628 NLY196628 NVU196628 OFQ196628 OPM196628 OZI196628 PJE196628 PTA196628 QCW196628 QMS196628 QWO196628 RGK196628 RQG196628 SAC196628 SJY196628 STU196628 TDQ196628 TNM196628 TXI196628 UHE196628 URA196628 VAW196628 VKS196628 VUO196628 WEK196628 WOG196628 WYC196628 DA262164 LQ262164 VM262164 AFI262164 APE262164 AZA262164 BIW262164 BSS262164 CCO262164 CMK262164 CWG262164 DGC262164 DPY262164 DZU262164 EJQ262164 ETM262164 FDI262164 FNE262164 FXA262164 GGW262164 GQS262164 HAO262164 HKK262164 HUG262164 IEC262164 INY262164 IXU262164 JHQ262164 JRM262164 KBI262164 KLE262164 KVA262164 LEW262164 LOS262164 LYO262164 MIK262164 MSG262164 NCC262164 NLY262164 NVU262164 OFQ262164 OPM262164 OZI262164 PJE262164 PTA262164 QCW262164 QMS262164 QWO262164 RGK262164 RQG262164 SAC262164 SJY262164 STU262164 TDQ262164 TNM262164 TXI262164 UHE262164 URA262164 VAW262164 VKS262164 VUO262164 WEK262164 WOG262164 WYC262164 DA327700 LQ327700 VM327700 AFI327700 APE327700 AZA327700 BIW327700 BSS327700 CCO327700 CMK327700 CWG327700 DGC327700 DPY327700 DZU327700 EJQ327700 ETM327700 FDI327700 FNE327700 FXA327700 GGW327700 GQS327700 HAO327700 HKK327700 HUG327700 IEC327700 INY327700 IXU327700 JHQ327700 JRM327700 KBI327700 KLE327700 KVA327700 LEW327700 LOS327700 LYO327700 MIK327700 MSG327700 NCC327700 NLY327700 NVU327700 OFQ327700 OPM327700 OZI327700 PJE327700 PTA327700 QCW327700 QMS327700 QWO327700 RGK327700 RQG327700 SAC327700 SJY327700 STU327700 TDQ327700 TNM327700 TXI327700 UHE327700 URA327700 VAW327700 VKS327700 VUO327700 WEK327700 WOG327700 WYC327700 DA393236 LQ393236 VM393236 AFI393236 APE393236 AZA393236 BIW393236 BSS393236 CCO393236 CMK393236 CWG393236 DGC393236 DPY393236 DZU393236 EJQ393236 ETM393236 FDI393236 FNE393236 FXA393236 GGW393236 GQS393236 HAO393236 HKK393236 HUG393236 IEC393236 INY393236 IXU393236 JHQ393236 JRM393236 KBI393236 KLE393236 KVA393236 LEW393236 LOS393236 LYO393236 MIK393236 MSG393236 NCC393236 NLY393236 NVU393236 OFQ393236 OPM393236 OZI393236 PJE393236 PTA393236 QCW393236 QMS393236 QWO393236 RGK393236 RQG393236 SAC393236 SJY393236 STU393236 TDQ393236 TNM393236 TXI393236 UHE393236 URA393236 VAW393236 VKS393236 VUO393236 WEK393236 WOG393236 WYC393236 DA458772 LQ458772 VM458772 AFI458772 APE458772 AZA458772 BIW458772 BSS458772 CCO458772 CMK458772 CWG458772 DGC458772 DPY458772 DZU458772 EJQ458772 ETM458772 FDI458772 FNE458772 FXA458772 GGW458772 GQS458772 HAO458772 HKK458772 HUG458772 IEC458772 INY458772 IXU458772 JHQ458772 JRM458772 KBI458772 KLE458772 KVA458772 LEW458772 LOS458772 LYO458772 MIK458772 MSG458772 NCC458772 NLY458772 NVU458772 OFQ458772 OPM458772 OZI458772 PJE458772 PTA458772 QCW458772 QMS458772 QWO458772 RGK458772 RQG458772 SAC458772 SJY458772 STU458772 TDQ458772 TNM458772 TXI458772 UHE458772 URA458772 VAW458772 VKS458772 VUO458772 WEK458772 WOG458772 WYC458772 DA524308 LQ524308 VM524308 AFI524308 APE524308 AZA524308 BIW524308 BSS524308 CCO524308 CMK524308 CWG524308 DGC524308 DPY524308 DZU524308 EJQ524308 ETM524308 FDI524308 FNE524308 FXA524308 GGW524308 GQS524308 HAO524308 HKK524308 HUG524308 IEC524308 INY524308 IXU524308 JHQ524308 JRM524308 KBI524308 KLE524308 KVA524308 LEW524308 LOS524308 LYO524308 MIK524308 MSG524308 NCC524308 NLY524308 NVU524308 OFQ524308 OPM524308 OZI524308 PJE524308 PTA524308 QCW524308 QMS524308 QWO524308 RGK524308 RQG524308 SAC524308 SJY524308 STU524308 TDQ524308 TNM524308 TXI524308 UHE524308 URA524308 VAW524308 VKS524308 VUO524308 WEK524308 WOG524308 WYC524308 DA589844 LQ589844 VM589844 AFI589844 APE589844 AZA589844 BIW589844 BSS589844 CCO589844 CMK589844 CWG589844 DGC589844 DPY589844 DZU589844 EJQ589844 ETM589844 FDI589844 FNE589844 FXA589844 GGW589844 GQS589844 HAO589844 HKK589844 HUG589844 IEC589844 INY589844 IXU589844 JHQ589844 JRM589844 KBI589844 KLE589844 KVA589844 LEW589844 LOS589844 LYO589844 MIK589844 MSG589844 NCC589844 NLY589844 NVU589844 OFQ589844 OPM589844 OZI589844 PJE589844 PTA589844 QCW589844 QMS589844 QWO589844 RGK589844 RQG589844 SAC589844 SJY589844 STU589844 TDQ589844 TNM589844 TXI589844 UHE589844 URA589844 VAW589844 VKS589844 VUO589844 WEK589844 WOG589844 WYC589844 DA655380 LQ655380 VM655380 AFI655380 APE655380 AZA655380 BIW655380 BSS655380 CCO655380 CMK655380 CWG655380 DGC655380 DPY655380 DZU655380 EJQ655380 ETM655380 FDI655380 FNE655380 FXA655380 GGW655380 GQS655380 HAO655380 HKK655380 HUG655380 IEC655380 INY655380 IXU655380 JHQ655380 JRM655380 KBI655380 KLE655380 KVA655380 LEW655380 LOS655380 LYO655380 MIK655380 MSG655380 NCC655380 NLY655380 NVU655380 OFQ655380 OPM655380 OZI655380 PJE655380 PTA655380 QCW655380 QMS655380 QWO655380 RGK655380 RQG655380 SAC655380 SJY655380 STU655380 TDQ655380 TNM655380 TXI655380 UHE655380 URA655380 VAW655380 VKS655380 VUO655380 WEK655380 WOG655380 WYC655380 DA720916 LQ720916 VM720916 AFI720916 APE720916 AZA720916 BIW720916 BSS720916 CCO720916 CMK720916 CWG720916 DGC720916 DPY720916 DZU720916 EJQ720916 ETM720916 FDI720916 FNE720916 FXA720916 GGW720916 GQS720916 HAO720916 HKK720916 HUG720916 IEC720916 INY720916 IXU720916 JHQ720916 JRM720916 KBI720916 KLE720916 KVA720916 LEW720916 LOS720916 LYO720916 MIK720916 MSG720916 NCC720916 NLY720916 NVU720916 OFQ720916 OPM720916 OZI720916 PJE720916 PTA720916 QCW720916 QMS720916 QWO720916 RGK720916 RQG720916 SAC720916 SJY720916 STU720916 TDQ720916 TNM720916 TXI720916 UHE720916 URA720916 VAW720916 VKS720916 VUO720916 WEK720916 WOG720916 WYC720916 DA786452 LQ786452 VM786452 AFI786452 APE786452 AZA786452 BIW786452 BSS786452 CCO786452 CMK786452 CWG786452 DGC786452 DPY786452 DZU786452 EJQ786452 ETM786452 FDI786452 FNE786452 FXA786452 GGW786452 GQS786452 HAO786452 HKK786452 HUG786452 IEC786452 INY786452 IXU786452 JHQ786452 JRM786452 KBI786452 KLE786452 KVA786452 LEW786452 LOS786452 LYO786452 MIK786452 MSG786452 NCC786452 NLY786452 NVU786452 OFQ786452 OPM786452 OZI786452 PJE786452 PTA786452 QCW786452 QMS786452 QWO786452 RGK786452 RQG786452 SAC786452 SJY786452 STU786452 TDQ786452 TNM786452 TXI786452 UHE786452 URA786452 VAW786452 VKS786452 VUO786452 WEK786452 WOG786452 WYC786452 DA851988 LQ851988 VM851988 AFI851988 APE851988 AZA851988 BIW851988 BSS851988 CCO851988 CMK851988 CWG851988 DGC851988 DPY851988 DZU851988 EJQ851988 ETM851988 FDI851988 FNE851988 FXA851988 GGW851988 GQS851988 HAO851988 HKK851988 HUG851988 IEC851988 INY851988 IXU851988 JHQ851988 JRM851988 KBI851988 KLE851988 KVA851988 LEW851988 LOS851988 LYO851988 MIK851988 MSG851988 NCC851988 NLY851988 NVU851988 OFQ851988 OPM851988 OZI851988 PJE851988 PTA851988 QCW851988 QMS851988 QWO851988 RGK851988 RQG851988 SAC851988 SJY851988 STU851988 TDQ851988 TNM851988 TXI851988 UHE851988 URA851988 VAW851988 VKS851988 VUO851988 WEK851988 WOG851988 WYC851988 DA917524 LQ917524 VM917524 AFI917524 APE917524 AZA917524 BIW917524 BSS917524 CCO917524 CMK917524 CWG917524 DGC917524 DPY917524 DZU917524 EJQ917524 ETM917524 FDI917524 FNE917524 FXA917524 GGW917524 GQS917524 HAO917524 HKK917524 HUG917524 IEC917524 INY917524 IXU917524 JHQ917524 JRM917524 KBI917524 KLE917524 KVA917524 LEW917524 LOS917524 LYO917524 MIK917524 MSG917524 NCC917524 NLY917524 NVU917524 OFQ917524 OPM917524 OZI917524 PJE917524 PTA917524 QCW917524 QMS917524 QWO917524 RGK917524 RQG917524 SAC917524 SJY917524 STU917524 TDQ917524 TNM917524 TXI917524 UHE917524 URA917524 VAW917524 VKS917524 VUO917524 WEK917524 WOG917524 WYC917524 DA983060 LQ983060 VM983060 AFI983060 APE983060 AZA983060 BIW983060 BSS983060 CCO983060 CMK983060 CWG983060 DGC983060 DPY983060 DZU983060 EJQ983060 ETM983060 FDI983060 FNE983060 FXA983060 GGW983060 GQS983060 HAO983060 HKK983060 HUG983060 IEC983060 INY983060 IXU983060 JHQ983060 JRM983060 KBI983060 KLE983060 KVA983060 LEW983060 LOS983060 LYO983060 MIK983060 MSG983060 NCC983060 NLY983060 NVU983060 OFQ983060 OPM983060 OZI983060 PJE983060 PTA983060 QCW983060 QMS983060 QWO983060 RGK983060 RQG983060 SAC983060 SJY983060 STU983060 TDQ983060 TNM983060 TXI983060 UHE983060 URA983060 VAW983060 VKS983060 VUO983060 WEK983060 WOG983060 WYC983060 KG102:KP109 UC102:UL109 ADY102:AEH109 ANU102:AOD109 AXQ102:AXZ109 BHM102:BHV109 BRI102:BRR109 CBE102:CBN109 CLA102:CLJ109 CUW102:CVF109 DES102:DFB109 DOO102:DOX109 DYK102:DYT109 EIG102:EIP109 ESC102:ESL109 FBY102:FCH109 FLU102:FMD109 FVQ102:FVZ109 GFM102:GFV109 GPI102:GPR109 GZE102:GZN109 HJA102:HJJ109 HSW102:HTF109 ICS102:IDB109 IMO102:IMX109 IWK102:IWT109 JGG102:JGP109 JQC102:JQL109 JZY102:KAH109 KJU102:KKD109 KTQ102:KTZ109 LDM102:LDV109 LNI102:LNR109 LXE102:LXN109 MHA102:MHJ109 MQW102:MRF109 NAS102:NBB109 NKO102:NKX109 NUK102:NUT109 OEG102:OEP109 OOC102:OOL109 OXY102:OYH109 PHU102:PID109 PRQ102:PRZ109 QBM102:QBV109 QLI102:QLR109 QVE102:QVN109 RFA102:RFJ109 ROW102:RPF109 RYS102:RZB109 SIO102:SIX109 SSK102:SST109 TCG102:TCP109 TMC102:TML109 TVY102:TWH109 UFU102:UGD109 UPQ102:UPZ109 UZM102:UZV109 VJI102:VJR109 VTE102:VTN109 WDA102:WDJ109 WMW102:WNF109 WWS102:WXB109 KG65633:KP65639 UC65633:UL65639 ADY65633:AEH65639 ANU65633:AOD65639 AXQ65633:AXZ65639 BHM65633:BHV65639 BRI65633:BRR65639 CBE65633:CBN65639 CLA65633:CLJ65639 CUW65633:CVF65639 DES65633:DFB65639 DOO65633:DOX65639 DYK65633:DYT65639 EIG65633:EIP65639 ESC65633:ESL65639 FBY65633:FCH65639 FLU65633:FMD65639 FVQ65633:FVZ65639 GFM65633:GFV65639 GPI65633:GPR65639 GZE65633:GZN65639 HJA65633:HJJ65639 HSW65633:HTF65639 ICS65633:IDB65639 IMO65633:IMX65639 IWK65633:IWT65639 JGG65633:JGP65639 JQC65633:JQL65639 JZY65633:KAH65639 KJU65633:KKD65639 KTQ65633:KTZ65639 LDM65633:LDV65639 LNI65633:LNR65639 LXE65633:LXN65639 MHA65633:MHJ65639 MQW65633:MRF65639 NAS65633:NBB65639 NKO65633:NKX65639 NUK65633:NUT65639 OEG65633:OEP65639 OOC65633:OOL65639 OXY65633:OYH65639 PHU65633:PID65639 PRQ65633:PRZ65639 QBM65633:QBV65639 QLI65633:QLR65639 QVE65633:QVN65639 RFA65633:RFJ65639 ROW65633:RPF65639 RYS65633:RZB65639 SIO65633:SIX65639 SSK65633:SST65639 TCG65633:TCP65639 TMC65633:TML65639 TVY65633:TWH65639 UFU65633:UGD65639 UPQ65633:UPZ65639 UZM65633:UZV65639 VJI65633:VJR65639 VTE65633:VTN65639 WDA65633:WDJ65639 WMW65633:WNF65639 WWS65633:WXB65639 KG131169:KP131175 UC131169:UL131175 ADY131169:AEH131175 ANU131169:AOD131175 AXQ131169:AXZ131175 BHM131169:BHV131175 BRI131169:BRR131175 CBE131169:CBN131175 CLA131169:CLJ131175 CUW131169:CVF131175 DES131169:DFB131175 DOO131169:DOX131175 DYK131169:DYT131175 EIG131169:EIP131175 ESC131169:ESL131175 FBY131169:FCH131175 FLU131169:FMD131175 FVQ131169:FVZ131175 GFM131169:GFV131175 GPI131169:GPR131175 GZE131169:GZN131175 HJA131169:HJJ131175 HSW131169:HTF131175 ICS131169:IDB131175 IMO131169:IMX131175 IWK131169:IWT131175 JGG131169:JGP131175 JQC131169:JQL131175 JZY131169:KAH131175 KJU131169:KKD131175 KTQ131169:KTZ131175 LDM131169:LDV131175 LNI131169:LNR131175 LXE131169:LXN131175 MHA131169:MHJ131175 MQW131169:MRF131175 NAS131169:NBB131175 NKO131169:NKX131175 NUK131169:NUT131175 OEG131169:OEP131175 OOC131169:OOL131175 OXY131169:OYH131175 PHU131169:PID131175 PRQ131169:PRZ131175 QBM131169:QBV131175 QLI131169:QLR131175 QVE131169:QVN131175 RFA131169:RFJ131175 ROW131169:RPF131175 RYS131169:RZB131175 SIO131169:SIX131175 SSK131169:SST131175 TCG131169:TCP131175 TMC131169:TML131175 TVY131169:TWH131175 UFU131169:UGD131175 UPQ131169:UPZ131175 UZM131169:UZV131175 VJI131169:VJR131175 VTE131169:VTN131175 WDA131169:WDJ131175 WMW131169:WNF131175 WWS131169:WXB131175 KG196705:KP196711 UC196705:UL196711 ADY196705:AEH196711 ANU196705:AOD196711 AXQ196705:AXZ196711 BHM196705:BHV196711 BRI196705:BRR196711 CBE196705:CBN196711 CLA196705:CLJ196711 CUW196705:CVF196711 DES196705:DFB196711 DOO196705:DOX196711 DYK196705:DYT196711 EIG196705:EIP196711 ESC196705:ESL196711 FBY196705:FCH196711 FLU196705:FMD196711 FVQ196705:FVZ196711 GFM196705:GFV196711 GPI196705:GPR196711 GZE196705:GZN196711 HJA196705:HJJ196711 HSW196705:HTF196711 ICS196705:IDB196711 IMO196705:IMX196711 IWK196705:IWT196711 JGG196705:JGP196711 JQC196705:JQL196711 JZY196705:KAH196711 KJU196705:KKD196711 KTQ196705:KTZ196711 LDM196705:LDV196711 LNI196705:LNR196711 LXE196705:LXN196711 MHA196705:MHJ196711 MQW196705:MRF196711 NAS196705:NBB196711 NKO196705:NKX196711 NUK196705:NUT196711 OEG196705:OEP196711 OOC196705:OOL196711 OXY196705:OYH196711 PHU196705:PID196711 PRQ196705:PRZ196711 QBM196705:QBV196711 QLI196705:QLR196711 QVE196705:QVN196711 RFA196705:RFJ196711 ROW196705:RPF196711 RYS196705:RZB196711 SIO196705:SIX196711 SSK196705:SST196711 TCG196705:TCP196711 TMC196705:TML196711 TVY196705:TWH196711 UFU196705:UGD196711 UPQ196705:UPZ196711 UZM196705:UZV196711 VJI196705:VJR196711 VTE196705:VTN196711 WDA196705:WDJ196711 WMW196705:WNF196711 WWS196705:WXB196711 KG262241:KP262247 UC262241:UL262247 ADY262241:AEH262247 ANU262241:AOD262247 AXQ262241:AXZ262247 BHM262241:BHV262247 BRI262241:BRR262247 CBE262241:CBN262247 CLA262241:CLJ262247 CUW262241:CVF262247 DES262241:DFB262247 DOO262241:DOX262247 DYK262241:DYT262247 EIG262241:EIP262247 ESC262241:ESL262247 FBY262241:FCH262247 FLU262241:FMD262247 FVQ262241:FVZ262247 GFM262241:GFV262247 GPI262241:GPR262247 GZE262241:GZN262247 HJA262241:HJJ262247 HSW262241:HTF262247 ICS262241:IDB262247 IMO262241:IMX262247 IWK262241:IWT262247 JGG262241:JGP262247 JQC262241:JQL262247 JZY262241:KAH262247 KJU262241:KKD262247 KTQ262241:KTZ262247 LDM262241:LDV262247 LNI262241:LNR262247 LXE262241:LXN262247 MHA262241:MHJ262247 MQW262241:MRF262247 NAS262241:NBB262247 NKO262241:NKX262247 NUK262241:NUT262247 OEG262241:OEP262247 OOC262241:OOL262247 OXY262241:OYH262247 PHU262241:PID262247 PRQ262241:PRZ262247 QBM262241:QBV262247 QLI262241:QLR262247 QVE262241:QVN262247 RFA262241:RFJ262247 ROW262241:RPF262247 RYS262241:RZB262247 SIO262241:SIX262247 SSK262241:SST262247 TCG262241:TCP262247 TMC262241:TML262247 TVY262241:TWH262247 UFU262241:UGD262247 UPQ262241:UPZ262247 UZM262241:UZV262247 VJI262241:VJR262247 VTE262241:VTN262247 WDA262241:WDJ262247 WMW262241:WNF262247 WWS262241:WXB262247 KG327777:KP327783 UC327777:UL327783 ADY327777:AEH327783 ANU327777:AOD327783 AXQ327777:AXZ327783 BHM327777:BHV327783 BRI327777:BRR327783 CBE327777:CBN327783 CLA327777:CLJ327783 CUW327777:CVF327783 DES327777:DFB327783 DOO327777:DOX327783 DYK327777:DYT327783 EIG327777:EIP327783 ESC327777:ESL327783 FBY327777:FCH327783 FLU327777:FMD327783 FVQ327777:FVZ327783 GFM327777:GFV327783 GPI327777:GPR327783 GZE327777:GZN327783 HJA327777:HJJ327783 HSW327777:HTF327783 ICS327777:IDB327783 IMO327777:IMX327783 IWK327777:IWT327783 JGG327777:JGP327783 JQC327777:JQL327783 JZY327777:KAH327783 KJU327777:KKD327783 KTQ327777:KTZ327783 LDM327777:LDV327783 LNI327777:LNR327783 LXE327777:LXN327783 MHA327777:MHJ327783 MQW327777:MRF327783 NAS327777:NBB327783 NKO327777:NKX327783 NUK327777:NUT327783 OEG327777:OEP327783 OOC327777:OOL327783 OXY327777:OYH327783 PHU327777:PID327783 PRQ327777:PRZ327783 QBM327777:QBV327783 QLI327777:QLR327783 QVE327777:QVN327783 RFA327777:RFJ327783 ROW327777:RPF327783 RYS327777:RZB327783 SIO327777:SIX327783 SSK327777:SST327783 TCG327777:TCP327783 TMC327777:TML327783 TVY327777:TWH327783 UFU327777:UGD327783 UPQ327777:UPZ327783 UZM327777:UZV327783 VJI327777:VJR327783 VTE327777:VTN327783 WDA327777:WDJ327783 WMW327777:WNF327783 WWS327777:WXB327783 KG393313:KP393319 UC393313:UL393319 ADY393313:AEH393319 ANU393313:AOD393319 AXQ393313:AXZ393319 BHM393313:BHV393319 BRI393313:BRR393319 CBE393313:CBN393319 CLA393313:CLJ393319 CUW393313:CVF393319 DES393313:DFB393319 DOO393313:DOX393319 DYK393313:DYT393319 EIG393313:EIP393319 ESC393313:ESL393319 FBY393313:FCH393319 FLU393313:FMD393319 FVQ393313:FVZ393319 GFM393313:GFV393319 GPI393313:GPR393319 GZE393313:GZN393319 HJA393313:HJJ393319 HSW393313:HTF393319 ICS393313:IDB393319 IMO393313:IMX393319 IWK393313:IWT393319 JGG393313:JGP393319 JQC393313:JQL393319 JZY393313:KAH393319 KJU393313:KKD393319 KTQ393313:KTZ393319 LDM393313:LDV393319 LNI393313:LNR393319 LXE393313:LXN393319 MHA393313:MHJ393319 MQW393313:MRF393319 NAS393313:NBB393319 NKO393313:NKX393319 NUK393313:NUT393319 OEG393313:OEP393319 OOC393313:OOL393319 OXY393313:OYH393319 PHU393313:PID393319 PRQ393313:PRZ393319 QBM393313:QBV393319 QLI393313:QLR393319 QVE393313:QVN393319 RFA393313:RFJ393319 ROW393313:RPF393319 RYS393313:RZB393319 SIO393313:SIX393319 SSK393313:SST393319 TCG393313:TCP393319 TMC393313:TML393319 TVY393313:TWH393319 UFU393313:UGD393319 UPQ393313:UPZ393319 UZM393313:UZV393319 VJI393313:VJR393319 VTE393313:VTN393319 WDA393313:WDJ393319 WMW393313:WNF393319 WWS393313:WXB393319 KG458849:KP458855 UC458849:UL458855 ADY458849:AEH458855 ANU458849:AOD458855 AXQ458849:AXZ458855 BHM458849:BHV458855 BRI458849:BRR458855 CBE458849:CBN458855 CLA458849:CLJ458855 CUW458849:CVF458855 DES458849:DFB458855 DOO458849:DOX458855 DYK458849:DYT458855 EIG458849:EIP458855 ESC458849:ESL458855 FBY458849:FCH458855 FLU458849:FMD458855 FVQ458849:FVZ458855 GFM458849:GFV458855 GPI458849:GPR458855 GZE458849:GZN458855 HJA458849:HJJ458855 HSW458849:HTF458855 ICS458849:IDB458855 IMO458849:IMX458855 IWK458849:IWT458855 JGG458849:JGP458855 JQC458849:JQL458855 JZY458849:KAH458855 KJU458849:KKD458855 KTQ458849:KTZ458855 LDM458849:LDV458855 LNI458849:LNR458855 LXE458849:LXN458855 MHA458849:MHJ458855 MQW458849:MRF458855 NAS458849:NBB458855 NKO458849:NKX458855 NUK458849:NUT458855 OEG458849:OEP458855 OOC458849:OOL458855 OXY458849:OYH458855 PHU458849:PID458855 PRQ458849:PRZ458855 QBM458849:QBV458855 QLI458849:QLR458855 QVE458849:QVN458855 RFA458849:RFJ458855 ROW458849:RPF458855 RYS458849:RZB458855 SIO458849:SIX458855 SSK458849:SST458855 TCG458849:TCP458855 TMC458849:TML458855 TVY458849:TWH458855 UFU458849:UGD458855 UPQ458849:UPZ458855 UZM458849:UZV458855 VJI458849:VJR458855 VTE458849:VTN458855 WDA458849:WDJ458855 WMW458849:WNF458855 WWS458849:WXB458855 KG524385:KP524391 UC524385:UL524391 ADY524385:AEH524391 ANU524385:AOD524391 AXQ524385:AXZ524391 BHM524385:BHV524391 BRI524385:BRR524391 CBE524385:CBN524391 CLA524385:CLJ524391 CUW524385:CVF524391 DES524385:DFB524391 DOO524385:DOX524391 DYK524385:DYT524391 EIG524385:EIP524391 ESC524385:ESL524391 FBY524385:FCH524391 FLU524385:FMD524391 FVQ524385:FVZ524391 GFM524385:GFV524391 GPI524385:GPR524391 GZE524385:GZN524391 HJA524385:HJJ524391 HSW524385:HTF524391 ICS524385:IDB524391 IMO524385:IMX524391 IWK524385:IWT524391 JGG524385:JGP524391 JQC524385:JQL524391 JZY524385:KAH524391 KJU524385:KKD524391 KTQ524385:KTZ524391 LDM524385:LDV524391 LNI524385:LNR524391 LXE524385:LXN524391 MHA524385:MHJ524391 MQW524385:MRF524391 NAS524385:NBB524391 NKO524385:NKX524391 NUK524385:NUT524391 OEG524385:OEP524391 OOC524385:OOL524391 OXY524385:OYH524391 PHU524385:PID524391 PRQ524385:PRZ524391 QBM524385:QBV524391 QLI524385:QLR524391 QVE524385:QVN524391 RFA524385:RFJ524391 ROW524385:RPF524391 RYS524385:RZB524391 SIO524385:SIX524391 SSK524385:SST524391 TCG524385:TCP524391 TMC524385:TML524391 TVY524385:TWH524391 UFU524385:UGD524391 UPQ524385:UPZ524391 UZM524385:UZV524391 VJI524385:VJR524391 VTE524385:VTN524391 WDA524385:WDJ524391 WMW524385:WNF524391 WWS524385:WXB524391 KG589921:KP589927 UC589921:UL589927 ADY589921:AEH589927 ANU589921:AOD589927 AXQ589921:AXZ589927 BHM589921:BHV589927 BRI589921:BRR589927 CBE589921:CBN589927 CLA589921:CLJ589927 CUW589921:CVF589927 DES589921:DFB589927 DOO589921:DOX589927 DYK589921:DYT589927 EIG589921:EIP589927 ESC589921:ESL589927 FBY589921:FCH589927 FLU589921:FMD589927 FVQ589921:FVZ589927 GFM589921:GFV589927 GPI589921:GPR589927 GZE589921:GZN589927 HJA589921:HJJ589927 HSW589921:HTF589927 ICS589921:IDB589927 IMO589921:IMX589927 IWK589921:IWT589927 JGG589921:JGP589927 JQC589921:JQL589927 JZY589921:KAH589927 KJU589921:KKD589927 KTQ589921:KTZ589927 LDM589921:LDV589927 LNI589921:LNR589927 LXE589921:LXN589927 MHA589921:MHJ589927 MQW589921:MRF589927 NAS589921:NBB589927 NKO589921:NKX589927 NUK589921:NUT589927 OEG589921:OEP589927 OOC589921:OOL589927 OXY589921:OYH589927 PHU589921:PID589927 PRQ589921:PRZ589927 QBM589921:QBV589927 QLI589921:QLR589927 QVE589921:QVN589927 RFA589921:RFJ589927 ROW589921:RPF589927 RYS589921:RZB589927 SIO589921:SIX589927 SSK589921:SST589927 TCG589921:TCP589927 TMC589921:TML589927 TVY589921:TWH589927 UFU589921:UGD589927 UPQ589921:UPZ589927 UZM589921:UZV589927 VJI589921:VJR589927 VTE589921:VTN589927 WDA589921:WDJ589927 WMW589921:WNF589927 WWS589921:WXB589927 KG655457:KP655463 UC655457:UL655463 ADY655457:AEH655463 ANU655457:AOD655463 AXQ655457:AXZ655463 BHM655457:BHV655463 BRI655457:BRR655463 CBE655457:CBN655463 CLA655457:CLJ655463 CUW655457:CVF655463 DES655457:DFB655463 DOO655457:DOX655463 DYK655457:DYT655463 EIG655457:EIP655463 ESC655457:ESL655463 FBY655457:FCH655463 FLU655457:FMD655463 FVQ655457:FVZ655463 GFM655457:GFV655463 GPI655457:GPR655463 GZE655457:GZN655463 HJA655457:HJJ655463 HSW655457:HTF655463 ICS655457:IDB655463 IMO655457:IMX655463 IWK655457:IWT655463 JGG655457:JGP655463 JQC655457:JQL655463 JZY655457:KAH655463 KJU655457:KKD655463 KTQ655457:KTZ655463 LDM655457:LDV655463 LNI655457:LNR655463 LXE655457:LXN655463 MHA655457:MHJ655463 MQW655457:MRF655463 NAS655457:NBB655463 NKO655457:NKX655463 NUK655457:NUT655463 OEG655457:OEP655463 OOC655457:OOL655463 OXY655457:OYH655463 PHU655457:PID655463 PRQ655457:PRZ655463 QBM655457:QBV655463 QLI655457:QLR655463 QVE655457:QVN655463 RFA655457:RFJ655463 ROW655457:RPF655463 RYS655457:RZB655463 SIO655457:SIX655463 SSK655457:SST655463 TCG655457:TCP655463 TMC655457:TML655463 TVY655457:TWH655463 UFU655457:UGD655463 UPQ655457:UPZ655463 UZM655457:UZV655463 VJI655457:VJR655463 VTE655457:VTN655463 WDA655457:WDJ655463 WMW655457:WNF655463 WWS655457:WXB655463 KG720993:KP720999 UC720993:UL720999 ADY720993:AEH720999 ANU720993:AOD720999 AXQ720993:AXZ720999 BHM720993:BHV720999 BRI720993:BRR720999 CBE720993:CBN720999 CLA720993:CLJ720999 CUW720993:CVF720999 DES720993:DFB720999 DOO720993:DOX720999 DYK720993:DYT720999 EIG720993:EIP720999 ESC720993:ESL720999 FBY720993:FCH720999 FLU720993:FMD720999 FVQ720993:FVZ720999 GFM720993:GFV720999 GPI720993:GPR720999 GZE720993:GZN720999 HJA720993:HJJ720999 HSW720993:HTF720999 ICS720993:IDB720999 IMO720993:IMX720999 IWK720993:IWT720999 JGG720993:JGP720999 JQC720993:JQL720999 JZY720993:KAH720999 KJU720993:KKD720999 KTQ720993:KTZ720999 LDM720993:LDV720999 LNI720993:LNR720999 LXE720993:LXN720999 MHA720993:MHJ720999 MQW720993:MRF720999 NAS720993:NBB720999 NKO720993:NKX720999 NUK720993:NUT720999 OEG720993:OEP720999 OOC720993:OOL720999 OXY720993:OYH720999 PHU720993:PID720999 PRQ720993:PRZ720999 QBM720993:QBV720999 QLI720993:QLR720999 QVE720993:QVN720999 RFA720993:RFJ720999 ROW720993:RPF720999 RYS720993:RZB720999 SIO720993:SIX720999 SSK720993:SST720999 TCG720993:TCP720999 TMC720993:TML720999 TVY720993:TWH720999 UFU720993:UGD720999 UPQ720993:UPZ720999 UZM720993:UZV720999 VJI720993:VJR720999 VTE720993:VTN720999 WDA720993:WDJ720999 WMW720993:WNF720999 WWS720993:WXB720999 KG786529:KP786535 UC786529:UL786535 ADY786529:AEH786535 ANU786529:AOD786535 AXQ786529:AXZ786535 BHM786529:BHV786535 BRI786529:BRR786535 CBE786529:CBN786535 CLA786529:CLJ786535 CUW786529:CVF786535 DES786529:DFB786535 DOO786529:DOX786535 DYK786529:DYT786535 EIG786529:EIP786535 ESC786529:ESL786535 FBY786529:FCH786535 FLU786529:FMD786535 FVQ786529:FVZ786535 GFM786529:GFV786535 GPI786529:GPR786535 GZE786529:GZN786535 HJA786529:HJJ786535 HSW786529:HTF786535 ICS786529:IDB786535 IMO786529:IMX786535 IWK786529:IWT786535 JGG786529:JGP786535 JQC786529:JQL786535 JZY786529:KAH786535 KJU786529:KKD786535 KTQ786529:KTZ786535 LDM786529:LDV786535 LNI786529:LNR786535 LXE786529:LXN786535 MHA786529:MHJ786535 MQW786529:MRF786535 NAS786529:NBB786535 NKO786529:NKX786535 NUK786529:NUT786535 OEG786529:OEP786535 OOC786529:OOL786535 OXY786529:OYH786535 PHU786529:PID786535 PRQ786529:PRZ786535 QBM786529:QBV786535 QLI786529:QLR786535 QVE786529:QVN786535 RFA786529:RFJ786535 ROW786529:RPF786535 RYS786529:RZB786535 SIO786529:SIX786535 SSK786529:SST786535 TCG786529:TCP786535 TMC786529:TML786535 TVY786529:TWH786535 UFU786529:UGD786535 UPQ786529:UPZ786535 UZM786529:UZV786535 VJI786529:VJR786535 VTE786529:VTN786535 WDA786529:WDJ786535 WMW786529:WNF786535 WWS786529:WXB786535 KG852065:KP852071 UC852065:UL852071 ADY852065:AEH852071 ANU852065:AOD852071 AXQ852065:AXZ852071 BHM852065:BHV852071 BRI852065:BRR852071 CBE852065:CBN852071 CLA852065:CLJ852071 CUW852065:CVF852071 DES852065:DFB852071 DOO852065:DOX852071 DYK852065:DYT852071 EIG852065:EIP852071 ESC852065:ESL852071 FBY852065:FCH852071 FLU852065:FMD852071 FVQ852065:FVZ852071 GFM852065:GFV852071 GPI852065:GPR852071 GZE852065:GZN852071 HJA852065:HJJ852071 HSW852065:HTF852071 ICS852065:IDB852071 IMO852065:IMX852071 IWK852065:IWT852071 JGG852065:JGP852071 JQC852065:JQL852071 JZY852065:KAH852071 KJU852065:KKD852071 KTQ852065:KTZ852071 LDM852065:LDV852071 LNI852065:LNR852071 LXE852065:LXN852071 MHA852065:MHJ852071 MQW852065:MRF852071 NAS852065:NBB852071 NKO852065:NKX852071 NUK852065:NUT852071 OEG852065:OEP852071 OOC852065:OOL852071 OXY852065:OYH852071 PHU852065:PID852071 PRQ852065:PRZ852071 QBM852065:QBV852071 QLI852065:QLR852071 QVE852065:QVN852071 RFA852065:RFJ852071 ROW852065:RPF852071 RYS852065:RZB852071 SIO852065:SIX852071 SSK852065:SST852071 TCG852065:TCP852071 TMC852065:TML852071 TVY852065:TWH852071 UFU852065:UGD852071 UPQ852065:UPZ852071 UZM852065:UZV852071 VJI852065:VJR852071 VTE852065:VTN852071 WDA852065:WDJ852071 WMW852065:WNF852071 WWS852065:WXB852071 KG917601:KP917607 UC917601:UL917607 ADY917601:AEH917607 ANU917601:AOD917607 AXQ917601:AXZ917607 BHM917601:BHV917607 BRI917601:BRR917607 CBE917601:CBN917607 CLA917601:CLJ917607 CUW917601:CVF917607 DES917601:DFB917607 DOO917601:DOX917607 DYK917601:DYT917607 EIG917601:EIP917607 ESC917601:ESL917607 FBY917601:FCH917607 FLU917601:FMD917607 FVQ917601:FVZ917607 GFM917601:GFV917607 GPI917601:GPR917607 GZE917601:GZN917607 HJA917601:HJJ917607 HSW917601:HTF917607 ICS917601:IDB917607 IMO917601:IMX917607 IWK917601:IWT917607 JGG917601:JGP917607 JQC917601:JQL917607 JZY917601:KAH917607 KJU917601:KKD917607 KTQ917601:KTZ917607 LDM917601:LDV917607 LNI917601:LNR917607 LXE917601:LXN917607 MHA917601:MHJ917607 MQW917601:MRF917607 NAS917601:NBB917607 NKO917601:NKX917607 NUK917601:NUT917607 OEG917601:OEP917607 OOC917601:OOL917607 OXY917601:OYH917607 PHU917601:PID917607 PRQ917601:PRZ917607 QBM917601:QBV917607 QLI917601:QLR917607 QVE917601:QVN917607 RFA917601:RFJ917607 ROW917601:RPF917607 RYS917601:RZB917607 SIO917601:SIX917607 SSK917601:SST917607 TCG917601:TCP917607 TMC917601:TML917607 TVY917601:TWH917607 UFU917601:UGD917607 UPQ917601:UPZ917607 UZM917601:UZV917607 VJI917601:VJR917607 VTE917601:VTN917607 WDA917601:WDJ917607 WMW917601:WNF917607 WWS917601:WXB917607 KG983137:KP983143 UC983137:UL983143 ADY983137:AEH983143 ANU983137:AOD983143 AXQ983137:AXZ983143 BHM983137:BHV983143 BRI983137:BRR983143 CBE983137:CBN983143 CLA983137:CLJ983143 CUW983137:CVF983143 DES983137:DFB983143 DOO983137:DOX983143 DYK983137:DYT983143 EIG983137:EIP983143 ESC983137:ESL983143 FBY983137:FCH983143 FLU983137:FMD983143 FVQ983137:FVZ983143 GFM983137:GFV983143 GPI983137:GPR983143 GZE983137:GZN983143 HJA983137:HJJ983143 HSW983137:HTF983143 ICS983137:IDB983143 IMO983137:IMX983143 IWK983137:IWT983143 JGG983137:JGP983143 JQC983137:JQL983143 JZY983137:KAH983143 KJU983137:KKD983143 KTQ983137:KTZ983143 LDM983137:LDV983143 LNI983137:LNR983143 LXE983137:LXN983143 MHA983137:MHJ983143 MQW983137:MRF983143 NAS983137:NBB983143 NKO983137:NKX983143 NUK983137:NUT983143 OEG983137:OEP983143 OOC983137:OOL983143 OXY983137:OYH983143 PHU983137:PID983143 PRQ983137:PRZ983143 QBM983137:QBV983143 QLI983137:QLR983143 QVE983137:QVN983143 RFA983137:RFJ983143 ROW983137:RPF983143 RYS983137:RZB983143 SIO983137:SIX983143 SSK983137:SST983143 TCG983137:TCP983143 TMC983137:TML983143 TVY983137:TWH983143 UFU983137:UGD983143 UPQ983137:UPZ983143 UZM983137:UZV983143 VJI983137:VJR983143 VTE983137:VTN983143 WDA983137:WDJ983143 WMW983137:WNF983143 WWS983137:WXB983143 XAG983169 OF95:PY95 YB95:ZU95 AHX95:AJQ95 ART95:ATM95 BBP95:BDI95 BLL95:BNE95 BVH95:BXA95 CFD95:CGW95 COZ95:CQS95 CYV95:DAO95 DIR95:DKK95 DSN95:DUG95 ECJ95:EEC95 EMF95:ENY95 EWB95:EXU95 FFX95:FHQ95 FPT95:FRM95 FZP95:GBI95 GJL95:GLE95 GTH95:GVA95 HDD95:HEW95 HMZ95:HOS95 HWV95:HYO95 IGR95:IIK95 IQN95:ISG95 JAJ95:JCC95 JKF95:JLY95 JUB95:JVU95 KDX95:KFQ95 KNT95:KPM95 KXP95:KZI95 LHL95:LJE95 LRH95:LTA95 MBD95:MCW95 MKZ95:MMS95 MUV95:MWO95 NER95:NGK95 NON95:NQG95 NYJ95:OAC95 OIF95:OJY95 OSB95:OTU95 PBX95:PDQ95 PLT95:PNM95 PVP95:PXI95 QFL95:QHE95 QPH95:QRA95 QZD95:RAW95 RIZ95:RKS95 RSV95:RUO95 SCR95:SEK95 SMN95:SOG95 SWJ95:SYC95 TGF95:THY95 TQB95:TRU95 TZX95:UBQ95 UJT95:ULM95 UTP95:UVI95 VDL95:VFE95 VNH95:VPA95 VXD95:VYW95 WGZ95:WIS95 WQV95:WSO95 XAR95:XCK95 FP65626:HI65626 OF65626:PY65626 YB65626:ZU65626 AHX65626:AJQ65626 ART65626:ATM65626 BBP65626:BDI65626 BLL65626:BNE65626 BVH65626:BXA65626 CFD65626:CGW65626 COZ65626:CQS65626 CYV65626:DAO65626 DIR65626:DKK65626 DSN65626:DUG65626 ECJ65626:EEC65626 EMF65626:ENY65626 EWB65626:EXU65626 FFX65626:FHQ65626 FPT65626:FRM65626 FZP65626:GBI65626 GJL65626:GLE65626 GTH65626:GVA65626 HDD65626:HEW65626 HMZ65626:HOS65626 HWV65626:HYO65626 IGR65626:IIK65626 IQN65626:ISG65626 JAJ65626:JCC65626 JKF65626:JLY65626 JUB65626:JVU65626 KDX65626:KFQ65626 KNT65626:KPM65626 KXP65626:KZI65626 LHL65626:LJE65626 LRH65626:LTA65626 MBD65626:MCW65626 MKZ65626:MMS65626 MUV65626:MWO65626 NER65626:NGK65626 NON65626:NQG65626 NYJ65626:OAC65626 OIF65626:OJY65626 OSB65626:OTU65626 PBX65626:PDQ65626 PLT65626:PNM65626 PVP65626:PXI65626 QFL65626:QHE65626 QPH65626:QRA65626 QZD65626:RAW65626 RIZ65626:RKS65626 RSV65626:RUO65626 SCR65626:SEK65626 SMN65626:SOG65626 SWJ65626:SYC65626 TGF65626:THY65626 TQB65626:TRU65626 TZX65626:UBQ65626 UJT65626:ULM65626 UTP65626:UVI65626 VDL65626:VFE65626 VNH65626:VPA65626 VXD65626:VYW65626 WGZ65626:WIS65626 WQV65626:WSO65626 XAR65626:XCK65626 FP131162:HI131162 OF131162:PY131162 YB131162:ZU131162 AHX131162:AJQ131162 ART131162:ATM131162 BBP131162:BDI131162 BLL131162:BNE131162 BVH131162:BXA131162 CFD131162:CGW131162 COZ131162:CQS131162 CYV131162:DAO131162 DIR131162:DKK131162 DSN131162:DUG131162 ECJ131162:EEC131162 EMF131162:ENY131162 EWB131162:EXU131162 FFX131162:FHQ131162 FPT131162:FRM131162 FZP131162:GBI131162 GJL131162:GLE131162 GTH131162:GVA131162 HDD131162:HEW131162 HMZ131162:HOS131162 HWV131162:HYO131162 IGR131162:IIK131162 IQN131162:ISG131162 JAJ131162:JCC131162 JKF131162:JLY131162 JUB131162:JVU131162 KDX131162:KFQ131162 KNT131162:KPM131162 KXP131162:KZI131162 LHL131162:LJE131162 LRH131162:LTA131162 MBD131162:MCW131162 MKZ131162:MMS131162 MUV131162:MWO131162 NER131162:NGK131162 NON131162:NQG131162 NYJ131162:OAC131162 OIF131162:OJY131162 OSB131162:OTU131162 PBX131162:PDQ131162 PLT131162:PNM131162 PVP131162:PXI131162 QFL131162:QHE131162 QPH131162:QRA131162 QZD131162:RAW131162 RIZ131162:RKS131162 RSV131162:RUO131162 SCR131162:SEK131162 SMN131162:SOG131162 SWJ131162:SYC131162 TGF131162:THY131162 TQB131162:TRU131162 TZX131162:UBQ131162 UJT131162:ULM131162 UTP131162:UVI131162 VDL131162:VFE131162 VNH131162:VPA131162 VXD131162:VYW131162 WGZ131162:WIS131162 WQV131162:WSO131162 XAR131162:XCK131162 FP196698:HI196698 OF196698:PY196698 YB196698:ZU196698 AHX196698:AJQ196698 ART196698:ATM196698 BBP196698:BDI196698 BLL196698:BNE196698 BVH196698:BXA196698 CFD196698:CGW196698 COZ196698:CQS196698 CYV196698:DAO196698 DIR196698:DKK196698 DSN196698:DUG196698 ECJ196698:EEC196698 EMF196698:ENY196698 EWB196698:EXU196698 FFX196698:FHQ196698 FPT196698:FRM196698 FZP196698:GBI196698 GJL196698:GLE196698 GTH196698:GVA196698 HDD196698:HEW196698 HMZ196698:HOS196698 HWV196698:HYO196698 IGR196698:IIK196698 IQN196698:ISG196698 JAJ196698:JCC196698 JKF196698:JLY196698 JUB196698:JVU196698 KDX196698:KFQ196698 KNT196698:KPM196698 KXP196698:KZI196698 LHL196698:LJE196698 LRH196698:LTA196698 MBD196698:MCW196698 MKZ196698:MMS196698 MUV196698:MWO196698 NER196698:NGK196698 NON196698:NQG196698 NYJ196698:OAC196698 OIF196698:OJY196698 OSB196698:OTU196698 PBX196698:PDQ196698 PLT196698:PNM196698 PVP196698:PXI196698 QFL196698:QHE196698 QPH196698:QRA196698 QZD196698:RAW196698 RIZ196698:RKS196698 RSV196698:RUO196698 SCR196698:SEK196698 SMN196698:SOG196698 SWJ196698:SYC196698 TGF196698:THY196698 TQB196698:TRU196698 TZX196698:UBQ196698 UJT196698:ULM196698 UTP196698:UVI196698 VDL196698:VFE196698 VNH196698:VPA196698 VXD196698:VYW196698 WGZ196698:WIS196698 WQV196698:WSO196698 XAR196698:XCK196698 FP262234:HI262234 OF262234:PY262234 YB262234:ZU262234 AHX262234:AJQ262234 ART262234:ATM262234 BBP262234:BDI262234 BLL262234:BNE262234 BVH262234:BXA262234 CFD262234:CGW262234 COZ262234:CQS262234 CYV262234:DAO262234 DIR262234:DKK262234 DSN262234:DUG262234 ECJ262234:EEC262234 EMF262234:ENY262234 EWB262234:EXU262234 FFX262234:FHQ262234 FPT262234:FRM262234 FZP262234:GBI262234 GJL262234:GLE262234 GTH262234:GVA262234 HDD262234:HEW262234 HMZ262234:HOS262234 HWV262234:HYO262234 IGR262234:IIK262234 IQN262234:ISG262234 JAJ262234:JCC262234 JKF262234:JLY262234 JUB262234:JVU262234 KDX262234:KFQ262234 KNT262234:KPM262234 KXP262234:KZI262234 LHL262234:LJE262234 LRH262234:LTA262234 MBD262234:MCW262234 MKZ262234:MMS262234 MUV262234:MWO262234 NER262234:NGK262234 NON262234:NQG262234 NYJ262234:OAC262234 OIF262234:OJY262234 OSB262234:OTU262234 PBX262234:PDQ262234 PLT262234:PNM262234 PVP262234:PXI262234 QFL262234:QHE262234 QPH262234:QRA262234 QZD262234:RAW262234 RIZ262234:RKS262234 RSV262234:RUO262234 SCR262234:SEK262234 SMN262234:SOG262234 SWJ262234:SYC262234 TGF262234:THY262234 TQB262234:TRU262234 TZX262234:UBQ262234 UJT262234:ULM262234 UTP262234:UVI262234 VDL262234:VFE262234 VNH262234:VPA262234 VXD262234:VYW262234 WGZ262234:WIS262234 WQV262234:WSO262234 XAR262234:XCK262234 FP327770:HI327770 OF327770:PY327770 YB327770:ZU327770 AHX327770:AJQ327770 ART327770:ATM327770 BBP327770:BDI327770 BLL327770:BNE327770 BVH327770:BXA327770 CFD327770:CGW327770 COZ327770:CQS327770 CYV327770:DAO327770 DIR327770:DKK327770 DSN327770:DUG327770 ECJ327770:EEC327770 EMF327770:ENY327770 EWB327770:EXU327770 FFX327770:FHQ327770 FPT327770:FRM327770 FZP327770:GBI327770 GJL327770:GLE327770 GTH327770:GVA327770 HDD327770:HEW327770 HMZ327770:HOS327770 HWV327770:HYO327770 IGR327770:IIK327770 IQN327770:ISG327770 JAJ327770:JCC327770 JKF327770:JLY327770 JUB327770:JVU327770 KDX327770:KFQ327770 KNT327770:KPM327770 KXP327770:KZI327770 LHL327770:LJE327770 LRH327770:LTA327770 MBD327770:MCW327770 MKZ327770:MMS327770 MUV327770:MWO327770 NER327770:NGK327770 NON327770:NQG327770 NYJ327770:OAC327770 OIF327770:OJY327770 OSB327770:OTU327770 PBX327770:PDQ327770 PLT327770:PNM327770 PVP327770:PXI327770 QFL327770:QHE327770 QPH327770:QRA327770 QZD327770:RAW327770 RIZ327770:RKS327770 RSV327770:RUO327770 SCR327770:SEK327770 SMN327770:SOG327770 SWJ327770:SYC327770 TGF327770:THY327770 TQB327770:TRU327770 TZX327770:UBQ327770 UJT327770:ULM327770 UTP327770:UVI327770 VDL327770:VFE327770 VNH327770:VPA327770 VXD327770:VYW327770 WGZ327770:WIS327770 WQV327770:WSO327770 XAR327770:XCK327770 FP393306:HI393306 OF393306:PY393306 YB393306:ZU393306 AHX393306:AJQ393306 ART393306:ATM393306 BBP393306:BDI393306 BLL393306:BNE393306 BVH393306:BXA393306 CFD393306:CGW393306 COZ393306:CQS393306 CYV393306:DAO393306 DIR393306:DKK393306 DSN393306:DUG393306 ECJ393306:EEC393306 EMF393306:ENY393306 EWB393306:EXU393306 FFX393306:FHQ393306 FPT393306:FRM393306 FZP393306:GBI393306 GJL393306:GLE393306 GTH393306:GVA393306 HDD393306:HEW393306 HMZ393306:HOS393306 HWV393306:HYO393306 IGR393306:IIK393306 IQN393306:ISG393306 JAJ393306:JCC393306 JKF393306:JLY393306 JUB393306:JVU393306 KDX393306:KFQ393306 KNT393306:KPM393306 KXP393306:KZI393306 LHL393306:LJE393306 LRH393306:LTA393306 MBD393306:MCW393306 MKZ393306:MMS393306 MUV393306:MWO393306 NER393306:NGK393306 NON393306:NQG393306 NYJ393306:OAC393306 OIF393306:OJY393306 OSB393306:OTU393306 PBX393306:PDQ393306 PLT393306:PNM393306 PVP393306:PXI393306 QFL393306:QHE393306 QPH393306:QRA393306 QZD393306:RAW393306 RIZ393306:RKS393306 RSV393306:RUO393306 SCR393306:SEK393306 SMN393306:SOG393306 SWJ393306:SYC393306 TGF393306:THY393306 TQB393306:TRU393306 TZX393306:UBQ393306 UJT393306:ULM393306 UTP393306:UVI393306 VDL393306:VFE393306 VNH393306:VPA393306 VXD393306:VYW393306 WGZ393306:WIS393306 WQV393306:WSO393306 XAR393306:XCK393306 FP458842:HI458842 OF458842:PY458842 YB458842:ZU458842 AHX458842:AJQ458842 ART458842:ATM458842 BBP458842:BDI458842 BLL458842:BNE458842 BVH458842:BXA458842 CFD458842:CGW458842 COZ458842:CQS458842 CYV458842:DAO458842 DIR458842:DKK458842 DSN458842:DUG458842 ECJ458842:EEC458842 EMF458842:ENY458842 EWB458842:EXU458842 FFX458842:FHQ458842 FPT458842:FRM458842 FZP458842:GBI458842 GJL458842:GLE458842 GTH458842:GVA458842 HDD458842:HEW458842 HMZ458842:HOS458842 HWV458842:HYO458842 IGR458842:IIK458842 IQN458842:ISG458842 JAJ458842:JCC458842 JKF458842:JLY458842 JUB458842:JVU458842 KDX458842:KFQ458842 KNT458842:KPM458842 KXP458842:KZI458842 LHL458842:LJE458842 LRH458842:LTA458842 MBD458842:MCW458842 MKZ458842:MMS458842 MUV458842:MWO458842 NER458842:NGK458842 NON458842:NQG458842 NYJ458842:OAC458842 OIF458842:OJY458842 OSB458842:OTU458842 PBX458842:PDQ458842 PLT458842:PNM458842 PVP458842:PXI458842 QFL458842:QHE458842 QPH458842:QRA458842 QZD458842:RAW458842 RIZ458842:RKS458842 RSV458842:RUO458842 SCR458842:SEK458842 SMN458842:SOG458842 SWJ458842:SYC458842 TGF458842:THY458842 TQB458842:TRU458842 TZX458842:UBQ458842 UJT458842:ULM458842 UTP458842:UVI458842 VDL458842:VFE458842 VNH458842:VPA458842 VXD458842:VYW458842 WGZ458842:WIS458842 WQV458842:WSO458842 XAR458842:XCK458842 FP524378:HI524378 OF524378:PY524378 YB524378:ZU524378 AHX524378:AJQ524378 ART524378:ATM524378 BBP524378:BDI524378 BLL524378:BNE524378 BVH524378:BXA524378 CFD524378:CGW524378 COZ524378:CQS524378 CYV524378:DAO524378 DIR524378:DKK524378 DSN524378:DUG524378 ECJ524378:EEC524378 EMF524378:ENY524378 EWB524378:EXU524378 FFX524378:FHQ524378 FPT524378:FRM524378 FZP524378:GBI524378 GJL524378:GLE524378 GTH524378:GVA524378 HDD524378:HEW524378 HMZ524378:HOS524378 HWV524378:HYO524378 IGR524378:IIK524378 IQN524378:ISG524378 JAJ524378:JCC524378 JKF524378:JLY524378 JUB524378:JVU524378 KDX524378:KFQ524378 KNT524378:KPM524378 KXP524378:KZI524378 LHL524378:LJE524378 LRH524378:LTA524378 MBD524378:MCW524378 MKZ524378:MMS524378 MUV524378:MWO524378 NER524378:NGK524378 NON524378:NQG524378 NYJ524378:OAC524378 OIF524378:OJY524378 OSB524378:OTU524378 PBX524378:PDQ524378 PLT524378:PNM524378 PVP524378:PXI524378 QFL524378:QHE524378 QPH524378:QRA524378 QZD524378:RAW524378 RIZ524378:RKS524378 RSV524378:RUO524378 SCR524378:SEK524378 SMN524378:SOG524378 SWJ524378:SYC524378 TGF524378:THY524378 TQB524378:TRU524378 TZX524378:UBQ524378 UJT524378:ULM524378 UTP524378:UVI524378 VDL524378:VFE524378 VNH524378:VPA524378 VXD524378:VYW524378 WGZ524378:WIS524378 WQV524378:WSO524378 XAR524378:XCK524378 FP589914:HI589914 OF589914:PY589914 YB589914:ZU589914 AHX589914:AJQ589914 ART589914:ATM589914 BBP589914:BDI589914 BLL589914:BNE589914 BVH589914:BXA589914 CFD589914:CGW589914 COZ589914:CQS589914 CYV589914:DAO589914 DIR589914:DKK589914 DSN589914:DUG589914 ECJ589914:EEC589914 EMF589914:ENY589914 EWB589914:EXU589914 FFX589914:FHQ589914 FPT589914:FRM589914 FZP589914:GBI589914 GJL589914:GLE589914 GTH589914:GVA589914 HDD589914:HEW589914 HMZ589914:HOS589914 HWV589914:HYO589914 IGR589914:IIK589914 IQN589914:ISG589914 JAJ589914:JCC589914 JKF589914:JLY589914 JUB589914:JVU589914 KDX589914:KFQ589914 KNT589914:KPM589914 KXP589914:KZI589914 LHL589914:LJE589914 LRH589914:LTA589914 MBD589914:MCW589914 MKZ589914:MMS589914 MUV589914:MWO589914 NER589914:NGK589914 NON589914:NQG589914 NYJ589914:OAC589914 OIF589914:OJY589914 OSB589914:OTU589914 PBX589914:PDQ589914 PLT589914:PNM589914 PVP589914:PXI589914 QFL589914:QHE589914 QPH589914:QRA589914 QZD589914:RAW589914 RIZ589914:RKS589914 RSV589914:RUO589914 SCR589914:SEK589914 SMN589914:SOG589914 SWJ589914:SYC589914 TGF589914:THY589914 TQB589914:TRU589914 TZX589914:UBQ589914 UJT589914:ULM589914 UTP589914:UVI589914 VDL589914:VFE589914 VNH589914:VPA589914 VXD589914:VYW589914 WGZ589914:WIS589914 WQV589914:WSO589914 XAR589914:XCK589914 FP655450:HI655450 OF655450:PY655450 YB655450:ZU655450 AHX655450:AJQ655450 ART655450:ATM655450 BBP655450:BDI655450 BLL655450:BNE655450 BVH655450:BXA655450 CFD655450:CGW655450 COZ655450:CQS655450 CYV655450:DAO655450 DIR655450:DKK655450 DSN655450:DUG655450 ECJ655450:EEC655450 EMF655450:ENY655450 EWB655450:EXU655450 FFX655450:FHQ655450 FPT655450:FRM655450 FZP655450:GBI655450 GJL655450:GLE655450 GTH655450:GVA655450 HDD655450:HEW655450 HMZ655450:HOS655450 HWV655450:HYO655450 IGR655450:IIK655450 IQN655450:ISG655450 JAJ655450:JCC655450 JKF655450:JLY655450 JUB655450:JVU655450 KDX655450:KFQ655450 KNT655450:KPM655450 KXP655450:KZI655450 LHL655450:LJE655450 LRH655450:LTA655450 MBD655450:MCW655450 MKZ655450:MMS655450 MUV655450:MWO655450 NER655450:NGK655450 NON655450:NQG655450 NYJ655450:OAC655450 OIF655450:OJY655450 OSB655450:OTU655450 PBX655450:PDQ655450 PLT655450:PNM655450 PVP655450:PXI655450 QFL655450:QHE655450 QPH655450:QRA655450 QZD655450:RAW655450 RIZ655450:RKS655450 RSV655450:RUO655450 SCR655450:SEK655450 SMN655450:SOG655450 SWJ655450:SYC655450 TGF655450:THY655450 TQB655450:TRU655450 TZX655450:UBQ655450 UJT655450:ULM655450 UTP655450:UVI655450 VDL655450:VFE655450 VNH655450:VPA655450 VXD655450:VYW655450 WGZ655450:WIS655450 WQV655450:WSO655450 XAR655450:XCK655450 FP720986:HI720986 OF720986:PY720986 YB720986:ZU720986 AHX720986:AJQ720986 ART720986:ATM720986 BBP720986:BDI720986 BLL720986:BNE720986 BVH720986:BXA720986 CFD720986:CGW720986 COZ720986:CQS720986 CYV720986:DAO720986 DIR720986:DKK720986 DSN720986:DUG720986 ECJ720986:EEC720986 EMF720986:ENY720986 EWB720986:EXU720986 FFX720986:FHQ720986 FPT720986:FRM720986 FZP720986:GBI720986 GJL720986:GLE720986 GTH720986:GVA720986 HDD720986:HEW720986 HMZ720986:HOS720986 HWV720986:HYO720986 IGR720986:IIK720986 IQN720986:ISG720986 JAJ720986:JCC720986 JKF720986:JLY720986 JUB720986:JVU720986 KDX720986:KFQ720986 KNT720986:KPM720986 KXP720986:KZI720986 LHL720986:LJE720986 LRH720986:LTA720986 MBD720986:MCW720986 MKZ720986:MMS720986 MUV720986:MWO720986 NER720986:NGK720986 NON720986:NQG720986 NYJ720986:OAC720986 OIF720986:OJY720986 OSB720986:OTU720986 PBX720986:PDQ720986 PLT720986:PNM720986 PVP720986:PXI720986 QFL720986:QHE720986 QPH720986:QRA720986 QZD720986:RAW720986 RIZ720986:RKS720986 RSV720986:RUO720986 SCR720986:SEK720986 SMN720986:SOG720986 SWJ720986:SYC720986 TGF720986:THY720986 TQB720986:TRU720986 TZX720986:UBQ720986 UJT720986:ULM720986 UTP720986:UVI720986 VDL720986:VFE720986 VNH720986:VPA720986 VXD720986:VYW720986 WGZ720986:WIS720986 WQV720986:WSO720986 XAR720986:XCK720986 FP786522:HI786522 OF786522:PY786522 YB786522:ZU786522 AHX786522:AJQ786522 ART786522:ATM786522 BBP786522:BDI786522 BLL786522:BNE786522 BVH786522:BXA786522 CFD786522:CGW786522 COZ786522:CQS786522 CYV786522:DAO786522 DIR786522:DKK786522 DSN786522:DUG786522 ECJ786522:EEC786522 EMF786522:ENY786522 EWB786522:EXU786522 FFX786522:FHQ786522 FPT786522:FRM786522 FZP786522:GBI786522 GJL786522:GLE786522 GTH786522:GVA786522 HDD786522:HEW786522 HMZ786522:HOS786522 HWV786522:HYO786522 IGR786522:IIK786522 IQN786522:ISG786522 JAJ786522:JCC786522 JKF786522:JLY786522 JUB786522:JVU786522 KDX786522:KFQ786522 KNT786522:KPM786522 KXP786522:KZI786522 LHL786522:LJE786522 LRH786522:LTA786522 MBD786522:MCW786522 MKZ786522:MMS786522 MUV786522:MWO786522 NER786522:NGK786522 NON786522:NQG786522 NYJ786522:OAC786522 OIF786522:OJY786522 OSB786522:OTU786522 PBX786522:PDQ786522 PLT786522:PNM786522 PVP786522:PXI786522 QFL786522:QHE786522 QPH786522:QRA786522 QZD786522:RAW786522 RIZ786522:RKS786522 RSV786522:RUO786522 SCR786522:SEK786522 SMN786522:SOG786522 SWJ786522:SYC786522 TGF786522:THY786522 TQB786522:TRU786522 TZX786522:UBQ786522 UJT786522:ULM786522 UTP786522:UVI786522 VDL786522:VFE786522 VNH786522:VPA786522 VXD786522:VYW786522 WGZ786522:WIS786522 WQV786522:WSO786522 XAR786522:XCK786522 FP852058:HI852058 OF852058:PY852058 YB852058:ZU852058 AHX852058:AJQ852058 ART852058:ATM852058 BBP852058:BDI852058 BLL852058:BNE852058 BVH852058:BXA852058 CFD852058:CGW852058 COZ852058:CQS852058 CYV852058:DAO852058 DIR852058:DKK852058 DSN852058:DUG852058 ECJ852058:EEC852058 EMF852058:ENY852058 EWB852058:EXU852058 FFX852058:FHQ852058 FPT852058:FRM852058 FZP852058:GBI852058 GJL852058:GLE852058 GTH852058:GVA852058 HDD852058:HEW852058 HMZ852058:HOS852058 HWV852058:HYO852058 IGR852058:IIK852058 IQN852058:ISG852058 JAJ852058:JCC852058 JKF852058:JLY852058 JUB852058:JVU852058 KDX852058:KFQ852058 KNT852058:KPM852058 KXP852058:KZI852058 LHL852058:LJE852058 LRH852058:LTA852058 MBD852058:MCW852058 MKZ852058:MMS852058 MUV852058:MWO852058 NER852058:NGK852058 NON852058:NQG852058 NYJ852058:OAC852058 OIF852058:OJY852058 OSB852058:OTU852058 PBX852058:PDQ852058 PLT852058:PNM852058 PVP852058:PXI852058 QFL852058:QHE852058 QPH852058:QRA852058 QZD852058:RAW852058 RIZ852058:RKS852058 RSV852058:RUO852058 SCR852058:SEK852058 SMN852058:SOG852058 SWJ852058:SYC852058 TGF852058:THY852058 TQB852058:TRU852058 TZX852058:UBQ852058 UJT852058:ULM852058 UTP852058:UVI852058 VDL852058:VFE852058 VNH852058:VPA852058 VXD852058:VYW852058 WGZ852058:WIS852058 WQV852058:WSO852058 XAR852058:XCK852058 FP917594:HI917594 OF917594:PY917594 YB917594:ZU917594 AHX917594:AJQ917594 ART917594:ATM917594 BBP917594:BDI917594 BLL917594:BNE917594 BVH917594:BXA917594 CFD917594:CGW917594 COZ917594:CQS917594 CYV917594:DAO917594 DIR917594:DKK917594 DSN917594:DUG917594 ECJ917594:EEC917594 EMF917594:ENY917594 EWB917594:EXU917594 FFX917594:FHQ917594 FPT917594:FRM917594 FZP917594:GBI917594 GJL917594:GLE917594 GTH917594:GVA917594 HDD917594:HEW917594 HMZ917594:HOS917594 HWV917594:HYO917594 IGR917594:IIK917594 IQN917594:ISG917594 JAJ917594:JCC917594 JKF917594:JLY917594 JUB917594:JVU917594 KDX917594:KFQ917594 KNT917594:KPM917594 KXP917594:KZI917594 LHL917594:LJE917594 LRH917594:LTA917594 MBD917594:MCW917594 MKZ917594:MMS917594 MUV917594:MWO917594 NER917594:NGK917594 NON917594:NQG917594 NYJ917594:OAC917594 OIF917594:OJY917594 OSB917594:OTU917594 PBX917594:PDQ917594 PLT917594:PNM917594 PVP917594:PXI917594 QFL917594:QHE917594 QPH917594:QRA917594 QZD917594:RAW917594 RIZ917594:RKS917594 RSV917594:RUO917594 SCR917594:SEK917594 SMN917594:SOG917594 SWJ917594:SYC917594 TGF917594:THY917594 TQB917594:TRU917594 TZX917594:UBQ917594 UJT917594:ULM917594 UTP917594:UVI917594 VDL917594:VFE917594 VNH917594:VPA917594 VXD917594:VYW917594 WGZ917594:WIS917594 WQV917594:WSO917594 XAR917594:XCK917594 FP983130:HI983130 OF983130:PY983130 YB983130:ZU983130 AHX983130:AJQ983130 ART983130:ATM983130 BBP983130:BDI983130 BLL983130:BNE983130 BVH983130:BXA983130 CFD983130:CGW983130 COZ983130:CQS983130 CYV983130:DAO983130 DIR983130:DKK983130 DSN983130:DUG983130 ECJ983130:EEC983130 EMF983130:ENY983130 EWB983130:EXU983130 FFX983130:FHQ983130 FPT983130:FRM983130 FZP983130:GBI983130 GJL983130:GLE983130 GTH983130:GVA983130 HDD983130:HEW983130 HMZ983130:HOS983130 HWV983130:HYO983130 IGR983130:IIK983130 IQN983130:ISG983130 JAJ983130:JCC983130 JKF983130:JLY983130 JUB983130:JVU983130 KDX983130:KFQ983130 KNT983130:KPM983130 KXP983130:KZI983130 LHL983130:LJE983130 LRH983130:LTA983130 MBD983130:MCW983130 MKZ983130:MMS983130 MUV983130:MWO983130 NER983130:NGK983130 NON983130:NQG983130 NYJ983130:OAC983130 OIF983130:OJY983130 OSB983130:OTU983130 PBX983130:PDQ983130 PLT983130:PNM983130 PVP983130:PXI983130 QFL983130:QHE983130 QPH983130:QRA983130 QZD983130:RAW983130 RIZ983130:RKS983130 RSV983130:RUO983130 SCR983130:SEK983130 SMN983130:SOG983130 SWJ983130:SYC983130 TGF983130:THY983130 TQB983130:TRU983130 TZX983130:UBQ983130 UJT983130:ULM983130 UTP983130:UVI983130 VDL983130:VFE983130 VNH983130:VPA983130 VXD983130:VYW983130 WGZ983130:WIS983130 WQV983130:WSO983130 XAR983130:XCK983130 BW131169:CE131175 OH141 YD141 AHZ141 ARV141 BBR141 BLN141 BVJ141 CFF141 CPB141 CYX141 DIT141 DSP141 ECL141 EMH141 EWD141 FFZ141 FPV141 FZR141 GJN141 GTJ141 HDF141 HNB141 HWX141 IGT141 IQP141 JAL141 JKH141 JUD141 KDZ141 KNV141 KXR141 LHN141 LRJ141 MBF141 MLB141 MUX141 NET141 NOP141 NYL141 OIH141 OSD141 PBZ141 PLV141 PVR141 QFN141 QPJ141 QZF141 RJB141 RSX141 SCT141 SMP141 SWL141 TGH141 TQD141 TZZ141 UJV141 UTR141 VDN141 VNJ141 VXF141 WHB141 WQX141 XAT141 FR65679 OH65679 YD65679 AHZ65679 ARV65679 BBR65679 BLN65679 BVJ65679 CFF65679 CPB65679 CYX65679 DIT65679 DSP65679 ECL65679 EMH65679 EWD65679 FFZ65679 FPV65679 FZR65679 GJN65679 GTJ65679 HDF65679 HNB65679 HWX65679 IGT65679 IQP65679 JAL65679 JKH65679 JUD65679 KDZ65679 KNV65679 KXR65679 LHN65679 LRJ65679 MBF65679 MLB65679 MUX65679 NET65679 NOP65679 NYL65679 OIH65679 OSD65679 PBZ65679 PLV65679 PVR65679 QFN65679 QPJ65679 QZF65679 RJB65679 RSX65679 SCT65679 SMP65679 SWL65679 TGH65679 TQD65679 TZZ65679 UJV65679 UTR65679 VDN65679 VNJ65679 VXF65679 WHB65679 WQX65679 XAT65679 FR131215 OH131215 YD131215 AHZ131215 ARV131215 BBR131215 BLN131215 BVJ131215 CFF131215 CPB131215 CYX131215 DIT131215 DSP131215 ECL131215 EMH131215 EWD131215 FFZ131215 FPV131215 FZR131215 GJN131215 GTJ131215 HDF131215 HNB131215 HWX131215 IGT131215 IQP131215 JAL131215 JKH131215 JUD131215 KDZ131215 KNV131215 KXR131215 LHN131215 LRJ131215 MBF131215 MLB131215 MUX131215 NET131215 NOP131215 NYL131215 OIH131215 OSD131215 PBZ131215 PLV131215 PVR131215 QFN131215 QPJ131215 QZF131215 RJB131215 RSX131215 SCT131215 SMP131215 SWL131215 TGH131215 TQD131215 TZZ131215 UJV131215 UTR131215 VDN131215 VNJ131215 VXF131215 WHB131215 WQX131215 XAT131215 FR196751 OH196751 YD196751 AHZ196751 ARV196751 BBR196751 BLN196751 BVJ196751 CFF196751 CPB196751 CYX196751 DIT196751 DSP196751 ECL196751 EMH196751 EWD196751 FFZ196751 FPV196751 FZR196751 GJN196751 GTJ196751 HDF196751 HNB196751 HWX196751 IGT196751 IQP196751 JAL196751 JKH196751 JUD196751 KDZ196751 KNV196751 KXR196751 LHN196751 LRJ196751 MBF196751 MLB196751 MUX196751 NET196751 NOP196751 NYL196751 OIH196751 OSD196751 PBZ196751 PLV196751 PVR196751 QFN196751 QPJ196751 QZF196751 RJB196751 RSX196751 SCT196751 SMP196751 SWL196751 TGH196751 TQD196751 TZZ196751 UJV196751 UTR196751 VDN196751 VNJ196751 VXF196751 WHB196751 WQX196751 XAT196751 FR262287 OH262287 YD262287 AHZ262287 ARV262287 BBR262287 BLN262287 BVJ262287 CFF262287 CPB262287 CYX262287 DIT262287 DSP262287 ECL262287 EMH262287 EWD262287 FFZ262287 FPV262287 FZR262287 GJN262287 GTJ262287 HDF262287 HNB262287 HWX262287 IGT262287 IQP262287 JAL262287 JKH262287 JUD262287 KDZ262287 KNV262287 KXR262287 LHN262287 LRJ262287 MBF262287 MLB262287 MUX262287 NET262287 NOP262287 NYL262287 OIH262287 OSD262287 PBZ262287 PLV262287 PVR262287 QFN262287 QPJ262287 QZF262287 RJB262287 RSX262287 SCT262287 SMP262287 SWL262287 TGH262287 TQD262287 TZZ262287 UJV262287 UTR262287 VDN262287 VNJ262287 VXF262287 WHB262287 WQX262287 XAT262287 FR327823 OH327823 YD327823 AHZ327823 ARV327823 BBR327823 BLN327823 BVJ327823 CFF327823 CPB327823 CYX327823 DIT327823 DSP327823 ECL327823 EMH327823 EWD327823 FFZ327823 FPV327823 FZR327823 GJN327823 GTJ327823 HDF327823 HNB327823 HWX327823 IGT327823 IQP327823 JAL327823 JKH327823 JUD327823 KDZ327823 KNV327823 KXR327823 LHN327823 LRJ327823 MBF327823 MLB327823 MUX327823 NET327823 NOP327823 NYL327823 OIH327823 OSD327823 PBZ327823 PLV327823 PVR327823 QFN327823 QPJ327823 QZF327823 RJB327823 RSX327823 SCT327823 SMP327823 SWL327823 TGH327823 TQD327823 TZZ327823 UJV327823 UTR327823 VDN327823 VNJ327823 VXF327823 WHB327823 WQX327823 XAT327823 FR393359 OH393359 YD393359 AHZ393359 ARV393359 BBR393359 BLN393359 BVJ393359 CFF393359 CPB393359 CYX393359 DIT393359 DSP393359 ECL393359 EMH393359 EWD393359 FFZ393359 FPV393359 FZR393359 GJN393359 GTJ393359 HDF393359 HNB393359 HWX393359 IGT393359 IQP393359 JAL393359 JKH393359 JUD393359 KDZ393359 KNV393359 KXR393359 LHN393359 LRJ393359 MBF393359 MLB393359 MUX393359 NET393359 NOP393359 NYL393359 OIH393359 OSD393359 PBZ393359 PLV393359 PVR393359 QFN393359 QPJ393359 QZF393359 RJB393359 RSX393359 SCT393359 SMP393359 SWL393359 TGH393359 TQD393359 TZZ393359 UJV393359 UTR393359 VDN393359 VNJ393359 VXF393359 WHB393359 WQX393359 XAT393359 FR458895 OH458895 YD458895 AHZ458895 ARV458895 BBR458895 BLN458895 BVJ458895 CFF458895 CPB458895 CYX458895 DIT458895 DSP458895 ECL458895 EMH458895 EWD458895 FFZ458895 FPV458895 FZR458895 GJN458895 GTJ458895 HDF458895 HNB458895 HWX458895 IGT458895 IQP458895 JAL458895 JKH458895 JUD458895 KDZ458895 KNV458895 KXR458895 LHN458895 LRJ458895 MBF458895 MLB458895 MUX458895 NET458895 NOP458895 NYL458895 OIH458895 OSD458895 PBZ458895 PLV458895 PVR458895 QFN458895 QPJ458895 QZF458895 RJB458895 RSX458895 SCT458895 SMP458895 SWL458895 TGH458895 TQD458895 TZZ458895 UJV458895 UTR458895 VDN458895 VNJ458895 VXF458895 WHB458895 WQX458895 XAT458895 FR524431 OH524431 YD524431 AHZ524431 ARV524431 BBR524431 BLN524431 BVJ524431 CFF524431 CPB524431 CYX524431 DIT524431 DSP524431 ECL524431 EMH524431 EWD524431 FFZ524431 FPV524431 FZR524431 GJN524431 GTJ524431 HDF524431 HNB524431 HWX524431 IGT524431 IQP524431 JAL524431 JKH524431 JUD524431 KDZ524431 KNV524431 KXR524431 LHN524431 LRJ524431 MBF524431 MLB524431 MUX524431 NET524431 NOP524431 NYL524431 OIH524431 OSD524431 PBZ524431 PLV524431 PVR524431 QFN524431 QPJ524431 QZF524431 RJB524431 RSX524431 SCT524431 SMP524431 SWL524431 TGH524431 TQD524431 TZZ524431 UJV524431 UTR524431 VDN524431 VNJ524431 VXF524431 WHB524431 WQX524431 XAT524431 FR589967 OH589967 YD589967 AHZ589967 ARV589967 BBR589967 BLN589967 BVJ589967 CFF589967 CPB589967 CYX589967 DIT589967 DSP589967 ECL589967 EMH589967 EWD589967 FFZ589967 FPV589967 FZR589967 GJN589967 GTJ589967 HDF589967 HNB589967 HWX589967 IGT589967 IQP589967 JAL589967 JKH589967 JUD589967 KDZ589967 KNV589967 KXR589967 LHN589967 LRJ589967 MBF589967 MLB589967 MUX589967 NET589967 NOP589967 NYL589967 OIH589967 OSD589967 PBZ589967 PLV589967 PVR589967 QFN589967 QPJ589967 QZF589967 RJB589967 RSX589967 SCT589967 SMP589967 SWL589967 TGH589967 TQD589967 TZZ589967 UJV589967 UTR589967 VDN589967 VNJ589967 VXF589967 WHB589967 WQX589967 XAT589967 FR655503 OH655503 YD655503 AHZ655503 ARV655503 BBR655503 BLN655503 BVJ655503 CFF655503 CPB655503 CYX655503 DIT655503 DSP655503 ECL655503 EMH655503 EWD655503 FFZ655503 FPV655503 FZR655503 GJN655503 GTJ655503 HDF655503 HNB655503 HWX655503 IGT655503 IQP655503 JAL655503 JKH655503 JUD655503 KDZ655503 KNV655503 KXR655503 LHN655503 LRJ655503 MBF655503 MLB655503 MUX655503 NET655503 NOP655503 NYL655503 OIH655503 OSD655503 PBZ655503 PLV655503 PVR655503 QFN655503 QPJ655503 QZF655503 RJB655503 RSX655503 SCT655503 SMP655503 SWL655503 TGH655503 TQD655503 TZZ655503 UJV655503 UTR655503 VDN655503 VNJ655503 VXF655503 WHB655503 WQX655503 XAT655503 FR721039 OH721039 YD721039 AHZ721039 ARV721039 BBR721039 BLN721039 BVJ721039 CFF721039 CPB721039 CYX721039 DIT721039 DSP721039 ECL721039 EMH721039 EWD721039 FFZ721039 FPV721039 FZR721039 GJN721039 GTJ721039 HDF721039 HNB721039 HWX721039 IGT721039 IQP721039 JAL721039 JKH721039 JUD721039 KDZ721039 KNV721039 KXR721039 LHN721039 LRJ721039 MBF721039 MLB721039 MUX721039 NET721039 NOP721039 NYL721039 OIH721039 OSD721039 PBZ721039 PLV721039 PVR721039 QFN721039 QPJ721039 QZF721039 RJB721039 RSX721039 SCT721039 SMP721039 SWL721039 TGH721039 TQD721039 TZZ721039 UJV721039 UTR721039 VDN721039 VNJ721039 VXF721039 WHB721039 WQX721039 XAT721039 FR786575 OH786575 YD786575 AHZ786575 ARV786575 BBR786575 BLN786575 BVJ786575 CFF786575 CPB786575 CYX786575 DIT786575 DSP786575 ECL786575 EMH786575 EWD786575 FFZ786575 FPV786575 FZR786575 GJN786575 GTJ786575 HDF786575 HNB786575 HWX786575 IGT786575 IQP786575 JAL786575 JKH786575 JUD786575 KDZ786575 KNV786575 KXR786575 LHN786575 LRJ786575 MBF786575 MLB786575 MUX786575 NET786575 NOP786575 NYL786575 OIH786575 OSD786575 PBZ786575 PLV786575 PVR786575 QFN786575 QPJ786575 QZF786575 RJB786575 RSX786575 SCT786575 SMP786575 SWL786575 TGH786575 TQD786575 TZZ786575 UJV786575 UTR786575 VDN786575 VNJ786575 VXF786575 WHB786575 WQX786575 XAT786575 FR852111 OH852111 YD852111 AHZ852111 ARV852111 BBR852111 BLN852111 BVJ852111 CFF852111 CPB852111 CYX852111 DIT852111 DSP852111 ECL852111 EMH852111 EWD852111 FFZ852111 FPV852111 FZR852111 GJN852111 GTJ852111 HDF852111 HNB852111 HWX852111 IGT852111 IQP852111 JAL852111 JKH852111 JUD852111 KDZ852111 KNV852111 KXR852111 LHN852111 LRJ852111 MBF852111 MLB852111 MUX852111 NET852111 NOP852111 NYL852111 OIH852111 OSD852111 PBZ852111 PLV852111 PVR852111 QFN852111 QPJ852111 QZF852111 RJB852111 RSX852111 SCT852111 SMP852111 SWL852111 TGH852111 TQD852111 TZZ852111 UJV852111 UTR852111 VDN852111 VNJ852111 VXF852111 WHB852111 WQX852111 XAT852111 FR917647 OH917647 YD917647 AHZ917647 ARV917647 BBR917647 BLN917647 BVJ917647 CFF917647 CPB917647 CYX917647 DIT917647 DSP917647 ECL917647 EMH917647 EWD917647 FFZ917647 FPV917647 FZR917647 GJN917647 GTJ917647 HDF917647 HNB917647 HWX917647 IGT917647 IQP917647 JAL917647 JKH917647 JUD917647 KDZ917647 KNV917647 KXR917647 LHN917647 LRJ917647 MBF917647 MLB917647 MUX917647 NET917647 NOP917647 NYL917647 OIH917647 OSD917647 PBZ917647 PLV917647 PVR917647 QFN917647 QPJ917647 QZF917647 RJB917647 RSX917647 SCT917647 SMP917647 SWL917647 TGH917647 TQD917647 TZZ917647 UJV917647 UTR917647 VDN917647 VNJ917647 VXF917647 WHB917647 WQX917647 XAT917647 FR983183 OH983183 YD983183 AHZ983183 ARV983183 BBR983183 BLN983183 BVJ983183 CFF983183 CPB983183 CYX983183 DIT983183 DSP983183 ECL983183 EMH983183 EWD983183 FFZ983183 FPV983183 FZR983183 GJN983183 GTJ983183 HDF983183 HNB983183 HWX983183 IGT983183 IQP983183 JAL983183 JKH983183 JUD983183 KDZ983183 KNV983183 KXR983183 LHN983183 LRJ983183 MBF983183 MLB983183 MUX983183 NET983183 NOP983183 NYL983183 OIH983183 OSD983183 PBZ983183 PLV983183 PVR983183 QFN983183 QPJ983183 QZF983183 RJB983183 RSX983183 SCT983183 SMP983183 SWL983183 TGH983183 TQD983183 TZZ983183 UJV983183 UTR983183 VDN983183 VNJ983183 VXF983183 WHB983183 WQX983183 XAT983183 FE124 NU130 XQ130 AHM130 ARI130 BBE130 BLA130 BUW130 CES130 COO130 CYK130 DIG130 DSC130 EBY130 ELU130 EVQ130 FFM130 FPI130 FZE130 GJA130 GSW130 HCS130 HMO130 HWK130 IGG130 IQC130 IZY130 JJU130 JTQ130 KDM130 KNI130 KXE130 LHA130 LQW130 MAS130 MKO130 MUK130 NEG130 NOC130 NXY130 OHU130 ORQ130 PBM130 PLI130 PVE130 QFA130 QOW130 QYS130 RIO130 RSK130 SCG130 SMC130 SVY130 TFU130 TPQ130 TZM130 UJI130 UTE130 VDA130 VMW130 VWS130 WGO130 WQK130 XAG130 FE65665 NU65665 XQ65665 AHM65665 ARI65665 BBE65665 BLA65665 BUW65665 CES65665 COO65665 CYK65665 DIG65665 DSC65665 EBY65665 ELU65665 EVQ65665 FFM65665 FPI65665 FZE65665 GJA65665 GSW65665 HCS65665 HMO65665 HWK65665 IGG65665 IQC65665 IZY65665 JJU65665 JTQ65665 KDM65665 KNI65665 KXE65665 LHA65665 LQW65665 MAS65665 MKO65665 MUK65665 NEG65665 NOC65665 NXY65665 OHU65665 ORQ65665 PBM65665 PLI65665 PVE65665 QFA65665 QOW65665 QYS65665 RIO65665 RSK65665 SCG65665 SMC65665 SVY65665 TFU65665 TPQ65665 TZM65665 UJI65665 UTE65665 VDA65665 VMW65665 VWS65665 WGO65665 WQK65665 XAG65665 FE131201 NU131201 XQ131201 AHM131201 ARI131201 BBE131201 BLA131201 BUW131201 CES131201 COO131201 CYK131201 DIG131201 DSC131201 EBY131201 ELU131201 EVQ131201 FFM131201 FPI131201 FZE131201 GJA131201 GSW131201 HCS131201 HMO131201 HWK131201 IGG131201 IQC131201 IZY131201 JJU131201 JTQ131201 KDM131201 KNI131201 KXE131201 LHA131201 LQW131201 MAS131201 MKO131201 MUK131201 NEG131201 NOC131201 NXY131201 OHU131201 ORQ131201 PBM131201 PLI131201 PVE131201 QFA131201 QOW131201 QYS131201 RIO131201 RSK131201 SCG131201 SMC131201 SVY131201 TFU131201 TPQ131201 TZM131201 UJI131201 UTE131201 VDA131201 VMW131201 VWS131201 WGO131201 WQK131201 XAG131201 FE196737 NU196737 XQ196737 AHM196737 ARI196737 BBE196737 BLA196737 BUW196737 CES196737 COO196737 CYK196737 DIG196737 DSC196737 EBY196737 ELU196737 EVQ196737 FFM196737 FPI196737 FZE196737 GJA196737 GSW196737 HCS196737 HMO196737 HWK196737 IGG196737 IQC196737 IZY196737 JJU196737 JTQ196737 KDM196737 KNI196737 KXE196737 LHA196737 LQW196737 MAS196737 MKO196737 MUK196737 NEG196737 NOC196737 NXY196737 OHU196737 ORQ196737 PBM196737 PLI196737 PVE196737 QFA196737 QOW196737 QYS196737 RIO196737 RSK196737 SCG196737 SMC196737 SVY196737 TFU196737 TPQ196737 TZM196737 UJI196737 UTE196737 VDA196737 VMW196737 VWS196737 WGO196737 WQK196737 XAG196737 FE262273 NU262273 XQ262273 AHM262273 ARI262273 BBE262273 BLA262273 BUW262273 CES262273 COO262273 CYK262273 DIG262273 DSC262273 EBY262273 ELU262273 EVQ262273 FFM262273 FPI262273 FZE262273 GJA262273 GSW262273 HCS262273 HMO262273 HWK262273 IGG262273 IQC262273 IZY262273 JJU262273 JTQ262273 KDM262273 KNI262273 KXE262273 LHA262273 LQW262273 MAS262273 MKO262273 MUK262273 NEG262273 NOC262273 NXY262273 OHU262273 ORQ262273 PBM262273 PLI262273 PVE262273 QFA262273 QOW262273 QYS262273 RIO262273 RSK262273 SCG262273 SMC262273 SVY262273 TFU262273 TPQ262273 TZM262273 UJI262273 UTE262273 VDA262273 VMW262273 VWS262273 WGO262273 WQK262273 XAG262273 FE327809 NU327809 XQ327809 AHM327809 ARI327809 BBE327809 BLA327809 BUW327809 CES327809 COO327809 CYK327809 DIG327809 DSC327809 EBY327809 ELU327809 EVQ327809 FFM327809 FPI327809 FZE327809 GJA327809 GSW327809 HCS327809 HMO327809 HWK327809 IGG327809 IQC327809 IZY327809 JJU327809 JTQ327809 KDM327809 KNI327809 KXE327809 LHA327809 LQW327809 MAS327809 MKO327809 MUK327809 NEG327809 NOC327809 NXY327809 OHU327809 ORQ327809 PBM327809 PLI327809 PVE327809 QFA327809 QOW327809 QYS327809 RIO327809 RSK327809 SCG327809 SMC327809 SVY327809 TFU327809 TPQ327809 TZM327809 UJI327809 UTE327809 VDA327809 VMW327809 VWS327809 WGO327809 WQK327809 XAG327809 FE393345 NU393345 XQ393345 AHM393345 ARI393345 BBE393345 BLA393345 BUW393345 CES393345 COO393345 CYK393345 DIG393345 DSC393345 EBY393345 ELU393345 EVQ393345 FFM393345 FPI393345 FZE393345 GJA393345 GSW393345 HCS393345 HMO393345 HWK393345 IGG393345 IQC393345 IZY393345 JJU393345 JTQ393345 KDM393345 KNI393345 KXE393345 LHA393345 LQW393345 MAS393345 MKO393345 MUK393345 NEG393345 NOC393345 NXY393345 OHU393345 ORQ393345 PBM393345 PLI393345 PVE393345 QFA393345 QOW393345 QYS393345 RIO393345 RSK393345 SCG393345 SMC393345 SVY393345 TFU393345 TPQ393345 TZM393345 UJI393345 UTE393345 VDA393345 VMW393345 VWS393345 WGO393345 WQK393345 XAG393345 FE458881 NU458881 XQ458881 AHM458881 ARI458881 BBE458881 BLA458881 BUW458881 CES458881 COO458881 CYK458881 DIG458881 DSC458881 EBY458881 ELU458881 EVQ458881 FFM458881 FPI458881 FZE458881 GJA458881 GSW458881 HCS458881 HMO458881 HWK458881 IGG458881 IQC458881 IZY458881 JJU458881 JTQ458881 KDM458881 KNI458881 KXE458881 LHA458881 LQW458881 MAS458881 MKO458881 MUK458881 NEG458881 NOC458881 NXY458881 OHU458881 ORQ458881 PBM458881 PLI458881 PVE458881 QFA458881 QOW458881 QYS458881 RIO458881 RSK458881 SCG458881 SMC458881 SVY458881 TFU458881 TPQ458881 TZM458881 UJI458881 UTE458881 VDA458881 VMW458881 VWS458881 WGO458881 WQK458881 XAG458881 FE524417 NU524417 XQ524417 AHM524417 ARI524417 BBE524417 BLA524417 BUW524417 CES524417 COO524417 CYK524417 DIG524417 DSC524417 EBY524417 ELU524417 EVQ524417 FFM524417 FPI524417 FZE524417 GJA524417 GSW524417 HCS524417 HMO524417 HWK524417 IGG524417 IQC524417 IZY524417 JJU524417 JTQ524417 KDM524417 KNI524417 KXE524417 LHA524417 LQW524417 MAS524417 MKO524417 MUK524417 NEG524417 NOC524417 NXY524417 OHU524417 ORQ524417 PBM524417 PLI524417 PVE524417 QFA524417 QOW524417 QYS524417 RIO524417 RSK524417 SCG524417 SMC524417 SVY524417 TFU524417 TPQ524417 TZM524417 UJI524417 UTE524417 VDA524417 VMW524417 VWS524417 WGO524417 WQK524417 XAG524417 FE589953 NU589953 XQ589953 AHM589953 ARI589953 BBE589953 BLA589953 BUW589953 CES589953 COO589953 CYK589953 DIG589953 DSC589953 EBY589953 ELU589953 EVQ589953 FFM589953 FPI589953 FZE589953 GJA589953 GSW589953 HCS589953 HMO589953 HWK589953 IGG589953 IQC589953 IZY589953 JJU589953 JTQ589953 KDM589953 KNI589953 KXE589953 LHA589953 LQW589953 MAS589953 MKO589953 MUK589953 NEG589953 NOC589953 NXY589953 OHU589953 ORQ589953 PBM589953 PLI589953 PVE589953 QFA589953 QOW589953 QYS589953 RIO589953 RSK589953 SCG589953 SMC589953 SVY589953 TFU589953 TPQ589953 TZM589953 UJI589953 UTE589953 VDA589953 VMW589953 VWS589953 WGO589953 WQK589953 XAG589953 FE655489 NU655489 XQ655489 AHM655489 ARI655489 BBE655489 BLA655489 BUW655489 CES655489 COO655489 CYK655489 DIG655489 DSC655489 EBY655489 ELU655489 EVQ655489 FFM655489 FPI655489 FZE655489 GJA655489 GSW655489 HCS655489 HMO655489 HWK655489 IGG655489 IQC655489 IZY655489 JJU655489 JTQ655489 KDM655489 KNI655489 KXE655489 LHA655489 LQW655489 MAS655489 MKO655489 MUK655489 NEG655489 NOC655489 NXY655489 OHU655489 ORQ655489 PBM655489 PLI655489 PVE655489 QFA655489 QOW655489 QYS655489 RIO655489 RSK655489 SCG655489 SMC655489 SVY655489 TFU655489 TPQ655489 TZM655489 UJI655489 UTE655489 VDA655489 VMW655489 VWS655489 WGO655489 WQK655489 XAG655489 FE721025 NU721025 XQ721025 AHM721025 ARI721025 BBE721025 BLA721025 BUW721025 CES721025 COO721025 CYK721025 DIG721025 DSC721025 EBY721025 ELU721025 EVQ721025 FFM721025 FPI721025 FZE721025 GJA721025 GSW721025 HCS721025 HMO721025 HWK721025 IGG721025 IQC721025 IZY721025 JJU721025 JTQ721025 KDM721025 KNI721025 KXE721025 LHA721025 LQW721025 MAS721025 MKO721025 MUK721025 NEG721025 NOC721025 NXY721025 OHU721025 ORQ721025 PBM721025 PLI721025 PVE721025 QFA721025 QOW721025 QYS721025 RIO721025 RSK721025 SCG721025 SMC721025 SVY721025 TFU721025 TPQ721025 TZM721025 UJI721025 UTE721025 VDA721025 VMW721025 VWS721025 WGO721025 WQK721025 XAG721025 FE786561 NU786561 XQ786561 AHM786561 ARI786561 BBE786561 BLA786561 BUW786561 CES786561 COO786561 CYK786561 DIG786561 DSC786561 EBY786561 ELU786561 EVQ786561 FFM786561 FPI786561 FZE786561 GJA786561 GSW786561 HCS786561 HMO786561 HWK786561 IGG786561 IQC786561 IZY786561 JJU786561 JTQ786561 KDM786561 KNI786561 KXE786561 LHA786561 LQW786561 MAS786561 MKO786561 MUK786561 NEG786561 NOC786561 NXY786561 OHU786561 ORQ786561 PBM786561 PLI786561 PVE786561 QFA786561 QOW786561 QYS786561 RIO786561 RSK786561 SCG786561 SMC786561 SVY786561 TFU786561 TPQ786561 TZM786561 UJI786561 UTE786561 VDA786561 VMW786561 VWS786561 WGO786561 WQK786561 XAG786561 FE852097 NU852097 XQ852097 AHM852097 ARI852097 BBE852097 BLA852097 BUW852097 CES852097 COO852097 CYK852097 DIG852097 DSC852097 EBY852097 ELU852097 EVQ852097 FFM852097 FPI852097 FZE852097 GJA852097 GSW852097 HCS852097 HMO852097 HWK852097 IGG852097 IQC852097 IZY852097 JJU852097 JTQ852097 KDM852097 KNI852097 KXE852097 LHA852097 LQW852097 MAS852097 MKO852097 MUK852097 NEG852097 NOC852097 NXY852097 OHU852097 ORQ852097 PBM852097 PLI852097 PVE852097 QFA852097 QOW852097 QYS852097 RIO852097 RSK852097 SCG852097 SMC852097 SVY852097 TFU852097 TPQ852097 TZM852097 UJI852097 UTE852097 VDA852097 VMW852097 VWS852097 WGO852097 WQK852097 XAG852097 FE917633 NU917633 XQ917633 AHM917633 ARI917633 BBE917633 BLA917633 BUW917633 CES917633 COO917633 CYK917633 DIG917633 DSC917633 EBY917633 ELU917633 EVQ917633 FFM917633 FPI917633 FZE917633 GJA917633 GSW917633 HCS917633 HMO917633 HWK917633 IGG917633 IQC917633 IZY917633 JJU917633 JTQ917633 KDM917633 KNI917633 KXE917633 LHA917633 LQW917633 MAS917633 MKO917633 MUK917633 NEG917633 NOC917633 NXY917633 OHU917633 ORQ917633 PBM917633 PLI917633 PVE917633 QFA917633 QOW917633 QYS917633 RIO917633 RSK917633 SCG917633 SMC917633 SVY917633 TFU917633 TPQ917633 TZM917633 UJI917633 UTE917633 VDA917633 VMW917633 VWS917633 WGO917633 WQK917633 XAG917633 FE983169 NU983169 XQ983169 AHM983169 ARI983169 BBE983169 BLA983169 BUW983169 CES983169 COO983169 CYK983169 DIG983169 DSC983169 EBY983169 ELU983169 EVQ983169 FFM983169 FPI983169 FZE983169 GJA983169 GSW983169 HCS983169 HMO983169 HWK983169 IGG983169 IQC983169 IZY983169 JJU983169 JTQ983169 KDM983169 KNI983169 KXE983169 LHA983169 LQW983169 MAS983169 MKO983169 MUK983169 NEG983169 NOC983169 NXY983169 OHU983169 ORQ983169 PBM983169 PLI983169 PVE983169 QFA983169 QOW983169 QYS983169 RIO983169 RSK983169 SCG983169 SMC983169 SVY983169 TFU983169 TPQ983169 TZM983169 UJI983169 UTE983169 VDA983169 VMW983169 VWS983169 WGO983169 WQK983169 BW983137:CE983143 BW917601:CE917607 BW852065:CE852071 BW786529:CE786535 BW720993:CE720999 BW655457:CE655463 BW589921:CE589927 BW524385:CE524391 BW458849:CE458855 BW393313:CE393319 BW327777:CE327783 BW262241:CE262247 EB90 FN95:HG95" xr:uid="{B91741C6-C760-41B4-B453-AC2A1588A055}"/>
    <dataValidation imeMode="fullKatakana" allowBlank="1" showInputMessage="1" showErrorMessage="1" sqref="IP94:KF97 SL94:UB97 ACH94:ADX97 AMD94:ANT97 AVZ94:AXP97 BFV94:BHL97 BPR94:BRH97 BZN94:CBD97 CJJ94:CKZ97 CTF94:CUV97 DDB94:DER97 DMX94:DON97 DWT94:DYJ97 EGP94:EIF97 EQL94:ESB97 FAH94:FBX97 FKD94:FLT97 FTZ94:FVP97 GDV94:GFL97 GNR94:GPH97 GXN94:GZD97 HHJ94:HIZ97 HRF94:HSV97 IBB94:ICR97 IKX94:IMN97 IUT94:IWJ97 JEP94:JGF97 JOL94:JQB97 JYH94:JZX97 KID94:KJT97 KRZ94:KTP97 LBV94:LDL97 LLR94:LNH97 LVN94:LXD97 MFJ94:MGZ97 MPF94:MQV97 MZB94:NAR97 NIX94:NKN97 NST94:NUJ97 OCP94:OEF97 OML94:OOB97 OWH94:OXX97 PGD94:PHT97 PPZ94:PRP97 PZV94:QBL97 QJR94:QLH97 QTN94:QVD97 RDJ94:REZ97 RNF94:ROV97 RXB94:RYR97 SGX94:SIN97 SQT94:SSJ97 TAP94:TCF97 TKL94:TMB97 TUH94:TVX97 UED94:UFT97 UNZ94:UPP97 UXV94:UZL97 VHR94:VJH97 VRN94:VTD97 WBJ94:WCZ97 WLF94:WMV97 WVB94:WWR97 IP65625:KF65628 SL65625:UB65628 ACH65625:ADX65628 AMD65625:ANT65628 AVZ65625:AXP65628 BFV65625:BHL65628 BPR65625:BRH65628 BZN65625:CBD65628 CJJ65625:CKZ65628 CTF65625:CUV65628 DDB65625:DER65628 DMX65625:DON65628 DWT65625:DYJ65628 EGP65625:EIF65628 EQL65625:ESB65628 FAH65625:FBX65628 FKD65625:FLT65628 FTZ65625:FVP65628 GDV65625:GFL65628 GNR65625:GPH65628 GXN65625:GZD65628 HHJ65625:HIZ65628 HRF65625:HSV65628 IBB65625:ICR65628 IKX65625:IMN65628 IUT65625:IWJ65628 JEP65625:JGF65628 JOL65625:JQB65628 JYH65625:JZX65628 KID65625:KJT65628 KRZ65625:KTP65628 LBV65625:LDL65628 LLR65625:LNH65628 LVN65625:LXD65628 MFJ65625:MGZ65628 MPF65625:MQV65628 MZB65625:NAR65628 NIX65625:NKN65628 NST65625:NUJ65628 OCP65625:OEF65628 OML65625:OOB65628 OWH65625:OXX65628 PGD65625:PHT65628 PPZ65625:PRP65628 PZV65625:QBL65628 QJR65625:QLH65628 QTN65625:QVD65628 RDJ65625:REZ65628 RNF65625:ROV65628 RXB65625:RYR65628 SGX65625:SIN65628 SQT65625:SSJ65628 TAP65625:TCF65628 TKL65625:TMB65628 TUH65625:TVX65628 UED65625:UFT65628 UNZ65625:UPP65628 UXV65625:UZL65628 VHR65625:VJH65628 VRN65625:VTD65628 WBJ65625:WCZ65628 WLF65625:WMV65628 WVB65625:WWR65628 IP131161:KF131164 SL131161:UB131164 ACH131161:ADX131164 AMD131161:ANT131164 AVZ131161:AXP131164 BFV131161:BHL131164 BPR131161:BRH131164 BZN131161:CBD131164 CJJ131161:CKZ131164 CTF131161:CUV131164 DDB131161:DER131164 DMX131161:DON131164 DWT131161:DYJ131164 EGP131161:EIF131164 EQL131161:ESB131164 FAH131161:FBX131164 FKD131161:FLT131164 FTZ131161:FVP131164 GDV131161:GFL131164 GNR131161:GPH131164 GXN131161:GZD131164 HHJ131161:HIZ131164 HRF131161:HSV131164 IBB131161:ICR131164 IKX131161:IMN131164 IUT131161:IWJ131164 JEP131161:JGF131164 JOL131161:JQB131164 JYH131161:JZX131164 KID131161:KJT131164 KRZ131161:KTP131164 LBV131161:LDL131164 LLR131161:LNH131164 LVN131161:LXD131164 MFJ131161:MGZ131164 MPF131161:MQV131164 MZB131161:NAR131164 NIX131161:NKN131164 NST131161:NUJ131164 OCP131161:OEF131164 OML131161:OOB131164 OWH131161:OXX131164 PGD131161:PHT131164 PPZ131161:PRP131164 PZV131161:QBL131164 QJR131161:QLH131164 QTN131161:QVD131164 RDJ131161:REZ131164 RNF131161:ROV131164 RXB131161:RYR131164 SGX131161:SIN131164 SQT131161:SSJ131164 TAP131161:TCF131164 TKL131161:TMB131164 TUH131161:TVX131164 UED131161:UFT131164 UNZ131161:UPP131164 UXV131161:UZL131164 VHR131161:VJH131164 VRN131161:VTD131164 WBJ131161:WCZ131164 WLF131161:WMV131164 WVB131161:WWR131164 IP196697:KF196700 SL196697:UB196700 ACH196697:ADX196700 AMD196697:ANT196700 AVZ196697:AXP196700 BFV196697:BHL196700 BPR196697:BRH196700 BZN196697:CBD196700 CJJ196697:CKZ196700 CTF196697:CUV196700 DDB196697:DER196700 DMX196697:DON196700 DWT196697:DYJ196700 EGP196697:EIF196700 EQL196697:ESB196700 FAH196697:FBX196700 FKD196697:FLT196700 FTZ196697:FVP196700 GDV196697:GFL196700 GNR196697:GPH196700 GXN196697:GZD196700 HHJ196697:HIZ196700 HRF196697:HSV196700 IBB196697:ICR196700 IKX196697:IMN196700 IUT196697:IWJ196700 JEP196697:JGF196700 JOL196697:JQB196700 JYH196697:JZX196700 KID196697:KJT196700 KRZ196697:KTP196700 LBV196697:LDL196700 LLR196697:LNH196700 LVN196697:LXD196700 MFJ196697:MGZ196700 MPF196697:MQV196700 MZB196697:NAR196700 NIX196697:NKN196700 NST196697:NUJ196700 OCP196697:OEF196700 OML196697:OOB196700 OWH196697:OXX196700 PGD196697:PHT196700 PPZ196697:PRP196700 PZV196697:QBL196700 QJR196697:QLH196700 QTN196697:QVD196700 RDJ196697:REZ196700 RNF196697:ROV196700 RXB196697:RYR196700 SGX196697:SIN196700 SQT196697:SSJ196700 TAP196697:TCF196700 TKL196697:TMB196700 TUH196697:TVX196700 UED196697:UFT196700 UNZ196697:UPP196700 UXV196697:UZL196700 VHR196697:VJH196700 VRN196697:VTD196700 WBJ196697:WCZ196700 WLF196697:WMV196700 WVB196697:WWR196700 IP262233:KF262236 SL262233:UB262236 ACH262233:ADX262236 AMD262233:ANT262236 AVZ262233:AXP262236 BFV262233:BHL262236 BPR262233:BRH262236 BZN262233:CBD262236 CJJ262233:CKZ262236 CTF262233:CUV262236 DDB262233:DER262236 DMX262233:DON262236 DWT262233:DYJ262236 EGP262233:EIF262236 EQL262233:ESB262236 FAH262233:FBX262236 FKD262233:FLT262236 FTZ262233:FVP262236 GDV262233:GFL262236 GNR262233:GPH262236 GXN262233:GZD262236 HHJ262233:HIZ262236 HRF262233:HSV262236 IBB262233:ICR262236 IKX262233:IMN262236 IUT262233:IWJ262236 JEP262233:JGF262236 JOL262233:JQB262236 JYH262233:JZX262236 KID262233:KJT262236 KRZ262233:KTP262236 LBV262233:LDL262236 LLR262233:LNH262236 LVN262233:LXD262236 MFJ262233:MGZ262236 MPF262233:MQV262236 MZB262233:NAR262236 NIX262233:NKN262236 NST262233:NUJ262236 OCP262233:OEF262236 OML262233:OOB262236 OWH262233:OXX262236 PGD262233:PHT262236 PPZ262233:PRP262236 PZV262233:QBL262236 QJR262233:QLH262236 QTN262233:QVD262236 RDJ262233:REZ262236 RNF262233:ROV262236 RXB262233:RYR262236 SGX262233:SIN262236 SQT262233:SSJ262236 TAP262233:TCF262236 TKL262233:TMB262236 TUH262233:TVX262236 UED262233:UFT262236 UNZ262233:UPP262236 UXV262233:UZL262236 VHR262233:VJH262236 VRN262233:VTD262236 WBJ262233:WCZ262236 WLF262233:WMV262236 WVB262233:WWR262236 IP327769:KF327772 SL327769:UB327772 ACH327769:ADX327772 AMD327769:ANT327772 AVZ327769:AXP327772 BFV327769:BHL327772 BPR327769:BRH327772 BZN327769:CBD327772 CJJ327769:CKZ327772 CTF327769:CUV327772 DDB327769:DER327772 DMX327769:DON327772 DWT327769:DYJ327772 EGP327769:EIF327772 EQL327769:ESB327772 FAH327769:FBX327772 FKD327769:FLT327772 FTZ327769:FVP327772 GDV327769:GFL327772 GNR327769:GPH327772 GXN327769:GZD327772 HHJ327769:HIZ327772 HRF327769:HSV327772 IBB327769:ICR327772 IKX327769:IMN327772 IUT327769:IWJ327772 JEP327769:JGF327772 JOL327769:JQB327772 JYH327769:JZX327772 KID327769:KJT327772 KRZ327769:KTP327772 LBV327769:LDL327772 LLR327769:LNH327772 LVN327769:LXD327772 MFJ327769:MGZ327772 MPF327769:MQV327772 MZB327769:NAR327772 NIX327769:NKN327772 NST327769:NUJ327772 OCP327769:OEF327772 OML327769:OOB327772 OWH327769:OXX327772 PGD327769:PHT327772 PPZ327769:PRP327772 PZV327769:QBL327772 QJR327769:QLH327772 QTN327769:QVD327772 RDJ327769:REZ327772 RNF327769:ROV327772 RXB327769:RYR327772 SGX327769:SIN327772 SQT327769:SSJ327772 TAP327769:TCF327772 TKL327769:TMB327772 TUH327769:TVX327772 UED327769:UFT327772 UNZ327769:UPP327772 UXV327769:UZL327772 VHR327769:VJH327772 VRN327769:VTD327772 WBJ327769:WCZ327772 WLF327769:WMV327772 WVB327769:WWR327772 IP393305:KF393308 SL393305:UB393308 ACH393305:ADX393308 AMD393305:ANT393308 AVZ393305:AXP393308 BFV393305:BHL393308 BPR393305:BRH393308 BZN393305:CBD393308 CJJ393305:CKZ393308 CTF393305:CUV393308 DDB393305:DER393308 DMX393305:DON393308 DWT393305:DYJ393308 EGP393305:EIF393308 EQL393305:ESB393308 FAH393305:FBX393308 FKD393305:FLT393308 FTZ393305:FVP393308 GDV393305:GFL393308 GNR393305:GPH393308 GXN393305:GZD393308 HHJ393305:HIZ393308 HRF393305:HSV393308 IBB393305:ICR393308 IKX393305:IMN393308 IUT393305:IWJ393308 JEP393305:JGF393308 JOL393305:JQB393308 JYH393305:JZX393308 KID393305:KJT393308 KRZ393305:KTP393308 LBV393305:LDL393308 LLR393305:LNH393308 LVN393305:LXD393308 MFJ393305:MGZ393308 MPF393305:MQV393308 MZB393305:NAR393308 NIX393305:NKN393308 NST393305:NUJ393308 OCP393305:OEF393308 OML393305:OOB393308 OWH393305:OXX393308 PGD393305:PHT393308 PPZ393305:PRP393308 PZV393305:QBL393308 QJR393305:QLH393308 QTN393305:QVD393308 RDJ393305:REZ393308 RNF393305:ROV393308 RXB393305:RYR393308 SGX393305:SIN393308 SQT393305:SSJ393308 TAP393305:TCF393308 TKL393305:TMB393308 TUH393305:TVX393308 UED393305:UFT393308 UNZ393305:UPP393308 UXV393305:UZL393308 VHR393305:VJH393308 VRN393305:VTD393308 WBJ393305:WCZ393308 WLF393305:WMV393308 WVB393305:WWR393308 IP458841:KF458844 SL458841:UB458844 ACH458841:ADX458844 AMD458841:ANT458844 AVZ458841:AXP458844 BFV458841:BHL458844 BPR458841:BRH458844 BZN458841:CBD458844 CJJ458841:CKZ458844 CTF458841:CUV458844 DDB458841:DER458844 DMX458841:DON458844 DWT458841:DYJ458844 EGP458841:EIF458844 EQL458841:ESB458844 FAH458841:FBX458844 FKD458841:FLT458844 FTZ458841:FVP458844 GDV458841:GFL458844 GNR458841:GPH458844 GXN458841:GZD458844 HHJ458841:HIZ458844 HRF458841:HSV458844 IBB458841:ICR458844 IKX458841:IMN458844 IUT458841:IWJ458844 JEP458841:JGF458844 JOL458841:JQB458844 JYH458841:JZX458844 KID458841:KJT458844 KRZ458841:KTP458844 LBV458841:LDL458844 LLR458841:LNH458844 LVN458841:LXD458844 MFJ458841:MGZ458844 MPF458841:MQV458844 MZB458841:NAR458844 NIX458841:NKN458844 NST458841:NUJ458844 OCP458841:OEF458844 OML458841:OOB458844 OWH458841:OXX458844 PGD458841:PHT458844 PPZ458841:PRP458844 PZV458841:QBL458844 QJR458841:QLH458844 QTN458841:QVD458844 RDJ458841:REZ458844 RNF458841:ROV458844 RXB458841:RYR458844 SGX458841:SIN458844 SQT458841:SSJ458844 TAP458841:TCF458844 TKL458841:TMB458844 TUH458841:TVX458844 UED458841:UFT458844 UNZ458841:UPP458844 UXV458841:UZL458844 VHR458841:VJH458844 VRN458841:VTD458844 WBJ458841:WCZ458844 WLF458841:WMV458844 WVB458841:WWR458844 IP524377:KF524380 SL524377:UB524380 ACH524377:ADX524380 AMD524377:ANT524380 AVZ524377:AXP524380 BFV524377:BHL524380 BPR524377:BRH524380 BZN524377:CBD524380 CJJ524377:CKZ524380 CTF524377:CUV524380 DDB524377:DER524380 DMX524377:DON524380 DWT524377:DYJ524380 EGP524377:EIF524380 EQL524377:ESB524380 FAH524377:FBX524380 FKD524377:FLT524380 FTZ524377:FVP524380 GDV524377:GFL524380 GNR524377:GPH524380 GXN524377:GZD524380 HHJ524377:HIZ524380 HRF524377:HSV524380 IBB524377:ICR524380 IKX524377:IMN524380 IUT524377:IWJ524380 JEP524377:JGF524380 JOL524377:JQB524380 JYH524377:JZX524380 KID524377:KJT524380 KRZ524377:KTP524380 LBV524377:LDL524380 LLR524377:LNH524380 LVN524377:LXD524380 MFJ524377:MGZ524380 MPF524377:MQV524380 MZB524377:NAR524380 NIX524377:NKN524380 NST524377:NUJ524380 OCP524377:OEF524380 OML524377:OOB524380 OWH524377:OXX524380 PGD524377:PHT524380 PPZ524377:PRP524380 PZV524377:QBL524380 QJR524377:QLH524380 QTN524377:QVD524380 RDJ524377:REZ524380 RNF524377:ROV524380 RXB524377:RYR524380 SGX524377:SIN524380 SQT524377:SSJ524380 TAP524377:TCF524380 TKL524377:TMB524380 TUH524377:TVX524380 UED524377:UFT524380 UNZ524377:UPP524380 UXV524377:UZL524380 VHR524377:VJH524380 VRN524377:VTD524380 WBJ524377:WCZ524380 WLF524377:WMV524380 WVB524377:WWR524380 IP589913:KF589916 SL589913:UB589916 ACH589913:ADX589916 AMD589913:ANT589916 AVZ589913:AXP589916 BFV589913:BHL589916 BPR589913:BRH589916 BZN589913:CBD589916 CJJ589913:CKZ589916 CTF589913:CUV589916 DDB589913:DER589916 DMX589913:DON589916 DWT589913:DYJ589916 EGP589913:EIF589916 EQL589913:ESB589916 FAH589913:FBX589916 FKD589913:FLT589916 FTZ589913:FVP589916 GDV589913:GFL589916 GNR589913:GPH589916 GXN589913:GZD589916 HHJ589913:HIZ589916 HRF589913:HSV589916 IBB589913:ICR589916 IKX589913:IMN589916 IUT589913:IWJ589916 JEP589913:JGF589916 JOL589913:JQB589916 JYH589913:JZX589916 KID589913:KJT589916 KRZ589913:KTP589916 LBV589913:LDL589916 LLR589913:LNH589916 LVN589913:LXD589916 MFJ589913:MGZ589916 MPF589913:MQV589916 MZB589913:NAR589916 NIX589913:NKN589916 NST589913:NUJ589916 OCP589913:OEF589916 OML589913:OOB589916 OWH589913:OXX589916 PGD589913:PHT589916 PPZ589913:PRP589916 PZV589913:QBL589916 QJR589913:QLH589916 QTN589913:QVD589916 RDJ589913:REZ589916 RNF589913:ROV589916 RXB589913:RYR589916 SGX589913:SIN589916 SQT589913:SSJ589916 TAP589913:TCF589916 TKL589913:TMB589916 TUH589913:TVX589916 UED589913:UFT589916 UNZ589913:UPP589916 UXV589913:UZL589916 VHR589913:VJH589916 VRN589913:VTD589916 WBJ589913:WCZ589916 WLF589913:WMV589916 WVB589913:WWR589916 IP655449:KF655452 SL655449:UB655452 ACH655449:ADX655452 AMD655449:ANT655452 AVZ655449:AXP655452 BFV655449:BHL655452 BPR655449:BRH655452 BZN655449:CBD655452 CJJ655449:CKZ655452 CTF655449:CUV655452 DDB655449:DER655452 DMX655449:DON655452 DWT655449:DYJ655452 EGP655449:EIF655452 EQL655449:ESB655452 FAH655449:FBX655452 FKD655449:FLT655452 FTZ655449:FVP655452 GDV655449:GFL655452 GNR655449:GPH655452 GXN655449:GZD655452 HHJ655449:HIZ655452 HRF655449:HSV655452 IBB655449:ICR655452 IKX655449:IMN655452 IUT655449:IWJ655452 JEP655449:JGF655452 JOL655449:JQB655452 JYH655449:JZX655452 KID655449:KJT655452 KRZ655449:KTP655452 LBV655449:LDL655452 LLR655449:LNH655452 LVN655449:LXD655452 MFJ655449:MGZ655452 MPF655449:MQV655452 MZB655449:NAR655452 NIX655449:NKN655452 NST655449:NUJ655452 OCP655449:OEF655452 OML655449:OOB655452 OWH655449:OXX655452 PGD655449:PHT655452 PPZ655449:PRP655452 PZV655449:QBL655452 QJR655449:QLH655452 QTN655449:QVD655452 RDJ655449:REZ655452 RNF655449:ROV655452 RXB655449:RYR655452 SGX655449:SIN655452 SQT655449:SSJ655452 TAP655449:TCF655452 TKL655449:TMB655452 TUH655449:TVX655452 UED655449:UFT655452 UNZ655449:UPP655452 UXV655449:UZL655452 VHR655449:VJH655452 VRN655449:VTD655452 WBJ655449:WCZ655452 WLF655449:WMV655452 WVB655449:WWR655452 IP720985:KF720988 SL720985:UB720988 ACH720985:ADX720988 AMD720985:ANT720988 AVZ720985:AXP720988 BFV720985:BHL720988 BPR720985:BRH720988 BZN720985:CBD720988 CJJ720985:CKZ720988 CTF720985:CUV720988 DDB720985:DER720988 DMX720985:DON720988 DWT720985:DYJ720988 EGP720985:EIF720988 EQL720985:ESB720988 FAH720985:FBX720988 FKD720985:FLT720988 FTZ720985:FVP720988 GDV720985:GFL720988 GNR720985:GPH720988 GXN720985:GZD720988 HHJ720985:HIZ720988 HRF720985:HSV720988 IBB720985:ICR720988 IKX720985:IMN720988 IUT720985:IWJ720988 JEP720985:JGF720988 JOL720985:JQB720988 JYH720985:JZX720988 KID720985:KJT720988 KRZ720985:KTP720988 LBV720985:LDL720988 LLR720985:LNH720988 LVN720985:LXD720988 MFJ720985:MGZ720988 MPF720985:MQV720988 MZB720985:NAR720988 NIX720985:NKN720988 NST720985:NUJ720988 OCP720985:OEF720988 OML720985:OOB720988 OWH720985:OXX720988 PGD720985:PHT720988 PPZ720985:PRP720988 PZV720985:QBL720988 QJR720985:QLH720988 QTN720985:QVD720988 RDJ720985:REZ720988 RNF720985:ROV720988 RXB720985:RYR720988 SGX720985:SIN720988 SQT720985:SSJ720988 TAP720985:TCF720988 TKL720985:TMB720988 TUH720985:TVX720988 UED720985:UFT720988 UNZ720985:UPP720988 UXV720985:UZL720988 VHR720985:VJH720988 VRN720985:VTD720988 WBJ720985:WCZ720988 WLF720985:WMV720988 WVB720985:WWR720988 IP786521:KF786524 SL786521:UB786524 ACH786521:ADX786524 AMD786521:ANT786524 AVZ786521:AXP786524 BFV786521:BHL786524 BPR786521:BRH786524 BZN786521:CBD786524 CJJ786521:CKZ786524 CTF786521:CUV786524 DDB786521:DER786524 DMX786521:DON786524 DWT786521:DYJ786524 EGP786521:EIF786524 EQL786521:ESB786524 FAH786521:FBX786524 FKD786521:FLT786524 FTZ786521:FVP786524 GDV786521:GFL786524 GNR786521:GPH786524 GXN786521:GZD786524 HHJ786521:HIZ786524 HRF786521:HSV786524 IBB786521:ICR786524 IKX786521:IMN786524 IUT786521:IWJ786524 JEP786521:JGF786524 JOL786521:JQB786524 JYH786521:JZX786524 KID786521:KJT786524 KRZ786521:KTP786524 LBV786521:LDL786524 LLR786521:LNH786524 LVN786521:LXD786524 MFJ786521:MGZ786524 MPF786521:MQV786524 MZB786521:NAR786524 NIX786521:NKN786524 NST786521:NUJ786524 OCP786521:OEF786524 OML786521:OOB786524 OWH786521:OXX786524 PGD786521:PHT786524 PPZ786521:PRP786524 PZV786521:QBL786524 QJR786521:QLH786524 QTN786521:QVD786524 RDJ786521:REZ786524 RNF786521:ROV786524 RXB786521:RYR786524 SGX786521:SIN786524 SQT786521:SSJ786524 TAP786521:TCF786524 TKL786521:TMB786524 TUH786521:TVX786524 UED786521:UFT786524 UNZ786521:UPP786524 UXV786521:UZL786524 VHR786521:VJH786524 VRN786521:VTD786524 WBJ786521:WCZ786524 WLF786521:WMV786524 WVB786521:WWR786524 IP852057:KF852060 SL852057:UB852060 ACH852057:ADX852060 AMD852057:ANT852060 AVZ852057:AXP852060 BFV852057:BHL852060 BPR852057:BRH852060 BZN852057:CBD852060 CJJ852057:CKZ852060 CTF852057:CUV852060 DDB852057:DER852060 DMX852057:DON852060 DWT852057:DYJ852060 EGP852057:EIF852060 EQL852057:ESB852060 FAH852057:FBX852060 FKD852057:FLT852060 FTZ852057:FVP852060 GDV852057:GFL852060 GNR852057:GPH852060 GXN852057:GZD852060 HHJ852057:HIZ852060 HRF852057:HSV852060 IBB852057:ICR852060 IKX852057:IMN852060 IUT852057:IWJ852060 JEP852057:JGF852060 JOL852057:JQB852060 JYH852057:JZX852060 KID852057:KJT852060 KRZ852057:KTP852060 LBV852057:LDL852060 LLR852057:LNH852060 LVN852057:LXD852060 MFJ852057:MGZ852060 MPF852057:MQV852060 MZB852057:NAR852060 NIX852057:NKN852060 NST852057:NUJ852060 OCP852057:OEF852060 OML852057:OOB852060 OWH852057:OXX852060 PGD852057:PHT852060 PPZ852057:PRP852060 PZV852057:QBL852060 QJR852057:QLH852060 QTN852057:QVD852060 RDJ852057:REZ852060 RNF852057:ROV852060 RXB852057:RYR852060 SGX852057:SIN852060 SQT852057:SSJ852060 TAP852057:TCF852060 TKL852057:TMB852060 TUH852057:TVX852060 UED852057:UFT852060 UNZ852057:UPP852060 UXV852057:UZL852060 VHR852057:VJH852060 VRN852057:VTD852060 WBJ852057:WCZ852060 WLF852057:WMV852060 WVB852057:WWR852060 IP917593:KF917596 SL917593:UB917596 ACH917593:ADX917596 AMD917593:ANT917596 AVZ917593:AXP917596 BFV917593:BHL917596 BPR917593:BRH917596 BZN917593:CBD917596 CJJ917593:CKZ917596 CTF917593:CUV917596 DDB917593:DER917596 DMX917593:DON917596 DWT917593:DYJ917596 EGP917593:EIF917596 EQL917593:ESB917596 FAH917593:FBX917596 FKD917593:FLT917596 FTZ917593:FVP917596 GDV917593:GFL917596 GNR917593:GPH917596 GXN917593:GZD917596 HHJ917593:HIZ917596 HRF917593:HSV917596 IBB917593:ICR917596 IKX917593:IMN917596 IUT917593:IWJ917596 JEP917593:JGF917596 JOL917593:JQB917596 JYH917593:JZX917596 KID917593:KJT917596 KRZ917593:KTP917596 LBV917593:LDL917596 LLR917593:LNH917596 LVN917593:LXD917596 MFJ917593:MGZ917596 MPF917593:MQV917596 MZB917593:NAR917596 NIX917593:NKN917596 NST917593:NUJ917596 OCP917593:OEF917596 OML917593:OOB917596 OWH917593:OXX917596 PGD917593:PHT917596 PPZ917593:PRP917596 PZV917593:QBL917596 QJR917593:QLH917596 QTN917593:QVD917596 RDJ917593:REZ917596 RNF917593:ROV917596 RXB917593:RYR917596 SGX917593:SIN917596 SQT917593:SSJ917596 TAP917593:TCF917596 TKL917593:TMB917596 TUH917593:TVX917596 UED917593:UFT917596 UNZ917593:UPP917596 UXV917593:UZL917596 VHR917593:VJH917596 VRN917593:VTD917596 WBJ917593:WCZ917596 WLF917593:WMV917596 WVB917593:WWR917596 IP983129:KF983132 SL983129:UB983132 ACH983129:ADX983132 AMD983129:ANT983132 AVZ983129:AXP983132 BFV983129:BHL983132 BPR983129:BRH983132 BZN983129:CBD983132 CJJ983129:CKZ983132 CTF983129:CUV983132 DDB983129:DER983132 DMX983129:DON983132 DWT983129:DYJ983132 EGP983129:EIF983132 EQL983129:ESB983132 FAH983129:FBX983132 FKD983129:FLT983132 FTZ983129:FVP983132 GDV983129:GFL983132 GNR983129:GPH983132 GXN983129:GZD983132 HHJ983129:HIZ983132 HRF983129:HSV983132 IBB983129:ICR983132 IKX983129:IMN983132 IUT983129:IWJ983132 JEP983129:JGF983132 JOL983129:JQB983132 JYH983129:JZX983132 KID983129:KJT983132 KRZ983129:KTP983132 LBV983129:LDL983132 LLR983129:LNH983132 LVN983129:LXD983132 MFJ983129:MGZ983132 MPF983129:MQV983132 MZB983129:NAR983132 NIX983129:NKN983132 NST983129:NUJ983132 OCP983129:OEF983132 OML983129:OOB983132 OWH983129:OXX983132 PGD983129:PHT983132 PPZ983129:PRP983132 PZV983129:QBL983132 QJR983129:QLH983132 QTN983129:QVD983132 RDJ983129:REZ983132 RNF983129:ROV983132 RXB983129:RYR983132 SGX983129:SIN983132 SQT983129:SSJ983132 TAP983129:TCF983132 TKL983129:TMB983132 TUH983129:TVX983132 UED983129:UFT983132 UNZ983129:UPP983132 UXV983129:UZL983132 VHR983129:VJH983132 VRN983129:VTD983132 WBJ983129:WCZ983132 WLF983129:WMV983132 WVB983129:WWR983132 Y983129:BV983132 Y917593:BV917596 Y852057:BV852060 Y786521:BV786524 Y720985:BV720988 Y655449:BV655452 Y589913:BV589916 Y524377:BV524380 Y458841:BV458844 Y393305:BV393308 Y327769:BV327772 Y262233:BV262236 Y196697:BV196700 Y131161:BV131164 Y65625:BV65628 Y94:BN97" xr:uid="{B5F23FFE-7C42-4DCF-9056-C64142B2A48B}"/>
    <dataValidation type="list" allowBlank="1" showInputMessage="1" showErrorMessage="1" sqref="O90:Y93 IF90:IP93 SB90:SL93 ABX90:ACH93 ALT90:AMD93 AVP90:AVZ93 BFL90:BFV93 BPH90:BPR93 BZD90:BZN93 CIZ90:CJJ93 CSV90:CTF93 DCR90:DDB93 DMN90:DMX93 DWJ90:DWT93 EGF90:EGP93 EQB90:EQL93 EZX90:FAH93 FJT90:FKD93 FTP90:FTZ93 GDL90:GDV93 GNH90:GNR93 GXD90:GXN93 HGZ90:HHJ93 HQV90:HRF93 IAR90:IBB93 IKN90:IKX93 IUJ90:IUT93 JEF90:JEP93 JOB90:JOL93 JXX90:JYH93 KHT90:KID93 KRP90:KRZ93 LBL90:LBV93 LLH90:LLR93 LVD90:LVN93 MEZ90:MFJ93 MOV90:MPF93 MYR90:MZB93 NIN90:NIX93 NSJ90:NST93 OCF90:OCP93 OMB90:OML93 OVX90:OWH93 PFT90:PGD93 PPP90:PPZ93 PZL90:PZV93 QJH90:QJR93 QTD90:QTN93 RCZ90:RDJ93 RMV90:RNF93 RWR90:RXB93 SGN90:SGX93 SQJ90:SQT93 TAF90:TAP93 TKB90:TKL93 TTX90:TUH93 UDT90:UED93 UNP90:UNZ93 UXL90:UXV93 VHH90:VHR93 VRD90:VRN93 WAZ90:WBJ93 WKV90:WLF93 WUR90:WVB93 O65621:Y65624 IF65621:IP65624 SB65621:SL65624 ABX65621:ACH65624 ALT65621:AMD65624 AVP65621:AVZ65624 BFL65621:BFV65624 BPH65621:BPR65624 BZD65621:BZN65624 CIZ65621:CJJ65624 CSV65621:CTF65624 DCR65621:DDB65624 DMN65621:DMX65624 DWJ65621:DWT65624 EGF65621:EGP65624 EQB65621:EQL65624 EZX65621:FAH65624 FJT65621:FKD65624 FTP65621:FTZ65624 GDL65621:GDV65624 GNH65621:GNR65624 GXD65621:GXN65624 HGZ65621:HHJ65624 HQV65621:HRF65624 IAR65621:IBB65624 IKN65621:IKX65624 IUJ65621:IUT65624 JEF65621:JEP65624 JOB65621:JOL65624 JXX65621:JYH65624 KHT65621:KID65624 KRP65621:KRZ65624 LBL65621:LBV65624 LLH65621:LLR65624 LVD65621:LVN65624 MEZ65621:MFJ65624 MOV65621:MPF65624 MYR65621:MZB65624 NIN65621:NIX65624 NSJ65621:NST65624 OCF65621:OCP65624 OMB65621:OML65624 OVX65621:OWH65624 PFT65621:PGD65624 PPP65621:PPZ65624 PZL65621:PZV65624 QJH65621:QJR65624 QTD65621:QTN65624 RCZ65621:RDJ65624 RMV65621:RNF65624 RWR65621:RXB65624 SGN65621:SGX65624 SQJ65621:SQT65624 TAF65621:TAP65624 TKB65621:TKL65624 TTX65621:TUH65624 UDT65621:UED65624 UNP65621:UNZ65624 UXL65621:UXV65624 VHH65621:VHR65624 VRD65621:VRN65624 WAZ65621:WBJ65624 WKV65621:WLF65624 WUR65621:WVB65624 O131157:Y131160 IF131157:IP131160 SB131157:SL131160 ABX131157:ACH131160 ALT131157:AMD131160 AVP131157:AVZ131160 BFL131157:BFV131160 BPH131157:BPR131160 BZD131157:BZN131160 CIZ131157:CJJ131160 CSV131157:CTF131160 DCR131157:DDB131160 DMN131157:DMX131160 DWJ131157:DWT131160 EGF131157:EGP131160 EQB131157:EQL131160 EZX131157:FAH131160 FJT131157:FKD131160 FTP131157:FTZ131160 GDL131157:GDV131160 GNH131157:GNR131160 GXD131157:GXN131160 HGZ131157:HHJ131160 HQV131157:HRF131160 IAR131157:IBB131160 IKN131157:IKX131160 IUJ131157:IUT131160 JEF131157:JEP131160 JOB131157:JOL131160 JXX131157:JYH131160 KHT131157:KID131160 KRP131157:KRZ131160 LBL131157:LBV131160 LLH131157:LLR131160 LVD131157:LVN131160 MEZ131157:MFJ131160 MOV131157:MPF131160 MYR131157:MZB131160 NIN131157:NIX131160 NSJ131157:NST131160 OCF131157:OCP131160 OMB131157:OML131160 OVX131157:OWH131160 PFT131157:PGD131160 PPP131157:PPZ131160 PZL131157:PZV131160 QJH131157:QJR131160 QTD131157:QTN131160 RCZ131157:RDJ131160 RMV131157:RNF131160 RWR131157:RXB131160 SGN131157:SGX131160 SQJ131157:SQT131160 TAF131157:TAP131160 TKB131157:TKL131160 TTX131157:TUH131160 UDT131157:UED131160 UNP131157:UNZ131160 UXL131157:UXV131160 VHH131157:VHR131160 VRD131157:VRN131160 WAZ131157:WBJ131160 WKV131157:WLF131160 WUR131157:WVB131160 O196693:Y196696 IF196693:IP196696 SB196693:SL196696 ABX196693:ACH196696 ALT196693:AMD196696 AVP196693:AVZ196696 BFL196693:BFV196696 BPH196693:BPR196696 BZD196693:BZN196696 CIZ196693:CJJ196696 CSV196693:CTF196696 DCR196693:DDB196696 DMN196693:DMX196696 DWJ196693:DWT196696 EGF196693:EGP196696 EQB196693:EQL196696 EZX196693:FAH196696 FJT196693:FKD196696 FTP196693:FTZ196696 GDL196693:GDV196696 GNH196693:GNR196696 GXD196693:GXN196696 HGZ196693:HHJ196696 HQV196693:HRF196696 IAR196693:IBB196696 IKN196693:IKX196696 IUJ196693:IUT196696 JEF196693:JEP196696 JOB196693:JOL196696 JXX196693:JYH196696 KHT196693:KID196696 KRP196693:KRZ196696 LBL196693:LBV196696 LLH196693:LLR196696 LVD196693:LVN196696 MEZ196693:MFJ196696 MOV196693:MPF196696 MYR196693:MZB196696 NIN196693:NIX196696 NSJ196693:NST196696 OCF196693:OCP196696 OMB196693:OML196696 OVX196693:OWH196696 PFT196693:PGD196696 PPP196693:PPZ196696 PZL196693:PZV196696 QJH196693:QJR196696 QTD196693:QTN196696 RCZ196693:RDJ196696 RMV196693:RNF196696 RWR196693:RXB196696 SGN196693:SGX196696 SQJ196693:SQT196696 TAF196693:TAP196696 TKB196693:TKL196696 TTX196693:TUH196696 UDT196693:UED196696 UNP196693:UNZ196696 UXL196693:UXV196696 VHH196693:VHR196696 VRD196693:VRN196696 WAZ196693:WBJ196696 WKV196693:WLF196696 WUR196693:WVB196696 O262229:Y262232 IF262229:IP262232 SB262229:SL262232 ABX262229:ACH262232 ALT262229:AMD262232 AVP262229:AVZ262232 BFL262229:BFV262232 BPH262229:BPR262232 BZD262229:BZN262232 CIZ262229:CJJ262232 CSV262229:CTF262232 DCR262229:DDB262232 DMN262229:DMX262232 DWJ262229:DWT262232 EGF262229:EGP262232 EQB262229:EQL262232 EZX262229:FAH262232 FJT262229:FKD262232 FTP262229:FTZ262232 GDL262229:GDV262232 GNH262229:GNR262232 GXD262229:GXN262232 HGZ262229:HHJ262232 HQV262229:HRF262232 IAR262229:IBB262232 IKN262229:IKX262232 IUJ262229:IUT262232 JEF262229:JEP262232 JOB262229:JOL262232 JXX262229:JYH262232 KHT262229:KID262232 KRP262229:KRZ262232 LBL262229:LBV262232 LLH262229:LLR262232 LVD262229:LVN262232 MEZ262229:MFJ262232 MOV262229:MPF262232 MYR262229:MZB262232 NIN262229:NIX262232 NSJ262229:NST262232 OCF262229:OCP262232 OMB262229:OML262232 OVX262229:OWH262232 PFT262229:PGD262232 PPP262229:PPZ262232 PZL262229:PZV262232 QJH262229:QJR262232 QTD262229:QTN262232 RCZ262229:RDJ262232 RMV262229:RNF262232 RWR262229:RXB262232 SGN262229:SGX262232 SQJ262229:SQT262232 TAF262229:TAP262232 TKB262229:TKL262232 TTX262229:TUH262232 UDT262229:UED262232 UNP262229:UNZ262232 UXL262229:UXV262232 VHH262229:VHR262232 VRD262229:VRN262232 WAZ262229:WBJ262232 WKV262229:WLF262232 WUR262229:WVB262232 O327765:Y327768 IF327765:IP327768 SB327765:SL327768 ABX327765:ACH327768 ALT327765:AMD327768 AVP327765:AVZ327768 BFL327765:BFV327768 BPH327765:BPR327768 BZD327765:BZN327768 CIZ327765:CJJ327768 CSV327765:CTF327768 DCR327765:DDB327768 DMN327765:DMX327768 DWJ327765:DWT327768 EGF327765:EGP327768 EQB327765:EQL327768 EZX327765:FAH327768 FJT327765:FKD327768 FTP327765:FTZ327768 GDL327765:GDV327768 GNH327765:GNR327768 GXD327765:GXN327768 HGZ327765:HHJ327768 HQV327765:HRF327768 IAR327765:IBB327768 IKN327765:IKX327768 IUJ327765:IUT327768 JEF327765:JEP327768 JOB327765:JOL327768 JXX327765:JYH327768 KHT327765:KID327768 KRP327765:KRZ327768 LBL327765:LBV327768 LLH327765:LLR327768 LVD327765:LVN327768 MEZ327765:MFJ327768 MOV327765:MPF327768 MYR327765:MZB327768 NIN327765:NIX327768 NSJ327765:NST327768 OCF327765:OCP327768 OMB327765:OML327768 OVX327765:OWH327768 PFT327765:PGD327768 PPP327765:PPZ327768 PZL327765:PZV327768 QJH327765:QJR327768 QTD327765:QTN327768 RCZ327765:RDJ327768 RMV327765:RNF327768 RWR327765:RXB327768 SGN327765:SGX327768 SQJ327765:SQT327768 TAF327765:TAP327768 TKB327765:TKL327768 TTX327765:TUH327768 UDT327765:UED327768 UNP327765:UNZ327768 UXL327765:UXV327768 VHH327765:VHR327768 VRD327765:VRN327768 WAZ327765:WBJ327768 WKV327765:WLF327768 WUR327765:WVB327768 O393301:Y393304 IF393301:IP393304 SB393301:SL393304 ABX393301:ACH393304 ALT393301:AMD393304 AVP393301:AVZ393304 BFL393301:BFV393304 BPH393301:BPR393304 BZD393301:BZN393304 CIZ393301:CJJ393304 CSV393301:CTF393304 DCR393301:DDB393304 DMN393301:DMX393304 DWJ393301:DWT393304 EGF393301:EGP393304 EQB393301:EQL393304 EZX393301:FAH393304 FJT393301:FKD393304 FTP393301:FTZ393304 GDL393301:GDV393304 GNH393301:GNR393304 GXD393301:GXN393304 HGZ393301:HHJ393304 HQV393301:HRF393304 IAR393301:IBB393304 IKN393301:IKX393304 IUJ393301:IUT393304 JEF393301:JEP393304 JOB393301:JOL393304 JXX393301:JYH393304 KHT393301:KID393304 KRP393301:KRZ393304 LBL393301:LBV393304 LLH393301:LLR393304 LVD393301:LVN393304 MEZ393301:MFJ393304 MOV393301:MPF393304 MYR393301:MZB393304 NIN393301:NIX393304 NSJ393301:NST393304 OCF393301:OCP393304 OMB393301:OML393304 OVX393301:OWH393304 PFT393301:PGD393304 PPP393301:PPZ393304 PZL393301:PZV393304 QJH393301:QJR393304 QTD393301:QTN393304 RCZ393301:RDJ393304 RMV393301:RNF393304 RWR393301:RXB393304 SGN393301:SGX393304 SQJ393301:SQT393304 TAF393301:TAP393304 TKB393301:TKL393304 TTX393301:TUH393304 UDT393301:UED393304 UNP393301:UNZ393304 UXL393301:UXV393304 VHH393301:VHR393304 VRD393301:VRN393304 WAZ393301:WBJ393304 WKV393301:WLF393304 WUR393301:WVB393304 O458837:Y458840 IF458837:IP458840 SB458837:SL458840 ABX458837:ACH458840 ALT458837:AMD458840 AVP458837:AVZ458840 BFL458837:BFV458840 BPH458837:BPR458840 BZD458837:BZN458840 CIZ458837:CJJ458840 CSV458837:CTF458840 DCR458837:DDB458840 DMN458837:DMX458840 DWJ458837:DWT458840 EGF458837:EGP458840 EQB458837:EQL458840 EZX458837:FAH458840 FJT458837:FKD458840 FTP458837:FTZ458840 GDL458837:GDV458840 GNH458837:GNR458840 GXD458837:GXN458840 HGZ458837:HHJ458840 HQV458837:HRF458840 IAR458837:IBB458840 IKN458837:IKX458840 IUJ458837:IUT458840 JEF458837:JEP458840 JOB458837:JOL458840 JXX458837:JYH458840 KHT458837:KID458840 KRP458837:KRZ458840 LBL458837:LBV458840 LLH458837:LLR458840 LVD458837:LVN458840 MEZ458837:MFJ458840 MOV458837:MPF458840 MYR458837:MZB458840 NIN458837:NIX458840 NSJ458837:NST458840 OCF458837:OCP458840 OMB458837:OML458840 OVX458837:OWH458840 PFT458837:PGD458840 PPP458837:PPZ458840 PZL458837:PZV458840 QJH458837:QJR458840 QTD458837:QTN458840 RCZ458837:RDJ458840 RMV458837:RNF458840 RWR458837:RXB458840 SGN458837:SGX458840 SQJ458837:SQT458840 TAF458837:TAP458840 TKB458837:TKL458840 TTX458837:TUH458840 UDT458837:UED458840 UNP458837:UNZ458840 UXL458837:UXV458840 VHH458837:VHR458840 VRD458837:VRN458840 WAZ458837:WBJ458840 WKV458837:WLF458840 WUR458837:WVB458840 O524373:Y524376 IF524373:IP524376 SB524373:SL524376 ABX524373:ACH524376 ALT524373:AMD524376 AVP524373:AVZ524376 BFL524373:BFV524376 BPH524373:BPR524376 BZD524373:BZN524376 CIZ524373:CJJ524376 CSV524373:CTF524376 DCR524373:DDB524376 DMN524373:DMX524376 DWJ524373:DWT524376 EGF524373:EGP524376 EQB524373:EQL524376 EZX524373:FAH524376 FJT524373:FKD524376 FTP524373:FTZ524376 GDL524373:GDV524376 GNH524373:GNR524376 GXD524373:GXN524376 HGZ524373:HHJ524376 HQV524373:HRF524376 IAR524373:IBB524376 IKN524373:IKX524376 IUJ524373:IUT524376 JEF524373:JEP524376 JOB524373:JOL524376 JXX524373:JYH524376 KHT524373:KID524376 KRP524373:KRZ524376 LBL524373:LBV524376 LLH524373:LLR524376 LVD524373:LVN524376 MEZ524373:MFJ524376 MOV524373:MPF524376 MYR524373:MZB524376 NIN524373:NIX524376 NSJ524373:NST524376 OCF524373:OCP524376 OMB524373:OML524376 OVX524373:OWH524376 PFT524373:PGD524376 PPP524373:PPZ524376 PZL524373:PZV524376 QJH524373:QJR524376 QTD524373:QTN524376 RCZ524373:RDJ524376 RMV524373:RNF524376 RWR524373:RXB524376 SGN524373:SGX524376 SQJ524373:SQT524376 TAF524373:TAP524376 TKB524373:TKL524376 TTX524373:TUH524376 UDT524373:UED524376 UNP524373:UNZ524376 UXL524373:UXV524376 VHH524373:VHR524376 VRD524373:VRN524376 WAZ524373:WBJ524376 WKV524373:WLF524376 WUR524373:WVB524376 O589909:Y589912 IF589909:IP589912 SB589909:SL589912 ABX589909:ACH589912 ALT589909:AMD589912 AVP589909:AVZ589912 BFL589909:BFV589912 BPH589909:BPR589912 BZD589909:BZN589912 CIZ589909:CJJ589912 CSV589909:CTF589912 DCR589909:DDB589912 DMN589909:DMX589912 DWJ589909:DWT589912 EGF589909:EGP589912 EQB589909:EQL589912 EZX589909:FAH589912 FJT589909:FKD589912 FTP589909:FTZ589912 GDL589909:GDV589912 GNH589909:GNR589912 GXD589909:GXN589912 HGZ589909:HHJ589912 HQV589909:HRF589912 IAR589909:IBB589912 IKN589909:IKX589912 IUJ589909:IUT589912 JEF589909:JEP589912 JOB589909:JOL589912 JXX589909:JYH589912 KHT589909:KID589912 KRP589909:KRZ589912 LBL589909:LBV589912 LLH589909:LLR589912 LVD589909:LVN589912 MEZ589909:MFJ589912 MOV589909:MPF589912 MYR589909:MZB589912 NIN589909:NIX589912 NSJ589909:NST589912 OCF589909:OCP589912 OMB589909:OML589912 OVX589909:OWH589912 PFT589909:PGD589912 PPP589909:PPZ589912 PZL589909:PZV589912 QJH589909:QJR589912 QTD589909:QTN589912 RCZ589909:RDJ589912 RMV589909:RNF589912 RWR589909:RXB589912 SGN589909:SGX589912 SQJ589909:SQT589912 TAF589909:TAP589912 TKB589909:TKL589912 TTX589909:TUH589912 UDT589909:UED589912 UNP589909:UNZ589912 UXL589909:UXV589912 VHH589909:VHR589912 VRD589909:VRN589912 WAZ589909:WBJ589912 WKV589909:WLF589912 WUR589909:WVB589912 O655445:Y655448 IF655445:IP655448 SB655445:SL655448 ABX655445:ACH655448 ALT655445:AMD655448 AVP655445:AVZ655448 BFL655445:BFV655448 BPH655445:BPR655448 BZD655445:BZN655448 CIZ655445:CJJ655448 CSV655445:CTF655448 DCR655445:DDB655448 DMN655445:DMX655448 DWJ655445:DWT655448 EGF655445:EGP655448 EQB655445:EQL655448 EZX655445:FAH655448 FJT655445:FKD655448 FTP655445:FTZ655448 GDL655445:GDV655448 GNH655445:GNR655448 GXD655445:GXN655448 HGZ655445:HHJ655448 HQV655445:HRF655448 IAR655445:IBB655448 IKN655445:IKX655448 IUJ655445:IUT655448 JEF655445:JEP655448 JOB655445:JOL655448 JXX655445:JYH655448 KHT655445:KID655448 KRP655445:KRZ655448 LBL655445:LBV655448 LLH655445:LLR655448 LVD655445:LVN655448 MEZ655445:MFJ655448 MOV655445:MPF655448 MYR655445:MZB655448 NIN655445:NIX655448 NSJ655445:NST655448 OCF655445:OCP655448 OMB655445:OML655448 OVX655445:OWH655448 PFT655445:PGD655448 PPP655445:PPZ655448 PZL655445:PZV655448 QJH655445:QJR655448 QTD655445:QTN655448 RCZ655445:RDJ655448 RMV655445:RNF655448 RWR655445:RXB655448 SGN655445:SGX655448 SQJ655445:SQT655448 TAF655445:TAP655448 TKB655445:TKL655448 TTX655445:TUH655448 UDT655445:UED655448 UNP655445:UNZ655448 UXL655445:UXV655448 VHH655445:VHR655448 VRD655445:VRN655448 WAZ655445:WBJ655448 WKV655445:WLF655448 WUR655445:WVB655448 O720981:Y720984 IF720981:IP720984 SB720981:SL720984 ABX720981:ACH720984 ALT720981:AMD720984 AVP720981:AVZ720984 BFL720981:BFV720984 BPH720981:BPR720984 BZD720981:BZN720984 CIZ720981:CJJ720984 CSV720981:CTF720984 DCR720981:DDB720984 DMN720981:DMX720984 DWJ720981:DWT720984 EGF720981:EGP720984 EQB720981:EQL720984 EZX720981:FAH720984 FJT720981:FKD720984 FTP720981:FTZ720984 GDL720981:GDV720984 GNH720981:GNR720984 GXD720981:GXN720984 HGZ720981:HHJ720984 HQV720981:HRF720984 IAR720981:IBB720984 IKN720981:IKX720984 IUJ720981:IUT720984 JEF720981:JEP720984 JOB720981:JOL720984 JXX720981:JYH720984 KHT720981:KID720984 KRP720981:KRZ720984 LBL720981:LBV720984 LLH720981:LLR720984 LVD720981:LVN720984 MEZ720981:MFJ720984 MOV720981:MPF720984 MYR720981:MZB720984 NIN720981:NIX720984 NSJ720981:NST720984 OCF720981:OCP720984 OMB720981:OML720984 OVX720981:OWH720984 PFT720981:PGD720984 PPP720981:PPZ720984 PZL720981:PZV720984 QJH720981:QJR720984 QTD720981:QTN720984 RCZ720981:RDJ720984 RMV720981:RNF720984 RWR720981:RXB720984 SGN720981:SGX720984 SQJ720981:SQT720984 TAF720981:TAP720984 TKB720981:TKL720984 TTX720981:TUH720984 UDT720981:UED720984 UNP720981:UNZ720984 UXL720981:UXV720984 VHH720981:VHR720984 VRD720981:VRN720984 WAZ720981:WBJ720984 WKV720981:WLF720984 WUR720981:WVB720984 O786517:Y786520 IF786517:IP786520 SB786517:SL786520 ABX786517:ACH786520 ALT786517:AMD786520 AVP786517:AVZ786520 BFL786517:BFV786520 BPH786517:BPR786520 BZD786517:BZN786520 CIZ786517:CJJ786520 CSV786517:CTF786520 DCR786517:DDB786520 DMN786517:DMX786520 DWJ786517:DWT786520 EGF786517:EGP786520 EQB786517:EQL786520 EZX786517:FAH786520 FJT786517:FKD786520 FTP786517:FTZ786520 GDL786517:GDV786520 GNH786517:GNR786520 GXD786517:GXN786520 HGZ786517:HHJ786520 HQV786517:HRF786520 IAR786517:IBB786520 IKN786517:IKX786520 IUJ786517:IUT786520 JEF786517:JEP786520 JOB786517:JOL786520 JXX786517:JYH786520 KHT786517:KID786520 KRP786517:KRZ786520 LBL786517:LBV786520 LLH786517:LLR786520 LVD786517:LVN786520 MEZ786517:MFJ786520 MOV786517:MPF786520 MYR786517:MZB786520 NIN786517:NIX786520 NSJ786517:NST786520 OCF786517:OCP786520 OMB786517:OML786520 OVX786517:OWH786520 PFT786517:PGD786520 PPP786517:PPZ786520 PZL786517:PZV786520 QJH786517:QJR786520 QTD786517:QTN786520 RCZ786517:RDJ786520 RMV786517:RNF786520 RWR786517:RXB786520 SGN786517:SGX786520 SQJ786517:SQT786520 TAF786517:TAP786520 TKB786517:TKL786520 TTX786517:TUH786520 UDT786517:UED786520 UNP786517:UNZ786520 UXL786517:UXV786520 VHH786517:VHR786520 VRD786517:VRN786520 WAZ786517:WBJ786520 WKV786517:WLF786520 WUR786517:WVB786520 O852053:Y852056 IF852053:IP852056 SB852053:SL852056 ABX852053:ACH852056 ALT852053:AMD852056 AVP852053:AVZ852056 BFL852053:BFV852056 BPH852053:BPR852056 BZD852053:BZN852056 CIZ852053:CJJ852056 CSV852053:CTF852056 DCR852053:DDB852056 DMN852053:DMX852056 DWJ852053:DWT852056 EGF852053:EGP852056 EQB852053:EQL852056 EZX852053:FAH852056 FJT852053:FKD852056 FTP852053:FTZ852056 GDL852053:GDV852056 GNH852053:GNR852056 GXD852053:GXN852056 HGZ852053:HHJ852056 HQV852053:HRF852056 IAR852053:IBB852056 IKN852053:IKX852056 IUJ852053:IUT852056 JEF852053:JEP852056 JOB852053:JOL852056 JXX852053:JYH852056 KHT852053:KID852056 KRP852053:KRZ852056 LBL852053:LBV852056 LLH852053:LLR852056 LVD852053:LVN852056 MEZ852053:MFJ852056 MOV852053:MPF852056 MYR852053:MZB852056 NIN852053:NIX852056 NSJ852053:NST852056 OCF852053:OCP852056 OMB852053:OML852056 OVX852053:OWH852056 PFT852053:PGD852056 PPP852053:PPZ852056 PZL852053:PZV852056 QJH852053:QJR852056 QTD852053:QTN852056 RCZ852053:RDJ852056 RMV852053:RNF852056 RWR852053:RXB852056 SGN852053:SGX852056 SQJ852053:SQT852056 TAF852053:TAP852056 TKB852053:TKL852056 TTX852053:TUH852056 UDT852053:UED852056 UNP852053:UNZ852056 UXL852053:UXV852056 VHH852053:VHR852056 VRD852053:VRN852056 WAZ852053:WBJ852056 WKV852053:WLF852056 WUR852053:WVB852056 O917589:Y917592 IF917589:IP917592 SB917589:SL917592 ABX917589:ACH917592 ALT917589:AMD917592 AVP917589:AVZ917592 BFL917589:BFV917592 BPH917589:BPR917592 BZD917589:BZN917592 CIZ917589:CJJ917592 CSV917589:CTF917592 DCR917589:DDB917592 DMN917589:DMX917592 DWJ917589:DWT917592 EGF917589:EGP917592 EQB917589:EQL917592 EZX917589:FAH917592 FJT917589:FKD917592 FTP917589:FTZ917592 GDL917589:GDV917592 GNH917589:GNR917592 GXD917589:GXN917592 HGZ917589:HHJ917592 HQV917589:HRF917592 IAR917589:IBB917592 IKN917589:IKX917592 IUJ917589:IUT917592 JEF917589:JEP917592 JOB917589:JOL917592 JXX917589:JYH917592 KHT917589:KID917592 KRP917589:KRZ917592 LBL917589:LBV917592 LLH917589:LLR917592 LVD917589:LVN917592 MEZ917589:MFJ917592 MOV917589:MPF917592 MYR917589:MZB917592 NIN917589:NIX917592 NSJ917589:NST917592 OCF917589:OCP917592 OMB917589:OML917592 OVX917589:OWH917592 PFT917589:PGD917592 PPP917589:PPZ917592 PZL917589:PZV917592 QJH917589:QJR917592 QTD917589:QTN917592 RCZ917589:RDJ917592 RMV917589:RNF917592 RWR917589:RXB917592 SGN917589:SGX917592 SQJ917589:SQT917592 TAF917589:TAP917592 TKB917589:TKL917592 TTX917589:TUH917592 UDT917589:UED917592 UNP917589:UNZ917592 UXL917589:UXV917592 VHH917589:VHR917592 VRD917589:VRN917592 WAZ917589:WBJ917592 WKV917589:WLF917592 WUR917589:WVB917592 O983125:Y983128 IF983125:IP983128 SB983125:SL983128 ABX983125:ACH983128 ALT983125:AMD983128 AVP983125:AVZ983128 BFL983125:BFV983128 BPH983125:BPR983128 BZD983125:BZN983128 CIZ983125:CJJ983128 CSV983125:CTF983128 DCR983125:DDB983128 DMN983125:DMX983128 DWJ983125:DWT983128 EGF983125:EGP983128 EQB983125:EQL983128 EZX983125:FAH983128 FJT983125:FKD983128 FTP983125:FTZ983128 GDL983125:GDV983128 GNH983125:GNR983128 GXD983125:GXN983128 HGZ983125:HHJ983128 HQV983125:HRF983128 IAR983125:IBB983128 IKN983125:IKX983128 IUJ983125:IUT983128 JEF983125:JEP983128 JOB983125:JOL983128 JXX983125:JYH983128 KHT983125:KID983128 KRP983125:KRZ983128 LBL983125:LBV983128 LLH983125:LLR983128 LVD983125:LVN983128 MEZ983125:MFJ983128 MOV983125:MPF983128 MYR983125:MZB983128 NIN983125:NIX983128 NSJ983125:NST983128 OCF983125:OCP983128 OMB983125:OML983128 OVX983125:OWH983128 PFT983125:PGD983128 PPP983125:PPZ983128 PZL983125:PZV983128 QJH983125:QJR983128 QTD983125:QTN983128 RCZ983125:RDJ983128 RMV983125:RNF983128 RWR983125:RXB983128 SGN983125:SGX983128 SQJ983125:SQT983128 TAF983125:TAP983128 TKB983125:TKL983128 TTX983125:TUH983128 UDT983125:UED983128 UNP983125:UNZ983128 UXL983125:UXV983128 VHH983125:VHR983128 VRD983125:VRN983128 WAZ983125:WBJ983128 WKV983125:WLF983128 WUR983125:WVB983128" xr:uid="{8AA8F69F-9F62-406C-9418-76E22B1C9CD7}">
      <formula1>"昭和,平成,令和"</formula1>
    </dataValidation>
    <dataValidation type="list" allowBlank="1" showInputMessage="1" showErrorMessage="1" sqref="WWY983059:WXZ983069 KM24:LN34 UI24:VJ34 AEE24:AFF34 AOA24:APB34 AXW24:AYX34 BHS24:BIT34 BRO24:BSP34 CBK24:CCL34 CLG24:CMH34 CVC24:CWD34 DEY24:DFZ34 DOU24:DPV34 DYQ24:DZR34 EIM24:EJN34 ESI24:ETJ34 FCE24:FDF34 FMA24:FNB34 FVW24:FWX34 GFS24:GGT34 GPO24:GQP34 GZK24:HAL34 HJG24:HKH34 HTC24:HUD34 ICY24:IDZ34 IMU24:INV34 IWQ24:IXR34 JGM24:JHN34 JQI24:JRJ34 KAE24:KBF34 KKA24:KLB34 KTW24:KUX34 LDS24:LET34 LNO24:LOP34 LXK24:LYL34 MHG24:MIH34 MRC24:MSD34 NAY24:NBZ34 NKU24:NLV34 NUQ24:NVR34 OEM24:OFN34 OOI24:OPJ34 OYE24:OZF34 PIA24:PJB34 PRW24:PSX34 QBS24:QCT34 QLO24:QMP34 QVK24:QWL34 RFG24:RGH34 RPC24:RQD34 RYY24:RZZ34 SIU24:SJV34 SSQ24:STR34 TCM24:TDN34 TMI24:TNJ34 TWE24:TXF34 UGA24:UHB34 UPW24:UQX34 UZS24:VAT34 VJO24:VKP34 VTK24:VUL34 WDG24:WEH34 WNC24:WOD34 WWY24:WXZ34 CB65555:CX65565 KM65555:LN65565 UI65555:VJ65565 AEE65555:AFF65565 AOA65555:APB65565 AXW65555:AYX65565 BHS65555:BIT65565 BRO65555:BSP65565 CBK65555:CCL65565 CLG65555:CMH65565 CVC65555:CWD65565 DEY65555:DFZ65565 DOU65555:DPV65565 DYQ65555:DZR65565 EIM65555:EJN65565 ESI65555:ETJ65565 FCE65555:FDF65565 FMA65555:FNB65565 FVW65555:FWX65565 GFS65555:GGT65565 GPO65555:GQP65565 GZK65555:HAL65565 HJG65555:HKH65565 HTC65555:HUD65565 ICY65555:IDZ65565 IMU65555:INV65565 IWQ65555:IXR65565 JGM65555:JHN65565 JQI65555:JRJ65565 KAE65555:KBF65565 KKA65555:KLB65565 KTW65555:KUX65565 LDS65555:LET65565 LNO65555:LOP65565 LXK65555:LYL65565 MHG65555:MIH65565 MRC65555:MSD65565 NAY65555:NBZ65565 NKU65555:NLV65565 NUQ65555:NVR65565 OEM65555:OFN65565 OOI65555:OPJ65565 OYE65555:OZF65565 PIA65555:PJB65565 PRW65555:PSX65565 QBS65555:QCT65565 QLO65555:QMP65565 QVK65555:QWL65565 RFG65555:RGH65565 RPC65555:RQD65565 RYY65555:RZZ65565 SIU65555:SJV65565 SSQ65555:STR65565 TCM65555:TDN65565 TMI65555:TNJ65565 TWE65555:TXF65565 UGA65555:UHB65565 UPW65555:UQX65565 UZS65555:VAT65565 VJO65555:VKP65565 VTK65555:VUL65565 WDG65555:WEH65565 WNC65555:WOD65565 WWY65555:WXZ65565 CB131091:CX131101 KM131091:LN131101 UI131091:VJ131101 AEE131091:AFF131101 AOA131091:APB131101 AXW131091:AYX131101 BHS131091:BIT131101 BRO131091:BSP131101 CBK131091:CCL131101 CLG131091:CMH131101 CVC131091:CWD131101 DEY131091:DFZ131101 DOU131091:DPV131101 DYQ131091:DZR131101 EIM131091:EJN131101 ESI131091:ETJ131101 FCE131091:FDF131101 FMA131091:FNB131101 FVW131091:FWX131101 GFS131091:GGT131101 GPO131091:GQP131101 GZK131091:HAL131101 HJG131091:HKH131101 HTC131091:HUD131101 ICY131091:IDZ131101 IMU131091:INV131101 IWQ131091:IXR131101 JGM131091:JHN131101 JQI131091:JRJ131101 KAE131091:KBF131101 KKA131091:KLB131101 KTW131091:KUX131101 LDS131091:LET131101 LNO131091:LOP131101 LXK131091:LYL131101 MHG131091:MIH131101 MRC131091:MSD131101 NAY131091:NBZ131101 NKU131091:NLV131101 NUQ131091:NVR131101 OEM131091:OFN131101 OOI131091:OPJ131101 OYE131091:OZF131101 PIA131091:PJB131101 PRW131091:PSX131101 QBS131091:QCT131101 QLO131091:QMP131101 QVK131091:QWL131101 RFG131091:RGH131101 RPC131091:RQD131101 RYY131091:RZZ131101 SIU131091:SJV131101 SSQ131091:STR131101 TCM131091:TDN131101 TMI131091:TNJ131101 TWE131091:TXF131101 UGA131091:UHB131101 UPW131091:UQX131101 UZS131091:VAT131101 VJO131091:VKP131101 VTK131091:VUL131101 WDG131091:WEH131101 WNC131091:WOD131101 WWY131091:WXZ131101 CB196627:CX196637 KM196627:LN196637 UI196627:VJ196637 AEE196627:AFF196637 AOA196627:APB196637 AXW196627:AYX196637 BHS196627:BIT196637 BRO196627:BSP196637 CBK196627:CCL196637 CLG196627:CMH196637 CVC196627:CWD196637 DEY196627:DFZ196637 DOU196627:DPV196637 DYQ196627:DZR196637 EIM196627:EJN196637 ESI196627:ETJ196637 FCE196627:FDF196637 FMA196627:FNB196637 FVW196627:FWX196637 GFS196627:GGT196637 GPO196627:GQP196637 GZK196627:HAL196637 HJG196627:HKH196637 HTC196627:HUD196637 ICY196627:IDZ196637 IMU196627:INV196637 IWQ196627:IXR196637 JGM196627:JHN196637 JQI196627:JRJ196637 KAE196627:KBF196637 KKA196627:KLB196637 KTW196627:KUX196637 LDS196627:LET196637 LNO196627:LOP196637 LXK196627:LYL196637 MHG196627:MIH196637 MRC196627:MSD196637 NAY196627:NBZ196637 NKU196627:NLV196637 NUQ196627:NVR196637 OEM196627:OFN196637 OOI196627:OPJ196637 OYE196627:OZF196637 PIA196627:PJB196637 PRW196627:PSX196637 QBS196627:QCT196637 QLO196627:QMP196637 QVK196627:QWL196637 RFG196627:RGH196637 RPC196627:RQD196637 RYY196627:RZZ196637 SIU196627:SJV196637 SSQ196627:STR196637 TCM196627:TDN196637 TMI196627:TNJ196637 TWE196627:TXF196637 UGA196627:UHB196637 UPW196627:UQX196637 UZS196627:VAT196637 VJO196627:VKP196637 VTK196627:VUL196637 WDG196627:WEH196637 WNC196627:WOD196637 WWY196627:WXZ196637 CB262163:CX262173 KM262163:LN262173 UI262163:VJ262173 AEE262163:AFF262173 AOA262163:APB262173 AXW262163:AYX262173 BHS262163:BIT262173 BRO262163:BSP262173 CBK262163:CCL262173 CLG262163:CMH262173 CVC262163:CWD262173 DEY262163:DFZ262173 DOU262163:DPV262173 DYQ262163:DZR262173 EIM262163:EJN262173 ESI262163:ETJ262173 FCE262163:FDF262173 FMA262163:FNB262173 FVW262163:FWX262173 GFS262163:GGT262173 GPO262163:GQP262173 GZK262163:HAL262173 HJG262163:HKH262173 HTC262163:HUD262173 ICY262163:IDZ262173 IMU262163:INV262173 IWQ262163:IXR262173 JGM262163:JHN262173 JQI262163:JRJ262173 KAE262163:KBF262173 KKA262163:KLB262173 KTW262163:KUX262173 LDS262163:LET262173 LNO262163:LOP262173 LXK262163:LYL262173 MHG262163:MIH262173 MRC262163:MSD262173 NAY262163:NBZ262173 NKU262163:NLV262173 NUQ262163:NVR262173 OEM262163:OFN262173 OOI262163:OPJ262173 OYE262163:OZF262173 PIA262163:PJB262173 PRW262163:PSX262173 QBS262163:QCT262173 QLO262163:QMP262173 QVK262163:QWL262173 RFG262163:RGH262173 RPC262163:RQD262173 RYY262163:RZZ262173 SIU262163:SJV262173 SSQ262163:STR262173 TCM262163:TDN262173 TMI262163:TNJ262173 TWE262163:TXF262173 UGA262163:UHB262173 UPW262163:UQX262173 UZS262163:VAT262173 VJO262163:VKP262173 VTK262163:VUL262173 WDG262163:WEH262173 WNC262163:WOD262173 WWY262163:WXZ262173 CB327699:CX327709 KM327699:LN327709 UI327699:VJ327709 AEE327699:AFF327709 AOA327699:APB327709 AXW327699:AYX327709 BHS327699:BIT327709 BRO327699:BSP327709 CBK327699:CCL327709 CLG327699:CMH327709 CVC327699:CWD327709 DEY327699:DFZ327709 DOU327699:DPV327709 DYQ327699:DZR327709 EIM327699:EJN327709 ESI327699:ETJ327709 FCE327699:FDF327709 FMA327699:FNB327709 FVW327699:FWX327709 GFS327699:GGT327709 GPO327699:GQP327709 GZK327699:HAL327709 HJG327699:HKH327709 HTC327699:HUD327709 ICY327699:IDZ327709 IMU327699:INV327709 IWQ327699:IXR327709 JGM327699:JHN327709 JQI327699:JRJ327709 KAE327699:KBF327709 KKA327699:KLB327709 KTW327699:KUX327709 LDS327699:LET327709 LNO327699:LOP327709 LXK327699:LYL327709 MHG327699:MIH327709 MRC327699:MSD327709 NAY327699:NBZ327709 NKU327699:NLV327709 NUQ327699:NVR327709 OEM327699:OFN327709 OOI327699:OPJ327709 OYE327699:OZF327709 PIA327699:PJB327709 PRW327699:PSX327709 QBS327699:QCT327709 QLO327699:QMP327709 QVK327699:QWL327709 RFG327699:RGH327709 RPC327699:RQD327709 RYY327699:RZZ327709 SIU327699:SJV327709 SSQ327699:STR327709 TCM327699:TDN327709 TMI327699:TNJ327709 TWE327699:TXF327709 UGA327699:UHB327709 UPW327699:UQX327709 UZS327699:VAT327709 VJO327699:VKP327709 VTK327699:VUL327709 WDG327699:WEH327709 WNC327699:WOD327709 WWY327699:WXZ327709 CB393235:CX393245 KM393235:LN393245 UI393235:VJ393245 AEE393235:AFF393245 AOA393235:APB393245 AXW393235:AYX393245 BHS393235:BIT393245 BRO393235:BSP393245 CBK393235:CCL393245 CLG393235:CMH393245 CVC393235:CWD393245 DEY393235:DFZ393245 DOU393235:DPV393245 DYQ393235:DZR393245 EIM393235:EJN393245 ESI393235:ETJ393245 FCE393235:FDF393245 FMA393235:FNB393245 FVW393235:FWX393245 GFS393235:GGT393245 GPO393235:GQP393245 GZK393235:HAL393245 HJG393235:HKH393245 HTC393235:HUD393245 ICY393235:IDZ393245 IMU393235:INV393245 IWQ393235:IXR393245 JGM393235:JHN393245 JQI393235:JRJ393245 KAE393235:KBF393245 KKA393235:KLB393245 KTW393235:KUX393245 LDS393235:LET393245 LNO393235:LOP393245 LXK393235:LYL393245 MHG393235:MIH393245 MRC393235:MSD393245 NAY393235:NBZ393245 NKU393235:NLV393245 NUQ393235:NVR393245 OEM393235:OFN393245 OOI393235:OPJ393245 OYE393235:OZF393245 PIA393235:PJB393245 PRW393235:PSX393245 QBS393235:QCT393245 QLO393235:QMP393245 QVK393235:QWL393245 RFG393235:RGH393245 RPC393235:RQD393245 RYY393235:RZZ393245 SIU393235:SJV393245 SSQ393235:STR393245 TCM393235:TDN393245 TMI393235:TNJ393245 TWE393235:TXF393245 UGA393235:UHB393245 UPW393235:UQX393245 UZS393235:VAT393245 VJO393235:VKP393245 VTK393235:VUL393245 WDG393235:WEH393245 WNC393235:WOD393245 WWY393235:WXZ393245 CB458771:CX458781 KM458771:LN458781 UI458771:VJ458781 AEE458771:AFF458781 AOA458771:APB458781 AXW458771:AYX458781 BHS458771:BIT458781 BRO458771:BSP458781 CBK458771:CCL458781 CLG458771:CMH458781 CVC458771:CWD458781 DEY458771:DFZ458781 DOU458771:DPV458781 DYQ458771:DZR458781 EIM458771:EJN458781 ESI458771:ETJ458781 FCE458771:FDF458781 FMA458771:FNB458781 FVW458771:FWX458781 GFS458771:GGT458781 GPO458771:GQP458781 GZK458771:HAL458781 HJG458771:HKH458781 HTC458771:HUD458781 ICY458771:IDZ458781 IMU458771:INV458781 IWQ458771:IXR458781 JGM458771:JHN458781 JQI458771:JRJ458781 KAE458771:KBF458781 KKA458771:KLB458781 KTW458771:KUX458781 LDS458771:LET458781 LNO458771:LOP458781 LXK458771:LYL458781 MHG458771:MIH458781 MRC458771:MSD458781 NAY458771:NBZ458781 NKU458771:NLV458781 NUQ458771:NVR458781 OEM458771:OFN458781 OOI458771:OPJ458781 OYE458771:OZF458781 PIA458771:PJB458781 PRW458771:PSX458781 QBS458771:QCT458781 QLO458771:QMP458781 QVK458771:QWL458781 RFG458771:RGH458781 RPC458771:RQD458781 RYY458771:RZZ458781 SIU458771:SJV458781 SSQ458771:STR458781 TCM458771:TDN458781 TMI458771:TNJ458781 TWE458771:TXF458781 UGA458771:UHB458781 UPW458771:UQX458781 UZS458771:VAT458781 VJO458771:VKP458781 VTK458771:VUL458781 WDG458771:WEH458781 WNC458771:WOD458781 WWY458771:WXZ458781 CB524307:CX524317 KM524307:LN524317 UI524307:VJ524317 AEE524307:AFF524317 AOA524307:APB524317 AXW524307:AYX524317 BHS524307:BIT524317 BRO524307:BSP524317 CBK524307:CCL524317 CLG524307:CMH524317 CVC524307:CWD524317 DEY524307:DFZ524317 DOU524307:DPV524317 DYQ524307:DZR524317 EIM524307:EJN524317 ESI524307:ETJ524317 FCE524307:FDF524317 FMA524307:FNB524317 FVW524307:FWX524317 GFS524307:GGT524317 GPO524307:GQP524317 GZK524307:HAL524317 HJG524307:HKH524317 HTC524307:HUD524317 ICY524307:IDZ524317 IMU524307:INV524317 IWQ524307:IXR524317 JGM524307:JHN524317 JQI524307:JRJ524317 KAE524307:KBF524317 KKA524307:KLB524317 KTW524307:KUX524317 LDS524307:LET524317 LNO524307:LOP524317 LXK524307:LYL524317 MHG524307:MIH524317 MRC524307:MSD524317 NAY524307:NBZ524317 NKU524307:NLV524317 NUQ524307:NVR524317 OEM524307:OFN524317 OOI524307:OPJ524317 OYE524307:OZF524317 PIA524307:PJB524317 PRW524307:PSX524317 QBS524307:QCT524317 QLO524307:QMP524317 QVK524307:QWL524317 RFG524307:RGH524317 RPC524307:RQD524317 RYY524307:RZZ524317 SIU524307:SJV524317 SSQ524307:STR524317 TCM524307:TDN524317 TMI524307:TNJ524317 TWE524307:TXF524317 UGA524307:UHB524317 UPW524307:UQX524317 UZS524307:VAT524317 VJO524307:VKP524317 VTK524307:VUL524317 WDG524307:WEH524317 WNC524307:WOD524317 WWY524307:WXZ524317 CB589843:CX589853 KM589843:LN589853 UI589843:VJ589853 AEE589843:AFF589853 AOA589843:APB589853 AXW589843:AYX589853 BHS589843:BIT589853 BRO589843:BSP589853 CBK589843:CCL589853 CLG589843:CMH589853 CVC589843:CWD589853 DEY589843:DFZ589853 DOU589843:DPV589853 DYQ589843:DZR589853 EIM589843:EJN589853 ESI589843:ETJ589853 FCE589843:FDF589853 FMA589843:FNB589853 FVW589843:FWX589853 GFS589843:GGT589853 GPO589843:GQP589853 GZK589843:HAL589853 HJG589843:HKH589853 HTC589843:HUD589853 ICY589843:IDZ589853 IMU589843:INV589853 IWQ589843:IXR589853 JGM589843:JHN589853 JQI589843:JRJ589853 KAE589843:KBF589853 KKA589843:KLB589853 KTW589843:KUX589853 LDS589843:LET589853 LNO589843:LOP589853 LXK589843:LYL589853 MHG589843:MIH589853 MRC589843:MSD589853 NAY589843:NBZ589853 NKU589843:NLV589853 NUQ589843:NVR589853 OEM589843:OFN589853 OOI589843:OPJ589853 OYE589843:OZF589853 PIA589843:PJB589853 PRW589843:PSX589853 QBS589843:QCT589853 QLO589843:QMP589853 QVK589843:QWL589853 RFG589843:RGH589853 RPC589843:RQD589853 RYY589843:RZZ589853 SIU589843:SJV589853 SSQ589843:STR589853 TCM589843:TDN589853 TMI589843:TNJ589853 TWE589843:TXF589853 UGA589843:UHB589853 UPW589843:UQX589853 UZS589843:VAT589853 VJO589843:VKP589853 VTK589843:VUL589853 WDG589843:WEH589853 WNC589843:WOD589853 WWY589843:WXZ589853 CB655379:CX655389 KM655379:LN655389 UI655379:VJ655389 AEE655379:AFF655389 AOA655379:APB655389 AXW655379:AYX655389 BHS655379:BIT655389 BRO655379:BSP655389 CBK655379:CCL655389 CLG655379:CMH655389 CVC655379:CWD655389 DEY655379:DFZ655389 DOU655379:DPV655389 DYQ655379:DZR655389 EIM655379:EJN655389 ESI655379:ETJ655389 FCE655379:FDF655389 FMA655379:FNB655389 FVW655379:FWX655389 GFS655379:GGT655389 GPO655379:GQP655389 GZK655379:HAL655389 HJG655379:HKH655389 HTC655379:HUD655389 ICY655379:IDZ655389 IMU655379:INV655389 IWQ655379:IXR655389 JGM655379:JHN655389 JQI655379:JRJ655389 KAE655379:KBF655389 KKA655379:KLB655389 KTW655379:KUX655389 LDS655379:LET655389 LNO655379:LOP655389 LXK655379:LYL655389 MHG655379:MIH655389 MRC655379:MSD655389 NAY655379:NBZ655389 NKU655379:NLV655389 NUQ655379:NVR655389 OEM655379:OFN655389 OOI655379:OPJ655389 OYE655379:OZF655389 PIA655379:PJB655389 PRW655379:PSX655389 QBS655379:QCT655389 QLO655379:QMP655389 QVK655379:QWL655389 RFG655379:RGH655389 RPC655379:RQD655389 RYY655379:RZZ655389 SIU655379:SJV655389 SSQ655379:STR655389 TCM655379:TDN655389 TMI655379:TNJ655389 TWE655379:TXF655389 UGA655379:UHB655389 UPW655379:UQX655389 UZS655379:VAT655389 VJO655379:VKP655389 VTK655379:VUL655389 WDG655379:WEH655389 WNC655379:WOD655389 WWY655379:WXZ655389 CB720915:CX720925 KM720915:LN720925 UI720915:VJ720925 AEE720915:AFF720925 AOA720915:APB720925 AXW720915:AYX720925 BHS720915:BIT720925 BRO720915:BSP720925 CBK720915:CCL720925 CLG720915:CMH720925 CVC720915:CWD720925 DEY720915:DFZ720925 DOU720915:DPV720925 DYQ720915:DZR720925 EIM720915:EJN720925 ESI720915:ETJ720925 FCE720915:FDF720925 FMA720915:FNB720925 FVW720915:FWX720925 GFS720915:GGT720925 GPO720915:GQP720925 GZK720915:HAL720925 HJG720915:HKH720925 HTC720915:HUD720925 ICY720915:IDZ720925 IMU720915:INV720925 IWQ720915:IXR720925 JGM720915:JHN720925 JQI720915:JRJ720925 KAE720915:KBF720925 KKA720915:KLB720925 KTW720915:KUX720925 LDS720915:LET720925 LNO720915:LOP720925 LXK720915:LYL720925 MHG720915:MIH720925 MRC720915:MSD720925 NAY720915:NBZ720925 NKU720915:NLV720925 NUQ720915:NVR720925 OEM720915:OFN720925 OOI720915:OPJ720925 OYE720915:OZF720925 PIA720915:PJB720925 PRW720915:PSX720925 QBS720915:QCT720925 QLO720915:QMP720925 QVK720915:QWL720925 RFG720915:RGH720925 RPC720915:RQD720925 RYY720915:RZZ720925 SIU720915:SJV720925 SSQ720915:STR720925 TCM720915:TDN720925 TMI720915:TNJ720925 TWE720915:TXF720925 UGA720915:UHB720925 UPW720915:UQX720925 UZS720915:VAT720925 VJO720915:VKP720925 VTK720915:VUL720925 WDG720915:WEH720925 WNC720915:WOD720925 WWY720915:WXZ720925 CB786451:CX786461 KM786451:LN786461 UI786451:VJ786461 AEE786451:AFF786461 AOA786451:APB786461 AXW786451:AYX786461 BHS786451:BIT786461 BRO786451:BSP786461 CBK786451:CCL786461 CLG786451:CMH786461 CVC786451:CWD786461 DEY786451:DFZ786461 DOU786451:DPV786461 DYQ786451:DZR786461 EIM786451:EJN786461 ESI786451:ETJ786461 FCE786451:FDF786461 FMA786451:FNB786461 FVW786451:FWX786461 GFS786451:GGT786461 GPO786451:GQP786461 GZK786451:HAL786461 HJG786451:HKH786461 HTC786451:HUD786461 ICY786451:IDZ786461 IMU786451:INV786461 IWQ786451:IXR786461 JGM786451:JHN786461 JQI786451:JRJ786461 KAE786451:KBF786461 KKA786451:KLB786461 KTW786451:KUX786461 LDS786451:LET786461 LNO786451:LOP786461 LXK786451:LYL786461 MHG786451:MIH786461 MRC786451:MSD786461 NAY786451:NBZ786461 NKU786451:NLV786461 NUQ786451:NVR786461 OEM786451:OFN786461 OOI786451:OPJ786461 OYE786451:OZF786461 PIA786451:PJB786461 PRW786451:PSX786461 QBS786451:QCT786461 QLO786451:QMP786461 QVK786451:QWL786461 RFG786451:RGH786461 RPC786451:RQD786461 RYY786451:RZZ786461 SIU786451:SJV786461 SSQ786451:STR786461 TCM786451:TDN786461 TMI786451:TNJ786461 TWE786451:TXF786461 UGA786451:UHB786461 UPW786451:UQX786461 UZS786451:VAT786461 VJO786451:VKP786461 VTK786451:VUL786461 WDG786451:WEH786461 WNC786451:WOD786461 WWY786451:WXZ786461 CB851987:CX851997 KM851987:LN851997 UI851987:VJ851997 AEE851987:AFF851997 AOA851987:APB851997 AXW851987:AYX851997 BHS851987:BIT851997 BRO851987:BSP851997 CBK851987:CCL851997 CLG851987:CMH851997 CVC851987:CWD851997 DEY851987:DFZ851997 DOU851987:DPV851997 DYQ851987:DZR851997 EIM851987:EJN851997 ESI851987:ETJ851997 FCE851987:FDF851997 FMA851987:FNB851997 FVW851987:FWX851997 GFS851987:GGT851997 GPO851987:GQP851997 GZK851987:HAL851997 HJG851987:HKH851997 HTC851987:HUD851997 ICY851987:IDZ851997 IMU851987:INV851997 IWQ851987:IXR851997 JGM851987:JHN851997 JQI851987:JRJ851997 KAE851987:KBF851997 KKA851987:KLB851997 KTW851987:KUX851997 LDS851987:LET851997 LNO851987:LOP851997 LXK851987:LYL851997 MHG851987:MIH851997 MRC851987:MSD851997 NAY851987:NBZ851997 NKU851987:NLV851997 NUQ851987:NVR851997 OEM851987:OFN851997 OOI851987:OPJ851997 OYE851987:OZF851997 PIA851987:PJB851997 PRW851987:PSX851997 QBS851987:QCT851997 QLO851987:QMP851997 QVK851987:QWL851997 RFG851987:RGH851997 RPC851987:RQD851997 RYY851987:RZZ851997 SIU851987:SJV851997 SSQ851987:STR851997 TCM851987:TDN851997 TMI851987:TNJ851997 TWE851987:TXF851997 UGA851987:UHB851997 UPW851987:UQX851997 UZS851987:VAT851997 VJO851987:VKP851997 VTK851987:VUL851997 WDG851987:WEH851997 WNC851987:WOD851997 WWY851987:WXZ851997 CB917523:CX917533 KM917523:LN917533 UI917523:VJ917533 AEE917523:AFF917533 AOA917523:APB917533 AXW917523:AYX917533 BHS917523:BIT917533 BRO917523:BSP917533 CBK917523:CCL917533 CLG917523:CMH917533 CVC917523:CWD917533 DEY917523:DFZ917533 DOU917523:DPV917533 DYQ917523:DZR917533 EIM917523:EJN917533 ESI917523:ETJ917533 FCE917523:FDF917533 FMA917523:FNB917533 FVW917523:FWX917533 GFS917523:GGT917533 GPO917523:GQP917533 GZK917523:HAL917533 HJG917523:HKH917533 HTC917523:HUD917533 ICY917523:IDZ917533 IMU917523:INV917533 IWQ917523:IXR917533 JGM917523:JHN917533 JQI917523:JRJ917533 KAE917523:KBF917533 KKA917523:KLB917533 KTW917523:KUX917533 LDS917523:LET917533 LNO917523:LOP917533 LXK917523:LYL917533 MHG917523:MIH917533 MRC917523:MSD917533 NAY917523:NBZ917533 NKU917523:NLV917533 NUQ917523:NVR917533 OEM917523:OFN917533 OOI917523:OPJ917533 OYE917523:OZF917533 PIA917523:PJB917533 PRW917523:PSX917533 QBS917523:QCT917533 QLO917523:QMP917533 QVK917523:QWL917533 RFG917523:RGH917533 RPC917523:RQD917533 RYY917523:RZZ917533 SIU917523:SJV917533 SSQ917523:STR917533 TCM917523:TDN917533 TMI917523:TNJ917533 TWE917523:TXF917533 UGA917523:UHB917533 UPW917523:UQX917533 UZS917523:VAT917533 VJO917523:VKP917533 VTK917523:VUL917533 WDG917523:WEH917533 WNC917523:WOD917533 WWY917523:WXZ917533 CB983059:CX983069 KM983059:LN983069 UI983059:VJ983069 AEE983059:AFF983069 AOA983059:APB983069 AXW983059:AYX983069 BHS983059:BIT983069 BRO983059:BSP983069 CBK983059:CCL983069 CLG983059:CMH983069 CVC983059:CWD983069 DEY983059:DFZ983069 DOU983059:DPV983069 DYQ983059:DZR983069 EIM983059:EJN983069 ESI983059:ETJ983069 FCE983059:FDF983069 FMA983059:FNB983069 FVW983059:FWX983069 GFS983059:GGT983069 GPO983059:GQP983069 GZK983059:HAL983069 HJG983059:HKH983069 HTC983059:HUD983069 ICY983059:IDZ983069 IMU983059:INV983069 IWQ983059:IXR983069 JGM983059:JHN983069 JQI983059:JRJ983069 KAE983059:KBF983069 KKA983059:KLB983069 KTW983059:KUX983069 LDS983059:LET983069 LNO983059:LOP983069 LXK983059:LYL983069 MHG983059:MIH983069 MRC983059:MSD983069 NAY983059:NBZ983069 NKU983059:NLV983069 NUQ983059:NVR983069 OEM983059:OFN983069 OOI983059:OPJ983069 OYE983059:OZF983069 PIA983059:PJB983069 PRW983059:PSX983069 QBS983059:QCT983069 QLO983059:QMP983069 QVK983059:QWL983069 RFG983059:RGH983069 RPC983059:RQD983069 RYY983059:RZZ983069 SIU983059:SJV983069 SSQ983059:STR983069 TCM983059:TDN983069 TMI983059:TNJ983069 TWE983059:TXF983069 UGA983059:UHB983069 UPW983059:UQX983069 UZS983059:VAT983069 VJO983059:VKP983069 VTK983059:VUL983069 WDG983059:WEH983069 WNC983059:WOD983069 CN24" xr:uid="{F50F31EC-C535-488D-AF25-0D4CAD95181A}">
      <formula1>"出生,結婚,退職,扶養替え,雇用保険受給終了,組合員の採用"</formula1>
    </dataValidation>
    <dataValidation type="list" allowBlank="1" showInputMessage="1" showErrorMessage="1" sqref="WWY983082 KN44:KP45 UJ44:UL45 AEF44:AEH45 AOB44:AOD45 AXX44:AXZ45 BHT44:BHV45 BRP44:BRR45 CBL44:CBN45 CLH44:CLJ45 CVD44:CVF45 DEZ44:DFB45 DOV44:DOX45 DYR44:DYT45 EIN44:EIP45 ESJ44:ESL45 FCF44:FCH45 FMB44:FMD45 FVX44:FVZ45 GFT44:GFV45 GPP44:GPR45 GZL44:GZN45 HJH44:HJJ45 HTD44:HTF45 ICZ44:IDB45 IMV44:IMX45 IWR44:IWT45 JGN44:JGP45 JQJ44:JQL45 KAF44:KAH45 KKB44:KKD45 KTX44:KTZ45 LDT44:LDV45 LNP44:LNR45 LXL44:LXN45 MHH44:MHJ45 MRD44:MRF45 NAZ44:NBB45 NKV44:NKX45 NUR44:NUT45 OEN44:OEP45 OOJ44:OOL45 OYF44:OYH45 PIB44:PID45 PRX44:PRZ45 QBT44:QBV45 QLP44:QLR45 QVL44:QVN45 RFH44:RFJ45 RPD44:RPF45 RYZ44:RZB45 SIV44:SIX45 SSR44:SST45 TCN44:TCP45 TMJ44:TML45 TWF44:TWH45 UGB44:UGD45 UPX44:UPZ45 UZT44:UZV45 VJP44:VJR45 VTL44:VTN45 WDH44:WDJ45 WND44:WNF45 WWZ44:WXB45 CC65575:CE65576 KN65575:KP65576 UJ65575:UL65576 AEF65575:AEH65576 AOB65575:AOD65576 AXX65575:AXZ65576 BHT65575:BHV65576 BRP65575:BRR65576 CBL65575:CBN65576 CLH65575:CLJ65576 CVD65575:CVF65576 DEZ65575:DFB65576 DOV65575:DOX65576 DYR65575:DYT65576 EIN65575:EIP65576 ESJ65575:ESL65576 FCF65575:FCH65576 FMB65575:FMD65576 FVX65575:FVZ65576 GFT65575:GFV65576 GPP65575:GPR65576 GZL65575:GZN65576 HJH65575:HJJ65576 HTD65575:HTF65576 ICZ65575:IDB65576 IMV65575:IMX65576 IWR65575:IWT65576 JGN65575:JGP65576 JQJ65575:JQL65576 KAF65575:KAH65576 KKB65575:KKD65576 KTX65575:KTZ65576 LDT65575:LDV65576 LNP65575:LNR65576 LXL65575:LXN65576 MHH65575:MHJ65576 MRD65575:MRF65576 NAZ65575:NBB65576 NKV65575:NKX65576 NUR65575:NUT65576 OEN65575:OEP65576 OOJ65575:OOL65576 OYF65575:OYH65576 PIB65575:PID65576 PRX65575:PRZ65576 QBT65575:QBV65576 QLP65575:QLR65576 QVL65575:QVN65576 RFH65575:RFJ65576 RPD65575:RPF65576 RYZ65575:RZB65576 SIV65575:SIX65576 SSR65575:SST65576 TCN65575:TCP65576 TMJ65575:TML65576 TWF65575:TWH65576 UGB65575:UGD65576 UPX65575:UPZ65576 UZT65575:UZV65576 VJP65575:VJR65576 VTL65575:VTN65576 WDH65575:WDJ65576 WND65575:WNF65576 WWZ65575:WXB65576 CC131111:CE131112 KN131111:KP131112 UJ131111:UL131112 AEF131111:AEH131112 AOB131111:AOD131112 AXX131111:AXZ131112 BHT131111:BHV131112 BRP131111:BRR131112 CBL131111:CBN131112 CLH131111:CLJ131112 CVD131111:CVF131112 DEZ131111:DFB131112 DOV131111:DOX131112 DYR131111:DYT131112 EIN131111:EIP131112 ESJ131111:ESL131112 FCF131111:FCH131112 FMB131111:FMD131112 FVX131111:FVZ131112 GFT131111:GFV131112 GPP131111:GPR131112 GZL131111:GZN131112 HJH131111:HJJ131112 HTD131111:HTF131112 ICZ131111:IDB131112 IMV131111:IMX131112 IWR131111:IWT131112 JGN131111:JGP131112 JQJ131111:JQL131112 KAF131111:KAH131112 KKB131111:KKD131112 KTX131111:KTZ131112 LDT131111:LDV131112 LNP131111:LNR131112 LXL131111:LXN131112 MHH131111:MHJ131112 MRD131111:MRF131112 NAZ131111:NBB131112 NKV131111:NKX131112 NUR131111:NUT131112 OEN131111:OEP131112 OOJ131111:OOL131112 OYF131111:OYH131112 PIB131111:PID131112 PRX131111:PRZ131112 QBT131111:QBV131112 QLP131111:QLR131112 QVL131111:QVN131112 RFH131111:RFJ131112 RPD131111:RPF131112 RYZ131111:RZB131112 SIV131111:SIX131112 SSR131111:SST131112 TCN131111:TCP131112 TMJ131111:TML131112 TWF131111:TWH131112 UGB131111:UGD131112 UPX131111:UPZ131112 UZT131111:UZV131112 VJP131111:VJR131112 VTL131111:VTN131112 WDH131111:WDJ131112 WND131111:WNF131112 WWZ131111:WXB131112 CC196647:CE196648 KN196647:KP196648 UJ196647:UL196648 AEF196647:AEH196648 AOB196647:AOD196648 AXX196647:AXZ196648 BHT196647:BHV196648 BRP196647:BRR196648 CBL196647:CBN196648 CLH196647:CLJ196648 CVD196647:CVF196648 DEZ196647:DFB196648 DOV196647:DOX196648 DYR196647:DYT196648 EIN196647:EIP196648 ESJ196647:ESL196648 FCF196647:FCH196648 FMB196647:FMD196648 FVX196647:FVZ196648 GFT196647:GFV196648 GPP196647:GPR196648 GZL196647:GZN196648 HJH196647:HJJ196648 HTD196647:HTF196648 ICZ196647:IDB196648 IMV196647:IMX196648 IWR196647:IWT196648 JGN196647:JGP196648 JQJ196647:JQL196648 KAF196647:KAH196648 KKB196647:KKD196648 KTX196647:KTZ196648 LDT196647:LDV196648 LNP196647:LNR196648 LXL196647:LXN196648 MHH196647:MHJ196648 MRD196647:MRF196648 NAZ196647:NBB196648 NKV196647:NKX196648 NUR196647:NUT196648 OEN196647:OEP196648 OOJ196647:OOL196648 OYF196647:OYH196648 PIB196647:PID196648 PRX196647:PRZ196648 QBT196647:QBV196648 QLP196647:QLR196648 QVL196647:QVN196648 RFH196647:RFJ196648 RPD196647:RPF196648 RYZ196647:RZB196648 SIV196647:SIX196648 SSR196647:SST196648 TCN196647:TCP196648 TMJ196647:TML196648 TWF196647:TWH196648 UGB196647:UGD196648 UPX196647:UPZ196648 UZT196647:UZV196648 VJP196647:VJR196648 VTL196647:VTN196648 WDH196647:WDJ196648 WND196647:WNF196648 WWZ196647:WXB196648 CC262183:CE262184 KN262183:KP262184 UJ262183:UL262184 AEF262183:AEH262184 AOB262183:AOD262184 AXX262183:AXZ262184 BHT262183:BHV262184 BRP262183:BRR262184 CBL262183:CBN262184 CLH262183:CLJ262184 CVD262183:CVF262184 DEZ262183:DFB262184 DOV262183:DOX262184 DYR262183:DYT262184 EIN262183:EIP262184 ESJ262183:ESL262184 FCF262183:FCH262184 FMB262183:FMD262184 FVX262183:FVZ262184 GFT262183:GFV262184 GPP262183:GPR262184 GZL262183:GZN262184 HJH262183:HJJ262184 HTD262183:HTF262184 ICZ262183:IDB262184 IMV262183:IMX262184 IWR262183:IWT262184 JGN262183:JGP262184 JQJ262183:JQL262184 KAF262183:KAH262184 KKB262183:KKD262184 KTX262183:KTZ262184 LDT262183:LDV262184 LNP262183:LNR262184 LXL262183:LXN262184 MHH262183:MHJ262184 MRD262183:MRF262184 NAZ262183:NBB262184 NKV262183:NKX262184 NUR262183:NUT262184 OEN262183:OEP262184 OOJ262183:OOL262184 OYF262183:OYH262184 PIB262183:PID262184 PRX262183:PRZ262184 QBT262183:QBV262184 QLP262183:QLR262184 QVL262183:QVN262184 RFH262183:RFJ262184 RPD262183:RPF262184 RYZ262183:RZB262184 SIV262183:SIX262184 SSR262183:SST262184 TCN262183:TCP262184 TMJ262183:TML262184 TWF262183:TWH262184 UGB262183:UGD262184 UPX262183:UPZ262184 UZT262183:UZV262184 VJP262183:VJR262184 VTL262183:VTN262184 WDH262183:WDJ262184 WND262183:WNF262184 WWZ262183:WXB262184 CC327719:CE327720 KN327719:KP327720 UJ327719:UL327720 AEF327719:AEH327720 AOB327719:AOD327720 AXX327719:AXZ327720 BHT327719:BHV327720 BRP327719:BRR327720 CBL327719:CBN327720 CLH327719:CLJ327720 CVD327719:CVF327720 DEZ327719:DFB327720 DOV327719:DOX327720 DYR327719:DYT327720 EIN327719:EIP327720 ESJ327719:ESL327720 FCF327719:FCH327720 FMB327719:FMD327720 FVX327719:FVZ327720 GFT327719:GFV327720 GPP327719:GPR327720 GZL327719:GZN327720 HJH327719:HJJ327720 HTD327719:HTF327720 ICZ327719:IDB327720 IMV327719:IMX327720 IWR327719:IWT327720 JGN327719:JGP327720 JQJ327719:JQL327720 KAF327719:KAH327720 KKB327719:KKD327720 KTX327719:KTZ327720 LDT327719:LDV327720 LNP327719:LNR327720 LXL327719:LXN327720 MHH327719:MHJ327720 MRD327719:MRF327720 NAZ327719:NBB327720 NKV327719:NKX327720 NUR327719:NUT327720 OEN327719:OEP327720 OOJ327719:OOL327720 OYF327719:OYH327720 PIB327719:PID327720 PRX327719:PRZ327720 QBT327719:QBV327720 QLP327719:QLR327720 QVL327719:QVN327720 RFH327719:RFJ327720 RPD327719:RPF327720 RYZ327719:RZB327720 SIV327719:SIX327720 SSR327719:SST327720 TCN327719:TCP327720 TMJ327719:TML327720 TWF327719:TWH327720 UGB327719:UGD327720 UPX327719:UPZ327720 UZT327719:UZV327720 VJP327719:VJR327720 VTL327719:VTN327720 WDH327719:WDJ327720 WND327719:WNF327720 WWZ327719:WXB327720 CC393255:CE393256 KN393255:KP393256 UJ393255:UL393256 AEF393255:AEH393256 AOB393255:AOD393256 AXX393255:AXZ393256 BHT393255:BHV393256 BRP393255:BRR393256 CBL393255:CBN393256 CLH393255:CLJ393256 CVD393255:CVF393256 DEZ393255:DFB393256 DOV393255:DOX393256 DYR393255:DYT393256 EIN393255:EIP393256 ESJ393255:ESL393256 FCF393255:FCH393256 FMB393255:FMD393256 FVX393255:FVZ393256 GFT393255:GFV393256 GPP393255:GPR393256 GZL393255:GZN393256 HJH393255:HJJ393256 HTD393255:HTF393256 ICZ393255:IDB393256 IMV393255:IMX393256 IWR393255:IWT393256 JGN393255:JGP393256 JQJ393255:JQL393256 KAF393255:KAH393256 KKB393255:KKD393256 KTX393255:KTZ393256 LDT393255:LDV393256 LNP393255:LNR393256 LXL393255:LXN393256 MHH393255:MHJ393256 MRD393255:MRF393256 NAZ393255:NBB393256 NKV393255:NKX393256 NUR393255:NUT393256 OEN393255:OEP393256 OOJ393255:OOL393256 OYF393255:OYH393256 PIB393255:PID393256 PRX393255:PRZ393256 QBT393255:QBV393256 QLP393255:QLR393256 QVL393255:QVN393256 RFH393255:RFJ393256 RPD393255:RPF393256 RYZ393255:RZB393256 SIV393255:SIX393256 SSR393255:SST393256 TCN393255:TCP393256 TMJ393255:TML393256 TWF393255:TWH393256 UGB393255:UGD393256 UPX393255:UPZ393256 UZT393255:UZV393256 VJP393255:VJR393256 VTL393255:VTN393256 WDH393255:WDJ393256 WND393255:WNF393256 WWZ393255:WXB393256 CC458791:CE458792 KN458791:KP458792 UJ458791:UL458792 AEF458791:AEH458792 AOB458791:AOD458792 AXX458791:AXZ458792 BHT458791:BHV458792 BRP458791:BRR458792 CBL458791:CBN458792 CLH458791:CLJ458792 CVD458791:CVF458792 DEZ458791:DFB458792 DOV458791:DOX458792 DYR458791:DYT458792 EIN458791:EIP458792 ESJ458791:ESL458792 FCF458791:FCH458792 FMB458791:FMD458792 FVX458791:FVZ458792 GFT458791:GFV458792 GPP458791:GPR458792 GZL458791:GZN458792 HJH458791:HJJ458792 HTD458791:HTF458792 ICZ458791:IDB458792 IMV458791:IMX458792 IWR458791:IWT458792 JGN458791:JGP458792 JQJ458791:JQL458792 KAF458791:KAH458792 KKB458791:KKD458792 KTX458791:KTZ458792 LDT458791:LDV458792 LNP458791:LNR458792 LXL458791:LXN458792 MHH458791:MHJ458792 MRD458791:MRF458792 NAZ458791:NBB458792 NKV458791:NKX458792 NUR458791:NUT458792 OEN458791:OEP458792 OOJ458791:OOL458792 OYF458791:OYH458792 PIB458791:PID458792 PRX458791:PRZ458792 QBT458791:QBV458792 QLP458791:QLR458792 QVL458791:QVN458792 RFH458791:RFJ458792 RPD458791:RPF458792 RYZ458791:RZB458792 SIV458791:SIX458792 SSR458791:SST458792 TCN458791:TCP458792 TMJ458791:TML458792 TWF458791:TWH458792 UGB458791:UGD458792 UPX458791:UPZ458792 UZT458791:UZV458792 VJP458791:VJR458792 VTL458791:VTN458792 WDH458791:WDJ458792 WND458791:WNF458792 WWZ458791:WXB458792 CC524327:CE524328 KN524327:KP524328 UJ524327:UL524328 AEF524327:AEH524328 AOB524327:AOD524328 AXX524327:AXZ524328 BHT524327:BHV524328 BRP524327:BRR524328 CBL524327:CBN524328 CLH524327:CLJ524328 CVD524327:CVF524328 DEZ524327:DFB524328 DOV524327:DOX524328 DYR524327:DYT524328 EIN524327:EIP524328 ESJ524327:ESL524328 FCF524327:FCH524328 FMB524327:FMD524328 FVX524327:FVZ524328 GFT524327:GFV524328 GPP524327:GPR524328 GZL524327:GZN524328 HJH524327:HJJ524328 HTD524327:HTF524328 ICZ524327:IDB524328 IMV524327:IMX524328 IWR524327:IWT524328 JGN524327:JGP524328 JQJ524327:JQL524328 KAF524327:KAH524328 KKB524327:KKD524328 KTX524327:KTZ524328 LDT524327:LDV524328 LNP524327:LNR524328 LXL524327:LXN524328 MHH524327:MHJ524328 MRD524327:MRF524328 NAZ524327:NBB524328 NKV524327:NKX524328 NUR524327:NUT524328 OEN524327:OEP524328 OOJ524327:OOL524328 OYF524327:OYH524328 PIB524327:PID524328 PRX524327:PRZ524328 QBT524327:QBV524328 QLP524327:QLR524328 QVL524327:QVN524328 RFH524327:RFJ524328 RPD524327:RPF524328 RYZ524327:RZB524328 SIV524327:SIX524328 SSR524327:SST524328 TCN524327:TCP524328 TMJ524327:TML524328 TWF524327:TWH524328 UGB524327:UGD524328 UPX524327:UPZ524328 UZT524327:UZV524328 VJP524327:VJR524328 VTL524327:VTN524328 WDH524327:WDJ524328 WND524327:WNF524328 WWZ524327:WXB524328 CC589863:CE589864 KN589863:KP589864 UJ589863:UL589864 AEF589863:AEH589864 AOB589863:AOD589864 AXX589863:AXZ589864 BHT589863:BHV589864 BRP589863:BRR589864 CBL589863:CBN589864 CLH589863:CLJ589864 CVD589863:CVF589864 DEZ589863:DFB589864 DOV589863:DOX589864 DYR589863:DYT589864 EIN589863:EIP589864 ESJ589863:ESL589864 FCF589863:FCH589864 FMB589863:FMD589864 FVX589863:FVZ589864 GFT589863:GFV589864 GPP589863:GPR589864 GZL589863:GZN589864 HJH589863:HJJ589864 HTD589863:HTF589864 ICZ589863:IDB589864 IMV589863:IMX589864 IWR589863:IWT589864 JGN589863:JGP589864 JQJ589863:JQL589864 KAF589863:KAH589864 KKB589863:KKD589864 KTX589863:KTZ589864 LDT589863:LDV589864 LNP589863:LNR589864 LXL589863:LXN589864 MHH589863:MHJ589864 MRD589863:MRF589864 NAZ589863:NBB589864 NKV589863:NKX589864 NUR589863:NUT589864 OEN589863:OEP589864 OOJ589863:OOL589864 OYF589863:OYH589864 PIB589863:PID589864 PRX589863:PRZ589864 QBT589863:QBV589864 QLP589863:QLR589864 QVL589863:QVN589864 RFH589863:RFJ589864 RPD589863:RPF589864 RYZ589863:RZB589864 SIV589863:SIX589864 SSR589863:SST589864 TCN589863:TCP589864 TMJ589863:TML589864 TWF589863:TWH589864 UGB589863:UGD589864 UPX589863:UPZ589864 UZT589863:UZV589864 VJP589863:VJR589864 VTL589863:VTN589864 WDH589863:WDJ589864 WND589863:WNF589864 WWZ589863:WXB589864 CC655399:CE655400 KN655399:KP655400 UJ655399:UL655400 AEF655399:AEH655400 AOB655399:AOD655400 AXX655399:AXZ655400 BHT655399:BHV655400 BRP655399:BRR655400 CBL655399:CBN655400 CLH655399:CLJ655400 CVD655399:CVF655400 DEZ655399:DFB655400 DOV655399:DOX655400 DYR655399:DYT655400 EIN655399:EIP655400 ESJ655399:ESL655400 FCF655399:FCH655400 FMB655399:FMD655400 FVX655399:FVZ655400 GFT655399:GFV655400 GPP655399:GPR655400 GZL655399:GZN655400 HJH655399:HJJ655400 HTD655399:HTF655400 ICZ655399:IDB655400 IMV655399:IMX655400 IWR655399:IWT655400 JGN655399:JGP655400 JQJ655399:JQL655400 KAF655399:KAH655400 KKB655399:KKD655400 KTX655399:KTZ655400 LDT655399:LDV655400 LNP655399:LNR655400 LXL655399:LXN655400 MHH655399:MHJ655400 MRD655399:MRF655400 NAZ655399:NBB655400 NKV655399:NKX655400 NUR655399:NUT655400 OEN655399:OEP655400 OOJ655399:OOL655400 OYF655399:OYH655400 PIB655399:PID655400 PRX655399:PRZ655400 QBT655399:QBV655400 QLP655399:QLR655400 QVL655399:QVN655400 RFH655399:RFJ655400 RPD655399:RPF655400 RYZ655399:RZB655400 SIV655399:SIX655400 SSR655399:SST655400 TCN655399:TCP655400 TMJ655399:TML655400 TWF655399:TWH655400 UGB655399:UGD655400 UPX655399:UPZ655400 UZT655399:UZV655400 VJP655399:VJR655400 VTL655399:VTN655400 WDH655399:WDJ655400 WND655399:WNF655400 WWZ655399:WXB655400 CC720935:CE720936 KN720935:KP720936 UJ720935:UL720936 AEF720935:AEH720936 AOB720935:AOD720936 AXX720935:AXZ720936 BHT720935:BHV720936 BRP720935:BRR720936 CBL720935:CBN720936 CLH720935:CLJ720936 CVD720935:CVF720936 DEZ720935:DFB720936 DOV720935:DOX720936 DYR720935:DYT720936 EIN720935:EIP720936 ESJ720935:ESL720936 FCF720935:FCH720936 FMB720935:FMD720936 FVX720935:FVZ720936 GFT720935:GFV720936 GPP720935:GPR720936 GZL720935:GZN720936 HJH720935:HJJ720936 HTD720935:HTF720936 ICZ720935:IDB720936 IMV720935:IMX720936 IWR720935:IWT720936 JGN720935:JGP720936 JQJ720935:JQL720936 KAF720935:KAH720936 KKB720935:KKD720936 KTX720935:KTZ720936 LDT720935:LDV720936 LNP720935:LNR720936 LXL720935:LXN720936 MHH720935:MHJ720936 MRD720935:MRF720936 NAZ720935:NBB720936 NKV720935:NKX720936 NUR720935:NUT720936 OEN720935:OEP720936 OOJ720935:OOL720936 OYF720935:OYH720936 PIB720935:PID720936 PRX720935:PRZ720936 QBT720935:QBV720936 QLP720935:QLR720936 QVL720935:QVN720936 RFH720935:RFJ720936 RPD720935:RPF720936 RYZ720935:RZB720936 SIV720935:SIX720936 SSR720935:SST720936 TCN720935:TCP720936 TMJ720935:TML720936 TWF720935:TWH720936 UGB720935:UGD720936 UPX720935:UPZ720936 UZT720935:UZV720936 VJP720935:VJR720936 VTL720935:VTN720936 WDH720935:WDJ720936 WND720935:WNF720936 WWZ720935:WXB720936 CC786471:CE786472 KN786471:KP786472 UJ786471:UL786472 AEF786471:AEH786472 AOB786471:AOD786472 AXX786471:AXZ786472 BHT786471:BHV786472 BRP786471:BRR786472 CBL786471:CBN786472 CLH786471:CLJ786472 CVD786471:CVF786472 DEZ786471:DFB786472 DOV786471:DOX786472 DYR786471:DYT786472 EIN786471:EIP786472 ESJ786471:ESL786472 FCF786471:FCH786472 FMB786471:FMD786472 FVX786471:FVZ786472 GFT786471:GFV786472 GPP786471:GPR786472 GZL786471:GZN786472 HJH786471:HJJ786472 HTD786471:HTF786472 ICZ786471:IDB786472 IMV786471:IMX786472 IWR786471:IWT786472 JGN786471:JGP786472 JQJ786471:JQL786472 KAF786471:KAH786472 KKB786471:KKD786472 KTX786471:KTZ786472 LDT786471:LDV786472 LNP786471:LNR786472 LXL786471:LXN786472 MHH786471:MHJ786472 MRD786471:MRF786472 NAZ786471:NBB786472 NKV786471:NKX786472 NUR786471:NUT786472 OEN786471:OEP786472 OOJ786471:OOL786472 OYF786471:OYH786472 PIB786471:PID786472 PRX786471:PRZ786472 QBT786471:QBV786472 QLP786471:QLR786472 QVL786471:QVN786472 RFH786471:RFJ786472 RPD786471:RPF786472 RYZ786471:RZB786472 SIV786471:SIX786472 SSR786471:SST786472 TCN786471:TCP786472 TMJ786471:TML786472 TWF786471:TWH786472 UGB786471:UGD786472 UPX786471:UPZ786472 UZT786471:UZV786472 VJP786471:VJR786472 VTL786471:VTN786472 WDH786471:WDJ786472 WND786471:WNF786472 WWZ786471:WXB786472 CC852007:CE852008 KN852007:KP852008 UJ852007:UL852008 AEF852007:AEH852008 AOB852007:AOD852008 AXX852007:AXZ852008 BHT852007:BHV852008 BRP852007:BRR852008 CBL852007:CBN852008 CLH852007:CLJ852008 CVD852007:CVF852008 DEZ852007:DFB852008 DOV852007:DOX852008 DYR852007:DYT852008 EIN852007:EIP852008 ESJ852007:ESL852008 FCF852007:FCH852008 FMB852007:FMD852008 FVX852007:FVZ852008 GFT852007:GFV852008 GPP852007:GPR852008 GZL852007:GZN852008 HJH852007:HJJ852008 HTD852007:HTF852008 ICZ852007:IDB852008 IMV852007:IMX852008 IWR852007:IWT852008 JGN852007:JGP852008 JQJ852007:JQL852008 KAF852007:KAH852008 KKB852007:KKD852008 KTX852007:KTZ852008 LDT852007:LDV852008 LNP852007:LNR852008 LXL852007:LXN852008 MHH852007:MHJ852008 MRD852007:MRF852008 NAZ852007:NBB852008 NKV852007:NKX852008 NUR852007:NUT852008 OEN852007:OEP852008 OOJ852007:OOL852008 OYF852007:OYH852008 PIB852007:PID852008 PRX852007:PRZ852008 QBT852007:QBV852008 QLP852007:QLR852008 QVL852007:QVN852008 RFH852007:RFJ852008 RPD852007:RPF852008 RYZ852007:RZB852008 SIV852007:SIX852008 SSR852007:SST852008 TCN852007:TCP852008 TMJ852007:TML852008 TWF852007:TWH852008 UGB852007:UGD852008 UPX852007:UPZ852008 UZT852007:UZV852008 VJP852007:VJR852008 VTL852007:VTN852008 WDH852007:WDJ852008 WND852007:WNF852008 WWZ852007:WXB852008 CC917543:CE917544 KN917543:KP917544 UJ917543:UL917544 AEF917543:AEH917544 AOB917543:AOD917544 AXX917543:AXZ917544 BHT917543:BHV917544 BRP917543:BRR917544 CBL917543:CBN917544 CLH917543:CLJ917544 CVD917543:CVF917544 DEZ917543:DFB917544 DOV917543:DOX917544 DYR917543:DYT917544 EIN917543:EIP917544 ESJ917543:ESL917544 FCF917543:FCH917544 FMB917543:FMD917544 FVX917543:FVZ917544 GFT917543:GFV917544 GPP917543:GPR917544 GZL917543:GZN917544 HJH917543:HJJ917544 HTD917543:HTF917544 ICZ917543:IDB917544 IMV917543:IMX917544 IWR917543:IWT917544 JGN917543:JGP917544 JQJ917543:JQL917544 KAF917543:KAH917544 KKB917543:KKD917544 KTX917543:KTZ917544 LDT917543:LDV917544 LNP917543:LNR917544 LXL917543:LXN917544 MHH917543:MHJ917544 MRD917543:MRF917544 NAZ917543:NBB917544 NKV917543:NKX917544 NUR917543:NUT917544 OEN917543:OEP917544 OOJ917543:OOL917544 OYF917543:OYH917544 PIB917543:PID917544 PRX917543:PRZ917544 QBT917543:QBV917544 QLP917543:QLR917544 QVL917543:QVN917544 RFH917543:RFJ917544 RPD917543:RPF917544 RYZ917543:RZB917544 SIV917543:SIX917544 SSR917543:SST917544 TCN917543:TCP917544 TMJ917543:TML917544 TWF917543:TWH917544 UGB917543:UGD917544 UPX917543:UPZ917544 UZT917543:UZV917544 VJP917543:VJR917544 VTL917543:VTN917544 WDH917543:WDJ917544 WND917543:WNF917544 WWZ917543:WXB917544 CC983079:CE983080 KN983079:KP983080 UJ983079:UL983080 AEF983079:AEH983080 AOB983079:AOD983080 AXX983079:AXZ983080 BHT983079:BHV983080 BRP983079:BRR983080 CBL983079:CBN983080 CLH983079:CLJ983080 CVD983079:CVF983080 DEZ983079:DFB983080 DOV983079:DOX983080 DYR983079:DYT983080 EIN983079:EIP983080 ESJ983079:ESL983080 FCF983079:FCH983080 FMB983079:FMD983080 FVX983079:FVZ983080 GFT983079:GFV983080 GPP983079:GPR983080 GZL983079:GZN983080 HJH983079:HJJ983080 HTD983079:HTF983080 ICZ983079:IDB983080 IMV983079:IMX983080 IWR983079:IWT983080 JGN983079:JGP983080 JQJ983079:JQL983080 KAF983079:KAH983080 KKB983079:KKD983080 KTX983079:KTZ983080 LDT983079:LDV983080 LNP983079:LNR983080 LXL983079:LXN983080 MHH983079:MHJ983080 MRD983079:MRF983080 NAZ983079:NBB983080 NKV983079:NKX983080 NUR983079:NUT983080 OEN983079:OEP983080 OOJ983079:OOL983080 OYF983079:OYH983080 PIB983079:PID983080 PRX983079:PRZ983080 QBT983079:QBV983080 QLP983079:QLR983080 QVL983079:QVN983080 RFH983079:RFJ983080 RPD983079:RPF983080 RYZ983079:RZB983080 SIV983079:SIX983080 SSR983079:SST983080 TCN983079:TCP983080 TMJ983079:TML983080 TWF983079:TWH983080 UGB983079:UGD983080 UPX983079:UPZ983080 UZT983079:UZV983080 VJP983079:VJR983080 VTL983079:VTN983080 WDH983079:WDJ983080 WND983079:WNF983080 WWZ983079:WXB983080 CN47 KM47 UI47 AEE47 AOA47 AXW47 BHS47 BRO47 CBK47 CLG47 CVC47 DEY47 DOU47 DYQ47 EIM47 ESI47 FCE47 FMA47 FVW47 GFS47 GPO47 GZK47 HJG47 HTC47 ICY47 IMU47 IWQ47 JGM47 JQI47 KAE47 KKA47 KTW47 LDS47 LNO47 LXK47 MHG47 MRC47 NAY47 NKU47 NUQ47 OEM47 OOI47 OYE47 PIA47 PRW47 QBS47 QLO47 QVK47 RFG47 RPC47 RYY47 SIU47 SSQ47 TCM47 TMI47 TWE47 UGA47 UPW47 UZS47 VJO47 VTK47 WDG47 WNC47 WWY47 CB65578 KM65578 UI65578 AEE65578 AOA65578 AXW65578 BHS65578 BRO65578 CBK65578 CLG65578 CVC65578 DEY65578 DOU65578 DYQ65578 EIM65578 ESI65578 FCE65578 FMA65578 FVW65578 GFS65578 GPO65578 GZK65578 HJG65578 HTC65578 ICY65578 IMU65578 IWQ65578 JGM65578 JQI65578 KAE65578 KKA65578 KTW65578 LDS65578 LNO65578 LXK65578 MHG65578 MRC65578 NAY65578 NKU65578 NUQ65578 OEM65578 OOI65578 OYE65578 PIA65578 PRW65578 QBS65578 QLO65578 QVK65578 RFG65578 RPC65578 RYY65578 SIU65578 SSQ65578 TCM65578 TMI65578 TWE65578 UGA65578 UPW65578 UZS65578 VJO65578 VTK65578 WDG65578 WNC65578 WWY65578 CB131114 KM131114 UI131114 AEE131114 AOA131114 AXW131114 BHS131114 BRO131114 CBK131114 CLG131114 CVC131114 DEY131114 DOU131114 DYQ131114 EIM131114 ESI131114 FCE131114 FMA131114 FVW131114 GFS131114 GPO131114 GZK131114 HJG131114 HTC131114 ICY131114 IMU131114 IWQ131114 JGM131114 JQI131114 KAE131114 KKA131114 KTW131114 LDS131114 LNO131114 LXK131114 MHG131114 MRC131114 NAY131114 NKU131114 NUQ131114 OEM131114 OOI131114 OYE131114 PIA131114 PRW131114 QBS131114 QLO131114 QVK131114 RFG131114 RPC131114 RYY131114 SIU131114 SSQ131114 TCM131114 TMI131114 TWE131114 UGA131114 UPW131114 UZS131114 VJO131114 VTK131114 WDG131114 WNC131114 WWY131114 CB196650 KM196650 UI196650 AEE196650 AOA196650 AXW196650 BHS196650 BRO196650 CBK196650 CLG196650 CVC196650 DEY196650 DOU196650 DYQ196650 EIM196650 ESI196650 FCE196650 FMA196650 FVW196650 GFS196650 GPO196650 GZK196650 HJG196650 HTC196650 ICY196650 IMU196650 IWQ196650 JGM196650 JQI196650 KAE196650 KKA196650 KTW196650 LDS196650 LNO196650 LXK196650 MHG196650 MRC196650 NAY196650 NKU196650 NUQ196650 OEM196650 OOI196650 OYE196650 PIA196650 PRW196650 QBS196650 QLO196650 QVK196650 RFG196650 RPC196650 RYY196650 SIU196650 SSQ196650 TCM196650 TMI196650 TWE196650 UGA196650 UPW196650 UZS196650 VJO196650 VTK196650 WDG196650 WNC196650 WWY196650 CB262186 KM262186 UI262186 AEE262186 AOA262186 AXW262186 BHS262186 BRO262186 CBK262186 CLG262186 CVC262186 DEY262186 DOU262186 DYQ262186 EIM262186 ESI262186 FCE262186 FMA262186 FVW262186 GFS262186 GPO262186 GZK262186 HJG262186 HTC262186 ICY262186 IMU262186 IWQ262186 JGM262186 JQI262186 KAE262186 KKA262186 KTW262186 LDS262186 LNO262186 LXK262186 MHG262186 MRC262186 NAY262186 NKU262186 NUQ262186 OEM262186 OOI262186 OYE262186 PIA262186 PRW262186 QBS262186 QLO262186 QVK262186 RFG262186 RPC262186 RYY262186 SIU262186 SSQ262186 TCM262186 TMI262186 TWE262186 UGA262186 UPW262186 UZS262186 VJO262186 VTK262186 WDG262186 WNC262186 WWY262186 CB327722 KM327722 UI327722 AEE327722 AOA327722 AXW327722 BHS327722 BRO327722 CBK327722 CLG327722 CVC327722 DEY327722 DOU327722 DYQ327722 EIM327722 ESI327722 FCE327722 FMA327722 FVW327722 GFS327722 GPO327722 GZK327722 HJG327722 HTC327722 ICY327722 IMU327722 IWQ327722 JGM327722 JQI327722 KAE327722 KKA327722 KTW327722 LDS327722 LNO327722 LXK327722 MHG327722 MRC327722 NAY327722 NKU327722 NUQ327722 OEM327722 OOI327722 OYE327722 PIA327722 PRW327722 QBS327722 QLO327722 QVK327722 RFG327722 RPC327722 RYY327722 SIU327722 SSQ327722 TCM327722 TMI327722 TWE327722 UGA327722 UPW327722 UZS327722 VJO327722 VTK327722 WDG327722 WNC327722 WWY327722 CB393258 KM393258 UI393258 AEE393258 AOA393258 AXW393258 BHS393258 BRO393258 CBK393258 CLG393258 CVC393258 DEY393258 DOU393258 DYQ393258 EIM393258 ESI393258 FCE393258 FMA393258 FVW393258 GFS393258 GPO393258 GZK393258 HJG393258 HTC393258 ICY393258 IMU393258 IWQ393258 JGM393258 JQI393258 KAE393258 KKA393258 KTW393258 LDS393258 LNO393258 LXK393258 MHG393258 MRC393258 NAY393258 NKU393258 NUQ393258 OEM393258 OOI393258 OYE393258 PIA393258 PRW393258 QBS393258 QLO393258 QVK393258 RFG393258 RPC393258 RYY393258 SIU393258 SSQ393258 TCM393258 TMI393258 TWE393258 UGA393258 UPW393258 UZS393258 VJO393258 VTK393258 WDG393258 WNC393258 WWY393258 CB458794 KM458794 UI458794 AEE458794 AOA458794 AXW458794 BHS458794 BRO458794 CBK458794 CLG458794 CVC458794 DEY458794 DOU458794 DYQ458794 EIM458794 ESI458794 FCE458794 FMA458794 FVW458794 GFS458794 GPO458794 GZK458794 HJG458794 HTC458794 ICY458794 IMU458794 IWQ458794 JGM458794 JQI458794 KAE458794 KKA458794 KTW458794 LDS458794 LNO458794 LXK458794 MHG458794 MRC458794 NAY458794 NKU458794 NUQ458794 OEM458794 OOI458794 OYE458794 PIA458794 PRW458794 QBS458794 QLO458794 QVK458794 RFG458794 RPC458794 RYY458794 SIU458794 SSQ458794 TCM458794 TMI458794 TWE458794 UGA458794 UPW458794 UZS458794 VJO458794 VTK458794 WDG458794 WNC458794 WWY458794 CB524330 KM524330 UI524330 AEE524330 AOA524330 AXW524330 BHS524330 BRO524330 CBK524330 CLG524330 CVC524330 DEY524330 DOU524330 DYQ524330 EIM524330 ESI524330 FCE524330 FMA524330 FVW524330 GFS524330 GPO524330 GZK524330 HJG524330 HTC524330 ICY524330 IMU524330 IWQ524330 JGM524330 JQI524330 KAE524330 KKA524330 KTW524330 LDS524330 LNO524330 LXK524330 MHG524330 MRC524330 NAY524330 NKU524330 NUQ524330 OEM524330 OOI524330 OYE524330 PIA524330 PRW524330 QBS524330 QLO524330 QVK524330 RFG524330 RPC524330 RYY524330 SIU524330 SSQ524330 TCM524330 TMI524330 TWE524330 UGA524330 UPW524330 UZS524330 VJO524330 VTK524330 WDG524330 WNC524330 WWY524330 CB589866 KM589866 UI589866 AEE589866 AOA589866 AXW589866 BHS589866 BRO589866 CBK589866 CLG589866 CVC589866 DEY589866 DOU589866 DYQ589866 EIM589866 ESI589866 FCE589866 FMA589866 FVW589866 GFS589866 GPO589866 GZK589866 HJG589866 HTC589866 ICY589866 IMU589866 IWQ589866 JGM589866 JQI589866 KAE589866 KKA589866 KTW589866 LDS589866 LNO589866 LXK589866 MHG589866 MRC589866 NAY589866 NKU589866 NUQ589866 OEM589866 OOI589866 OYE589866 PIA589866 PRW589866 QBS589866 QLO589866 QVK589866 RFG589866 RPC589866 RYY589866 SIU589866 SSQ589866 TCM589866 TMI589866 TWE589866 UGA589866 UPW589866 UZS589866 VJO589866 VTK589866 WDG589866 WNC589866 WWY589866 CB655402 KM655402 UI655402 AEE655402 AOA655402 AXW655402 BHS655402 BRO655402 CBK655402 CLG655402 CVC655402 DEY655402 DOU655402 DYQ655402 EIM655402 ESI655402 FCE655402 FMA655402 FVW655402 GFS655402 GPO655402 GZK655402 HJG655402 HTC655402 ICY655402 IMU655402 IWQ655402 JGM655402 JQI655402 KAE655402 KKA655402 KTW655402 LDS655402 LNO655402 LXK655402 MHG655402 MRC655402 NAY655402 NKU655402 NUQ655402 OEM655402 OOI655402 OYE655402 PIA655402 PRW655402 QBS655402 QLO655402 QVK655402 RFG655402 RPC655402 RYY655402 SIU655402 SSQ655402 TCM655402 TMI655402 TWE655402 UGA655402 UPW655402 UZS655402 VJO655402 VTK655402 WDG655402 WNC655402 WWY655402 CB720938 KM720938 UI720938 AEE720938 AOA720938 AXW720938 BHS720938 BRO720938 CBK720938 CLG720938 CVC720938 DEY720938 DOU720938 DYQ720938 EIM720938 ESI720938 FCE720938 FMA720938 FVW720938 GFS720938 GPO720938 GZK720938 HJG720938 HTC720938 ICY720938 IMU720938 IWQ720938 JGM720938 JQI720938 KAE720938 KKA720938 KTW720938 LDS720938 LNO720938 LXK720938 MHG720938 MRC720938 NAY720938 NKU720938 NUQ720938 OEM720938 OOI720938 OYE720938 PIA720938 PRW720938 QBS720938 QLO720938 QVK720938 RFG720938 RPC720938 RYY720938 SIU720938 SSQ720938 TCM720938 TMI720938 TWE720938 UGA720938 UPW720938 UZS720938 VJO720938 VTK720938 WDG720938 WNC720938 WWY720938 CB786474 KM786474 UI786474 AEE786474 AOA786474 AXW786474 BHS786474 BRO786474 CBK786474 CLG786474 CVC786474 DEY786474 DOU786474 DYQ786474 EIM786474 ESI786474 FCE786474 FMA786474 FVW786474 GFS786474 GPO786474 GZK786474 HJG786474 HTC786474 ICY786474 IMU786474 IWQ786474 JGM786474 JQI786474 KAE786474 KKA786474 KTW786474 LDS786474 LNO786474 LXK786474 MHG786474 MRC786474 NAY786474 NKU786474 NUQ786474 OEM786474 OOI786474 OYE786474 PIA786474 PRW786474 QBS786474 QLO786474 QVK786474 RFG786474 RPC786474 RYY786474 SIU786474 SSQ786474 TCM786474 TMI786474 TWE786474 UGA786474 UPW786474 UZS786474 VJO786474 VTK786474 WDG786474 WNC786474 WWY786474 CB852010 KM852010 UI852010 AEE852010 AOA852010 AXW852010 BHS852010 BRO852010 CBK852010 CLG852010 CVC852010 DEY852010 DOU852010 DYQ852010 EIM852010 ESI852010 FCE852010 FMA852010 FVW852010 GFS852010 GPO852010 GZK852010 HJG852010 HTC852010 ICY852010 IMU852010 IWQ852010 JGM852010 JQI852010 KAE852010 KKA852010 KTW852010 LDS852010 LNO852010 LXK852010 MHG852010 MRC852010 NAY852010 NKU852010 NUQ852010 OEM852010 OOI852010 OYE852010 PIA852010 PRW852010 QBS852010 QLO852010 QVK852010 RFG852010 RPC852010 RYY852010 SIU852010 SSQ852010 TCM852010 TMI852010 TWE852010 UGA852010 UPW852010 UZS852010 VJO852010 VTK852010 WDG852010 WNC852010 WWY852010 CB917546 KM917546 UI917546 AEE917546 AOA917546 AXW917546 BHS917546 BRO917546 CBK917546 CLG917546 CVC917546 DEY917546 DOU917546 DYQ917546 EIM917546 ESI917546 FCE917546 FMA917546 FVW917546 GFS917546 GPO917546 GZK917546 HJG917546 HTC917546 ICY917546 IMU917546 IWQ917546 JGM917546 JQI917546 KAE917546 KKA917546 KTW917546 LDS917546 LNO917546 LXK917546 MHG917546 MRC917546 NAY917546 NKU917546 NUQ917546 OEM917546 OOI917546 OYE917546 PIA917546 PRW917546 QBS917546 QLO917546 QVK917546 RFG917546 RPC917546 RYY917546 SIU917546 SSQ917546 TCM917546 TMI917546 TWE917546 UGA917546 UPW917546 UZS917546 VJO917546 VTK917546 WDG917546 WNC917546 WWY917546 CB983082 KM983082 UI983082 AEE983082 AOA983082 AXW983082 BHS983082 BRO983082 CBK983082 CLG983082 CVC983082 DEY983082 DOU983082 DYQ983082 EIM983082 ESI983082 FCE983082 FMA983082 FVW983082 GFS983082 GPO983082 GZK983082 HJG983082 HTC983082 ICY983082 IMU983082 IWQ983082 JGM983082 JQI983082 KAE983082 KKA983082 KTW983082 LDS983082 LNO983082 LXK983082 MHG983082 MRC983082 NAY983082 NKU983082 NUQ983082 OEM983082 OOI983082 OYE983082 PIA983082 PRW983082 QBS983082 QLO983082 QVK983082 RFG983082 RPC983082 RYY983082 SIU983082 SSQ983082 TCM983082 TMI983082 TWE983082 UGA983082 UPW983082 UZS983082 VJO983082 VTK983082 WDG983082 WNC983082" xr:uid="{40CDCD5E-93D9-4E47-8969-4B274C07A345}">
      <formula1>"就職,結婚,所得限度額超過,死亡,扶養替え,雇用保険受給開始"</formula1>
    </dataValidation>
    <dataValidation type="list" allowBlank="1" showInputMessage="1" showErrorMessage="1" sqref="WOT983130 LJ95 VF95 AFB95 AOX95 AYT95 BIP95 BSL95 CCH95 CMD95 CVZ95 DFV95 DPR95 DZN95 EJJ95 ETF95 FDB95 FMX95 FWT95 GGP95 GQL95 HAH95 HKD95 HTZ95 IDV95 INR95 IXN95 JHJ95 JRF95 KBB95 KKX95 KUT95 LEP95 LOL95 LYH95 MID95 MRZ95 NBV95 NLR95 NVN95 OFJ95 OPF95 OZB95 PIX95 PST95 QCP95 QML95 QWH95 RGD95 RPZ95 RZV95 SJR95 STN95 TDJ95 TNF95 TXB95 UGX95 UQT95 VAP95 VKL95 VUH95 WED95 WNZ95 WXV95 LJ65626 VF65626 AFB65626 AOX65626 AYT65626 BIP65626 BSL65626 CCH65626 CMD65626 CVZ65626 DFV65626 DPR65626 DZN65626 EJJ65626 ETF65626 FDB65626 FMX65626 FWT65626 GGP65626 GQL65626 HAH65626 HKD65626 HTZ65626 IDV65626 INR65626 IXN65626 JHJ65626 JRF65626 KBB65626 KKX65626 KUT65626 LEP65626 LOL65626 LYH65626 MID65626 MRZ65626 NBV65626 NLR65626 NVN65626 OFJ65626 OPF65626 OZB65626 PIX65626 PST65626 QCP65626 QML65626 QWH65626 RGD65626 RPZ65626 RZV65626 SJR65626 STN65626 TDJ65626 TNF65626 TXB65626 UGX65626 UQT65626 VAP65626 VKL65626 VUH65626 WED65626 WNZ65626 WXV65626 LJ131162 VF131162 AFB131162 AOX131162 AYT131162 BIP131162 BSL131162 CCH131162 CMD131162 CVZ131162 DFV131162 DPR131162 DZN131162 EJJ131162 ETF131162 FDB131162 FMX131162 FWT131162 GGP131162 GQL131162 HAH131162 HKD131162 HTZ131162 IDV131162 INR131162 IXN131162 JHJ131162 JRF131162 KBB131162 KKX131162 KUT131162 LEP131162 LOL131162 LYH131162 MID131162 MRZ131162 NBV131162 NLR131162 NVN131162 OFJ131162 OPF131162 OZB131162 PIX131162 PST131162 QCP131162 QML131162 QWH131162 RGD131162 RPZ131162 RZV131162 SJR131162 STN131162 TDJ131162 TNF131162 TXB131162 UGX131162 UQT131162 VAP131162 VKL131162 VUH131162 WED131162 WNZ131162 WXV131162 LJ196698 VF196698 AFB196698 AOX196698 AYT196698 BIP196698 BSL196698 CCH196698 CMD196698 CVZ196698 DFV196698 DPR196698 DZN196698 EJJ196698 ETF196698 FDB196698 FMX196698 FWT196698 GGP196698 GQL196698 HAH196698 HKD196698 HTZ196698 IDV196698 INR196698 IXN196698 JHJ196698 JRF196698 KBB196698 KKX196698 KUT196698 LEP196698 LOL196698 LYH196698 MID196698 MRZ196698 NBV196698 NLR196698 NVN196698 OFJ196698 OPF196698 OZB196698 PIX196698 PST196698 QCP196698 QML196698 QWH196698 RGD196698 RPZ196698 RZV196698 SJR196698 STN196698 TDJ196698 TNF196698 TXB196698 UGX196698 UQT196698 VAP196698 VKL196698 VUH196698 WED196698 WNZ196698 WXV196698 LJ262234 VF262234 AFB262234 AOX262234 AYT262234 BIP262234 BSL262234 CCH262234 CMD262234 CVZ262234 DFV262234 DPR262234 DZN262234 EJJ262234 ETF262234 FDB262234 FMX262234 FWT262234 GGP262234 GQL262234 HAH262234 HKD262234 HTZ262234 IDV262234 INR262234 IXN262234 JHJ262234 JRF262234 KBB262234 KKX262234 KUT262234 LEP262234 LOL262234 LYH262234 MID262234 MRZ262234 NBV262234 NLR262234 NVN262234 OFJ262234 OPF262234 OZB262234 PIX262234 PST262234 QCP262234 QML262234 QWH262234 RGD262234 RPZ262234 RZV262234 SJR262234 STN262234 TDJ262234 TNF262234 TXB262234 UGX262234 UQT262234 VAP262234 VKL262234 VUH262234 WED262234 WNZ262234 WXV262234 LJ327770 VF327770 AFB327770 AOX327770 AYT327770 BIP327770 BSL327770 CCH327770 CMD327770 CVZ327770 DFV327770 DPR327770 DZN327770 EJJ327770 ETF327770 FDB327770 FMX327770 FWT327770 GGP327770 GQL327770 HAH327770 HKD327770 HTZ327770 IDV327770 INR327770 IXN327770 JHJ327770 JRF327770 KBB327770 KKX327770 KUT327770 LEP327770 LOL327770 LYH327770 MID327770 MRZ327770 NBV327770 NLR327770 NVN327770 OFJ327770 OPF327770 OZB327770 PIX327770 PST327770 QCP327770 QML327770 QWH327770 RGD327770 RPZ327770 RZV327770 SJR327770 STN327770 TDJ327770 TNF327770 TXB327770 UGX327770 UQT327770 VAP327770 VKL327770 VUH327770 WED327770 WNZ327770 WXV327770 LJ393306 VF393306 AFB393306 AOX393306 AYT393306 BIP393306 BSL393306 CCH393306 CMD393306 CVZ393306 DFV393306 DPR393306 DZN393306 EJJ393306 ETF393306 FDB393306 FMX393306 FWT393306 GGP393306 GQL393306 HAH393306 HKD393306 HTZ393306 IDV393306 INR393306 IXN393306 JHJ393306 JRF393306 KBB393306 KKX393306 KUT393306 LEP393306 LOL393306 LYH393306 MID393306 MRZ393306 NBV393306 NLR393306 NVN393306 OFJ393306 OPF393306 OZB393306 PIX393306 PST393306 QCP393306 QML393306 QWH393306 RGD393306 RPZ393306 RZV393306 SJR393306 STN393306 TDJ393306 TNF393306 TXB393306 UGX393306 UQT393306 VAP393306 VKL393306 VUH393306 WED393306 WNZ393306 WXV393306 LJ458842 VF458842 AFB458842 AOX458842 AYT458842 BIP458842 BSL458842 CCH458842 CMD458842 CVZ458842 DFV458842 DPR458842 DZN458842 EJJ458842 ETF458842 FDB458842 FMX458842 FWT458842 GGP458842 GQL458842 HAH458842 HKD458842 HTZ458842 IDV458842 INR458842 IXN458842 JHJ458842 JRF458842 KBB458842 KKX458842 KUT458842 LEP458842 LOL458842 LYH458842 MID458842 MRZ458842 NBV458842 NLR458842 NVN458842 OFJ458842 OPF458842 OZB458842 PIX458842 PST458842 QCP458842 QML458842 QWH458842 RGD458842 RPZ458842 RZV458842 SJR458842 STN458842 TDJ458842 TNF458842 TXB458842 UGX458842 UQT458842 VAP458842 VKL458842 VUH458842 WED458842 WNZ458842 WXV458842 LJ524378 VF524378 AFB524378 AOX524378 AYT524378 BIP524378 BSL524378 CCH524378 CMD524378 CVZ524378 DFV524378 DPR524378 DZN524378 EJJ524378 ETF524378 FDB524378 FMX524378 FWT524378 GGP524378 GQL524378 HAH524378 HKD524378 HTZ524378 IDV524378 INR524378 IXN524378 JHJ524378 JRF524378 KBB524378 KKX524378 KUT524378 LEP524378 LOL524378 LYH524378 MID524378 MRZ524378 NBV524378 NLR524378 NVN524378 OFJ524378 OPF524378 OZB524378 PIX524378 PST524378 QCP524378 QML524378 QWH524378 RGD524378 RPZ524378 RZV524378 SJR524378 STN524378 TDJ524378 TNF524378 TXB524378 UGX524378 UQT524378 VAP524378 VKL524378 VUH524378 WED524378 WNZ524378 WXV524378 LJ589914 VF589914 AFB589914 AOX589914 AYT589914 BIP589914 BSL589914 CCH589914 CMD589914 CVZ589914 DFV589914 DPR589914 DZN589914 EJJ589914 ETF589914 FDB589914 FMX589914 FWT589914 GGP589914 GQL589914 HAH589914 HKD589914 HTZ589914 IDV589914 INR589914 IXN589914 JHJ589914 JRF589914 KBB589914 KKX589914 KUT589914 LEP589914 LOL589914 LYH589914 MID589914 MRZ589914 NBV589914 NLR589914 NVN589914 OFJ589914 OPF589914 OZB589914 PIX589914 PST589914 QCP589914 QML589914 QWH589914 RGD589914 RPZ589914 RZV589914 SJR589914 STN589914 TDJ589914 TNF589914 TXB589914 UGX589914 UQT589914 VAP589914 VKL589914 VUH589914 WED589914 WNZ589914 WXV589914 LJ655450 VF655450 AFB655450 AOX655450 AYT655450 BIP655450 BSL655450 CCH655450 CMD655450 CVZ655450 DFV655450 DPR655450 DZN655450 EJJ655450 ETF655450 FDB655450 FMX655450 FWT655450 GGP655450 GQL655450 HAH655450 HKD655450 HTZ655450 IDV655450 INR655450 IXN655450 JHJ655450 JRF655450 KBB655450 KKX655450 KUT655450 LEP655450 LOL655450 LYH655450 MID655450 MRZ655450 NBV655450 NLR655450 NVN655450 OFJ655450 OPF655450 OZB655450 PIX655450 PST655450 QCP655450 QML655450 QWH655450 RGD655450 RPZ655450 RZV655450 SJR655450 STN655450 TDJ655450 TNF655450 TXB655450 UGX655450 UQT655450 VAP655450 VKL655450 VUH655450 WED655450 WNZ655450 WXV655450 LJ720986 VF720986 AFB720986 AOX720986 AYT720986 BIP720986 BSL720986 CCH720986 CMD720986 CVZ720986 DFV720986 DPR720986 DZN720986 EJJ720986 ETF720986 FDB720986 FMX720986 FWT720986 GGP720986 GQL720986 HAH720986 HKD720986 HTZ720986 IDV720986 INR720986 IXN720986 JHJ720986 JRF720986 KBB720986 KKX720986 KUT720986 LEP720986 LOL720986 LYH720986 MID720986 MRZ720986 NBV720986 NLR720986 NVN720986 OFJ720986 OPF720986 OZB720986 PIX720986 PST720986 QCP720986 QML720986 QWH720986 RGD720986 RPZ720986 RZV720986 SJR720986 STN720986 TDJ720986 TNF720986 TXB720986 UGX720986 UQT720986 VAP720986 VKL720986 VUH720986 WED720986 WNZ720986 WXV720986 LJ786522 VF786522 AFB786522 AOX786522 AYT786522 BIP786522 BSL786522 CCH786522 CMD786522 CVZ786522 DFV786522 DPR786522 DZN786522 EJJ786522 ETF786522 FDB786522 FMX786522 FWT786522 GGP786522 GQL786522 HAH786522 HKD786522 HTZ786522 IDV786522 INR786522 IXN786522 JHJ786522 JRF786522 KBB786522 KKX786522 KUT786522 LEP786522 LOL786522 LYH786522 MID786522 MRZ786522 NBV786522 NLR786522 NVN786522 OFJ786522 OPF786522 OZB786522 PIX786522 PST786522 QCP786522 QML786522 QWH786522 RGD786522 RPZ786522 RZV786522 SJR786522 STN786522 TDJ786522 TNF786522 TXB786522 UGX786522 UQT786522 VAP786522 VKL786522 VUH786522 WED786522 WNZ786522 WXV786522 LJ852058 VF852058 AFB852058 AOX852058 AYT852058 BIP852058 BSL852058 CCH852058 CMD852058 CVZ852058 DFV852058 DPR852058 DZN852058 EJJ852058 ETF852058 FDB852058 FMX852058 FWT852058 GGP852058 GQL852058 HAH852058 HKD852058 HTZ852058 IDV852058 INR852058 IXN852058 JHJ852058 JRF852058 KBB852058 KKX852058 KUT852058 LEP852058 LOL852058 LYH852058 MID852058 MRZ852058 NBV852058 NLR852058 NVN852058 OFJ852058 OPF852058 OZB852058 PIX852058 PST852058 QCP852058 QML852058 QWH852058 RGD852058 RPZ852058 RZV852058 SJR852058 STN852058 TDJ852058 TNF852058 TXB852058 UGX852058 UQT852058 VAP852058 VKL852058 VUH852058 WED852058 WNZ852058 WXV852058 LJ917594 VF917594 AFB917594 AOX917594 AYT917594 BIP917594 BSL917594 CCH917594 CMD917594 CVZ917594 DFV917594 DPR917594 DZN917594 EJJ917594 ETF917594 FDB917594 FMX917594 FWT917594 GGP917594 GQL917594 HAH917594 HKD917594 HTZ917594 IDV917594 INR917594 IXN917594 JHJ917594 JRF917594 KBB917594 KKX917594 KUT917594 LEP917594 LOL917594 LYH917594 MID917594 MRZ917594 NBV917594 NLR917594 NVN917594 OFJ917594 OPF917594 OZB917594 PIX917594 PST917594 QCP917594 QML917594 QWH917594 RGD917594 RPZ917594 RZV917594 SJR917594 STN917594 TDJ917594 TNF917594 TXB917594 UGX917594 UQT917594 VAP917594 VKL917594 VUH917594 WED917594 WNZ917594 WXV917594 LJ983130 VF983130 AFB983130 AOX983130 AYT983130 BIP983130 BSL983130 CCH983130 CMD983130 CVZ983130 DFV983130 DPR983130 DZN983130 EJJ983130 ETF983130 FDB983130 FMX983130 FWT983130 GGP983130 GQL983130 HAH983130 HKD983130 HTZ983130 IDV983130 INR983130 IXN983130 JHJ983130 JRF983130 KBB983130 KKX983130 KUT983130 LEP983130 LOL983130 LYH983130 MID983130 MRZ983130 NBV983130 NLR983130 NVN983130 OFJ983130 OPF983130 OZB983130 PIX983130 PST983130 QCP983130 QML983130 QWH983130 RGD983130 RPZ983130 RZV983130 SJR983130 STN983130 TDJ983130 TNF983130 TXB983130 UGX983130 UQT983130 VAP983130 VKL983130 VUH983130 WED983130 WNZ983130 WXV983130 WYP983130 KQ95 UM95 AEI95 AOE95 AYA95 BHW95 BRS95 CBO95 CLK95 CVG95 DFC95 DOY95 DYU95 EIQ95 ESM95 FCI95 FME95 FWA95 GFW95 GPS95 GZO95 HJK95 HTG95 IDC95 IMY95 IWU95 JGQ95 JQM95 KAI95 KKE95 KUA95 LDW95 LNS95 LXO95 MHK95 MRG95 NBC95 NKY95 NUU95 OEQ95 OOM95 OYI95 PIE95 PSA95 QBW95 QLS95 QVO95 RFK95 RPG95 RZC95 SIY95 SSU95 TCQ95 TMM95 TWI95 UGE95 UQA95 UZW95 VJS95 VTO95 WDK95 WNG95 WXC95 CF65626 KQ65626 UM65626 AEI65626 AOE65626 AYA65626 BHW65626 BRS65626 CBO65626 CLK65626 CVG65626 DFC65626 DOY65626 DYU65626 EIQ65626 ESM65626 FCI65626 FME65626 FWA65626 GFW65626 GPS65626 GZO65626 HJK65626 HTG65626 IDC65626 IMY65626 IWU65626 JGQ65626 JQM65626 KAI65626 KKE65626 KUA65626 LDW65626 LNS65626 LXO65626 MHK65626 MRG65626 NBC65626 NKY65626 NUU65626 OEQ65626 OOM65626 OYI65626 PIE65626 PSA65626 QBW65626 QLS65626 QVO65626 RFK65626 RPG65626 RZC65626 SIY65626 SSU65626 TCQ65626 TMM65626 TWI65626 UGE65626 UQA65626 UZW65626 VJS65626 VTO65626 WDK65626 WNG65626 WXC65626 CF131162 KQ131162 UM131162 AEI131162 AOE131162 AYA131162 BHW131162 BRS131162 CBO131162 CLK131162 CVG131162 DFC131162 DOY131162 DYU131162 EIQ131162 ESM131162 FCI131162 FME131162 FWA131162 GFW131162 GPS131162 GZO131162 HJK131162 HTG131162 IDC131162 IMY131162 IWU131162 JGQ131162 JQM131162 KAI131162 KKE131162 KUA131162 LDW131162 LNS131162 LXO131162 MHK131162 MRG131162 NBC131162 NKY131162 NUU131162 OEQ131162 OOM131162 OYI131162 PIE131162 PSA131162 QBW131162 QLS131162 QVO131162 RFK131162 RPG131162 RZC131162 SIY131162 SSU131162 TCQ131162 TMM131162 TWI131162 UGE131162 UQA131162 UZW131162 VJS131162 VTO131162 WDK131162 WNG131162 WXC131162 CF196698 KQ196698 UM196698 AEI196698 AOE196698 AYA196698 BHW196698 BRS196698 CBO196698 CLK196698 CVG196698 DFC196698 DOY196698 DYU196698 EIQ196698 ESM196698 FCI196698 FME196698 FWA196698 GFW196698 GPS196698 GZO196698 HJK196698 HTG196698 IDC196698 IMY196698 IWU196698 JGQ196698 JQM196698 KAI196698 KKE196698 KUA196698 LDW196698 LNS196698 LXO196698 MHK196698 MRG196698 NBC196698 NKY196698 NUU196698 OEQ196698 OOM196698 OYI196698 PIE196698 PSA196698 QBW196698 QLS196698 QVO196698 RFK196698 RPG196698 RZC196698 SIY196698 SSU196698 TCQ196698 TMM196698 TWI196698 UGE196698 UQA196698 UZW196698 VJS196698 VTO196698 WDK196698 WNG196698 WXC196698 CF262234 KQ262234 UM262234 AEI262234 AOE262234 AYA262234 BHW262234 BRS262234 CBO262234 CLK262234 CVG262234 DFC262234 DOY262234 DYU262234 EIQ262234 ESM262234 FCI262234 FME262234 FWA262234 GFW262234 GPS262234 GZO262234 HJK262234 HTG262234 IDC262234 IMY262234 IWU262234 JGQ262234 JQM262234 KAI262234 KKE262234 KUA262234 LDW262234 LNS262234 LXO262234 MHK262234 MRG262234 NBC262234 NKY262234 NUU262234 OEQ262234 OOM262234 OYI262234 PIE262234 PSA262234 QBW262234 QLS262234 QVO262234 RFK262234 RPG262234 RZC262234 SIY262234 SSU262234 TCQ262234 TMM262234 TWI262234 UGE262234 UQA262234 UZW262234 VJS262234 VTO262234 WDK262234 WNG262234 WXC262234 CF327770 KQ327770 UM327770 AEI327770 AOE327770 AYA327770 BHW327770 BRS327770 CBO327770 CLK327770 CVG327770 DFC327770 DOY327770 DYU327770 EIQ327770 ESM327770 FCI327770 FME327770 FWA327770 GFW327770 GPS327770 GZO327770 HJK327770 HTG327770 IDC327770 IMY327770 IWU327770 JGQ327770 JQM327770 KAI327770 KKE327770 KUA327770 LDW327770 LNS327770 LXO327770 MHK327770 MRG327770 NBC327770 NKY327770 NUU327770 OEQ327770 OOM327770 OYI327770 PIE327770 PSA327770 QBW327770 QLS327770 QVO327770 RFK327770 RPG327770 RZC327770 SIY327770 SSU327770 TCQ327770 TMM327770 TWI327770 UGE327770 UQA327770 UZW327770 VJS327770 VTO327770 WDK327770 WNG327770 WXC327770 CF393306 KQ393306 UM393306 AEI393306 AOE393306 AYA393306 BHW393306 BRS393306 CBO393306 CLK393306 CVG393306 DFC393306 DOY393306 DYU393306 EIQ393306 ESM393306 FCI393306 FME393306 FWA393306 GFW393306 GPS393306 GZO393306 HJK393306 HTG393306 IDC393306 IMY393306 IWU393306 JGQ393306 JQM393306 KAI393306 KKE393306 KUA393306 LDW393306 LNS393306 LXO393306 MHK393306 MRG393306 NBC393306 NKY393306 NUU393306 OEQ393306 OOM393306 OYI393306 PIE393306 PSA393306 QBW393306 QLS393306 QVO393306 RFK393306 RPG393306 RZC393306 SIY393306 SSU393306 TCQ393306 TMM393306 TWI393306 UGE393306 UQA393306 UZW393306 VJS393306 VTO393306 WDK393306 WNG393306 WXC393306 CF458842 KQ458842 UM458842 AEI458842 AOE458842 AYA458842 BHW458842 BRS458842 CBO458842 CLK458842 CVG458842 DFC458842 DOY458842 DYU458842 EIQ458842 ESM458842 FCI458842 FME458842 FWA458842 GFW458842 GPS458842 GZO458842 HJK458842 HTG458842 IDC458842 IMY458842 IWU458842 JGQ458842 JQM458842 KAI458842 KKE458842 KUA458842 LDW458842 LNS458842 LXO458842 MHK458842 MRG458842 NBC458842 NKY458842 NUU458842 OEQ458842 OOM458842 OYI458842 PIE458842 PSA458842 QBW458842 QLS458842 QVO458842 RFK458842 RPG458842 RZC458842 SIY458842 SSU458842 TCQ458842 TMM458842 TWI458842 UGE458842 UQA458842 UZW458842 VJS458842 VTO458842 WDK458842 WNG458842 WXC458842 CF524378 KQ524378 UM524378 AEI524378 AOE524378 AYA524378 BHW524378 BRS524378 CBO524378 CLK524378 CVG524378 DFC524378 DOY524378 DYU524378 EIQ524378 ESM524378 FCI524378 FME524378 FWA524378 GFW524378 GPS524378 GZO524378 HJK524378 HTG524378 IDC524378 IMY524378 IWU524378 JGQ524378 JQM524378 KAI524378 KKE524378 KUA524378 LDW524378 LNS524378 LXO524378 MHK524378 MRG524378 NBC524378 NKY524378 NUU524378 OEQ524378 OOM524378 OYI524378 PIE524378 PSA524378 QBW524378 QLS524378 QVO524378 RFK524378 RPG524378 RZC524378 SIY524378 SSU524378 TCQ524378 TMM524378 TWI524378 UGE524378 UQA524378 UZW524378 VJS524378 VTO524378 WDK524378 WNG524378 WXC524378 CF589914 KQ589914 UM589914 AEI589914 AOE589914 AYA589914 BHW589914 BRS589914 CBO589914 CLK589914 CVG589914 DFC589914 DOY589914 DYU589914 EIQ589914 ESM589914 FCI589914 FME589914 FWA589914 GFW589914 GPS589914 GZO589914 HJK589914 HTG589914 IDC589914 IMY589914 IWU589914 JGQ589914 JQM589914 KAI589914 KKE589914 KUA589914 LDW589914 LNS589914 LXO589914 MHK589914 MRG589914 NBC589914 NKY589914 NUU589914 OEQ589914 OOM589914 OYI589914 PIE589914 PSA589914 QBW589914 QLS589914 QVO589914 RFK589914 RPG589914 RZC589914 SIY589914 SSU589914 TCQ589914 TMM589914 TWI589914 UGE589914 UQA589914 UZW589914 VJS589914 VTO589914 WDK589914 WNG589914 WXC589914 CF655450 KQ655450 UM655450 AEI655450 AOE655450 AYA655450 BHW655450 BRS655450 CBO655450 CLK655450 CVG655450 DFC655450 DOY655450 DYU655450 EIQ655450 ESM655450 FCI655450 FME655450 FWA655450 GFW655450 GPS655450 GZO655450 HJK655450 HTG655450 IDC655450 IMY655450 IWU655450 JGQ655450 JQM655450 KAI655450 KKE655450 KUA655450 LDW655450 LNS655450 LXO655450 MHK655450 MRG655450 NBC655450 NKY655450 NUU655450 OEQ655450 OOM655450 OYI655450 PIE655450 PSA655450 QBW655450 QLS655450 QVO655450 RFK655450 RPG655450 RZC655450 SIY655450 SSU655450 TCQ655450 TMM655450 TWI655450 UGE655450 UQA655450 UZW655450 VJS655450 VTO655450 WDK655450 WNG655450 WXC655450 CF720986 KQ720986 UM720986 AEI720986 AOE720986 AYA720986 BHW720986 BRS720986 CBO720986 CLK720986 CVG720986 DFC720986 DOY720986 DYU720986 EIQ720986 ESM720986 FCI720986 FME720986 FWA720986 GFW720986 GPS720986 GZO720986 HJK720986 HTG720986 IDC720986 IMY720986 IWU720986 JGQ720986 JQM720986 KAI720986 KKE720986 KUA720986 LDW720986 LNS720986 LXO720986 MHK720986 MRG720986 NBC720986 NKY720986 NUU720986 OEQ720986 OOM720986 OYI720986 PIE720986 PSA720986 QBW720986 QLS720986 QVO720986 RFK720986 RPG720986 RZC720986 SIY720986 SSU720986 TCQ720986 TMM720986 TWI720986 UGE720986 UQA720986 UZW720986 VJS720986 VTO720986 WDK720986 WNG720986 WXC720986 CF786522 KQ786522 UM786522 AEI786522 AOE786522 AYA786522 BHW786522 BRS786522 CBO786522 CLK786522 CVG786522 DFC786522 DOY786522 DYU786522 EIQ786522 ESM786522 FCI786522 FME786522 FWA786522 GFW786522 GPS786522 GZO786522 HJK786522 HTG786522 IDC786522 IMY786522 IWU786522 JGQ786522 JQM786522 KAI786522 KKE786522 KUA786522 LDW786522 LNS786522 LXO786522 MHK786522 MRG786522 NBC786522 NKY786522 NUU786522 OEQ786522 OOM786522 OYI786522 PIE786522 PSA786522 QBW786522 QLS786522 QVO786522 RFK786522 RPG786522 RZC786522 SIY786522 SSU786522 TCQ786522 TMM786522 TWI786522 UGE786522 UQA786522 UZW786522 VJS786522 VTO786522 WDK786522 WNG786522 WXC786522 CF852058 KQ852058 UM852058 AEI852058 AOE852058 AYA852058 BHW852058 BRS852058 CBO852058 CLK852058 CVG852058 DFC852058 DOY852058 DYU852058 EIQ852058 ESM852058 FCI852058 FME852058 FWA852058 GFW852058 GPS852058 GZO852058 HJK852058 HTG852058 IDC852058 IMY852058 IWU852058 JGQ852058 JQM852058 KAI852058 KKE852058 KUA852058 LDW852058 LNS852058 LXO852058 MHK852058 MRG852058 NBC852058 NKY852058 NUU852058 OEQ852058 OOM852058 OYI852058 PIE852058 PSA852058 QBW852058 QLS852058 QVO852058 RFK852058 RPG852058 RZC852058 SIY852058 SSU852058 TCQ852058 TMM852058 TWI852058 UGE852058 UQA852058 UZW852058 VJS852058 VTO852058 WDK852058 WNG852058 WXC852058 CF917594 KQ917594 UM917594 AEI917594 AOE917594 AYA917594 BHW917594 BRS917594 CBO917594 CLK917594 CVG917594 DFC917594 DOY917594 DYU917594 EIQ917594 ESM917594 FCI917594 FME917594 FWA917594 GFW917594 GPS917594 GZO917594 HJK917594 HTG917594 IDC917594 IMY917594 IWU917594 JGQ917594 JQM917594 KAI917594 KKE917594 KUA917594 LDW917594 LNS917594 LXO917594 MHK917594 MRG917594 NBC917594 NKY917594 NUU917594 OEQ917594 OOM917594 OYI917594 PIE917594 PSA917594 QBW917594 QLS917594 QVO917594 RFK917594 RPG917594 RZC917594 SIY917594 SSU917594 TCQ917594 TMM917594 TWI917594 UGE917594 UQA917594 UZW917594 VJS917594 VTO917594 WDK917594 WNG917594 WXC917594 CF983130 KQ983130 UM983130 AEI983130 AOE983130 AYA983130 BHW983130 BRS983130 CBO983130 CLK983130 CVG983130 DFC983130 DOY983130 DYU983130 EIQ983130 ESM983130 FCI983130 FME983130 FWA983130 GFW983130 GPS983130 GZO983130 HJK983130 HTG983130 IDC983130 IMY983130 IWU983130 JGQ983130 JQM983130 KAI983130 KKE983130 KUA983130 LDW983130 LNS983130 LXO983130 MHK983130 MRG983130 NBC983130 NKY983130 NUU983130 OEQ983130 OOM983130 OYI983130 PIE983130 PSA983130 QBW983130 QLS983130 QVO983130 RFK983130 RPG983130 RZC983130 SIY983130 SSU983130 TCQ983130 TMM983130 TWI983130 UGE983130 UQA983130 UZW983130 VJS983130 VTO983130 WDK983130 WNG983130 WXC983130 MD95 VZ95 AFV95 APR95 AZN95 BJJ95 BTF95 CDB95 CMX95 CWT95 DGP95 DQL95 EAH95 EKD95 ETZ95 FDV95 FNR95 FXN95 GHJ95 GRF95 HBB95 HKX95 HUT95 IEP95 IOL95 IYH95 JID95 JRZ95 KBV95 KLR95 KVN95 LFJ95 LPF95 LZB95 MIX95 MST95 NCP95 NML95 NWH95 OGD95 OPZ95 OZV95 PJR95 PTN95 QDJ95 QNF95 QXB95 RGX95 RQT95 SAP95 SKL95 SUH95 TED95 TNZ95 TXV95 UHR95 URN95 VBJ95 VLF95 VVB95 WEX95 WOT95 WYP95 DN65626 MD65626 VZ65626 AFV65626 APR65626 AZN65626 BJJ65626 BTF65626 CDB65626 CMX65626 CWT65626 DGP65626 DQL65626 EAH65626 EKD65626 ETZ65626 FDV65626 FNR65626 FXN65626 GHJ65626 GRF65626 HBB65626 HKX65626 HUT65626 IEP65626 IOL65626 IYH65626 JID65626 JRZ65626 KBV65626 KLR65626 KVN65626 LFJ65626 LPF65626 LZB65626 MIX65626 MST65626 NCP65626 NML65626 NWH65626 OGD65626 OPZ65626 OZV65626 PJR65626 PTN65626 QDJ65626 QNF65626 QXB65626 RGX65626 RQT65626 SAP65626 SKL65626 SUH65626 TED65626 TNZ65626 TXV65626 UHR65626 URN65626 VBJ65626 VLF65626 VVB65626 WEX65626 WOT65626 WYP65626 DN131162 MD131162 VZ131162 AFV131162 APR131162 AZN131162 BJJ131162 BTF131162 CDB131162 CMX131162 CWT131162 DGP131162 DQL131162 EAH131162 EKD131162 ETZ131162 FDV131162 FNR131162 FXN131162 GHJ131162 GRF131162 HBB131162 HKX131162 HUT131162 IEP131162 IOL131162 IYH131162 JID131162 JRZ131162 KBV131162 KLR131162 KVN131162 LFJ131162 LPF131162 LZB131162 MIX131162 MST131162 NCP131162 NML131162 NWH131162 OGD131162 OPZ131162 OZV131162 PJR131162 PTN131162 QDJ131162 QNF131162 QXB131162 RGX131162 RQT131162 SAP131162 SKL131162 SUH131162 TED131162 TNZ131162 TXV131162 UHR131162 URN131162 VBJ131162 VLF131162 VVB131162 WEX131162 WOT131162 WYP131162 DN196698 MD196698 VZ196698 AFV196698 APR196698 AZN196698 BJJ196698 BTF196698 CDB196698 CMX196698 CWT196698 DGP196698 DQL196698 EAH196698 EKD196698 ETZ196698 FDV196698 FNR196698 FXN196698 GHJ196698 GRF196698 HBB196698 HKX196698 HUT196698 IEP196698 IOL196698 IYH196698 JID196698 JRZ196698 KBV196698 KLR196698 KVN196698 LFJ196698 LPF196698 LZB196698 MIX196698 MST196698 NCP196698 NML196698 NWH196698 OGD196698 OPZ196698 OZV196698 PJR196698 PTN196698 QDJ196698 QNF196698 QXB196698 RGX196698 RQT196698 SAP196698 SKL196698 SUH196698 TED196698 TNZ196698 TXV196698 UHR196698 URN196698 VBJ196698 VLF196698 VVB196698 WEX196698 WOT196698 WYP196698 DN262234 MD262234 VZ262234 AFV262234 APR262234 AZN262234 BJJ262234 BTF262234 CDB262234 CMX262234 CWT262234 DGP262234 DQL262234 EAH262234 EKD262234 ETZ262234 FDV262234 FNR262234 FXN262234 GHJ262234 GRF262234 HBB262234 HKX262234 HUT262234 IEP262234 IOL262234 IYH262234 JID262234 JRZ262234 KBV262234 KLR262234 KVN262234 LFJ262234 LPF262234 LZB262234 MIX262234 MST262234 NCP262234 NML262234 NWH262234 OGD262234 OPZ262234 OZV262234 PJR262234 PTN262234 QDJ262234 QNF262234 QXB262234 RGX262234 RQT262234 SAP262234 SKL262234 SUH262234 TED262234 TNZ262234 TXV262234 UHR262234 URN262234 VBJ262234 VLF262234 VVB262234 WEX262234 WOT262234 WYP262234 DN327770 MD327770 VZ327770 AFV327770 APR327770 AZN327770 BJJ327770 BTF327770 CDB327770 CMX327770 CWT327770 DGP327770 DQL327770 EAH327770 EKD327770 ETZ327770 FDV327770 FNR327770 FXN327770 GHJ327770 GRF327770 HBB327770 HKX327770 HUT327770 IEP327770 IOL327770 IYH327770 JID327770 JRZ327770 KBV327770 KLR327770 KVN327770 LFJ327770 LPF327770 LZB327770 MIX327770 MST327770 NCP327770 NML327770 NWH327770 OGD327770 OPZ327770 OZV327770 PJR327770 PTN327770 QDJ327770 QNF327770 QXB327770 RGX327770 RQT327770 SAP327770 SKL327770 SUH327770 TED327770 TNZ327770 TXV327770 UHR327770 URN327770 VBJ327770 VLF327770 VVB327770 WEX327770 WOT327770 WYP327770 DN393306 MD393306 VZ393306 AFV393306 APR393306 AZN393306 BJJ393306 BTF393306 CDB393306 CMX393306 CWT393306 DGP393306 DQL393306 EAH393306 EKD393306 ETZ393306 FDV393306 FNR393306 FXN393306 GHJ393306 GRF393306 HBB393306 HKX393306 HUT393306 IEP393306 IOL393306 IYH393306 JID393306 JRZ393306 KBV393306 KLR393306 KVN393306 LFJ393306 LPF393306 LZB393306 MIX393306 MST393306 NCP393306 NML393306 NWH393306 OGD393306 OPZ393306 OZV393306 PJR393306 PTN393306 QDJ393306 QNF393306 QXB393306 RGX393306 RQT393306 SAP393306 SKL393306 SUH393306 TED393306 TNZ393306 TXV393306 UHR393306 URN393306 VBJ393306 VLF393306 VVB393306 WEX393306 WOT393306 WYP393306 DN458842 MD458842 VZ458842 AFV458842 APR458842 AZN458842 BJJ458842 BTF458842 CDB458842 CMX458842 CWT458842 DGP458842 DQL458842 EAH458842 EKD458842 ETZ458842 FDV458842 FNR458842 FXN458842 GHJ458842 GRF458842 HBB458842 HKX458842 HUT458842 IEP458842 IOL458842 IYH458842 JID458842 JRZ458842 KBV458842 KLR458842 KVN458842 LFJ458842 LPF458842 LZB458842 MIX458842 MST458842 NCP458842 NML458842 NWH458842 OGD458842 OPZ458842 OZV458842 PJR458842 PTN458842 QDJ458842 QNF458842 QXB458842 RGX458842 RQT458842 SAP458842 SKL458842 SUH458842 TED458842 TNZ458842 TXV458842 UHR458842 URN458842 VBJ458842 VLF458842 VVB458842 WEX458842 WOT458842 WYP458842 DN524378 MD524378 VZ524378 AFV524378 APR524378 AZN524378 BJJ524378 BTF524378 CDB524378 CMX524378 CWT524378 DGP524378 DQL524378 EAH524378 EKD524378 ETZ524378 FDV524378 FNR524378 FXN524378 GHJ524378 GRF524378 HBB524378 HKX524378 HUT524378 IEP524378 IOL524378 IYH524378 JID524378 JRZ524378 KBV524378 KLR524378 KVN524378 LFJ524378 LPF524378 LZB524378 MIX524378 MST524378 NCP524378 NML524378 NWH524378 OGD524378 OPZ524378 OZV524378 PJR524378 PTN524378 QDJ524378 QNF524378 QXB524378 RGX524378 RQT524378 SAP524378 SKL524378 SUH524378 TED524378 TNZ524378 TXV524378 UHR524378 URN524378 VBJ524378 VLF524378 VVB524378 WEX524378 WOT524378 WYP524378 DN589914 MD589914 VZ589914 AFV589914 APR589914 AZN589914 BJJ589914 BTF589914 CDB589914 CMX589914 CWT589914 DGP589914 DQL589914 EAH589914 EKD589914 ETZ589914 FDV589914 FNR589914 FXN589914 GHJ589914 GRF589914 HBB589914 HKX589914 HUT589914 IEP589914 IOL589914 IYH589914 JID589914 JRZ589914 KBV589914 KLR589914 KVN589914 LFJ589914 LPF589914 LZB589914 MIX589914 MST589914 NCP589914 NML589914 NWH589914 OGD589914 OPZ589914 OZV589914 PJR589914 PTN589914 QDJ589914 QNF589914 QXB589914 RGX589914 RQT589914 SAP589914 SKL589914 SUH589914 TED589914 TNZ589914 TXV589914 UHR589914 URN589914 VBJ589914 VLF589914 VVB589914 WEX589914 WOT589914 WYP589914 DN655450 MD655450 VZ655450 AFV655450 APR655450 AZN655450 BJJ655450 BTF655450 CDB655450 CMX655450 CWT655450 DGP655450 DQL655450 EAH655450 EKD655450 ETZ655450 FDV655450 FNR655450 FXN655450 GHJ655450 GRF655450 HBB655450 HKX655450 HUT655450 IEP655450 IOL655450 IYH655450 JID655450 JRZ655450 KBV655450 KLR655450 KVN655450 LFJ655450 LPF655450 LZB655450 MIX655450 MST655450 NCP655450 NML655450 NWH655450 OGD655450 OPZ655450 OZV655450 PJR655450 PTN655450 QDJ655450 QNF655450 QXB655450 RGX655450 RQT655450 SAP655450 SKL655450 SUH655450 TED655450 TNZ655450 TXV655450 UHR655450 URN655450 VBJ655450 VLF655450 VVB655450 WEX655450 WOT655450 WYP655450 DN720986 MD720986 VZ720986 AFV720986 APR720986 AZN720986 BJJ720986 BTF720986 CDB720986 CMX720986 CWT720986 DGP720986 DQL720986 EAH720986 EKD720986 ETZ720986 FDV720986 FNR720986 FXN720986 GHJ720986 GRF720986 HBB720986 HKX720986 HUT720986 IEP720986 IOL720986 IYH720986 JID720986 JRZ720986 KBV720986 KLR720986 KVN720986 LFJ720986 LPF720986 LZB720986 MIX720986 MST720986 NCP720986 NML720986 NWH720986 OGD720986 OPZ720986 OZV720986 PJR720986 PTN720986 QDJ720986 QNF720986 QXB720986 RGX720986 RQT720986 SAP720986 SKL720986 SUH720986 TED720986 TNZ720986 TXV720986 UHR720986 URN720986 VBJ720986 VLF720986 VVB720986 WEX720986 WOT720986 WYP720986 DN786522 MD786522 VZ786522 AFV786522 APR786522 AZN786522 BJJ786522 BTF786522 CDB786522 CMX786522 CWT786522 DGP786522 DQL786522 EAH786522 EKD786522 ETZ786522 FDV786522 FNR786522 FXN786522 GHJ786522 GRF786522 HBB786522 HKX786522 HUT786522 IEP786522 IOL786522 IYH786522 JID786522 JRZ786522 KBV786522 KLR786522 KVN786522 LFJ786522 LPF786522 LZB786522 MIX786522 MST786522 NCP786522 NML786522 NWH786522 OGD786522 OPZ786522 OZV786522 PJR786522 PTN786522 QDJ786522 QNF786522 QXB786522 RGX786522 RQT786522 SAP786522 SKL786522 SUH786522 TED786522 TNZ786522 TXV786522 UHR786522 URN786522 VBJ786522 VLF786522 VVB786522 WEX786522 WOT786522 WYP786522 DN852058 MD852058 VZ852058 AFV852058 APR852058 AZN852058 BJJ852058 BTF852058 CDB852058 CMX852058 CWT852058 DGP852058 DQL852058 EAH852058 EKD852058 ETZ852058 FDV852058 FNR852058 FXN852058 GHJ852058 GRF852058 HBB852058 HKX852058 HUT852058 IEP852058 IOL852058 IYH852058 JID852058 JRZ852058 KBV852058 KLR852058 KVN852058 LFJ852058 LPF852058 LZB852058 MIX852058 MST852058 NCP852058 NML852058 NWH852058 OGD852058 OPZ852058 OZV852058 PJR852058 PTN852058 QDJ852058 QNF852058 QXB852058 RGX852058 RQT852058 SAP852058 SKL852058 SUH852058 TED852058 TNZ852058 TXV852058 UHR852058 URN852058 VBJ852058 VLF852058 VVB852058 WEX852058 WOT852058 WYP852058 DN917594 MD917594 VZ917594 AFV917594 APR917594 AZN917594 BJJ917594 BTF917594 CDB917594 CMX917594 CWT917594 DGP917594 DQL917594 EAH917594 EKD917594 ETZ917594 FDV917594 FNR917594 FXN917594 GHJ917594 GRF917594 HBB917594 HKX917594 HUT917594 IEP917594 IOL917594 IYH917594 JID917594 JRZ917594 KBV917594 KLR917594 KVN917594 LFJ917594 LPF917594 LZB917594 MIX917594 MST917594 NCP917594 NML917594 NWH917594 OGD917594 OPZ917594 OZV917594 PJR917594 PTN917594 QDJ917594 QNF917594 QXB917594 RGX917594 RQT917594 SAP917594 SKL917594 SUH917594 TED917594 TNZ917594 TXV917594 UHR917594 URN917594 VBJ917594 VLF917594 VVB917594 WEX917594 WOT917594 WYP917594 DN983130 MD983130 VZ983130 AFV983130 APR983130 AZN983130 BJJ983130 BTF983130 CDB983130 CMX983130 CWT983130 DGP983130 DQL983130 EAH983130 EKD983130 ETZ983130 FDV983130 FNR983130 FXN983130 GHJ983130 GRF983130 HBB983130 HKX983130 HUT983130 IEP983130 IOL983130 IYH983130 JID983130 JRZ983130 KBV983130 KLR983130 KVN983130 LFJ983130 LPF983130 LZB983130 MIX983130 MST983130 NCP983130 NML983130 NWH983130 OGD983130 OPZ983130 OZV983130 PJR983130 PTN983130 QDJ983130 QNF983130 QXB983130 RGX983130 RQT983130 SAP983130 SKL983130 SUH983130 TED983130 TNZ983130 TXV983130 UHR983130 URN983130 VBJ983130 VLF983130 VVB983130 WEX983130" xr:uid="{65C15A0C-C097-471D-9358-EB36BF5808B6}">
      <formula1>"○"</formula1>
    </dataValidation>
    <dataValidation type="list" allowBlank="1" showInputMessage="1" showErrorMessage="1" sqref="WUK983078 HY43 RU43 ABQ43 ALM43 AVI43 BFE43 BPA43 BYW43 CIS43 CSO43 DCK43 DMG43 DWC43 EFY43 EPU43 EZQ43 FJM43 FTI43 GDE43 GNA43 GWW43 HGS43 HQO43 IAK43 IKG43 IUC43 JDY43 JNU43 JXQ43 KHM43 KRI43 LBE43 LLA43 LUW43 MES43 MOO43 MYK43 NIG43 NSC43 OBY43 OLU43 OVQ43 PFM43 PPI43 PZE43 QJA43 QSW43 RCS43 RMO43 RWK43 SGG43 SQC43 SZY43 TJU43 TTQ43 UDM43 UNI43 UXE43 VHA43 VQW43 WAS43 WKO43 WUK43 H65574 HY65574 RU65574 ABQ65574 ALM65574 AVI65574 BFE65574 BPA65574 BYW65574 CIS65574 CSO65574 DCK65574 DMG65574 DWC65574 EFY65574 EPU65574 EZQ65574 FJM65574 FTI65574 GDE65574 GNA65574 GWW65574 HGS65574 HQO65574 IAK65574 IKG65574 IUC65574 JDY65574 JNU65574 JXQ65574 KHM65574 KRI65574 LBE65574 LLA65574 LUW65574 MES65574 MOO65574 MYK65574 NIG65574 NSC65574 OBY65574 OLU65574 OVQ65574 PFM65574 PPI65574 PZE65574 QJA65574 QSW65574 RCS65574 RMO65574 RWK65574 SGG65574 SQC65574 SZY65574 TJU65574 TTQ65574 UDM65574 UNI65574 UXE65574 VHA65574 VQW65574 WAS65574 WKO65574 WUK65574 H131110 HY131110 RU131110 ABQ131110 ALM131110 AVI131110 BFE131110 BPA131110 BYW131110 CIS131110 CSO131110 DCK131110 DMG131110 DWC131110 EFY131110 EPU131110 EZQ131110 FJM131110 FTI131110 GDE131110 GNA131110 GWW131110 HGS131110 HQO131110 IAK131110 IKG131110 IUC131110 JDY131110 JNU131110 JXQ131110 KHM131110 KRI131110 LBE131110 LLA131110 LUW131110 MES131110 MOO131110 MYK131110 NIG131110 NSC131110 OBY131110 OLU131110 OVQ131110 PFM131110 PPI131110 PZE131110 QJA131110 QSW131110 RCS131110 RMO131110 RWK131110 SGG131110 SQC131110 SZY131110 TJU131110 TTQ131110 UDM131110 UNI131110 UXE131110 VHA131110 VQW131110 WAS131110 WKO131110 WUK131110 H196646 HY196646 RU196646 ABQ196646 ALM196646 AVI196646 BFE196646 BPA196646 BYW196646 CIS196646 CSO196646 DCK196646 DMG196646 DWC196646 EFY196646 EPU196646 EZQ196646 FJM196646 FTI196646 GDE196646 GNA196646 GWW196646 HGS196646 HQO196646 IAK196646 IKG196646 IUC196646 JDY196646 JNU196646 JXQ196646 KHM196646 KRI196646 LBE196646 LLA196646 LUW196646 MES196646 MOO196646 MYK196646 NIG196646 NSC196646 OBY196646 OLU196646 OVQ196646 PFM196646 PPI196646 PZE196646 QJA196646 QSW196646 RCS196646 RMO196646 RWK196646 SGG196646 SQC196646 SZY196646 TJU196646 TTQ196646 UDM196646 UNI196646 UXE196646 VHA196646 VQW196646 WAS196646 WKO196646 WUK196646 H262182 HY262182 RU262182 ABQ262182 ALM262182 AVI262182 BFE262182 BPA262182 BYW262182 CIS262182 CSO262182 DCK262182 DMG262182 DWC262182 EFY262182 EPU262182 EZQ262182 FJM262182 FTI262182 GDE262182 GNA262182 GWW262182 HGS262182 HQO262182 IAK262182 IKG262182 IUC262182 JDY262182 JNU262182 JXQ262182 KHM262182 KRI262182 LBE262182 LLA262182 LUW262182 MES262182 MOO262182 MYK262182 NIG262182 NSC262182 OBY262182 OLU262182 OVQ262182 PFM262182 PPI262182 PZE262182 QJA262182 QSW262182 RCS262182 RMO262182 RWK262182 SGG262182 SQC262182 SZY262182 TJU262182 TTQ262182 UDM262182 UNI262182 UXE262182 VHA262182 VQW262182 WAS262182 WKO262182 WUK262182 H327718 HY327718 RU327718 ABQ327718 ALM327718 AVI327718 BFE327718 BPA327718 BYW327718 CIS327718 CSO327718 DCK327718 DMG327718 DWC327718 EFY327718 EPU327718 EZQ327718 FJM327718 FTI327718 GDE327718 GNA327718 GWW327718 HGS327718 HQO327718 IAK327718 IKG327718 IUC327718 JDY327718 JNU327718 JXQ327718 KHM327718 KRI327718 LBE327718 LLA327718 LUW327718 MES327718 MOO327718 MYK327718 NIG327718 NSC327718 OBY327718 OLU327718 OVQ327718 PFM327718 PPI327718 PZE327718 QJA327718 QSW327718 RCS327718 RMO327718 RWK327718 SGG327718 SQC327718 SZY327718 TJU327718 TTQ327718 UDM327718 UNI327718 UXE327718 VHA327718 VQW327718 WAS327718 WKO327718 WUK327718 H393254 HY393254 RU393254 ABQ393254 ALM393254 AVI393254 BFE393254 BPA393254 BYW393254 CIS393254 CSO393254 DCK393254 DMG393254 DWC393254 EFY393254 EPU393254 EZQ393254 FJM393254 FTI393254 GDE393254 GNA393254 GWW393254 HGS393254 HQO393254 IAK393254 IKG393254 IUC393254 JDY393254 JNU393254 JXQ393254 KHM393254 KRI393254 LBE393254 LLA393254 LUW393254 MES393254 MOO393254 MYK393254 NIG393254 NSC393254 OBY393254 OLU393254 OVQ393254 PFM393254 PPI393254 PZE393254 QJA393254 QSW393254 RCS393254 RMO393254 RWK393254 SGG393254 SQC393254 SZY393254 TJU393254 TTQ393254 UDM393254 UNI393254 UXE393254 VHA393254 VQW393254 WAS393254 WKO393254 WUK393254 H458790 HY458790 RU458790 ABQ458790 ALM458790 AVI458790 BFE458790 BPA458790 BYW458790 CIS458790 CSO458790 DCK458790 DMG458790 DWC458790 EFY458790 EPU458790 EZQ458790 FJM458790 FTI458790 GDE458790 GNA458790 GWW458790 HGS458790 HQO458790 IAK458790 IKG458790 IUC458790 JDY458790 JNU458790 JXQ458790 KHM458790 KRI458790 LBE458790 LLA458790 LUW458790 MES458790 MOO458790 MYK458790 NIG458790 NSC458790 OBY458790 OLU458790 OVQ458790 PFM458790 PPI458790 PZE458790 QJA458790 QSW458790 RCS458790 RMO458790 RWK458790 SGG458790 SQC458790 SZY458790 TJU458790 TTQ458790 UDM458790 UNI458790 UXE458790 VHA458790 VQW458790 WAS458790 WKO458790 WUK458790 H524326 HY524326 RU524326 ABQ524326 ALM524326 AVI524326 BFE524326 BPA524326 BYW524326 CIS524326 CSO524326 DCK524326 DMG524326 DWC524326 EFY524326 EPU524326 EZQ524326 FJM524326 FTI524326 GDE524326 GNA524326 GWW524326 HGS524326 HQO524326 IAK524326 IKG524326 IUC524326 JDY524326 JNU524326 JXQ524326 KHM524326 KRI524326 LBE524326 LLA524326 LUW524326 MES524326 MOO524326 MYK524326 NIG524326 NSC524326 OBY524326 OLU524326 OVQ524326 PFM524326 PPI524326 PZE524326 QJA524326 QSW524326 RCS524326 RMO524326 RWK524326 SGG524326 SQC524326 SZY524326 TJU524326 TTQ524326 UDM524326 UNI524326 UXE524326 VHA524326 VQW524326 WAS524326 WKO524326 WUK524326 H589862 HY589862 RU589862 ABQ589862 ALM589862 AVI589862 BFE589862 BPA589862 BYW589862 CIS589862 CSO589862 DCK589862 DMG589862 DWC589862 EFY589862 EPU589862 EZQ589862 FJM589862 FTI589862 GDE589862 GNA589862 GWW589862 HGS589862 HQO589862 IAK589862 IKG589862 IUC589862 JDY589862 JNU589862 JXQ589862 KHM589862 KRI589862 LBE589862 LLA589862 LUW589862 MES589862 MOO589862 MYK589862 NIG589862 NSC589862 OBY589862 OLU589862 OVQ589862 PFM589862 PPI589862 PZE589862 QJA589862 QSW589862 RCS589862 RMO589862 RWK589862 SGG589862 SQC589862 SZY589862 TJU589862 TTQ589862 UDM589862 UNI589862 UXE589862 VHA589862 VQW589862 WAS589862 WKO589862 WUK589862 H655398 HY655398 RU655398 ABQ655398 ALM655398 AVI655398 BFE655398 BPA655398 BYW655398 CIS655398 CSO655398 DCK655398 DMG655398 DWC655398 EFY655398 EPU655398 EZQ655398 FJM655398 FTI655398 GDE655398 GNA655398 GWW655398 HGS655398 HQO655398 IAK655398 IKG655398 IUC655398 JDY655398 JNU655398 JXQ655398 KHM655398 KRI655398 LBE655398 LLA655398 LUW655398 MES655398 MOO655398 MYK655398 NIG655398 NSC655398 OBY655398 OLU655398 OVQ655398 PFM655398 PPI655398 PZE655398 QJA655398 QSW655398 RCS655398 RMO655398 RWK655398 SGG655398 SQC655398 SZY655398 TJU655398 TTQ655398 UDM655398 UNI655398 UXE655398 VHA655398 VQW655398 WAS655398 WKO655398 WUK655398 H720934 HY720934 RU720934 ABQ720934 ALM720934 AVI720934 BFE720934 BPA720934 BYW720934 CIS720934 CSO720934 DCK720934 DMG720934 DWC720934 EFY720934 EPU720934 EZQ720934 FJM720934 FTI720934 GDE720934 GNA720934 GWW720934 HGS720934 HQO720934 IAK720934 IKG720934 IUC720934 JDY720934 JNU720934 JXQ720934 KHM720934 KRI720934 LBE720934 LLA720934 LUW720934 MES720934 MOO720934 MYK720934 NIG720934 NSC720934 OBY720934 OLU720934 OVQ720934 PFM720934 PPI720934 PZE720934 QJA720934 QSW720934 RCS720934 RMO720934 RWK720934 SGG720934 SQC720934 SZY720934 TJU720934 TTQ720934 UDM720934 UNI720934 UXE720934 VHA720934 VQW720934 WAS720934 WKO720934 WUK720934 H786470 HY786470 RU786470 ABQ786470 ALM786470 AVI786470 BFE786470 BPA786470 BYW786470 CIS786470 CSO786470 DCK786470 DMG786470 DWC786470 EFY786470 EPU786470 EZQ786470 FJM786470 FTI786470 GDE786470 GNA786470 GWW786470 HGS786470 HQO786470 IAK786470 IKG786470 IUC786470 JDY786470 JNU786470 JXQ786470 KHM786470 KRI786470 LBE786470 LLA786470 LUW786470 MES786470 MOO786470 MYK786470 NIG786470 NSC786470 OBY786470 OLU786470 OVQ786470 PFM786470 PPI786470 PZE786470 QJA786470 QSW786470 RCS786470 RMO786470 RWK786470 SGG786470 SQC786470 SZY786470 TJU786470 TTQ786470 UDM786470 UNI786470 UXE786470 VHA786470 VQW786470 WAS786470 WKO786470 WUK786470 H852006 HY852006 RU852006 ABQ852006 ALM852006 AVI852006 BFE852006 BPA852006 BYW852006 CIS852006 CSO852006 DCK852006 DMG852006 DWC852006 EFY852006 EPU852006 EZQ852006 FJM852006 FTI852006 GDE852006 GNA852006 GWW852006 HGS852006 HQO852006 IAK852006 IKG852006 IUC852006 JDY852006 JNU852006 JXQ852006 KHM852006 KRI852006 LBE852006 LLA852006 LUW852006 MES852006 MOO852006 MYK852006 NIG852006 NSC852006 OBY852006 OLU852006 OVQ852006 PFM852006 PPI852006 PZE852006 QJA852006 QSW852006 RCS852006 RMO852006 RWK852006 SGG852006 SQC852006 SZY852006 TJU852006 TTQ852006 UDM852006 UNI852006 UXE852006 VHA852006 VQW852006 WAS852006 WKO852006 WUK852006 H917542 HY917542 RU917542 ABQ917542 ALM917542 AVI917542 BFE917542 BPA917542 BYW917542 CIS917542 CSO917542 DCK917542 DMG917542 DWC917542 EFY917542 EPU917542 EZQ917542 FJM917542 FTI917542 GDE917542 GNA917542 GWW917542 HGS917542 HQO917542 IAK917542 IKG917542 IUC917542 JDY917542 JNU917542 JXQ917542 KHM917542 KRI917542 LBE917542 LLA917542 LUW917542 MES917542 MOO917542 MYK917542 NIG917542 NSC917542 OBY917542 OLU917542 OVQ917542 PFM917542 PPI917542 PZE917542 QJA917542 QSW917542 RCS917542 RMO917542 RWK917542 SGG917542 SQC917542 SZY917542 TJU917542 TTQ917542 UDM917542 UNI917542 UXE917542 VHA917542 VQW917542 WAS917542 WKO917542 WUK917542 H983078 HY983078 RU983078 ABQ983078 ALM983078 AVI983078 BFE983078 BPA983078 BYW983078 CIS983078 CSO983078 DCK983078 DMG983078 DWC983078 EFY983078 EPU983078 EZQ983078 FJM983078 FTI983078 GDE983078 GNA983078 GWW983078 HGS983078 HQO983078 IAK983078 IKG983078 IUC983078 JDY983078 JNU983078 JXQ983078 KHM983078 KRI983078 LBE983078 LLA983078 LUW983078 MES983078 MOO983078 MYK983078 NIG983078 NSC983078 OBY983078 OLU983078 OVQ983078 PFM983078 PPI983078 PZE983078 QJA983078 QSW983078 RCS983078 RMO983078 RWK983078 SGG983078 SQC983078 SZY983078 TJU983078 TTQ983078 UDM983078 UNI983078 UXE983078 VHA983078 VQW983078 WAS983078 WKO983078" xr:uid="{5DF4428D-FB71-43C3-84F5-A35085F1EE60}">
      <formula1>"✔, 　"</formula1>
    </dataValidation>
    <dataValidation type="list" allowBlank="1" showInputMessage="1" showErrorMessage="1" sqref="H83 HY82 RU82 ABQ82 ALM82 AVI82 BFE82 BPA82 BYW82 CIS82 CSO82 DCK82 DMG82 DWC82 EFY82 EPU82 EZQ82 FJM82 FTI82 GDE82 GNA82 GWW82 HGS82 HQO82 IAK82 IKG82 IUC82 JDY82 JNU82 JXQ82 KHM82 KRI82 LBE82 LLA82 LUW82 MES82 MOO82 MYK82 NIG82 NSC82 OBY82 OLU82 OVQ82 PFM82 PPI82 PZE82 QJA82 QSW82 RCS82 RMO82 RWK82 SGG82 SQC82 SZY82 TJU82 TTQ82 UDM82 UNI82 UXE82 VHA82 VQW82 WAS82 WKO82 WUK82 H65613 HY65613 RU65613 ABQ65613 ALM65613 AVI65613 BFE65613 BPA65613 BYW65613 CIS65613 CSO65613 DCK65613 DMG65613 DWC65613 EFY65613 EPU65613 EZQ65613 FJM65613 FTI65613 GDE65613 GNA65613 GWW65613 HGS65613 HQO65613 IAK65613 IKG65613 IUC65613 JDY65613 JNU65613 JXQ65613 KHM65613 KRI65613 LBE65613 LLA65613 LUW65613 MES65613 MOO65613 MYK65613 NIG65613 NSC65613 OBY65613 OLU65613 OVQ65613 PFM65613 PPI65613 PZE65613 QJA65613 QSW65613 RCS65613 RMO65613 RWK65613 SGG65613 SQC65613 SZY65613 TJU65613 TTQ65613 UDM65613 UNI65613 UXE65613 VHA65613 VQW65613 WAS65613 WKO65613 WUK65613 H131149 HY131149 RU131149 ABQ131149 ALM131149 AVI131149 BFE131149 BPA131149 BYW131149 CIS131149 CSO131149 DCK131149 DMG131149 DWC131149 EFY131149 EPU131149 EZQ131149 FJM131149 FTI131149 GDE131149 GNA131149 GWW131149 HGS131149 HQO131149 IAK131149 IKG131149 IUC131149 JDY131149 JNU131149 JXQ131149 KHM131149 KRI131149 LBE131149 LLA131149 LUW131149 MES131149 MOO131149 MYK131149 NIG131149 NSC131149 OBY131149 OLU131149 OVQ131149 PFM131149 PPI131149 PZE131149 QJA131149 QSW131149 RCS131149 RMO131149 RWK131149 SGG131149 SQC131149 SZY131149 TJU131149 TTQ131149 UDM131149 UNI131149 UXE131149 VHA131149 VQW131149 WAS131149 WKO131149 WUK131149 H196685 HY196685 RU196685 ABQ196685 ALM196685 AVI196685 BFE196685 BPA196685 BYW196685 CIS196685 CSO196685 DCK196685 DMG196685 DWC196685 EFY196685 EPU196685 EZQ196685 FJM196685 FTI196685 GDE196685 GNA196685 GWW196685 HGS196685 HQO196685 IAK196685 IKG196685 IUC196685 JDY196685 JNU196685 JXQ196685 KHM196685 KRI196685 LBE196685 LLA196685 LUW196685 MES196685 MOO196685 MYK196685 NIG196685 NSC196685 OBY196685 OLU196685 OVQ196685 PFM196685 PPI196685 PZE196685 QJA196685 QSW196685 RCS196685 RMO196685 RWK196685 SGG196685 SQC196685 SZY196685 TJU196685 TTQ196685 UDM196685 UNI196685 UXE196685 VHA196685 VQW196685 WAS196685 WKO196685 WUK196685 H262221 HY262221 RU262221 ABQ262221 ALM262221 AVI262221 BFE262221 BPA262221 BYW262221 CIS262221 CSO262221 DCK262221 DMG262221 DWC262221 EFY262221 EPU262221 EZQ262221 FJM262221 FTI262221 GDE262221 GNA262221 GWW262221 HGS262221 HQO262221 IAK262221 IKG262221 IUC262221 JDY262221 JNU262221 JXQ262221 KHM262221 KRI262221 LBE262221 LLA262221 LUW262221 MES262221 MOO262221 MYK262221 NIG262221 NSC262221 OBY262221 OLU262221 OVQ262221 PFM262221 PPI262221 PZE262221 QJA262221 QSW262221 RCS262221 RMO262221 RWK262221 SGG262221 SQC262221 SZY262221 TJU262221 TTQ262221 UDM262221 UNI262221 UXE262221 VHA262221 VQW262221 WAS262221 WKO262221 WUK262221 H327757 HY327757 RU327757 ABQ327757 ALM327757 AVI327757 BFE327757 BPA327757 BYW327757 CIS327757 CSO327757 DCK327757 DMG327757 DWC327757 EFY327757 EPU327757 EZQ327757 FJM327757 FTI327757 GDE327757 GNA327757 GWW327757 HGS327757 HQO327757 IAK327757 IKG327757 IUC327757 JDY327757 JNU327757 JXQ327757 KHM327757 KRI327757 LBE327757 LLA327757 LUW327757 MES327757 MOO327757 MYK327757 NIG327757 NSC327757 OBY327757 OLU327757 OVQ327757 PFM327757 PPI327757 PZE327757 QJA327757 QSW327757 RCS327757 RMO327757 RWK327757 SGG327757 SQC327757 SZY327757 TJU327757 TTQ327757 UDM327757 UNI327757 UXE327757 VHA327757 VQW327757 WAS327757 WKO327757 WUK327757 H393293 HY393293 RU393293 ABQ393293 ALM393293 AVI393293 BFE393293 BPA393293 BYW393293 CIS393293 CSO393293 DCK393293 DMG393293 DWC393293 EFY393293 EPU393293 EZQ393293 FJM393293 FTI393293 GDE393293 GNA393293 GWW393293 HGS393293 HQO393293 IAK393293 IKG393293 IUC393293 JDY393293 JNU393293 JXQ393293 KHM393293 KRI393293 LBE393293 LLA393293 LUW393293 MES393293 MOO393293 MYK393293 NIG393293 NSC393293 OBY393293 OLU393293 OVQ393293 PFM393293 PPI393293 PZE393293 QJA393293 QSW393293 RCS393293 RMO393293 RWK393293 SGG393293 SQC393293 SZY393293 TJU393293 TTQ393293 UDM393293 UNI393293 UXE393293 VHA393293 VQW393293 WAS393293 WKO393293 WUK393293 H458829 HY458829 RU458829 ABQ458829 ALM458829 AVI458829 BFE458829 BPA458829 BYW458829 CIS458829 CSO458829 DCK458829 DMG458829 DWC458829 EFY458829 EPU458829 EZQ458829 FJM458829 FTI458829 GDE458829 GNA458829 GWW458829 HGS458829 HQO458829 IAK458829 IKG458829 IUC458829 JDY458829 JNU458829 JXQ458829 KHM458829 KRI458829 LBE458829 LLA458829 LUW458829 MES458829 MOO458829 MYK458829 NIG458829 NSC458829 OBY458829 OLU458829 OVQ458829 PFM458829 PPI458829 PZE458829 QJA458829 QSW458829 RCS458829 RMO458829 RWK458829 SGG458829 SQC458829 SZY458829 TJU458829 TTQ458829 UDM458829 UNI458829 UXE458829 VHA458829 VQW458829 WAS458829 WKO458829 WUK458829 H524365 HY524365 RU524365 ABQ524365 ALM524365 AVI524365 BFE524365 BPA524365 BYW524365 CIS524365 CSO524365 DCK524365 DMG524365 DWC524365 EFY524365 EPU524365 EZQ524365 FJM524365 FTI524365 GDE524365 GNA524365 GWW524365 HGS524365 HQO524365 IAK524365 IKG524365 IUC524365 JDY524365 JNU524365 JXQ524365 KHM524365 KRI524365 LBE524365 LLA524365 LUW524365 MES524365 MOO524365 MYK524365 NIG524365 NSC524365 OBY524365 OLU524365 OVQ524365 PFM524365 PPI524365 PZE524365 QJA524365 QSW524365 RCS524365 RMO524365 RWK524365 SGG524365 SQC524365 SZY524365 TJU524365 TTQ524365 UDM524365 UNI524365 UXE524365 VHA524365 VQW524365 WAS524365 WKO524365 WUK524365 H589901 HY589901 RU589901 ABQ589901 ALM589901 AVI589901 BFE589901 BPA589901 BYW589901 CIS589901 CSO589901 DCK589901 DMG589901 DWC589901 EFY589901 EPU589901 EZQ589901 FJM589901 FTI589901 GDE589901 GNA589901 GWW589901 HGS589901 HQO589901 IAK589901 IKG589901 IUC589901 JDY589901 JNU589901 JXQ589901 KHM589901 KRI589901 LBE589901 LLA589901 LUW589901 MES589901 MOO589901 MYK589901 NIG589901 NSC589901 OBY589901 OLU589901 OVQ589901 PFM589901 PPI589901 PZE589901 QJA589901 QSW589901 RCS589901 RMO589901 RWK589901 SGG589901 SQC589901 SZY589901 TJU589901 TTQ589901 UDM589901 UNI589901 UXE589901 VHA589901 VQW589901 WAS589901 WKO589901 WUK589901 H655437 HY655437 RU655437 ABQ655437 ALM655437 AVI655437 BFE655437 BPA655437 BYW655437 CIS655437 CSO655437 DCK655437 DMG655437 DWC655437 EFY655437 EPU655437 EZQ655437 FJM655437 FTI655437 GDE655437 GNA655437 GWW655437 HGS655437 HQO655437 IAK655437 IKG655437 IUC655437 JDY655437 JNU655437 JXQ655437 KHM655437 KRI655437 LBE655437 LLA655437 LUW655437 MES655437 MOO655437 MYK655437 NIG655437 NSC655437 OBY655437 OLU655437 OVQ655437 PFM655437 PPI655437 PZE655437 QJA655437 QSW655437 RCS655437 RMO655437 RWK655437 SGG655437 SQC655437 SZY655437 TJU655437 TTQ655437 UDM655437 UNI655437 UXE655437 VHA655437 VQW655437 WAS655437 WKO655437 WUK655437 H720973 HY720973 RU720973 ABQ720973 ALM720973 AVI720973 BFE720973 BPA720973 BYW720973 CIS720973 CSO720973 DCK720973 DMG720973 DWC720973 EFY720973 EPU720973 EZQ720973 FJM720973 FTI720973 GDE720973 GNA720973 GWW720973 HGS720973 HQO720973 IAK720973 IKG720973 IUC720973 JDY720973 JNU720973 JXQ720973 KHM720973 KRI720973 LBE720973 LLA720973 LUW720973 MES720973 MOO720973 MYK720973 NIG720973 NSC720973 OBY720973 OLU720973 OVQ720973 PFM720973 PPI720973 PZE720973 QJA720973 QSW720973 RCS720973 RMO720973 RWK720973 SGG720973 SQC720973 SZY720973 TJU720973 TTQ720973 UDM720973 UNI720973 UXE720973 VHA720973 VQW720973 WAS720973 WKO720973 WUK720973 H786509 HY786509 RU786509 ABQ786509 ALM786509 AVI786509 BFE786509 BPA786509 BYW786509 CIS786509 CSO786509 DCK786509 DMG786509 DWC786509 EFY786509 EPU786509 EZQ786509 FJM786509 FTI786509 GDE786509 GNA786509 GWW786509 HGS786509 HQO786509 IAK786509 IKG786509 IUC786509 JDY786509 JNU786509 JXQ786509 KHM786509 KRI786509 LBE786509 LLA786509 LUW786509 MES786509 MOO786509 MYK786509 NIG786509 NSC786509 OBY786509 OLU786509 OVQ786509 PFM786509 PPI786509 PZE786509 QJA786509 QSW786509 RCS786509 RMO786509 RWK786509 SGG786509 SQC786509 SZY786509 TJU786509 TTQ786509 UDM786509 UNI786509 UXE786509 VHA786509 VQW786509 WAS786509 WKO786509 WUK786509 H852045 HY852045 RU852045 ABQ852045 ALM852045 AVI852045 BFE852045 BPA852045 BYW852045 CIS852045 CSO852045 DCK852045 DMG852045 DWC852045 EFY852045 EPU852045 EZQ852045 FJM852045 FTI852045 GDE852045 GNA852045 GWW852045 HGS852045 HQO852045 IAK852045 IKG852045 IUC852045 JDY852045 JNU852045 JXQ852045 KHM852045 KRI852045 LBE852045 LLA852045 LUW852045 MES852045 MOO852045 MYK852045 NIG852045 NSC852045 OBY852045 OLU852045 OVQ852045 PFM852045 PPI852045 PZE852045 QJA852045 QSW852045 RCS852045 RMO852045 RWK852045 SGG852045 SQC852045 SZY852045 TJU852045 TTQ852045 UDM852045 UNI852045 UXE852045 VHA852045 VQW852045 WAS852045 WKO852045 WUK852045 H917581 HY917581 RU917581 ABQ917581 ALM917581 AVI917581 BFE917581 BPA917581 BYW917581 CIS917581 CSO917581 DCK917581 DMG917581 DWC917581 EFY917581 EPU917581 EZQ917581 FJM917581 FTI917581 GDE917581 GNA917581 GWW917581 HGS917581 HQO917581 IAK917581 IKG917581 IUC917581 JDY917581 JNU917581 JXQ917581 KHM917581 KRI917581 LBE917581 LLA917581 LUW917581 MES917581 MOO917581 MYK917581 NIG917581 NSC917581 OBY917581 OLU917581 OVQ917581 PFM917581 PPI917581 PZE917581 QJA917581 QSW917581 RCS917581 RMO917581 RWK917581 SGG917581 SQC917581 SZY917581 TJU917581 TTQ917581 UDM917581 UNI917581 UXE917581 VHA917581 VQW917581 WAS917581 WKO917581 WUK917581 H983117 HY983117 RU983117 ABQ983117 ALM983117 AVI983117 BFE983117 BPA983117 BYW983117 CIS983117 CSO983117 DCK983117 DMG983117 DWC983117 EFY983117 EPU983117 EZQ983117 FJM983117 FTI983117 GDE983117 GNA983117 GWW983117 HGS983117 HQO983117 IAK983117 IKG983117 IUC983117 JDY983117 JNU983117 JXQ983117 KHM983117 KRI983117 LBE983117 LLA983117 LUW983117 MES983117 MOO983117 MYK983117 NIG983117 NSC983117 OBY983117 OLU983117 OVQ983117 PFM983117 PPI983117 PZE983117 QJA983117 QSW983117 RCS983117 RMO983117 RWK983117 SGG983117 SQC983117 SZY983117 TJU983117 TTQ983117 UDM983117 UNI983117 UXE983117 VHA983117 VQW983117 WAS983117 WKO983117 WUK983117 H79 HY78 RU78 ABQ78 ALM78 AVI78 BFE78 BPA78 BYW78 CIS78 CSO78 DCK78 DMG78 DWC78 EFY78 EPU78 EZQ78 FJM78 FTI78 GDE78 GNA78 GWW78 HGS78 HQO78 IAK78 IKG78 IUC78 JDY78 JNU78 JXQ78 KHM78 KRI78 LBE78 LLA78 LUW78 MES78 MOO78 MYK78 NIG78 NSC78 OBY78 OLU78 OVQ78 PFM78 PPI78 PZE78 QJA78 QSW78 RCS78 RMO78 RWK78 SGG78 SQC78 SZY78 TJU78 TTQ78 UDM78 UNI78 UXE78 VHA78 VQW78 WAS78 WKO78 WUK78 H65609 HY65609 RU65609 ABQ65609 ALM65609 AVI65609 BFE65609 BPA65609 BYW65609 CIS65609 CSO65609 DCK65609 DMG65609 DWC65609 EFY65609 EPU65609 EZQ65609 FJM65609 FTI65609 GDE65609 GNA65609 GWW65609 HGS65609 HQO65609 IAK65609 IKG65609 IUC65609 JDY65609 JNU65609 JXQ65609 KHM65609 KRI65609 LBE65609 LLA65609 LUW65609 MES65609 MOO65609 MYK65609 NIG65609 NSC65609 OBY65609 OLU65609 OVQ65609 PFM65609 PPI65609 PZE65609 QJA65609 QSW65609 RCS65609 RMO65609 RWK65609 SGG65609 SQC65609 SZY65609 TJU65609 TTQ65609 UDM65609 UNI65609 UXE65609 VHA65609 VQW65609 WAS65609 WKO65609 WUK65609 H131145 HY131145 RU131145 ABQ131145 ALM131145 AVI131145 BFE131145 BPA131145 BYW131145 CIS131145 CSO131145 DCK131145 DMG131145 DWC131145 EFY131145 EPU131145 EZQ131145 FJM131145 FTI131145 GDE131145 GNA131145 GWW131145 HGS131145 HQO131145 IAK131145 IKG131145 IUC131145 JDY131145 JNU131145 JXQ131145 KHM131145 KRI131145 LBE131145 LLA131145 LUW131145 MES131145 MOO131145 MYK131145 NIG131145 NSC131145 OBY131145 OLU131145 OVQ131145 PFM131145 PPI131145 PZE131145 QJA131145 QSW131145 RCS131145 RMO131145 RWK131145 SGG131145 SQC131145 SZY131145 TJU131145 TTQ131145 UDM131145 UNI131145 UXE131145 VHA131145 VQW131145 WAS131145 WKO131145 WUK131145 H196681 HY196681 RU196681 ABQ196681 ALM196681 AVI196681 BFE196681 BPA196681 BYW196681 CIS196681 CSO196681 DCK196681 DMG196681 DWC196681 EFY196681 EPU196681 EZQ196681 FJM196681 FTI196681 GDE196681 GNA196681 GWW196681 HGS196681 HQO196681 IAK196681 IKG196681 IUC196681 JDY196681 JNU196681 JXQ196681 KHM196681 KRI196681 LBE196681 LLA196681 LUW196681 MES196681 MOO196681 MYK196681 NIG196681 NSC196681 OBY196681 OLU196681 OVQ196681 PFM196681 PPI196681 PZE196681 QJA196681 QSW196681 RCS196681 RMO196681 RWK196681 SGG196681 SQC196681 SZY196681 TJU196681 TTQ196681 UDM196681 UNI196681 UXE196681 VHA196681 VQW196681 WAS196681 WKO196681 WUK196681 H262217 HY262217 RU262217 ABQ262217 ALM262217 AVI262217 BFE262217 BPA262217 BYW262217 CIS262217 CSO262217 DCK262217 DMG262217 DWC262217 EFY262217 EPU262217 EZQ262217 FJM262217 FTI262217 GDE262217 GNA262217 GWW262217 HGS262217 HQO262217 IAK262217 IKG262217 IUC262217 JDY262217 JNU262217 JXQ262217 KHM262217 KRI262217 LBE262217 LLA262217 LUW262217 MES262217 MOO262217 MYK262217 NIG262217 NSC262217 OBY262217 OLU262217 OVQ262217 PFM262217 PPI262217 PZE262217 QJA262217 QSW262217 RCS262217 RMO262217 RWK262217 SGG262217 SQC262217 SZY262217 TJU262217 TTQ262217 UDM262217 UNI262217 UXE262217 VHA262217 VQW262217 WAS262217 WKO262217 WUK262217 H327753 HY327753 RU327753 ABQ327753 ALM327753 AVI327753 BFE327753 BPA327753 BYW327753 CIS327753 CSO327753 DCK327753 DMG327753 DWC327753 EFY327753 EPU327753 EZQ327753 FJM327753 FTI327753 GDE327753 GNA327753 GWW327753 HGS327753 HQO327753 IAK327753 IKG327753 IUC327753 JDY327753 JNU327753 JXQ327753 KHM327753 KRI327753 LBE327753 LLA327753 LUW327753 MES327753 MOO327753 MYK327753 NIG327753 NSC327753 OBY327753 OLU327753 OVQ327753 PFM327753 PPI327753 PZE327753 QJA327753 QSW327753 RCS327753 RMO327753 RWK327753 SGG327753 SQC327753 SZY327753 TJU327753 TTQ327753 UDM327753 UNI327753 UXE327753 VHA327753 VQW327753 WAS327753 WKO327753 WUK327753 H393289 HY393289 RU393289 ABQ393289 ALM393289 AVI393289 BFE393289 BPA393289 BYW393289 CIS393289 CSO393289 DCK393289 DMG393289 DWC393289 EFY393289 EPU393289 EZQ393289 FJM393289 FTI393289 GDE393289 GNA393289 GWW393289 HGS393289 HQO393289 IAK393289 IKG393289 IUC393289 JDY393289 JNU393289 JXQ393289 KHM393289 KRI393289 LBE393289 LLA393289 LUW393289 MES393289 MOO393289 MYK393289 NIG393289 NSC393289 OBY393289 OLU393289 OVQ393289 PFM393289 PPI393289 PZE393289 QJA393289 QSW393289 RCS393289 RMO393289 RWK393289 SGG393289 SQC393289 SZY393289 TJU393289 TTQ393289 UDM393289 UNI393289 UXE393289 VHA393289 VQW393289 WAS393289 WKO393289 WUK393289 H458825 HY458825 RU458825 ABQ458825 ALM458825 AVI458825 BFE458825 BPA458825 BYW458825 CIS458825 CSO458825 DCK458825 DMG458825 DWC458825 EFY458825 EPU458825 EZQ458825 FJM458825 FTI458825 GDE458825 GNA458825 GWW458825 HGS458825 HQO458825 IAK458825 IKG458825 IUC458825 JDY458825 JNU458825 JXQ458825 KHM458825 KRI458825 LBE458825 LLA458825 LUW458825 MES458825 MOO458825 MYK458825 NIG458825 NSC458825 OBY458825 OLU458825 OVQ458825 PFM458825 PPI458825 PZE458825 QJA458825 QSW458825 RCS458825 RMO458825 RWK458825 SGG458825 SQC458825 SZY458825 TJU458825 TTQ458825 UDM458825 UNI458825 UXE458825 VHA458825 VQW458825 WAS458825 WKO458825 WUK458825 H524361 HY524361 RU524361 ABQ524361 ALM524361 AVI524361 BFE524361 BPA524361 BYW524361 CIS524361 CSO524361 DCK524361 DMG524361 DWC524361 EFY524361 EPU524361 EZQ524361 FJM524361 FTI524361 GDE524361 GNA524361 GWW524361 HGS524361 HQO524361 IAK524361 IKG524361 IUC524361 JDY524361 JNU524361 JXQ524361 KHM524361 KRI524361 LBE524361 LLA524361 LUW524361 MES524361 MOO524361 MYK524361 NIG524361 NSC524361 OBY524361 OLU524361 OVQ524361 PFM524361 PPI524361 PZE524361 QJA524361 QSW524361 RCS524361 RMO524361 RWK524361 SGG524361 SQC524361 SZY524361 TJU524361 TTQ524361 UDM524361 UNI524361 UXE524361 VHA524361 VQW524361 WAS524361 WKO524361 WUK524361 H589897 HY589897 RU589897 ABQ589897 ALM589897 AVI589897 BFE589897 BPA589897 BYW589897 CIS589897 CSO589897 DCK589897 DMG589897 DWC589897 EFY589897 EPU589897 EZQ589897 FJM589897 FTI589897 GDE589897 GNA589897 GWW589897 HGS589897 HQO589897 IAK589897 IKG589897 IUC589897 JDY589897 JNU589897 JXQ589897 KHM589897 KRI589897 LBE589897 LLA589897 LUW589897 MES589897 MOO589897 MYK589897 NIG589897 NSC589897 OBY589897 OLU589897 OVQ589897 PFM589897 PPI589897 PZE589897 QJA589897 QSW589897 RCS589897 RMO589897 RWK589897 SGG589897 SQC589897 SZY589897 TJU589897 TTQ589897 UDM589897 UNI589897 UXE589897 VHA589897 VQW589897 WAS589897 WKO589897 WUK589897 H655433 HY655433 RU655433 ABQ655433 ALM655433 AVI655433 BFE655433 BPA655433 BYW655433 CIS655433 CSO655433 DCK655433 DMG655433 DWC655433 EFY655433 EPU655433 EZQ655433 FJM655433 FTI655433 GDE655433 GNA655433 GWW655433 HGS655433 HQO655433 IAK655433 IKG655433 IUC655433 JDY655433 JNU655433 JXQ655433 KHM655433 KRI655433 LBE655433 LLA655433 LUW655433 MES655433 MOO655433 MYK655433 NIG655433 NSC655433 OBY655433 OLU655433 OVQ655433 PFM655433 PPI655433 PZE655433 QJA655433 QSW655433 RCS655433 RMO655433 RWK655433 SGG655433 SQC655433 SZY655433 TJU655433 TTQ655433 UDM655433 UNI655433 UXE655433 VHA655433 VQW655433 WAS655433 WKO655433 WUK655433 H720969 HY720969 RU720969 ABQ720969 ALM720969 AVI720969 BFE720969 BPA720969 BYW720969 CIS720969 CSO720969 DCK720969 DMG720969 DWC720969 EFY720969 EPU720969 EZQ720969 FJM720969 FTI720969 GDE720969 GNA720969 GWW720969 HGS720969 HQO720969 IAK720969 IKG720969 IUC720969 JDY720969 JNU720969 JXQ720969 KHM720969 KRI720969 LBE720969 LLA720969 LUW720969 MES720969 MOO720969 MYK720969 NIG720969 NSC720969 OBY720969 OLU720969 OVQ720969 PFM720969 PPI720969 PZE720969 QJA720969 QSW720969 RCS720969 RMO720969 RWK720969 SGG720969 SQC720969 SZY720969 TJU720969 TTQ720969 UDM720969 UNI720969 UXE720969 VHA720969 VQW720969 WAS720969 WKO720969 WUK720969 H786505 HY786505 RU786505 ABQ786505 ALM786505 AVI786505 BFE786505 BPA786505 BYW786505 CIS786505 CSO786505 DCK786505 DMG786505 DWC786505 EFY786505 EPU786505 EZQ786505 FJM786505 FTI786505 GDE786505 GNA786505 GWW786505 HGS786505 HQO786505 IAK786505 IKG786505 IUC786505 JDY786505 JNU786505 JXQ786505 KHM786505 KRI786505 LBE786505 LLA786505 LUW786505 MES786505 MOO786505 MYK786505 NIG786505 NSC786505 OBY786505 OLU786505 OVQ786505 PFM786505 PPI786505 PZE786505 QJA786505 QSW786505 RCS786505 RMO786505 RWK786505 SGG786505 SQC786505 SZY786505 TJU786505 TTQ786505 UDM786505 UNI786505 UXE786505 VHA786505 VQW786505 WAS786505 WKO786505 WUK786505 H852041 HY852041 RU852041 ABQ852041 ALM852041 AVI852041 BFE852041 BPA852041 BYW852041 CIS852041 CSO852041 DCK852041 DMG852041 DWC852041 EFY852041 EPU852041 EZQ852041 FJM852041 FTI852041 GDE852041 GNA852041 GWW852041 HGS852041 HQO852041 IAK852041 IKG852041 IUC852041 JDY852041 JNU852041 JXQ852041 KHM852041 KRI852041 LBE852041 LLA852041 LUW852041 MES852041 MOO852041 MYK852041 NIG852041 NSC852041 OBY852041 OLU852041 OVQ852041 PFM852041 PPI852041 PZE852041 QJA852041 QSW852041 RCS852041 RMO852041 RWK852041 SGG852041 SQC852041 SZY852041 TJU852041 TTQ852041 UDM852041 UNI852041 UXE852041 VHA852041 VQW852041 WAS852041 WKO852041 WUK852041 H917577 HY917577 RU917577 ABQ917577 ALM917577 AVI917577 BFE917577 BPA917577 BYW917577 CIS917577 CSO917577 DCK917577 DMG917577 DWC917577 EFY917577 EPU917577 EZQ917577 FJM917577 FTI917577 GDE917577 GNA917577 GWW917577 HGS917577 HQO917577 IAK917577 IKG917577 IUC917577 JDY917577 JNU917577 JXQ917577 KHM917577 KRI917577 LBE917577 LLA917577 LUW917577 MES917577 MOO917577 MYK917577 NIG917577 NSC917577 OBY917577 OLU917577 OVQ917577 PFM917577 PPI917577 PZE917577 QJA917577 QSW917577 RCS917577 RMO917577 RWK917577 SGG917577 SQC917577 SZY917577 TJU917577 TTQ917577 UDM917577 UNI917577 UXE917577 VHA917577 VQW917577 WAS917577 WKO917577 WUK917577 H983113 HY983113 RU983113 ABQ983113 ALM983113 AVI983113 BFE983113 BPA983113 BYW983113 CIS983113 CSO983113 DCK983113 DMG983113 DWC983113 EFY983113 EPU983113 EZQ983113 FJM983113 FTI983113 GDE983113 GNA983113 GWW983113 HGS983113 HQO983113 IAK983113 IKG983113 IUC983113 JDY983113 JNU983113 JXQ983113 KHM983113 KRI983113 LBE983113 LLA983113 LUW983113 MES983113 MOO983113 MYK983113 NIG983113 NSC983113 OBY983113 OLU983113 OVQ983113 PFM983113 PPI983113 PZE983113 QJA983113 QSW983113 RCS983113 RMO983113 RWK983113 SGG983113 SQC983113 SZY983113 TJU983113 TTQ983113 UDM983113 UNI983113 UXE983113 VHA983113 VQW983113 WAS983113 WKO983113 WUK983113" xr:uid="{6CA06E16-9883-4589-B4E8-59EF8B604EF9}">
      <formula1>"✔,　"</formula1>
    </dataValidation>
    <dataValidation type="list" allowBlank="1" showInputMessage="1" showErrorMessage="1" sqref="WWY983104 KM69 UI69 AEE69 AOA69 AXW69 BHS69 BRO69 CBK69 CLG69 CVC69 DEY69 DOU69 DYQ69 EIM69 ESI69 FCE69 FMA69 FVW69 GFS69 GPO69 GZK69 HJG69 HTC69 ICY69 IMU69 IWQ69 JGM69 JQI69 KAE69 KKA69 KTW69 LDS69 LNO69 LXK69 MHG69 MRC69 NAY69 NKU69 NUQ69 OEM69 OOI69 OYE69 PIA69 PRW69 QBS69 QLO69 QVK69 RFG69 RPC69 RYY69 SIU69 SSQ69 TCM69 TMI69 TWE69 UGA69 UPW69 UZS69 VJO69 VTK69 WDG69 WNC69 WWY69 CB65600 KM65600 UI65600 AEE65600 AOA65600 AXW65600 BHS65600 BRO65600 CBK65600 CLG65600 CVC65600 DEY65600 DOU65600 DYQ65600 EIM65600 ESI65600 FCE65600 FMA65600 FVW65600 GFS65600 GPO65600 GZK65600 HJG65600 HTC65600 ICY65600 IMU65600 IWQ65600 JGM65600 JQI65600 KAE65600 KKA65600 KTW65600 LDS65600 LNO65600 LXK65600 MHG65600 MRC65600 NAY65600 NKU65600 NUQ65600 OEM65600 OOI65600 OYE65600 PIA65600 PRW65600 QBS65600 QLO65600 QVK65600 RFG65600 RPC65600 RYY65600 SIU65600 SSQ65600 TCM65600 TMI65600 TWE65600 UGA65600 UPW65600 UZS65600 VJO65600 VTK65600 WDG65600 WNC65600 WWY65600 CB131136 KM131136 UI131136 AEE131136 AOA131136 AXW131136 BHS131136 BRO131136 CBK131136 CLG131136 CVC131136 DEY131136 DOU131136 DYQ131136 EIM131136 ESI131136 FCE131136 FMA131136 FVW131136 GFS131136 GPO131136 GZK131136 HJG131136 HTC131136 ICY131136 IMU131136 IWQ131136 JGM131136 JQI131136 KAE131136 KKA131136 KTW131136 LDS131136 LNO131136 LXK131136 MHG131136 MRC131136 NAY131136 NKU131136 NUQ131136 OEM131136 OOI131136 OYE131136 PIA131136 PRW131136 QBS131136 QLO131136 QVK131136 RFG131136 RPC131136 RYY131136 SIU131136 SSQ131136 TCM131136 TMI131136 TWE131136 UGA131136 UPW131136 UZS131136 VJO131136 VTK131136 WDG131136 WNC131136 WWY131136 CB196672 KM196672 UI196672 AEE196672 AOA196672 AXW196672 BHS196672 BRO196672 CBK196672 CLG196672 CVC196672 DEY196672 DOU196672 DYQ196672 EIM196672 ESI196672 FCE196672 FMA196672 FVW196672 GFS196672 GPO196672 GZK196672 HJG196672 HTC196672 ICY196672 IMU196672 IWQ196672 JGM196672 JQI196672 KAE196672 KKA196672 KTW196672 LDS196672 LNO196672 LXK196672 MHG196672 MRC196672 NAY196672 NKU196672 NUQ196672 OEM196672 OOI196672 OYE196672 PIA196672 PRW196672 QBS196672 QLO196672 QVK196672 RFG196672 RPC196672 RYY196672 SIU196672 SSQ196672 TCM196672 TMI196672 TWE196672 UGA196672 UPW196672 UZS196672 VJO196672 VTK196672 WDG196672 WNC196672 WWY196672 CB262208 KM262208 UI262208 AEE262208 AOA262208 AXW262208 BHS262208 BRO262208 CBK262208 CLG262208 CVC262208 DEY262208 DOU262208 DYQ262208 EIM262208 ESI262208 FCE262208 FMA262208 FVW262208 GFS262208 GPO262208 GZK262208 HJG262208 HTC262208 ICY262208 IMU262208 IWQ262208 JGM262208 JQI262208 KAE262208 KKA262208 KTW262208 LDS262208 LNO262208 LXK262208 MHG262208 MRC262208 NAY262208 NKU262208 NUQ262208 OEM262208 OOI262208 OYE262208 PIA262208 PRW262208 QBS262208 QLO262208 QVK262208 RFG262208 RPC262208 RYY262208 SIU262208 SSQ262208 TCM262208 TMI262208 TWE262208 UGA262208 UPW262208 UZS262208 VJO262208 VTK262208 WDG262208 WNC262208 WWY262208 CB327744 KM327744 UI327744 AEE327744 AOA327744 AXW327744 BHS327744 BRO327744 CBK327744 CLG327744 CVC327744 DEY327744 DOU327744 DYQ327744 EIM327744 ESI327744 FCE327744 FMA327744 FVW327744 GFS327744 GPO327744 GZK327744 HJG327744 HTC327744 ICY327744 IMU327744 IWQ327744 JGM327744 JQI327744 KAE327744 KKA327744 KTW327744 LDS327744 LNO327744 LXK327744 MHG327744 MRC327744 NAY327744 NKU327744 NUQ327744 OEM327744 OOI327744 OYE327744 PIA327744 PRW327744 QBS327744 QLO327744 QVK327744 RFG327744 RPC327744 RYY327744 SIU327744 SSQ327744 TCM327744 TMI327744 TWE327744 UGA327744 UPW327744 UZS327744 VJO327744 VTK327744 WDG327744 WNC327744 WWY327744 CB393280 KM393280 UI393280 AEE393280 AOA393280 AXW393280 BHS393280 BRO393280 CBK393280 CLG393280 CVC393280 DEY393280 DOU393280 DYQ393280 EIM393280 ESI393280 FCE393280 FMA393280 FVW393280 GFS393280 GPO393280 GZK393280 HJG393280 HTC393280 ICY393280 IMU393280 IWQ393280 JGM393280 JQI393280 KAE393280 KKA393280 KTW393280 LDS393280 LNO393280 LXK393280 MHG393280 MRC393280 NAY393280 NKU393280 NUQ393280 OEM393280 OOI393280 OYE393280 PIA393280 PRW393280 QBS393280 QLO393280 QVK393280 RFG393280 RPC393280 RYY393280 SIU393280 SSQ393280 TCM393280 TMI393280 TWE393280 UGA393280 UPW393280 UZS393280 VJO393280 VTK393280 WDG393280 WNC393280 WWY393280 CB458816 KM458816 UI458816 AEE458816 AOA458816 AXW458816 BHS458816 BRO458816 CBK458816 CLG458816 CVC458816 DEY458816 DOU458816 DYQ458816 EIM458816 ESI458816 FCE458816 FMA458816 FVW458816 GFS458816 GPO458816 GZK458816 HJG458816 HTC458816 ICY458816 IMU458816 IWQ458816 JGM458816 JQI458816 KAE458816 KKA458816 KTW458816 LDS458816 LNO458816 LXK458816 MHG458816 MRC458816 NAY458816 NKU458816 NUQ458816 OEM458816 OOI458816 OYE458816 PIA458816 PRW458816 QBS458816 QLO458816 QVK458816 RFG458816 RPC458816 RYY458816 SIU458816 SSQ458816 TCM458816 TMI458816 TWE458816 UGA458816 UPW458816 UZS458816 VJO458816 VTK458816 WDG458816 WNC458816 WWY458816 CB524352 KM524352 UI524352 AEE524352 AOA524352 AXW524352 BHS524352 BRO524352 CBK524352 CLG524352 CVC524352 DEY524352 DOU524352 DYQ524352 EIM524352 ESI524352 FCE524352 FMA524352 FVW524352 GFS524352 GPO524352 GZK524352 HJG524352 HTC524352 ICY524352 IMU524352 IWQ524352 JGM524352 JQI524352 KAE524352 KKA524352 KTW524352 LDS524352 LNO524352 LXK524352 MHG524352 MRC524352 NAY524352 NKU524352 NUQ524352 OEM524352 OOI524352 OYE524352 PIA524352 PRW524352 QBS524352 QLO524352 QVK524352 RFG524352 RPC524352 RYY524352 SIU524352 SSQ524352 TCM524352 TMI524352 TWE524352 UGA524352 UPW524352 UZS524352 VJO524352 VTK524352 WDG524352 WNC524352 WWY524352 CB589888 KM589888 UI589888 AEE589888 AOA589888 AXW589888 BHS589888 BRO589888 CBK589888 CLG589888 CVC589888 DEY589888 DOU589888 DYQ589888 EIM589888 ESI589888 FCE589888 FMA589888 FVW589888 GFS589888 GPO589888 GZK589888 HJG589888 HTC589888 ICY589888 IMU589888 IWQ589888 JGM589888 JQI589888 KAE589888 KKA589888 KTW589888 LDS589888 LNO589888 LXK589888 MHG589888 MRC589888 NAY589888 NKU589888 NUQ589888 OEM589888 OOI589888 OYE589888 PIA589888 PRW589888 QBS589888 QLO589888 QVK589888 RFG589888 RPC589888 RYY589888 SIU589888 SSQ589888 TCM589888 TMI589888 TWE589888 UGA589888 UPW589888 UZS589888 VJO589888 VTK589888 WDG589888 WNC589888 WWY589888 CB655424 KM655424 UI655424 AEE655424 AOA655424 AXW655424 BHS655424 BRO655424 CBK655424 CLG655424 CVC655424 DEY655424 DOU655424 DYQ655424 EIM655424 ESI655424 FCE655424 FMA655424 FVW655424 GFS655424 GPO655424 GZK655424 HJG655424 HTC655424 ICY655424 IMU655424 IWQ655424 JGM655424 JQI655424 KAE655424 KKA655424 KTW655424 LDS655424 LNO655424 LXK655424 MHG655424 MRC655424 NAY655424 NKU655424 NUQ655424 OEM655424 OOI655424 OYE655424 PIA655424 PRW655424 QBS655424 QLO655424 QVK655424 RFG655424 RPC655424 RYY655424 SIU655424 SSQ655424 TCM655424 TMI655424 TWE655424 UGA655424 UPW655424 UZS655424 VJO655424 VTK655424 WDG655424 WNC655424 WWY655424 CB720960 KM720960 UI720960 AEE720960 AOA720960 AXW720960 BHS720960 BRO720960 CBK720960 CLG720960 CVC720960 DEY720960 DOU720960 DYQ720960 EIM720960 ESI720960 FCE720960 FMA720960 FVW720960 GFS720960 GPO720960 GZK720960 HJG720960 HTC720960 ICY720960 IMU720960 IWQ720960 JGM720960 JQI720960 KAE720960 KKA720960 KTW720960 LDS720960 LNO720960 LXK720960 MHG720960 MRC720960 NAY720960 NKU720960 NUQ720960 OEM720960 OOI720960 OYE720960 PIA720960 PRW720960 QBS720960 QLO720960 QVK720960 RFG720960 RPC720960 RYY720960 SIU720960 SSQ720960 TCM720960 TMI720960 TWE720960 UGA720960 UPW720960 UZS720960 VJO720960 VTK720960 WDG720960 WNC720960 WWY720960 CB786496 KM786496 UI786496 AEE786496 AOA786496 AXW786496 BHS786496 BRO786496 CBK786496 CLG786496 CVC786496 DEY786496 DOU786496 DYQ786496 EIM786496 ESI786496 FCE786496 FMA786496 FVW786496 GFS786496 GPO786496 GZK786496 HJG786496 HTC786496 ICY786496 IMU786496 IWQ786496 JGM786496 JQI786496 KAE786496 KKA786496 KTW786496 LDS786496 LNO786496 LXK786496 MHG786496 MRC786496 NAY786496 NKU786496 NUQ786496 OEM786496 OOI786496 OYE786496 PIA786496 PRW786496 QBS786496 QLO786496 QVK786496 RFG786496 RPC786496 RYY786496 SIU786496 SSQ786496 TCM786496 TMI786496 TWE786496 UGA786496 UPW786496 UZS786496 VJO786496 VTK786496 WDG786496 WNC786496 WWY786496 CB852032 KM852032 UI852032 AEE852032 AOA852032 AXW852032 BHS852032 BRO852032 CBK852032 CLG852032 CVC852032 DEY852032 DOU852032 DYQ852032 EIM852032 ESI852032 FCE852032 FMA852032 FVW852032 GFS852032 GPO852032 GZK852032 HJG852032 HTC852032 ICY852032 IMU852032 IWQ852032 JGM852032 JQI852032 KAE852032 KKA852032 KTW852032 LDS852032 LNO852032 LXK852032 MHG852032 MRC852032 NAY852032 NKU852032 NUQ852032 OEM852032 OOI852032 OYE852032 PIA852032 PRW852032 QBS852032 QLO852032 QVK852032 RFG852032 RPC852032 RYY852032 SIU852032 SSQ852032 TCM852032 TMI852032 TWE852032 UGA852032 UPW852032 UZS852032 VJO852032 VTK852032 WDG852032 WNC852032 WWY852032 CB917568 KM917568 UI917568 AEE917568 AOA917568 AXW917568 BHS917568 BRO917568 CBK917568 CLG917568 CVC917568 DEY917568 DOU917568 DYQ917568 EIM917568 ESI917568 FCE917568 FMA917568 FVW917568 GFS917568 GPO917568 GZK917568 HJG917568 HTC917568 ICY917568 IMU917568 IWQ917568 JGM917568 JQI917568 KAE917568 KKA917568 KTW917568 LDS917568 LNO917568 LXK917568 MHG917568 MRC917568 NAY917568 NKU917568 NUQ917568 OEM917568 OOI917568 OYE917568 PIA917568 PRW917568 QBS917568 QLO917568 QVK917568 RFG917568 RPC917568 RYY917568 SIU917568 SSQ917568 TCM917568 TMI917568 TWE917568 UGA917568 UPW917568 UZS917568 VJO917568 VTK917568 WDG917568 WNC917568 WWY917568 CB983104 KM983104 UI983104 AEE983104 AOA983104 AXW983104 BHS983104 BRO983104 CBK983104 CLG983104 CVC983104 DEY983104 DOU983104 DYQ983104 EIM983104 ESI983104 FCE983104 FMA983104 FVW983104 GFS983104 GPO983104 GZK983104 HJG983104 HTC983104 ICY983104 IMU983104 IWQ983104 JGM983104 JQI983104 KAE983104 KKA983104 KTW983104 LDS983104 LNO983104 LXK983104 MHG983104 MRC983104 NAY983104 NKU983104 NUQ983104 OEM983104 OOI983104 OYE983104 PIA983104 PRW983104 QBS983104 QLO983104 QVK983104 RFG983104 RPC983104 RYY983104 SIU983104 SSQ983104 TCM983104 TMI983104 TWE983104 UGA983104 UPW983104 UZS983104 VJO983104 VTK983104 WDG983104 WNC983104 CN69:DH76" xr:uid="{E8D2E8A5-E2B9-4B04-A7B7-38037F6268EE}">
      <formula1>"同居,別居,単身赴任"</formula1>
    </dataValidation>
    <dataValidation type="list" allowBlank="1" showInputMessage="1" showErrorMessage="1" prompt="▼をクリックして_x000a_選択してください　" sqref="NS41 XO41 AHK41 ARG41 BBC41 BKY41 BUU41 CEQ41 COM41 CYI41 DIE41 DSA41 EBW41 ELS41 EVO41 FFK41 FPG41 FZC41 GIY41 GSU41 HCQ41 HMM41 HWI41 IGE41 IQA41 IZW41 JJS41 JTO41 KDK41 KNG41 KXC41 LGY41 LQU41 MAQ41 MKM41 MUI41 NEE41 NOA41 NXW41 OHS41 ORO41 PBK41 PLG41 PVC41 QEY41 QOU41 QYQ41 RIM41 RSI41 SCE41 SMA41 SVW41 TFS41 TPO41 TZK41 UJG41 UTC41 VCY41 VMU41 VWQ41 WGM41 WQI41 XAE41 FC65572 NS65572 XO65572 AHK65572 ARG65572 BBC65572 BKY65572 BUU65572 CEQ65572 COM65572 CYI65572 DIE65572 DSA65572 EBW65572 ELS65572 EVO65572 FFK65572 FPG65572 FZC65572 GIY65572 GSU65572 HCQ65572 HMM65572 HWI65572 IGE65572 IQA65572 IZW65572 JJS65572 JTO65572 KDK65572 KNG65572 KXC65572 LGY65572 LQU65572 MAQ65572 MKM65572 MUI65572 NEE65572 NOA65572 NXW65572 OHS65572 ORO65572 PBK65572 PLG65572 PVC65572 QEY65572 QOU65572 QYQ65572 RIM65572 RSI65572 SCE65572 SMA65572 SVW65572 TFS65572 TPO65572 TZK65572 UJG65572 UTC65572 VCY65572 VMU65572 VWQ65572 WGM65572 WQI65572 XAE65572 FC131108 NS131108 XO131108 AHK131108 ARG131108 BBC131108 BKY131108 BUU131108 CEQ131108 COM131108 CYI131108 DIE131108 DSA131108 EBW131108 ELS131108 EVO131108 FFK131108 FPG131108 FZC131108 GIY131108 GSU131108 HCQ131108 HMM131108 HWI131108 IGE131108 IQA131108 IZW131108 JJS131108 JTO131108 KDK131108 KNG131108 KXC131108 LGY131108 LQU131108 MAQ131108 MKM131108 MUI131108 NEE131108 NOA131108 NXW131108 OHS131108 ORO131108 PBK131108 PLG131108 PVC131108 QEY131108 QOU131108 QYQ131108 RIM131108 RSI131108 SCE131108 SMA131108 SVW131108 TFS131108 TPO131108 TZK131108 UJG131108 UTC131108 VCY131108 VMU131108 VWQ131108 WGM131108 WQI131108 XAE131108 FC196644 NS196644 XO196644 AHK196644 ARG196644 BBC196644 BKY196644 BUU196644 CEQ196644 COM196644 CYI196644 DIE196644 DSA196644 EBW196644 ELS196644 EVO196644 FFK196644 FPG196644 FZC196644 GIY196644 GSU196644 HCQ196644 HMM196644 HWI196644 IGE196644 IQA196644 IZW196644 JJS196644 JTO196644 KDK196644 KNG196644 KXC196644 LGY196644 LQU196644 MAQ196644 MKM196644 MUI196644 NEE196644 NOA196644 NXW196644 OHS196644 ORO196644 PBK196644 PLG196644 PVC196644 QEY196644 QOU196644 QYQ196644 RIM196644 RSI196644 SCE196644 SMA196644 SVW196644 TFS196644 TPO196644 TZK196644 UJG196644 UTC196644 VCY196644 VMU196644 VWQ196644 WGM196644 WQI196644 XAE196644 FC262180 NS262180 XO262180 AHK262180 ARG262180 BBC262180 BKY262180 BUU262180 CEQ262180 COM262180 CYI262180 DIE262180 DSA262180 EBW262180 ELS262180 EVO262180 FFK262180 FPG262180 FZC262180 GIY262180 GSU262180 HCQ262180 HMM262180 HWI262180 IGE262180 IQA262180 IZW262180 JJS262180 JTO262180 KDK262180 KNG262180 KXC262180 LGY262180 LQU262180 MAQ262180 MKM262180 MUI262180 NEE262180 NOA262180 NXW262180 OHS262180 ORO262180 PBK262180 PLG262180 PVC262180 QEY262180 QOU262180 QYQ262180 RIM262180 RSI262180 SCE262180 SMA262180 SVW262180 TFS262180 TPO262180 TZK262180 UJG262180 UTC262180 VCY262180 VMU262180 VWQ262180 WGM262180 WQI262180 XAE262180 FC327716 NS327716 XO327716 AHK327716 ARG327716 BBC327716 BKY327716 BUU327716 CEQ327716 COM327716 CYI327716 DIE327716 DSA327716 EBW327716 ELS327716 EVO327716 FFK327716 FPG327716 FZC327716 GIY327716 GSU327716 HCQ327716 HMM327716 HWI327716 IGE327716 IQA327716 IZW327716 JJS327716 JTO327716 KDK327716 KNG327716 KXC327716 LGY327716 LQU327716 MAQ327716 MKM327716 MUI327716 NEE327716 NOA327716 NXW327716 OHS327716 ORO327716 PBK327716 PLG327716 PVC327716 QEY327716 QOU327716 QYQ327716 RIM327716 RSI327716 SCE327716 SMA327716 SVW327716 TFS327716 TPO327716 TZK327716 UJG327716 UTC327716 VCY327716 VMU327716 VWQ327716 WGM327716 WQI327716 XAE327716 FC393252 NS393252 XO393252 AHK393252 ARG393252 BBC393252 BKY393252 BUU393252 CEQ393252 COM393252 CYI393252 DIE393252 DSA393252 EBW393252 ELS393252 EVO393252 FFK393252 FPG393252 FZC393252 GIY393252 GSU393252 HCQ393252 HMM393252 HWI393252 IGE393252 IQA393252 IZW393252 JJS393252 JTO393252 KDK393252 KNG393252 KXC393252 LGY393252 LQU393252 MAQ393252 MKM393252 MUI393252 NEE393252 NOA393252 NXW393252 OHS393252 ORO393252 PBK393252 PLG393252 PVC393252 QEY393252 QOU393252 QYQ393252 RIM393252 RSI393252 SCE393252 SMA393252 SVW393252 TFS393252 TPO393252 TZK393252 UJG393252 UTC393252 VCY393252 VMU393252 VWQ393252 WGM393252 WQI393252 XAE393252 FC458788 NS458788 XO458788 AHK458788 ARG458788 BBC458788 BKY458788 BUU458788 CEQ458788 COM458788 CYI458788 DIE458788 DSA458788 EBW458788 ELS458788 EVO458788 FFK458788 FPG458788 FZC458788 GIY458788 GSU458788 HCQ458788 HMM458788 HWI458788 IGE458788 IQA458788 IZW458788 JJS458788 JTO458788 KDK458788 KNG458788 KXC458788 LGY458788 LQU458788 MAQ458788 MKM458788 MUI458788 NEE458788 NOA458788 NXW458788 OHS458788 ORO458788 PBK458788 PLG458788 PVC458788 QEY458788 QOU458788 QYQ458788 RIM458788 RSI458788 SCE458788 SMA458788 SVW458788 TFS458788 TPO458788 TZK458788 UJG458788 UTC458788 VCY458788 VMU458788 VWQ458788 WGM458788 WQI458788 XAE458788 FC524324 NS524324 XO524324 AHK524324 ARG524324 BBC524324 BKY524324 BUU524324 CEQ524324 COM524324 CYI524324 DIE524324 DSA524324 EBW524324 ELS524324 EVO524324 FFK524324 FPG524324 FZC524324 GIY524324 GSU524324 HCQ524324 HMM524324 HWI524324 IGE524324 IQA524324 IZW524324 JJS524324 JTO524324 KDK524324 KNG524324 KXC524324 LGY524324 LQU524324 MAQ524324 MKM524324 MUI524324 NEE524324 NOA524324 NXW524324 OHS524324 ORO524324 PBK524324 PLG524324 PVC524324 QEY524324 QOU524324 QYQ524324 RIM524324 RSI524324 SCE524324 SMA524324 SVW524324 TFS524324 TPO524324 TZK524324 UJG524324 UTC524324 VCY524324 VMU524324 VWQ524324 WGM524324 WQI524324 XAE524324 FC589860 NS589860 XO589860 AHK589860 ARG589860 BBC589860 BKY589860 BUU589860 CEQ589860 COM589860 CYI589860 DIE589860 DSA589860 EBW589860 ELS589860 EVO589860 FFK589860 FPG589860 FZC589860 GIY589860 GSU589860 HCQ589860 HMM589860 HWI589860 IGE589860 IQA589860 IZW589860 JJS589860 JTO589860 KDK589860 KNG589860 KXC589860 LGY589860 LQU589860 MAQ589860 MKM589860 MUI589860 NEE589860 NOA589860 NXW589860 OHS589860 ORO589860 PBK589860 PLG589860 PVC589860 QEY589860 QOU589860 QYQ589860 RIM589860 RSI589860 SCE589860 SMA589860 SVW589860 TFS589860 TPO589860 TZK589860 UJG589860 UTC589860 VCY589860 VMU589860 VWQ589860 WGM589860 WQI589860 XAE589860 FC655396 NS655396 XO655396 AHK655396 ARG655396 BBC655396 BKY655396 BUU655396 CEQ655396 COM655396 CYI655396 DIE655396 DSA655396 EBW655396 ELS655396 EVO655396 FFK655396 FPG655396 FZC655396 GIY655396 GSU655396 HCQ655396 HMM655396 HWI655396 IGE655396 IQA655396 IZW655396 JJS655396 JTO655396 KDK655396 KNG655396 KXC655396 LGY655396 LQU655396 MAQ655396 MKM655396 MUI655396 NEE655396 NOA655396 NXW655396 OHS655396 ORO655396 PBK655396 PLG655396 PVC655396 QEY655396 QOU655396 QYQ655396 RIM655396 RSI655396 SCE655396 SMA655396 SVW655396 TFS655396 TPO655396 TZK655396 UJG655396 UTC655396 VCY655396 VMU655396 VWQ655396 WGM655396 WQI655396 XAE655396 FC720932 NS720932 XO720932 AHK720932 ARG720932 BBC720932 BKY720932 BUU720932 CEQ720932 COM720932 CYI720932 DIE720932 DSA720932 EBW720932 ELS720932 EVO720932 FFK720932 FPG720932 FZC720932 GIY720932 GSU720932 HCQ720932 HMM720932 HWI720932 IGE720932 IQA720932 IZW720932 JJS720932 JTO720932 KDK720932 KNG720932 KXC720932 LGY720932 LQU720932 MAQ720932 MKM720932 MUI720932 NEE720932 NOA720932 NXW720932 OHS720932 ORO720932 PBK720932 PLG720932 PVC720932 QEY720932 QOU720932 QYQ720932 RIM720932 RSI720932 SCE720932 SMA720932 SVW720932 TFS720932 TPO720932 TZK720932 UJG720932 UTC720932 VCY720932 VMU720932 VWQ720932 WGM720932 WQI720932 XAE720932 FC786468 NS786468 XO786468 AHK786468 ARG786468 BBC786468 BKY786468 BUU786468 CEQ786468 COM786468 CYI786468 DIE786468 DSA786468 EBW786468 ELS786468 EVO786468 FFK786468 FPG786468 FZC786468 GIY786468 GSU786468 HCQ786468 HMM786468 HWI786468 IGE786468 IQA786468 IZW786468 JJS786468 JTO786468 KDK786468 KNG786468 KXC786468 LGY786468 LQU786468 MAQ786468 MKM786468 MUI786468 NEE786468 NOA786468 NXW786468 OHS786468 ORO786468 PBK786468 PLG786468 PVC786468 QEY786468 QOU786468 QYQ786468 RIM786468 RSI786468 SCE786468 SMA786468 SVW786468 TFS786468 TPO786468 TZK786468 UJG786468 UTC786468 VCY786468 VMU786468 VWQ786468 WGM786468 WQI786468 XAE786468 FC852004 NS852004 XO852004 AHK852004 ARG852004 BBC852004 BKY852004 BUU852004 CEQ852004 COM852004 CYI852004 DIE852004 DSA852004 EBW852004 ELS852004 EVO852004 FFK852004 FPG852004 FZC852004 GIY852004 GSU852004 HCQ852004 HMM852004 HWI852004 IGE852004 IQA852004 IZW852004 JJS852004 JTO852004 KDK852004 KNG852004 KXC852004 LGY852004 LQU852004 MAQ852004 MKM852004 MUI852004 NEE852004 NOA852004 NXW852004 OHS852004 ORO852004 PBK852004 PLG852004 PVC852004 QEY852004 QOU852004 QYQ852004 RIM852004 RSI852004 SCE852004 SMA852004 SVW852004 TFS852004 TPO852004 TZK852004 UJG852004 UTC852004 VCY852004 VMU852004 VWQ852004 WGM852004 WQI852004 XAE852004 FC917540 NS917540 XO917540 AHK917540 ARG917540 BBC917540 BKY917540 BUU917540 CEQ917540 COM917540 CYI917540 DIE917540 DSA917540 EBW917540 ELS917540 EVO917540 FFK917540 FPG917540 FZC917540 GIY917540 GSU917540 HCQ917540 HMM917540 HWI917540 IGE917540 IQA917540 IZW917540 JJS917540 JTO917540 KDK917540 KNG917540 KXC917540 LGY917540 LQU917540 MAQ917540 MKM917540 MUI917540 NEE917540 NOA917540 NXW917540 OHS917540 ORO917540 PBK917540 PLG917540 PVC917540 QEY917540 QOU917540 QYQ917540 RIM917540 RSI917540 SCE917540 SMA917540 SVW917540 TFS917540 TPO917540 TZK917540 UJG917540 UTC917540 VCY917540 VMU917540 VWQ917540 WGM917540 WQI917540 XAE917540 FC983076 NS983076 XO983076 AHK983076 ARG983076 BBC983076 BKY983076 BUU983076 CEQ983076 COM983076 CYI983076 DIE983076 DSA983076 EBW983076 ELS983076 EVO983076 FFK983076 FPG983076 FZC983076 GIY983076 GSU983076 HCQ983076 HMM983076 HWI983076 IGE983076 IQA983076 IZW983076 JJS983076 JTO983076 KDK983076 KNG983076 KXC983076 LGY983076 LQU983076 MAQ983076 MKM983076 MUI983076 NEE983076 NOA983076 NXW983076 OHS983076 ORO983076 PBK983076 PLG983076 PVC983076 QEY983076 QOU983076 QYQ983076 RIM983076 RSI983076 SCE983076 SMA983076 SVW983076 TFS983076 TPO983076 TZK983076 UJG983076 UTC983076 VCY983076 VMU983076 VWQ983076 WGM983076 WQI983076 XAE983076 EK53 MV53 WR53 AGN53 AQJ53 BAF53 BKB53 BTX53 CDT53 CNP53 CXL53 DHH53 DRD53 EAZ53 EKV53 EUR53 FEN53 FOJ53 FYF53 GIB53 GRX53 HBT53 HLP53 HVL53 IFH53 IPD53 IYZ53 JIV53 JSR53 KCN53 KMJ53 KWF53 LGB53 LPX53 LZT53 MJP53 MTL53 NDH53 NND53 NWZ53 OGV53 OQR53 PAN53 PKJ53 PUF53 QEB53 QNX53 QXT53 RHP53 RRL53 SBH53 SLD53 SUZ53 TEV53 TOR53 TYN53 UIJ53 USF53 VCB53 VLX53 VVT53 WFP53 WPL53 WZH53 EF65584 MV65584 WR65584 AGN65584 AQJ65584 BAF65584 BKB65584 BTX65584 CDT65584 CNP65584 CXL65584 DHH65584 DRD65584 EAZ65584 EKV65584 EUR65584 FEN65584 FOJ65584 FYF65584 GIB65584 GRX65584 HBT65584 HLP65584 HVL65584 IFH65584 IPD65584 IYZ65584 JIV65584 JSR65584 KCN65584 KMJ65584 KWF65584 LGB65584 LPX65584 LZT65584 MJP65584 MTL65584 NDH65584 NND65584 NWZ65584 OGV65584 OQR65584 PAN65584 PKJ65584 PUF65584 QEB65584 QNX65584 QXT65584 RHP65584 RRL65584 SBH65584 SLD65584 SUZ65584 TEV65584 TOR65584 TYN65584 UIJ65584 USF65584 VCB65584 VLX65584 VVT65584 WFP65584 WPL65584 WZH65584 EF131120 MV131120 WR131120 AGN131120 AQJ131120 BAF131120 BKB131120 BTX131120 CDT131120 CNP131120 CXL131120 DHH131120 DRD131120 EAZ131120 EKV131120 EUR131120 FEN131120 FOJ131120 FYF131120 GIB131120 GRX131120 HBT131120 HLP131120 HVL131120 IFH131120 IPD131120 IYZ131120 JIV131120 JSR131120 KCN131120 KMJ131120 KWF131120 LGB131120 LPX131120 LZT131120 MJP131120 MTL131120 NDH131120 NND131120 NWZ131120 OGV131120 OQR131120 PAN131120 PKJ131120 PUF131120 QEB131120 QNX131120 QXT131120 RHP131120 RRL131120 SBH131120 SLD131120 SUZ131120 TEV131120 TOR131120 TYN131120 UIJ131120 USF131120 VCB131120 VLX131120 VVT131120 WFP131120 WPL131120 WZH131120 EF196656 MV196656 WR196656 AGN196656 AQJ196656 BAF196656 BKB196656 BTX196656 CDT196656 CNP196656 CXL196656 DHH196656 DRD196656 EAZ196656 EKV196656 EUR196656 FEN196656 FOJ196656 FYF196656 GIB196656 GRX196656 HBT196656 HLP196656 HVL196656 IFH196656 IPD196656 IYZ196656 JIV196656 JSR196656 KCN196656 KMJ196656 KWF196656 LGB196656 LPX196656 LZT196656 MJP196656 MTL196656 NDH196656 NND196656 NWZ196656 OGV196656 OQR196656 PAN196656 PKJ196656 PUF196656 QEB196656 QNX196656 QXT196656 RHP196656 RRL196656 SBH196656 SLD196656 SUZ196656 TEV196656 TOR196656 TYN196656 UIJ196656 USF196656 VCB196656 VLX196656 VVT196656 WFP196656 WPL196656 WZH196656 EF262192 MV262192 WR262192 AGN262192 AQJ262192 BAF262192 BKB262192 BTX262192 CDT262192 CNP262192 CXL262192 DHH262192 DRD262192 EAZ262192 EKV262192 EUR262192 FEN262192 FOJ262192 FYF262192 GIB262192 GRX262192 HBT262192 HLP262192 HVL262192 IFH262192 IPD262192 IYZ262192 JIV262192 JSR262192 KCN262192 KMJ262192 KWF262192 LGB262192 LPX262192 LZT262192 MJP262192 MTL262192 NDH262192 NND262192 NWZ262192 OGV262192 OQR262192 PAN262192 PKJ262192 PUF262192 QEB262192 QNX262192 QXT262192 RHP262192 RRL262192 SBH262192 SLD262192 SUZ262192 TEV262192 TOR262192 TYN262192 UIJ262192 USF262192 VCB262192 VLX262192 VVT262192 WFP262192 WPL262192 WZH262192 EF327728 MV327728 WR327728 AGN327728 AQJ327728 BAF327728 BKB327728 BTX327728 CDT327728 CNP327728 CXL327728 DHH327728 DRD327728 EAZ327728 EKV327728 EUR327728 FEN327728 FOJ327728 FYF327728 GIB327728 GRX327728 HBT327728 HLP327728 HVL327728 IFH327728 IPD327728 IYZ327728 JIV327728 JSR327728 KCN327728 KMJ327728 KWF327728 LGB327728 LPX327728 LZT327728 MJP327728 MTL327728 NDH327728 NND327728 NWZ327728 OGV327728 OQR327728 PAN327728 PKJ327728 PUF327728 QEB327728 QNX327728 QXT327728 RHP327728 RRL327728 SBH327728 SLD327728 SUZ327728 TEV327728 TOR327728 TYN327728 UIJ327728 USF327728 VCB327728 VLX327728 VVT327728 WFP327728 WPL327728 WZH327728 EF393264 MV393264 WR393264 AGN393264 AQJ393264 BAF393264 BKB393264 BTX393264 CDT393264 CNP393264 CXL393264 DHH393264 DRD393264 EAZ393264 EKV393264 EUR393264 FEN393264 FOJ393264 FYF393264 GIB393264 GRX393264 HBT393264 HLP393264 HVL393264 IFH393264 IPD393264 IYZ393264 JIV393264 JSR393264 KCN393264 KMJ393264 KWF393264 LGB393264 LPX393264 LZT393264 MJP393264 MTL393264 NDH393264 NND393264 NWZ393264 OGV393264 OQR393264 PAN393264 PKJ393264 PUF393264 QEB393264 QNX393264 QXT393264 RHP393264 RRL393264 SBH393264 SLD393264 SUZ393264 TEV393264 TOR393264 TYN393264 UIJ393264 USF393264 VCB393264 VLX393264 VVT393264 WFP393264 WPL393264 WZH393264 EF458800 MV458800 WR458800 AGN458800 AQJ458800 BAF458800 BKB458800 BTX458800 CDT458800 CNP458800 CXL458800 DHH458800 DRD458800 EAZ458800 EKV458800 EUR458800 FEN458800 FOJ458800 FYF458800 GIB458800 GRX458800 HBT458800 HLP458800 HVL458800 IFH458800 IPD458800 IYZ458800 JIV458800 JSR458800 KCN458800 KMJ458800 KWF458800 LGB458800 LPX458800 LZT458800 MJP458800 MTL458800 NDH458800 NND458800 NWZ458800 OGV458800 OQR458800 PAN458800 PKJ458800 PUF458800 QEB458800 QNX458800 QXT458800 RHP458800 RRL458800 SBH458800 SLD458800 SUZ458800 TEV458800 TOR458800 TYN458800 UIJ458800 USF458800 VCB458800 VLX458800 VVT458800 WFP458800 WPL458800 WZH458800 EF524336 MV524336 WR524336 AGN524336 AQJ524336 BAF524336 BKB524336 BTX524336 CDT524336 CNP524336 CXL524336 DHH524336 DRD524336 EAZ524336 EKV524336 EUR524336 FEN524336 FOJ524336 FYF524336 GIB524336 GRX524336 HBT524336 HLP524336 HVL524336 IFH524336 IPD524336 IYZ524336 JIV524336 JSR524336 KCN524336 KMJ524336 KWF524336 LGB524336 LPX524336 LZT524336 MJP524336 MTL524336 NDH524336 NND524336 NWZ524336 OGV524336 OQR524336 PAN524336 PKJ524336 PUF524336 QEB524336 QNX524336 QXT524336 RHP524336 RRL524336 SBH524336 SLD524336 SUZ524336 TEV524336 TOR524336 TYN524336 UIJ524336 USF524336 VCB524336 VLX524336 VVT524336 WFP524336 WPL524336 WZH524336 EF589872 MV589872 WR589872 AGN589872 AQJ589872 BAF589872 BKB589872 BTX589872 CDT589872 CNP589872 CXL589872 DHH589872 DRD589872 EAZ589872 EKV589872 EUR589872 FEN589872 FOJ589872 FYF589872 GIB589872 GRX589872 HBT589872 HLP589872 HVL589872 IFH589872 IPD589872 IYZ589872 JIV589872 JSR589872 KCN589872 KMJ589872 KWF589872 LGB589872 LPX589872 LZT589872 MJP589872 MTL589872 NDH589872 NND589872 NWZ589872 OGV589872 OQR589872 PAN589872 PKJ589872 PUF589872 QEB589872 QNX589872 QXT589872 RHP589872 RRL589872 SBH589872 SLD589872 SUZ589872 TEV589872 TOR589872 TYN589872 UIJ589872 USF589872 VCB589872 VLX589872 VVT589872 WFP589872 WPL589872 WZH589872 EF655408 MV655408 WR655408 AGN655408 AQJ655408 BAF655408 BKB655408 BTX655408 CDT655408 CNP655408 CXL655408 DHH655408 DRD655408 EAZ655408 EKV655408 EUR655408 FEN655408 FOJ655408 FYF655408 GIB655408 GRX655408 HBT655408 HLP655408 HVL655408 IFH655408 IPD655408 IYZ655408 JIV655408 JSR655408 KCN655408 KMJ655408 KWF655408 LGB655408 LPX655408 LZT655408 MJP655408 MTL655408 NDH655408 NND655408 NWZ655408 OGV655408 OQR655408 PAN655408 PKJ655408 PUF655408 QEB655408 QNX655408 QXT655408 RHP655408 RRL655408 SBH655408 SLD655408 SUZ655408 TEV655408 TOR655408 TYN655408 UIJ655408 USF655408 VCB655408 VLX655408 VVT655408 WFP655408 WPL655408 WZH655408 EF720944 MV720944 WR720944 AGN720944 AQJ720944 BAF720944 BKB720944 BTX720944 CDT720944 CNP720944 CXL720944 DHH720944 DRD720944 EAZ720944 EKV720944 EUR720944 FEN720944 FOJ720944 FYF720944 GIB720944 GRX720944 HBT720944 HLP720944 HVL720944 IFH720944 IPD720944 IYZ720944 JIV720944 JSR720944 KCN720944 KMJ720944 KWF720944 LGB720944 LPX720944 LZT720944 MJP720944 MTL720944 NDH720944 NND720944 NWZ720944 OGV720944 OQR720944 PAN720944 PKJ720944 PUF720944 QEB720944 QNX720944 QXT720944 RHP720944 RRL720944 SBH720944 SLD720944 SUZ720944 TEV720944 TOR720944 TYN720944 UIJ720944 USF720944 VCB720944 VLX720944 VVT720944 WFP720944 WPL720944 WZH720944 EF786480 MV786480 WR786480 AGN786480 AQJ786480 BAF786480 BKB786480 BTX786480 CDT786480 CNP786480 CXL786480 DHH786480 DRD786480 EAZ786480 EKV786480 EUR786480 FEN786480 FOJ786480 FYF786480 GIB786480 GRX786480 HBT786480 HLP786480 HVL786480 IFH786480 IPD786480 IYZ786480 JIV786480 JSR786480 KCN786480 KMJ786480 KWF786480 LGB786480 LPX786480 LZT786480 MJP786480 MTL786480 NDH786480 NND786480 NWZ786480 OGV786480 OQR786480 PAN786480 PKJ786480 PUF786480 QEB786480 QNX786480 QXT786480 RHP786480 RRL786480 SBH786480 SLD786480 SUZ786480 TEV786480 TOR786480 TYN786480 UIJ786480 USF786480 VCB786480 VLX786480 VVT786480 WFP786480 WPL786480 WZH786480 EF852016 MV852016 WR852016 AGN852016 AQJ852016 BAF852016 BKB852016 BTX852016 CDT852016 CNP852016 CXL852016 DHH852016 DRD852016 EAZ852016 EKV852016 EUR852016 FEN852016 FOJ852016 FYF852016 GIB852016 GRX852016 HBT852016 HLP852016 HVL852016 IFH852016 IPD852016 IYZ852016 JIV852016 JSR852016 KCN852016 KMJ852016 KWF852016 LGB852016 LPX852016 LZT852016 MJP852016 MTL852016 NDH852016 NND852016 NWZ852016 OGV852016 OQR852016 PAN852016 PKJ852016 PUF852016 QEB852016 QNX852016 QXT852016 RHP852016 RRL852016 SBH852016 SLD852016 SUZ852016 TEV852016 TOR852016 TYN852016 UIJ852016 USF852016 VCB852016 VLX852016 VVT852016 WFP852016 WPL852016 WZH852016 EF917552 MV917552 WR917552 AGN917552 AQJ917552 BAF917552 BKB917552 BTX917552 CDT917552 CNP917552 CXL917552 DHH917552 DRD917552 EAZ917552 EKV917552 EUR917552 FEN917552 FOJ917552 FYF917552 GIB917552 GRX917552 HBT917552 HLP917552 HVL917552 IFH917552 IPD917552 IYZ917552 JIV917552 JSR917552 KCN917552 KMJ917552 KWF917552 LGB917552 LPX917552 LZT917552 MJP917552 MTL917552 NDH917552 NND917552 NWZ917552 OGV917552 OQR917552 PAN917552 PKJ917552 PUF917552 QEB917552 QNX917552 QXT917552 RHP917552 RRL917552 SBH917552 SLD917552 SUZ917552 TEV917552 TOR917552 TYN917552 UIJ917552 USF917552 VCB917552 VLX917552 VVT917552 WFP917552 WPL917552 WZH917552 EF983088 MV983088 WR983088 AGN983088 AQJ983088 BAF983088 BKB983088 BTX983088 CDT983088 CNP983088 CXL983088 DHH983088 DRD983088 EAZ983088 EKV983088 EUR983088 FEN983088 FOJ983088 FYF983088 GIB983088 GRX983088 HBT983088 HLP983088 HVL983088 IFH983088 IPD983088 IYZ983088 JIV983088 JSR983088 KCN983088 KMJ983088 KWF983088 LGB983088 LPX983088 LZT983088 MJP983088 MTL983088 NDH983088 NND983088 NWZ983088 OGV983088 OQR983088 PAN983088 PKJ983088 PUF983088 QEB983088 QNX983088 QXT983088 RHP983088 RRL983088 SBH983088 SLD983088 SUZ983088 TEV983088 TOR983088 TYN983088 UIJ983088 USF983088 VCB983088 VLX983088 VVT983088 WFP983088 WPL983088 WZH983088 VMD983139 NS21 XO21 AHK21 ARG21 BBC21 BKY21 BUU21 CEQ21 COM21 CYI21 DIE21 DSA21 EBW21 ELS21 EVO21 FFK21 FPG21 FZC21 GIY21 GSU21 HCQ21 HMM21 HWI21 IGE21 IQA21 IZW21 JJS21 JTO21 KDK21 KNG21 KXC21 LGY21 LQU21 MAQ21 MKM21 MUI21 NEE21 NOA21 NXW21 OHS21 ORO21 PBK21 PLG21 PVC21 QEY21 QOU21 QYQ21 RIM21 RSI21 SCE21 SMA21 SVW21 TFS21 TPO21 TZK21 UJG21 UTC21 VCY21 VMU21 VWQ21 WGM21 WQI21 XAE21 FC65552 NS65552 XO65552 AHK65552 ARG65552 BBC65552 BKY65552 BUU65552 CEQ65552 COM65552 CYI65552 DIE65552 DSA65552 EBW65552 ELS65552 EVO65552 FFK65552 FPG65552 FZC65552 GIY65552 GSU65552 HCQ65552 HMM65552 HWI65552 IGE65552 IQA65552 IZW65552 JJS65552 JTO65552 KDK65552 KNG65552 KXC65552 LGY65552 LQU65552 MAQ65552 MKM65552 MUI65552 NEE65552 NOA65552 NXW65552 OHS65552 ORO65552 PBK65552 PLG65552 PVC65552 QEY65552 QOU65552 QYQ65552 RIM65552 RSI65552 SCE65552 SMA65552 SVW65552 TFS65552 TPO65552 TZK65552 UJG65552 UTC65552 VCY65552 VMU65552 VWQ65552 WGM65552 WQI65552 XAE65552 FC131088 NS131088 XO131088 AHK131088 ARG131088 BBC131088 BKY131088 BUU131088 CEQ131088 COM131088 CYI131088 DIE131088 DSA131088 EBW131088 ELS131088 EVO131088 FFK131088 FPG131088 FZC131088 GIY131088 GSU131088 HCQ131088 HMM131088 HWI131088 IGE131088 IQA131088 IZW131088 JJS131088 JTO131088 KDK131088 KNG131088 KXC131088 LGY131088 LQU131088 MAQ131088 MKM131088 MUI131088 NEE131088 NOA131088 NXW131088 OHS131088 ORO131088 PBK131088 PLG131088 PVC131088 QEY131088 QOU131088 QYQ131088 RIM131088 RSI131088 SCE131088 SMA131088 SVW131088 TFS131088 TPO131088 TZK131088 UJG131088 UTC131088 VCY131088 VMU131088 VWQ131088 WGM131088 WQI131088 XAE131088 FC196624 NS196624 XO196624 AHK196624 ARG196624 BBC196624 BKY196624 BUU196624 CEQ196624 COM196624 CYI196624 DIE196624 DSA196624 EBW196624 ELS196624 EVO196624 FFK196624 FPG196624 FZC196624 GIY196624 GSU196624 HCQ196624 HMM196624 HWI196624 IGE196624 IQA196624 IZW196624 JJS196624 JTO196624 KDK196624 KNG196624 KXC196624 LGY196624 LQU196624 MAQ196624 MKM196624 MUI196624 NEE196624 NOA196624 NXW196624 OHS196624 ORO196624 PBK196624 PLG196624 PVC196624 QEY196624 QOU196624 QYQ196624 RIM196624 RSI196624 SCE196624 SMA196624 SVW196624 TFS196624 TPO196624 TZK196624 UJG196624 UTC196624 VCY196624 VMU196624 VWQ196624 WGM196624 WQI196624 XAE196624 FC262160 NS262160 XO262160 AHK262160 ARG262160 BBC262160 BKY262160 BUU262160 CEQ262160 COM262160 CYI262160 DIE262160 DSA262160 EBW262160 ELS262160 EVO262160 FFK262160 FPG262160 FZC262160 GIY262160 GSU262160 HCQ262160 HMM262160 HWI262160 IGE262160 IQA262160 IZW262160 JJS262160 JTO262160 KDK262160 KNG262160 KXC262160 LGY262160 LQU262160 MAQ262160 MKM262160 MUI262160 NEE262160 NOA262160 NXW262160 OHS262160 ORO262160 PBK262160 PLG262160 PVC262160 QEY262160 QOU262160 QYQ262160 RIM262160 RSI262160 SCE262160 SMA262160 SVW262160 TFS262160 TPO262160 TZK262160 UJG262160 UTC262160 VCY262160 VMU262160 VWQ262160 WGM262160 WQI262160 XAE262160 FC327696 NS327696 XO327696 AHK327696 ARG327696 BBC327696 BKY327696 BUU327696 CEQ327696 COM327696 CYI327696 DIE327696 DSA327696 EBW327696 ELS327696 EVO327696 FFK327696 FPG327696 FZC327696 GIY327696 GSU327696 HCQ327696 HMM327696 HWI327696 IGE327696 IQA327696 IZW327696 JJS327696 JTO327696 KDK327696 KNG327696 KXC327696 LGY327696 LQU327696 MAQ327696 MKM327696 MUI327696 NEE327696 NOA327696 NXW327696 OHS327696 ORO327696 PBK327696 PLG327696 PVC327696 QEY327696 QOU327696 QYQ327696 RIM327696 RSI327696 SCE327696 SMA327696 SVW327696 TFS327696 TPO327696 TZK327696 UJG327696 UTC327696 VCY327696 VMU327696 VWQ327696 WGM327696 WQI327696 XAE327696 FC393232 NS393232 XO393232 AHK393232 ARG393232 BBC393232 BKY393232 BUU393232 CEQ393232 COM393232 CYI393232 DIE393232 DSA393232 EBW393232 ELS393232 EVO393232 FFK393232 FPG393232 FZC393232 GIY393232 GSU393232 HCQ393232 HMM393232 HWI393232 IGE393232 IQA393232 IZW393232 JJS393232 JTO393232 KDK393232 KNG393232 KXC393232 LGY393232 LQU393232 MAQ393232 MKM393232 MUI393232 NEE393232 NOA393232 NXW393232 OHS393232 ORO393232 PBK393232 PLG393232 PVC393232 QEY393232 QOU393232 QYQ393232 RIM393232 RSI393232 SCE393232 SMA393232 SVW393232 TFS393232 TPO393232 TZK393232 UJG393232 UTC393232 VCY393232 VMU393232 VWQ393232 WGM393232 WQI393232 XAE393232 FC458768 NS458768 XO458768 AHK458768 ARG458768 BBC458768 BKY458768 BUU458768 CEQ458768 COM458768 CYI458768 DIE458768 DSA458768 EBW458768 ELS458768 EVO458768 FFK458768 FPG458768 FZC458768 GIY458768 GSU458768 HCQ458768 HMM458768 HWI458768 IGE458768 IQA458768 IZW458768 JJS458768 JTO458768 KDK458768 KNG458768 KXC458768 LGY458768 LQU458768 MAQ458768 MKM458768 MUI458768 NEE458768 NOA458768 NXW458768 OHS458768 ORO458768 PBK458768 PLG458768 PVC458768 QEY458768 QOU458768 QYQ458768 RIM458768 RSI458768 SCE458768 SMA458768 SVW458768 TFS458768 TPO458768 TZK458768 UJG458768 UTC458768 VCY458768 VMU458768 VWQ458768 WGM458768 WQI458768 XAE458768 FC524304 NS524304 XO524304 AHK524304 ARG524304 BBC524304 BKY524304 BUU524304 CEQ524304 COM524304 CYI524304 DIE524304 DSA524304 EBW524304 ELS524304 EVO524304 FFK524304 FPG524304 FZC524304 GIY524304 GSU524304 HCQ524304 HMM524304 HWI524304 IGE524304 IQA524304 IZW524304 JJS524304 JTO524304 KDK524304 KNG524304 KXC524304 LGY524304 LQU524304 MAQ524304 MKM524304 MUI524304 NEE524304 NOA524304 NXW524304 OHS524304 ORO524304 PBK524304 PLG524304 PVC524304 QEY524304 QOU524304 QYQ524304 RIM524304 RSI524304 SCE524304 SMA524304 SVW524304 TFS524304 TPO524304 TZK524304 UJG524304 UTC524304 VCY524304 VMU524304 VWQ524304 WGM524304 WQI524304 XAE524304 FC589840 NS589840 XO589840 AHK589840 ARG589840 BBC589840 BKY589840 BUU589840 CEQ589840 COM589840 CYI589840 DIE589840 DSA589840 EBW589840 ELS589840 EVO589840 FFK589840 FPG589840 FZC589840 GIY589840 GSU589840 HCQ589840 HMM589840 HWI589840 IGE589840 IQA589840 IZW589840 JJS589840 JTO589840 KDK589840 KNG589840 KXC589840 LGY589840 LQU589840 MAQ589840 MKM589840 MUI589840 NEE589840 NOA589840 NXW589840 OHS589840 ORO589840 PBK589840 PLG589840 PVC589840 QEY589840 QOU589840 QYQ589840 RIM589840 RSI589840 SCE589840 SMA589840 SVW589840 TFS589840 TPO589840 TZK589840 UJG589840 UTC589840 VCY589840 VMU589840 VWQ589840 WGM589840 WQI589840 XAE589840 FC655376 NS655376 XO655376 AHK655376 ARG655376 BBC655376 BKY655376 BUU655376 CEQ655376 COM655376 CYI655376 DIE655376 DSA655376 EBW655376 ELS655376 EVO655376 FFK655376 FPG655376 FZC655376 GIY655376 GSU655376 HCQ655376 HMM655376 HWI655376 IGE655376 IQA655376 IZW655376 JJS655376 JTO655376 KDK655376 KNG655376 KXC655376 LGY655376 LQU655376 MAQ655376 MKM655376 MUI655376 NEE655376 NOA655376 NXW655376 OHS655376 ORO655376 PBK655376 PLG655376 PVC655376 QEY655376 QOU655376 QYQ655376 RIM655376 RSI655376 SCE655376 SMA655376 SVW655376 TFS655376 TPO655376 TZK655376 UJG655376 UTC655376 VCY655376 VMU655376 VWQ655376 WGM655376 WQI655376 XAE655376 FC720912 NS720912 XO720912 AHK720912 ARG720912 BBC720912 BKY720912 BUU720912 CEQ720912 COM720912 CYI720912 DIE720912 DSA720912 EBW720912 ELS720912 EVO720912 FFK720912 FPG720912 FZC720912 GIY720912 GSU720912 HCQ720912 HMM720912 HWI720912 IGE720912 IQA720912 IZW720912 JJS720912 JTO720912 KDK720912 KNG720912 KXC720912 LGY720912 LQU720912 MAQ720912 MKM720912 MUI720912 NEE720912 NOA720912 NXW720912 OHS720912 ORO720912 PBK720912 PLG720912 PVC720912 QEY720912 QOU720912 QYQ720912 RIM720912 RSI720912 SCE720912 SMA720912 SVW720912 TFS720912 TPO720912 TZK720912 UJG720912 UTC720912 VCY720912 VMU720912 VWQ720912 WGM720912 WQI720912 XAE720912 FC786448 NS786448 XO786448 AHK786448 ARG786448 BBC786448 BKY786448 BUU786448 CEQ786448 COM786448 CYI786448 DIE786448 DSA786448 EBW786448 ELS786448 EVO786448 FFK786448 FPG786448 FZC786448 GIY786448 GSU786448 HCQ786448 HMM786448 HWI786448 IGE786448 IQA786448 IZW786448 JJS786448 JTO786448 KDK786448 KNG786448 KXC786448 LGY786448 LQU786448 MAQ786448 MKM786448 MUI786448 NEE786448 NOA786448 NXW786448 OHS786448 ORO786448 PBK786448 PLG786448 PVC786448 QEY786448 QOU786448 QYQ786448 RIM786448 RSI786448 SCE786448 SMA786448 SVW786448 TFS786448 TPO786448 TZK786448 UJG786448 UTC786448 VCY786448 VMU786448 VWQ786448 WGM786448 WQI786448 XAE786448 FC851984 NS851984 XO851984 AHK851984 ARG851984 BBC851984 BKY851984 BUU851984 CEQ851984 COM851984 CYI851984 DIE851984 DSA851984 EBW851984 ELS851984 EVO851984 FFK851984 FPG851984 FZC851984 GIY851984 GSU851984 HCQ851984 HMM851984 HWI851984 IGE851984 IQA851984 IZW851984 JJS851984 JTO851984 KDK851984 KNG851984 KXC851984 LGY851984 LQU851984 MAQ851984 MKM851984 MUI851984 NEE851984 NOA851984 NXW851984 OHS851984 ORO851984 PBK851984 PLG851984 PVC851984 QEY851984 QOU851984 QYQ851984 RIM851984 RSI851984 SCE851984 SMA851984 SVW851984 TFS851984 TPO851984 TZK851984 UJG851984 UTC851984 VCY851984 VMU851984 VWQ851984 WGM851984 WQI851984 XAE851984 FC917520 NS917520 XO917520 AHK917520 ARG917520 BBC917520 BKY917520 BUU917520 CEQ917520 COM917520 CYI917520 DIE917520 DSA917520 EBW917520 ELS917520 EVO917520 FFK917520 FPG917520 FZC917520 GIY917520 GSU917520 HCQ917520 HMM917520 HWI917520 IGE917520 IQA917520 IZW917520 JJS917520 JTO917520 KDK917520 KNG917520 KXC917520 LGY917520 LQU917520 MAQ917520 MKM917520 MUI917520 NEE917520 NOA917520 NXW917520 OHS917520 ORO917520 PBK917520 PLG917520 PVC917520 QEY917520 QOU917520 QYQ917520 RIM917520 RSI917520 SCE917520 SMA917520 SVW917520 TFS917520 TPO917520 TZK917520 UJG917520 UTC917520 VCY917520 VMU917520 VWQ917520 WGM917520 WQI917520 XAE917520 FC983056 NS983056 XO983056 AHK983056 ARG983056 BBC983056 BKY983056 BUU983056 CEQ983056 COM983056 CYI983056 DIE983056 DSA983056 EBW983056 ELS983056 EVO983056 FFK983056 FPG983056 FZC983056 GIY983056 GSU983056 HCQ983056 HMM983056 HWI983056 IGE983056 IQA983056 IZW983056 JJS983056 JTO983056 KDK983056 KNG983056 KXC983056 LGY983056 LQU983056 MAQ983056 MKM983056 MUI983056 NEE983056 NOA983056 NXW983056 OHS983056 ORO983056 PBK983056 PLG983056 PVC983056 QEY983056 QOU983056 QYQ983056 RIM983056 RSI983056 SCE983056 SMA983056 SVW983056 TFS983056 TPO983056 TZK983056 UJG983056 UTC983056 VCY983056 VMU983056 VWQ983056 WGM983056 WQI983056 XAE983056 VVZ983139 NS25 XO25 AHK25 ARG25 BBC25 BKY25 BUU25 CEQ25 COM25 CYI25 DIE25 DSA25 EBW25 ELS25 EVO25 FFK25 FPG25 FZC25 GIY25 GSU25 HCQ25 HMM25 HWI25 IGE25 IQA25 IZW25 JJS25 JTO25 KDK25 KNG25 KXC25 LGY25 LQU25 MAQ25 MKM25 MUI25 NEE25 NOA25 NXW25 OHS25 ORO25 PBK25 PLG25 PVC25 QEY25 QOU25 QYQ25 RIM25 RSI25 SCE25 SMA25 SVW25 TFS25 TPO25 TZK25 UJG25 UTC25 VCY25 VMU25 VWQ25 WGM25 WQI25 XAE25 FC65556 NS65556 XO65556 AHK65556 ARG65556 BBC65556 BKY65556 BUU65556 CEQ65556 COM65556 CYI65556 DIE65556 DSA65556 EBW65556 ELS65556 EVO65556 FFK65556 FPG65556 FZC65556 GIY65556 GSU65556 HCQ65556 HMM65556 HWI65556 IGE65556 IQA65556 IZW65556 JJS65556 JTO65556 KDK65556 KNG65556 KXC65556 LGY65556 LQU65556 MAQ65556 MKM65556 MUI65556 NEE65556 NOA65556 NXW65556 OHS65556 ORO65556 PBK65556 PLG65556 PVC65556 QEY65556 QOU65556 QYQ65556 RIM65556 RSI65556 SCE65556 SMA65556 SVW65556 TFS65556 TPO65556 TZK65556 UJG65556 UTC65556 VCY65556 VMU65556 VWQ65556 WGM65556 WQI65556 XAE65556 FC131092 NS131092 XO131092 AHK131092 ARG131092 BBC131092 BKY131092 BUU131092 CEQ131092 COM131092 CYI131092 DIE131092 DSA131092 EBW131092 ELS131092 EVO131092 FFK131092 FPG131092 FZC131092 GIY131092 GSU131092 HCQ131092 HMM131092 HWI131092 IGE131092 IQA131092 IZW131092 JJS131092 JTO131092 KDK131092 KNG131092 KXC131092 LGY131092 LQU131092 MAQ131092 MKM131092 MUI131092 NEE131092 NOA131092 NXW131092 OHS131092 ORO131092 PBK131092 PLG131092 PVC131092 QEY131092 QOU131092 QYQ131092 RIM131092 RSI131092 SCE131092 SMA131092 SVW131092 TFS131092 TPO131092 TZK131092 UJG131092 UTC131092 VCY131092 VMU131092 VWQ131092 WGM131092 WQI131092 XAE131092 FC196628 NS196628 XO196628 AHK196628 ARG196628 BBC196628 BKY196628 BUU196628 CEQ196628 COM196628 CYI196628 DIE196628 DSA196628 EBW196628 ELS196628 EVO196628 FFK196628 FPG196628 FZC196628 GIY196628 GSU196628 HCQ196628 HMM196628 HWI196628 IGE196628 IQA196628 IZW196628 JJS196628 JTO196628 KDK196628 KNG196628 KXC196628 LGY196628 LQU196628 MAQ196628 MKM196628 MUI196628 NEE196628 NOA196628 NXW196628 OHS196628 ORO196628 PBK196628 PLG196628 PVC196628 QEY196628 QOU196628 QYQ196628 RIM196628 RSI196628 SCE196628 SMA196628 SVW196628 TFS196628 TPO196628 TZK196628 UJG196628 UTC196628 VCY196628 VMU196628 VWQ196628 WGM196628 WQI196628 XAE196628 FC262164 NS262164 XO262164 AHK262164 ARG262164 BBC262164 BKY262164 BUU262164 CEQ262164 COM262164 CYI262164 DIE262164 DSA262164 EBW262164 ELS262164 EVO262164 FFK262164 FPG262164 FZC262164 GIY262164 GSU262164 HCQ262164 HMM262164 HWI262164 IGE262164 IQA262164 IZW262164 JJS262164 JTO262164 KDK262164 KNG262164 KXC262164 LGY262164 LQU262164 MAQ262164 MKM262164 MUI262164 NEE262164 NOA262164 NXW262164 OHS262164 ORO262164 PBK262164 PLG262164 PVC262164 QEY262164 QOU262164 QYQ262164 RIM262164 RSI262164 SCE262164 SMA262164 SVW262164 TFS262164 TPO262164 TZK262164 UJG262164 UTC262164 VCY262164 VMU262164 VWQ262164 WGM262164 WQI262164 XAE262164 FC327700 NS327700 XO327700 AHK327700 ARG327700 BBC327700 BKY327700 BUU327700 CEQ327700 COM327700 CYI327700 DIE327700 DSA327700 EBW327700 ELS327700 EVO327700 FFK327700 FPG327700 FZC327700 GIY327700 GSU327700 HCQ327700 HMM327700 HWI327700 IGE327700 IQA327700 IZW327700 JJS327700 JTO327700 KDK327700 KNG327700 KXC327700 LGY327700 LQU327700 MAQ327700 MKM327700 MUI327700 NEE327700 NOA327700 NXW327700 OHS327700 ORO327700 PBK327700 PLG327700 PVC327700 QEY327700 QOU327700 QYQ327700 RIM327700 RSI327700 SCE327700 SMA327700 SVW327700 TFS327700 TPO327700 TZK327700 UJG327700 UTC327700 VCY327700 VMU327700 VWQ327700 WGM327700 WQI327700 XAE327700 FC393236 NS393236 XO393236 AHK393236 ARG393236 BBC393236 BKY393236 BUU393236 CEQ393236 COM393236 CYI393236 DIE393236 DSA393236 EBW393236 ELS393236 EVO393236 FFK393236 FPG393236 FZC393236 GIY393236 GSU393236 HCQ393236 HMM393236 HWI393236 IGE393236 IQA393236 IZW393236 JJS393236 JTO393236 KDK393236 KNG393236 KXC393236 LGY393236 LQU393236 MAQ393236 MKM393236 MUI393236 NEE393236 NOA393236 NXW393236 OHS393236 ORO393236 PBK393236 PLG393236 PVC393236 QEY393236 QOU393236 QYQ393236 RIM393236 RSI393236 SCE393236 SMA393236 SVW393236 TFS393236 TPO393236 TZK393236 UJG393236 UTC393236 VCY393236 VMU393236 VWQ393236 WGM393236 WQI393236 XAE393236 FC458772 NS458772 XO458772 AHK458772 ARG458772 BBC458772 BKY458772 BUU458772 CEQ458772 COM458772 CYI458772 DIE458772 DSA458772 EBW458772 ELS458772 EVO458772 FFK458772 FPG458772 FZC458772 GIY458772 GSU458772 HCQ458772 HMM458772 HWI458772 IGE458772 IQA458772 IZW458772 JJS458772 JTO458772 KDK458772 KNG458772 KXC458772 LGY458772 LQU458772 MAQ458772 MKM458772 MUI458772 NEE458772 NOA458772 NXW458772 OHS458772 ORO458772 PBK458772 PLG458772 PVC458772 QEY458772 QOU458772 QYQ458772 RIM458772 RSI458772 SCE458772 SMA458772 SVW458772 TFS458772 TPO458772 TZK458772 UJG458772 UTC458772 VCY458772 VMU458772 VWQ458772 WGM458772 WQI458772 XAE458772 FC524308 NS524308 XO524308 AHK524308 ARG524308 BBC524308 BKY524308 BUU524308 CEQ524308 COM524308 CYI524308 DIE524308 DSA524308 EBW524308 ELS524308 EVO524308 FFK524308 FPG524308 FZC524308 GIY524308 GSU524308 HCQ524308 HMM524308 HWI524308 IGE524308 IQA524308 IZW524308 JJS524308 JTO524308 KDK524308 KNG524308 KXC524308 LGY524308 LQU524308 MAQ524308 MKM524308 MUI524308 NEE524308 NOA524308 NXW524308 OHS524308 ORO524308 PBK524308 PLG524308 PVC524308 QEY524308 QOU524308 QYQ524308 RIM524308 RSI524308 SCE524308 SMA524308 SVW524308 TFS524308 TPO524308 TZK524308 UJG524308 UTC524308 VCY524308 VMU524308 VWQ524308 WGM524308 WQI524308 XAE524308 FC589844 NS589844 XO589844 AHK589844 ARG589844 BBC589844 BKY589844 BUU589844 CEQ589844 COM589844 CYI589844 DIE589844 DSA589844 EBW589844 ELS589844 EVO589844 FFK589844 FPG589844 FZC589844 GIY589844 GSU589844 HCQ589844 HMM589844 HWI589844 IGE589844 IQA589844 IZW589844 JJS589844 JTO589844 KDK589844 KNG589844 KXC589844 LGY589844 LQU589844 MAQ589844 MKM589844 MUI589844 NEE589844 NOA589844 NXW589844 OHS589844 ORO589844 PBK589844 PLG589844 PVC589844 QEY589844 QOU589844 QYQ589844 RIM589844 RSI589844 SCE589844 SMA589844 SVW589844 TFS589844 TPO589844 TZK589844 UJG589844 UTC589844 VCY589844 VMU589844 VWQ589844 WGM589844 WQI589844 XAE589844 FC655380 NS655380 XO655380 AHK655380 ARG655380 BBC655380 BKY655380 BUU655380 CEQ655380 COM655380 CYI655380 DIE655380 DSA655380 EBW655380 ELS655380 EVO655380 FFK655380 FPG655380 FZC655380 GIY655380 GSU655380 HCQ655380 HMM655380 HWI655380 IGE655380 IQA655380 IZW655380 JJS655380 JTO655380 KDK655380 KNG655380 KXC655380 LGY655380 LQU655380 MAQ655380 MKM655380 MUI655380 NEE655380 NOA655380 NXW655380 OHS655380 ORO655380 PBK655380 PLG655380 PVC655380 QEY655380 QOU655380 QYQ655380 RIM655380 RSI655380 SCE655380 SMA655380 SVW655380 TFS655380 TPO655380 TZK655380 UJG655380 UTC655380 VCY655380 VMU655380 VWQ655380 WGM655380 WQI655380 XAE655380 FC720916 NS720916 XO720916 AHK720916 ARG720916 BBC720916 BKY720916 BUU720916 CEQ720916 COM720916 CYI720916 DIE720916 DSA720916 EBW720916 ELS720916 EVO720916 FFK720916 FPG720916 FZC720916 GIY720916 GSU720916 HCQ720916 HMM720916 HWI720916 IGE720916 IQA720916 IZW720916 JJS720916 JTO720916 KDK720916 KNG720916 KXC720916 LGY720916 LQU720916 MAQ720916 MKM720916 MUI720916 NEE720916 NOA720916 NXW720916 OHS720916 ORO720916 PBK720916 PLG720916 PVC720916 QEY720916 QOU720916 QYQ720916 RIM720916 RSI720916 SCE720916 SMA720916 SVW720916 TFS720916 TPO720916 TZK720916 UJG720916 UTC720916 VCY720916 VMU720916 VWQ720916 WGM720916 WQI720916 XAE720916 FC786452 NS786452 XO786452 AHK786452 ARG786452 BBC786452 BKY786452 BUU786452 CEQ786452 COM786452 CYI786452 DIE786452 DSA786452 EBW786452 ELS786452 EVO786452 FFK786452 FPG786452 FZC786452 GIY786452 GSU786452 HCQ786452 HMM786452 HWI786452 IGE786452 IQA786452 IZW786452 JJS786452 JTO786452 KDK786452 KNG786452 KXC786452 LGY786452 LQU786452 MAQ786452 MKM786452 MUI786452 NEE786452 NOA786452 NXW786452 OHS786452 ORO786452 PBK786452 PLG786452 PVC786452 QEY786452 QOU786452 QYQ786452 RIM786452 RSI786452 SCE786452 SMA786452 SVW786452 TFS786452 TPO786452 TZK786452 UJG786452 UTC786452 VCY786452 VMU786452 VWQ786452 WGM786452 WQI786452 XAE786452 FC851988 NS851988 XO851988 AHK851988 ARG851988 BBC851988 BKY851988 BUU851988 CEQ851988 COM851988 CYI851988 DIE851988 DSA851988 EBW851988 ELS851988 EVO851988 FFK851988 FPG851988 FZC851988 GIY851988 GSU851988 HCQ851988 HMM851988 HWI851988 IGE851988 IQA851988 IZW851988 JJS851988 JTO851988 KDK851988 KNG851988 KXC851988 LGY851988 LQU851988 MAQ851988 MKM851988 MUI851988 NEE851988 NOA851988 NXW851988 OHS851988 ORO851988 PBK851988 PLG851988 PVC851988 QEY851988 QOU851988 QYQ851988 RIM851988 RSI851988 SCE851988 SMA851988 SVW851988 TFS851988 TPO851988 TZK851988 UJG851988 UTC851988 VCY851988 VMU851988 VWQ851988 WGM851988 WQI851988 XAE851988 FC917524 NS917524 XO917524 AHK917524 ARG917524 BBC917524 BKY917524 BUU917524 CEQ917524 COM917524 CYI917524 DIE917524 DSA917524 EBW917524 ELS917524 EVO917524 FFK917524 FPG917524 FZC917524 GIY917524 GSU917524 HCQ917524 HMM917524 HWI917524 IGE917524 IQA917524 IZW917524 JJS917524 JTO917524 KDK917524 KNG917524 KXC917524 LGY917524 LQU917524 MAQ917524 MKM917524 MUI917524 NEE917524 NOA917524 NXW917524 OHS917524 ORO917524 PBK917524 PLG917524 PVC917524 QEY917524 QOU917524 QYQ917524 RIM917524 RSI917524 SCE917524 SMA917524 SVW917524 TFS917524 TPO917524 TZK917524 UJG917524 UTC917524 VCY917524 VMU917524 VWQ917524 WGM917524 WQI917524 XAE917524 FC983060 NS983060 XO983060 AHK983060 ARG983060 BBC983060 BKY983060 BUU983060 CEQ983060 COM983060 CYI983060 DIE983060 DSA983060 EBW983060 ELS983060 EVO983060 FFK983060 FPG983060 FZC983060 GIY983060 GSU983060 HCQ983060 HMM983060 HWI983060 IGE983060 IQA983060 IZW983060 JJS983060 JTO983060 KDK983060 KNG983060 KXC983060 LGY983060 LQU983060 MAQ983060 MKM983060 MUI983060 NEE983060 NOA983060 NXW983060 OHS983060 ORO983060 PBK983060 PLG983060 PVC983060 QEY983060 QOU983060 QYQ983060 RIM983060 RSI983060 SCE983060 SMA983060 SVW983060 TFS983060 TPO983060 TZK983060 UJG983060 UTC983060 VCY983060 VMU983060 VWQ983060 WGM983060 WQI983060 XAE983060 WFV983139 NS29 XO29 AHK29 ARG29 BBC29 BKY29 BUU29 CEQ29 COM29 CYI29 DIE29 DSA29 EBW29 ELS29 EVO29 FFK29 FPG29 FZC29 GIY29 GSU29 HCQ29 HMM29 HWI29 IGE29 IQA29 IZW29 JJS29 JTO29 KDK29 KNG29 KXC29 LGY29 LQU29 MAQ29 MKM29 MUI29 NEE29 NOA29 NXW29 OHS29 ORO29 PBK29 PLG29 PVC29 QEY29 QOU29 QYQ29 RIM29 RSI29 SCE29 SMA29 SVW29 TFS29 TPO29 TZK29 UJG29 UTC29 VCY29 VMU29 VWQ29 WGM29 WQI29 XAE29 FC65560 NS65560 XO65560 AHK65560 ARG65560 BBC65560 BKY65560 BUU65560 CEQ65560 COM65560 CYI65560 DIE65560 DSA65560 EBW65560 ELS65560 EVO65560 FFK65560 FPG65560 FZC65560 GIY65560 GSU65560 HCQ65560 HMM65560 HWI65560 IGE65560 IQA65560 IZW65560 JJS65560 JTO65560 KDK65560 KNG65560 KXC65560 LGY65560 LQU65560 MAQ65560 MKM65560 MUI65560 NEE65560 NOA65560 NXW65560 OHS65560 ORO65560 PBK65560 PLG65560 PVC65560 QEY65560 QOU65560 QYQ65560 RIM65560 RSI65560 SCE65560 SMA65560 SVW65560 TFS65560 TPO65560 TZK65560 UJG65560 UTC65560 VCY65560 VMU65560 VWQ65560 WGM65560 WQI65560 XAE65560 FC131096 NS131096 XO131096 AHK131096 ARG131096 BBC131096 BKY131096 BUU131096 CEQ131096 COM131096 CYI131096 DIE131096 DSA131096 EBW131096 ELS131096 EVO131096 FFK131096 FPG131096 FZC131096 GIY131096 GSU131096 HCQ131096 HMM131096 HWI131096 IGE131096 IQA131096 IZW131096 JJS131096 JTO131096 KDK131096 KNG131096 KXC131096 LGY131096 LQU131096 MAQ131096 MKM131096 MUI131096 NEE131096 NOA131096 NXW131096 OHS131096 ORO131096 PBK131096 PLG131096 PVC131096 QEY131096 QOU131096 QYQ131096 RIM131096 RSI131096 SCE131096 SMA131096 SVW131096 TFS131096 TPO131096 TZK131096 UJG131096 UTC131096 VCY131096 VMU131096 VWQ131096 WGM131096 WQI131096 XAE131096 FC196632 NS196632 XO196632 AHK196632 ARG196632 BBC196632 BKY196632 BUU196632 CEQ196632 COM196632 CYI196632 DIE196632 DSA196632 EBW196632 ELS196632 EVO196632 FFK196632 FPG196632 FZC196632 GIY196632 GSU196632 HCQ196632 HMM196632 HWI196632 IGE196632 IQA196632 IZW196632 JJS196632 JTO196632 KDK196632 KNG196632 KXC196632 LGY196632 LQU196632 MAQ196632 MKM196632 MUI196632 NEE196632 NOA196632 NXW196632 OHS196632 ORO196632 PBK196632 PLG196632 PVC196632 QEY196632 QOU196632 QYQ196632 RIM196632 RSI196632 SCE196632 SMA196632 SVW196632 TFS196632 TPO196632 TZK196632 UJG196632 UTC196632 VCY196632 VMU196632 VWQ196632 WGM196632 WQI196632 XAE196632 FC262168 NS262168 XO262168 AHK262168 ARG262168 BBC262168 BKY262168 BUU262168 CEQ262168 COM262168 CYI262168 DIE262168 DSA262168 EBW262168 ELS262168 EVO262168 FFK262168 FPG262168 FZC262168 GIY262168 GSU262168 HCQ262168 HMM262168 HWI262168 IGE262168 IQA262168 IZW262168 JJS262168 JTO262168 KDK262168 KNG262168 KXC262168 LGY262168 LQU262168 MAQ262168 MKM262168 MUI262168 NEE262168 NOA262168 NXW262168 OHS262168 ORO262168 PBK262168 PLG262168 PVC262168 QEY262168 QOU262168 QYQ262168 RIM262168 RSI262168 SCE262168 SMA262168 SVW262168 TFS262168 TPO262168 TZK262168 UJG262168 UTC262168 VCY262168 VMU262168 VWQ262168 WGM262168 WQI262168 XAE262168 FC327704 NS327704 XO327704 AHK327704 ARG327704 BBC327704 BKY327704 BUU327704 CEQ327704 COM327704 CYI327704 DIE327704 DSA327704 EBW327704 ELS327704 EVO327704 FFK327704 FPG327704 FZC327704 GIY327704 GSU327704 HCQ327704 HMM327704 HWI327704 IGE327704 IQA327704 IZW327704 JJS327704 JTO327704 KDK327704 KNG327704 KXC327704 LGY327704 LQU327704 MAQ327704 MKM327704 MUI327704 NEE327704 NOA327704 NXW327704 OHS327704 ORO327704 PBK327704 PLG327704 PVC327704 QEY327704 QOU327704 QYQ327704 RIM327704 RSI327704 SCE327704 SMA327704 SVW327704 TFS327704 TPO327704 TZK327704 UJG327704 UTC327704 VCY327704 VMU327704 VWQ327704 WGM327704 WQI327704 XAE327704 FC393240 NS393240 XO393240 AHK393240 ARG393240 BBC393240 BKY393240 BUU393240 CEQ393240 COM393240 CYI393240 DIE393240 DSA393240 EBW393240 ELS393240 EVO393240 FFK393240 FPG393240 FZC393240 GIY393240 GSU393240 HCQ393240 HMM393240 HWI393240 IGE393240 IQA393240 IZW393240 JJS393240 JTO393240 KDK393240 KNG393240 KXC393240 LGY393240 LQU393240 MAQ393240 MKM393240 MUI393240 NEE393240 NOA393240 NXW393240 OHS393240 ORO393240 PBK393240 PLG393240 PVC393240 QEY393240 QOU393240 QYQ393240 RIM393240 RSI393240 SCE393240 SMA393240 SVW393240 TFS393240 TPO393240 TZK393240 UJG393240 UTC393240 VCY393240 VMU393240 VWQ393240 WGM393240 WQI393240 XAE393240 FC458776 NS458776 XO458776 AHK458776 ARG458776 BBC458776 BKY458776 BUU458776 CEQ458776 COM458776 CYI458776 DIE458776 DSA458776 EBW458776 ELS458776 EVO458776 FFK458776 FPG458776 FZC458776 GIY458776 GSU458776 HCQ458776 HMM458776 HWI458776 IGE458776 IQA458776 IZW458776 JJS458776 JTO458776 KDK458776 KNG458776 KXC458776 LGY458776 LQU458776 MAQ458776 MKM458776 MUI458776 NEE458776 NOA458776 NXW458776 OHS458776 ORO458776 PBK458776 PLG458776 PVC458776 QEY458776 QOU458776 QYQ458776 RIM458776 RSI458776 SCE458776 SMA458776 SVW458776 TFS458776 TPO458776 TZK458776 UJG458776 UTC458776 VCY458776 VMU458776 VWQ458776 WGM458776 WQI458776 XAE458776 FC524312 NS524312 XO524312 AHK524312 ARG524312 BBC524312 BKY524312 BUU524312 CEQ524312 COM524312 CYI524312 DIE524312 DSA524312 EBW524312 ELS524312 EVO524312 FFK524312 FPG524312 FZC524312 GIY524312 GSU524312 HCQ524312 HMM524312 HWI524312 IGE524312 IQA524312 IZW524312 JJS524312 JTO524312 KDK524312 KNG524312 KXC524312 LGY524312 LQU524312 MAQ524312 MKM524312 MUI524312 NEE524312 NOA524312 NXW524312 OHS524312 ORO524312 PBK524312 PLG524312 PVC524312 QEY524312 QOU524312 QYQ524312 RIM524312 RSI524312 SCE524312 SMA524312 SVW524312 TFS524312 TPO524312 TZK524312 UJG524312 UTC524312 VCY524312 VMU524312 VWQ524312 WGM524312 WQI524312 XAE524312 FC589848 NS589848 XO589848 AHK589848 ARG589848 BBC589848 BKY589848 BUU589848 CEQ589848 COM589848 CYI589848 DIE589848 DSA589848 EBW589848 ELS589848 EVO589848 FFK589848 FPG589848 FZC589848 GIY589848 GSU589848 HCQ589848 HMM589848 HWI589848 IGE589848 IQA589848 IZW589848 JJS589848 JTO589848 KDK589848 KNG589848 KXC589848 LGY589848 LQU589848 MAQ589848 MKM589848 MUI589848 NEE589848 NOA589848 NXW589848 OHS589848 ORO589848 PBK589848 PLG589848 PVC589848 QEY589848 QOU589848 QYQ589848 RIM589848 RSI589848 SCE589848 SMA589848 SVW589848 TFS589848 TPO589848 TZK589848 UJG589848 UTC589848 VCY589848 VMU589848 VWQ589848 WGM589848 WQI589848 XAE589848 FC655384 NS655384 XO655384 AHK655384 ARG655384 BBC655384 BKY655384 BUU655384 CEQ655384 COM655384 CYI655384 DIE655384 DSA655384 EBW655384 ELS655384 EVO655384 FFK655384 FPG655384 FZC655384 GIY655384 GSU655384 HCQ655384 HMM655384 HWI655384 IGE655384 IQA655384 IZW655384 JJS655384 JTO655384 KDK655384 KNG655384 KXC655384 LGY655384 LQU655384 MAQ655384 MKM655384 MUI655384 NEE655384 NOA655384 NXW655384 OHS655384 ORO655384 PBK655384 PLG655384 PVC655384 QEY655384 QOU655384 QYQ655384 RIM655384 RSI655384 SCE655384 SMA655384 SVW655384 TFS655384 TPO655384 TZK655384 UJG655384 UTC655384 VCY655384 VMU655384 VWQ655384 WGM655384 WQI655384 XAE655384 FC720920 NS720920 XO720920 AHK720920 ARG720920 BBC720920 BKY720920 BUU720920 CEQ720920 COM720920 CYI720920 DIE720920 DSA720920 EBW720920 ELS720920 EVO720920 FFK720920 FPG720920 FZC720920 GIY720920 GSU720920 HCQ720920 HMM720920 HWI720920 IGE720920 IQA720920 IZW720920 JJS720920 JTO720920 KDK720920 KNG720920 KXC720920 LGY720920 LQU720920 MAQ720920 MKM720920 MUI720920 NEE720920 NOA720920 NXW720920 OHS720920 ORO720920 PBK720920 PLG720920 PVC720920 QEY720920 QOU720920 QYQ720920 RIM720920 RSI720920 SCE720920 SMA720920 SVW720920 TFS720920 TPO720920 TZK720920 UJG720920 UTC720920 VCY720920 VMU720920 VWQ720920 WGM720920 WQI720920 XAE720920 FC786456 NS786456 XO786456 AHK786456 ARG786456 BBC786456 BKY786456 BUU786456 CEQ786456 COM786456 CYI786456 DIE786456 DSA786456 EBW786456 ELS786456 EVO786456 FFK786456 FPG786456 FZC786456 GIY786456 GSU786456 HCQ786456 HMM786456 HWI786456 IGE786456 IQA786456 IZW786456 JJS786456 JTO786456 KDK786456 KNG786456 KXC786456 LGY786456 LQU786456 MAQ786456 MKM786456 MUI786456 NEE786456 NOA786456 NXW786456 OHS786456 ORO786456 PBK786456 PLG786456 PVC786456 QEY786456 QOU786456 QYQ786456 RIM786456 RSI786456 SCE786456 SMA786456 SVW786456 TFS786456 TPO786456 TZK786456 UJG786456 UTC786456 VCY786456 VMU786456 VWQ786456 WGM786456 WQI786456 XAE786456 FC851992 NS851992 XO851992 AHK851992 ARG851992 BBC851992 BKY851992 BUU851992 CEQ851992 COM851992 CYI851992 DIE851992 DSA851992 EBW851992 ELS851992 EVO851992 FFK851992 FPG851992 FZC851992 GIY851992 GSU851992 HCQ851992 HMM851992 HWI851992 IGE851992 IQA851992 IZW851992 JJS851992 JTO851992 KDK851992 KNG851992 KXC851992 LGY851992 LQU851992 MAQ851992 MKM851992 MUI851992 NEE851992 NOA851992 NXW851992 OHS851992 ORO851992 PBK851992 PLG851992 PVC851992 QEY851992 QOU851992 QYQ851992 RIM851992 RSI851992 SCE851992 SMA851992 SVW851992 TFS851992 TPO851992 TZK851992 UJG851992 UTC851992 VCY851992 VMU851992 VWQ851992 WGM851992 WQI851992 XAE851992 FC917528 NS917528 XO917528 AHK917528 ARG917528 BBC917528 BKY917528 BUU917528 CEQ917528 COM917528 CYI917528 DIE917528 DSA917528 EBW917528 ELS917528 EVO917528 FFK917528 FPG917528 FZC917528 GIY917528 GSU917528 HCQ917528 HMM917528 HWI917528 IGE917528 IQA917528 IZW917528 JJS917528 JTO917528 KDK917528 KNG917528 KXC917528 LGY917528 LQU917528 MAQ917528 MKM917528 MUI917528 NEE917528 NOA917528 NXW917528 OHS917528 ORO917528 PBK917528 PLG917528 PVC917528 QEY917528 QOU917528 QYQ917528 RIM917528 RSI917528 SCE917528 SMA917528 SVW917528 TFS917528 TPO917528 TZK917528 UJG917528 UTC917528 VCY917528 VMU917528 VWQ917528 WGM917528 WQI917528 XAE917528 FC983064 NS983064 XO983064 AHK983064 ARG983064 BBC983064 BKY983064 BUU983064 CEQ983064 COM983064 CYI983064 DIE983064 DSA983064 EBW983064 ELS983064 EVO983064 FFK983064 FPG983064 FZC983064 GIY983064 GSU983064 HCQ983064 HMM983064 HWI983064 IGE983064 IQA983064 IZW983064 JJS983064 JTO983064 KDK983064 KNG983064 KXC983064 LGY983064 LQU983064 MAQ983064 MKM983064 MUI983064 NEE983064 NOA983064 NXW983064 OHS983064 ORO983064 PBK983064 PLG983064 PVC983064 QEY983064 QOU983064 QYQ983064 RIM983064 RSI983064 SCE983064 SMA983064 SVW983064 TFS983064 TPO983064 TZK983064 UJG983064 UTC983064 VCY983064 VMU983064 VWQ983064 WGM983064 WQI983064 XAE983064 WPR983139 NS33 XO33 AHK33 ARG33 BBC33 BKY33 BUU33 CEQ33 COM33 CYI33 DIE33 DSA33 EBW33 ELS33 EVO33 FFK33 FPG33 FZC33 GIY33 GSU33 HCQ33 HMM33 HWI33 IGE33 IQA33 IZW33 JJS33 JTO33 KDK33 KNG33 KXC33 LGY33 LQU33 MAQ33 MKM33 MUI33 NEE33 NOA33 NXW33 OHS33 ORO33 PBK33 PLG33 PVC33 QEY33 QOU33 QYQ33 RIM33 RSI33 SCE33 SMA33 SVW33 TFS33 TPO33 TZK33 UJG33 UTC33 VCY33 VMU33 VWQ33 WGM33 WQI33 XAE33 FC65564 NS65564 XO65564 AHK65564 ARG65564 BBC65564 BKY65564 BUU65564 CEQ65564 COM65564 CYI65564 DIE65564 DSA65564 EBW65564 ELS65564 EVO65564 FFK65564 FPG65564 FZC65564 GIY65564 GSU65564 HCQ65564 HMM65564 HWI65564 IGE65564 IQA65564 IZW65564 JJS65564 JTO65564 KDK65564 KNG65564 KXC65564 LGY65564 LQU65564 MAQ65564 MKM65564 MUI65564 NEE65564 NOA65564 NXW65564 OHS65564 ORO65564 PBK65564 PLG65564 PVC65564 QEY65564 QOU65564 QYQ65564 RIM65564 RSI65564 SCE65564 SMA65564 SVW65564 TFS65564 TPO65564 TZK65564 UJG65564 UTC65564 VCY65564 VMU65564 VWQ65564 WGM65564 WQI65564 XAE65564 FC131100 NS131100 XO131100 AHK131100 ARG131100 BBC131100 BKY131100 BUU131100 CEQ131100 COM131100 CYI131100 DIE131100 DSA131100 EBW131100 ELS131100 EVO131100 FFK131100 FPG131100 FZC131100 GIY131100 GSU131100 HCQ131100 HMM131100 HWI131100 IGE131100 IQA131100 IZW131100 JJS131100 JTO131100 KDK131100 KNG131100 KXC131100 LGY131100 LQU131100 MAQ131100 MKM131100 MUI131100 NEE131100 NOA131100 NXW131100 OHS131100 ORO131100 PBK131100 PLG131100 PVC131100 QEY131100 QOU131100 QYQ131100 RIM131100 RSI131100 SCE131100 SMA131100 SVW131100 TFS131100 TPO131100 TZK131100 UJG131100 UTC131100 VCY131100 VMU131100 VWQ131100 WGM131100 WQI131100 XAE131100 FC196636 NS196636 XO196636 AHK196636 ARG196636 BBC196636 BKY196636 BUU196636 CEQ196636 COM196636 CYI196636 DIE196636 DSA196636 EBW196636 ELS196636 EVO196636 FFK196636 FPG196636 FZC196636 GIY196636 GSU196636 HCQ196636 HMM196636 HWI196636 IGE196636 IQA196636 IZW196636 JJS196636 JTO196636 KDK196636 KNG196636 KXC196636 LGY196636 LQU196636 MAQ196636 MKM196636 MUI196636 NEE196636 NOA196636 NXW196636 OHS196636 ORO196636 PBK196636 PLG196636 PVC196636 QEY196636 QOU196636 QYQ196636 RIM196636 RSI196636 SCE196636 SMA196636 SVW196636 TFS196636 TPO196636 TZK196636 UJG196636 UTC196636 VCY196636 VMU196636 VWQ196636 WGM196636 WQI196636 XAE196636 FC262172 NS262172 XO262172 AHK262172 ARG262172 BBC262172 BKY262172 BUU262172 CEQ262172 COM262172 CYI262172 DIE262172 DSA262172 EBW262172 ELS262172 EVO262172 FFK262172 FPG262172 FZC262172 GIY262172 GSU262172 HCQ262172 HMM262172 HWI262172 IGE262172 IQA262172 IZW262172 JJS262172 JTO262172 KDK262172 KNG262172 KXC262172 LGY262172 LQU262172 MAQ262172 MKM262172 MUI262172 NEE262172 NOA262172 NXW262172 OHS262172 ORO262172 PBK262172 PLG262172 PVC262172 QEY262172 QOU262172 QYQ262172 RIM262172 RSI262172 SCE262172 SMA262172 SVW262172 TFS262172 TPO262172 TZK262172 UJG262172 UTC262172 VCY262172 VMU262172 VWQ262172 WGM262172 WQI262172 XAE262172 FC327708 NS327708 XO327708 AHK327708 ARG327708 BBC327708 BKY327708 BUU327708 CEQ327708 COM327708 CYI327708 DIE327708 DSA327708 EBW327708 ELS327708 EVO327708 FFK327708 FPG327708 FZC327708 GIY327708 GSU327708 HCQ327708 HMM327708 HWI327708 IGE327708 IQA327708 IZW327708 JJS327708 JTO327708 KDK327708 KNG327708 KXC327708 LGY327708 LQU327708 MAQ327708 MKM327708 MUI327708 NEE327708 NOA327708 NXW327708 OHS327708 ORO327708 PBK327708 PLG327708 PVC327708 QEY327708 QOU327708 QYQ327708 RIM327708 RSI327708 SCE327708 SMA327708 SVW327708 TFS327708 TPO327708 TZK327708 UJG327708 UTC327708 VCY327708 VMU327708 VWQ327708 WGM327708 WQI327708 XAE327708 FC393244 NS393244 XO393244 AHK393244 ARG393244 BBC393244 BKY393244 BUU393244 CEQ393244 COM393244 CYI393244 DIE393244 DSA393244 EBW393244 ELS393244 EVO393244 FFK393244 FPG393244 FZC393244 GIY393244 GSU393244 HCQ393244 HMM393244 HWI393244 IGE393244 IQA393244 IZW393244 JJS393244 JTO393244 KDK393244 KNG393244 KXC393244 LGY393244 LQU393244 MAQ393244 MKM393244 MUI393244 NEE393244 NOA393244 NXW393244 OHS393244 ORO393244 PBK393244 PLG393244 PVC393244 QEY393244 QOU393244 QYQ393244 RIM393244 RSI393244 SCE393244 SMA393244 SVW393244 TFS393244 TPO393244 TZK393244 UJG393244 UTC393244 VCY393244 VMU393244 VWQ393244 WGM393244 WQI393244 XAE393244 FC458780 NS458780 XO458780 AHK458780 ARG458780 BBC458780 BKY458780 BUU458780 CEQ458780 COM458780 CYI458780 DIE458780 DSA458780 EBW458780 ELS458780 EVO458780 FFK458780 FPG458780 FZC458780 GIY458780 GSU458780 HCQ458780 HMM458780 HWI458780 IGE458780 IQA458780 IZW458780 JJS458780 JTO458780 KDK458780 KNG458780 KXC458780 LGY458780 LQU458780 MAQ458780 MKM458780 MUI458780 NEE458780 NOA458780 NXW458780 OHS458780 ORO458780 PBK458780 PLG458780 PVC458780 QEY458780 QOU458780 QYQ458780 RIM458780 RSI458780 SCE458780 SMA458780 SVW458780 TFS458780 TPO458780 TZK458780 UJG458780 UTC458780 VCY458780 VMU458780 VWQ458780 WGM458780 WQI458780 XAE458780 FC524316 NS524316 XO524316 AHK524316 ARG524316 BBC524316 BKY524316 BUU524316 CEQ524316 COM524316 CYI524316 DIE524316 DSA524316 EBW524316 ELS524316 EVO524316 FFK524316 FPG524316 FZC524316 GIY524316 GSU524316 HCQ524316 HMM524316 HWI524316 IGE524316 IQA524316 IZW524316 JJS524316 JTO524316 KDK524316 KNG524316 KXC524316 LGY524316 LQU524316 MAQ524316 MKM524316 MUI524316 NEE524316 NOA524316 NXW524316 OHS524316 ORO524316 PBK524316 PLG524316 PVC524316 QEY524316 QOU524316 QYQ524316 RIM524316 RSI524316 SCE524316 SMA524316 SVW524316 TFS524316 TPO524316 TZK524316 UJG524316 UTC524316 VCY524316 VMU524316 VWQ524316 WGM524316 WQI524316 XAE524316 FC589852 NS589852 XO589852 AHK589852 ARG589852 BBC589852 BKY589852 BUU589852 CEQ589852 COM589852 CYI589852 DIE589852 DSA589852 EBW589852 ELS589852 EVO589852 FFK589852 FPG589852 FZC589852 GIY589852 GSU589852 HCQ589852 HMM589852 HWI589852 IGE589852 IQA589852 IZW589852 JJS589852 JTO589852 KDK589852 KNG589852 KXC589852 LGY589852 LQU589852 MAQ589852 MKM589852 MUI589852 NEE589852 NOA589852 NXW589852 OHS589852 ORO589852 PBK589852 PLG589852 PVC589852 QEY589852 QOU589852 QYQ589852 RIM589852 RSI589852 SCE589852 SMA589852 SVW589852 TFS589852 TPO589852 TZK589852 UJG589852 UTC589852 VCY589852 VMU589852 VWQ589852 WGM589852 WQI589852 XAE589852 FC655388 NS655388 XO655388 AHK655388 ARG655388 BBC655388 BKY655388 BUU655388 CEQ655388 COM655388 CYI655388 DIE655388 DSA655388 EBW655388 ELS655388 EVO655388 FFK655388 FPG655388 FZC655388 GIY655388 GSU655388 HCQ655388 HMM655388 HWI655388 IGE655388 IQA655388 IZW655388 JJS655388 JTO655388 KDK655388 KNG655388 KXC655388 LGY655388 LQU655388 MAQ655388 MKM655388 MUI655388 NEE655388 NOA655388 NXW655388 OHS655388 ORO655388 PBK655388 PLG655388 PVC655388 QEY655388 QOU655388 QYQ655388 RIM655388 RSI655388 SCE655388 SMA655388 SVW655388 TFS655388 TPO655388 TZK655388 UJG655388 UTC655388 VCY655388 VMU655388 VWQ655388 WGM655388 WQI655388 XAE655388 FC720924 NS720924 XO720924 AHK720924 ARG720924 BBC720924 BKY720924 BUU720924 CEQ720924 COM720924 CYI720924 DIE720924 DSA720924 EBW720924 ELS720924 EVO720924 FFK720924 FPG720924 FZC720924 GIY720924 GSU720924 HCQ720924 HMM720924 HWI720924 IGE720924 IQA720924 IZW720924 JJS720924 JTO720924 KDK720924 KNG720924 KXC720924 LGY720924 LQU720924 MAQ720924 MKM720924 MUI720924 NEE720924 NOA720924 NXW720924 OHS720924 ORO720924 PBK720924 PLG720924 PVC720924 QEY720924 QOU720924 QYQ720924 RIM720924 RSI720924 SCE720924 SMA720924 SVW720924 TFS720924 TPO720924 TZK720924 UJG720924 UTC720924 VCY720924 VMU720924 VWQ720924 WGM720924 WQI720924 XAE720924 FC786460 NS786460 XO786460 AHK786460 ARG786460 BBC786460 BKY786460 BUU786460 CEQ786460 COM786460 CYI786460 DIE786460 DSA786460 EBW786460 ELS786460 EVO786460 FFK786460 FPG786460 FZC786460 GIY786460 GSU786460 HCQ786460 HMM786460 HWI786460 IGE786460 IQA786460 IZW786460 JJS786460 JTO786460 KDK786460 KNG786460 KXC786460 LGY786460 LQU786460 MAQ786460 MKM786460 MUI786460 NEE786460 NOA786460 NXW786460 OHS786460 ORO786460 PBK786460 PLG786460 PVC786460 QEY786460 QOU786460 QYQ786460 RIM786460 RSI786460 SCE786460 SMA786460 SVW786460 TFS786460 TPO786460 TZK786460 UJG786460 UTC786460 VCY786460 VMU786460 VWQ786460 WGM786460 WQI786460 XAE786460 FC851996 NS851996 XO851996 AHK851996 ARG851996 BBC851996 BKY851996 BUU851996 CEQ851996 COM851996 CYI851996 DIE851996 DSA851996 EBW851996 ELS851996 EVO851996 FFK851996 FPG851996 FZC851996 GIY851996 GSU851996 HCQ851996 HMM851996 HWI851996 IGE851996 IQA851996 IZW851996 JJS851996 JTO851996 KDK851996 KNG851996 KXC851996 LGY851996 LQU851996 MAQ851996 MKM851996 MUI851996 NEE851996 NOA851996 NXW851996 OHS851996 ORO851996 PBK851996 PLG851996 PVC851996 QEY851996 QOU851996 QYQ851996 RIM851996 RSI851996 SCE851996 SMA851996 SVW851996 TFS851996 TPO851996 TZK851996 UJG851996 UTC851996 VCY851996 VMU851996 VWQ851996 WGM851996 WQI851996 XAE851996 FC917532 NS917532 XO917532 AHK917532 ARG917532 BBC917532 BKY917532 BUU917532 CEQ917532 COM917532 CYI917532 DIE917532 DSA917532 EBW917532 ELS917532 EVO917532 FFK917532 FPG917532 FZC917532 GIY917532 GSU917532 HCQ917532 HMM917532 HWI917532 IGE917532 IQA917532 IZW917532 JJS917532 JTO917532 KDK917532 KNG917532 KXC917532 LGY917532 LQU917532 MAQ917532 MKM917532 MUI917532 NEE917532 NOA917532 NXW917532 OHS917532 ORO917532 PBK917532 PLG917532 PVC917532 QEY917532 QOU917532 QYQ917532 RIM917532 RSI917532 SCE917532 SMA917532 SVW917532 TFS917532 TPO917532 TZK917532 UJG917532 UTC917532 VCY917532 VMU917532 VWQ917532 WGM917532 WQI917532 XAE917532 FC983068 NS983068 XO983068 AHK983068 ARG983068 BBC983068 BKY983068 BUU983068 CEQ983068 COM983068 CYI983068 DIE983068 DSA983068 EBW983068 ELS983068 EVO983068 FFK983068 FPG983068 FZC983068 GIY983068 GSU983068 HCQ983068 HMM983068 HWI983068 IGE983068 IQA983068 IZW983068 JJS983068 JTO983068 KDK983068 KNG983068 KXC983068 LGY983068 LQU983068 MAQ983068 MKM983068 MUI983068 NEE983068 NOA983068 NXW983068 OHS983068 ORO983068 PBK983068 PLG983068 PVC983068 QEY983068 QOU983068 QYQ983068 RIM983068 RSI983068 SCE983068 SMA983068 SVW983068 TFS983068 TPO983068 TZK983068 UJG983068 UTC983068 VCY983068 VMU983068 VWQ983068 WGM983068 WQI983068 XAE983068 VCH983139 NS37 XO37 AHK37 ARG37 BBC37 BKY37 BUU37 CEQ37 COM37 CYI37 DIE37 DSA37 EBW37 ELS37 EVO37 FFK37 FPG37 FZC37 GIY37 GSU37 HCQ37 HMM37 HWI37 IGE37 IQA37 IZW37 JJS37 JTO37 KDK37 KNG37 KXC37 LGY37 LQU37 MAQ37 MKM37 MUI37 NEE37 NOA37 NXW37 OHS37 ORO37 PBK37 PLG37 PVC37 QEY37 QOU37 QYQ37 RIM37 RSI37 SCE37 SMA37 SVW37 TFS37 TPO37 TZK37 UJG37 UTC37 VCY37 VMU37 VWQ37 WGM37 WQI37 XAE37 FC65568 NS65568 XO65568 AHK65568 ARG65568 BBC65568 BKY65568 BUU65568 CEQ65568 COM65568 CYI65568 DIE65568 DSA65568 EBW65568 ELS65568 EVO65568 FFK65568 FPG65568 FZC65568 GIY65568 GSU65568 HCQ65568 HMM65568 HWI65568 IGE65568 IQA65568 IZW65568 JJS65568 JTO65568 KDK65568 KNG65568 KXC65568 LGY65568 LQU65568 MAQ65568 MKM65568 MUI65568 NEE65568 NOA65568 NXW65568 OHS65568 ORO65568 PBK65568 PLG65568 PVC65568 QEY65568 QOU65568 QYQ65568 RIM65568 RSI65568 SCE65568 SMA65568 SVW65568 TFS65568 TPO65568 TZK65568 UJG65568 UTC65568 VCY65568 VMU65568 VWQ65568 WGM65568 WQI65568 XAE65568 FC131104 NS131104 XO131104 AHK131104 ARG131104 BBC131104 BKY131104 BUU131104 CEQ131104 COM131104 CYI131104 DIE131104 DSA131104 EBW131104 ELS131104 EVO131104 FFK131104 FPG131104 FZC131104 GIY131104 GSU131104 HCQ131104 HMM131104 HWI131104 IGE131104 IQA131104 IZW131104 JJS131104 JTO131104 KDK131104 KNG131104 KXC131104 LGY131104 LQU131104 MAQ131104 MKM131104 MUI131104 NEE131104 NOA131104 NXW131104 OHS131104 ORO131104 PBK131104 PLG131104 PVC131104 QEY131104 QOU131104 QYQ131104 RIM131104 RSI131104 SCE131104 SMA131104 SVW131104 TFS131104 TPO131104 TZK131104 UJG131104 UTC131104 VCY131104 VMU131104 VWQ131104 WGM131104 WQI131104 XAE131104 FC196640 NS196640 XO196640 AHK196640 ARG196640 BBC196640 BKY196640 BUU196640 CEQ196640 COM196640 CYI196640 DIE196640 DSA196640 EBW196640 ELS196640 EVO196640 FFK196640 FPG196640 FZC196640 GIY196640 GSU196640 HCQ196640 HMM196640 HWI196640 IGE196640 IQA196640 IZW196640 JJS196640 JTO196640 KDK196640 KNG196640 KXC196640 LGY196640 LQU196640 MAQ196640 MKM196640 MUI196640 NEE196640 NOA196640 NXW196640 OHS196640 ORO196640 PBK196640 PLG196640 PVC196640 QEY196640 QOU196640 QYQ196640 RIM196640 RSI196640 SCE196640 SMA196640 SVW196640 TFS196640 TPO196640 TZK196640 UJG196640 UTC196640 VCY196640 VMU196640 VWQ196640 WGM196640 WQI196640 XAE196640 FC262176 NS262176 XO262176 AHK262176 ARG262176 BBC262176 BKY262176 BUU262176 CEQ262176 COM262176 CYI262176 DIE262176 DSA262176 EBW262176 ELS262176 EVO262176 FFK262176 FPG262176 FZC262176 GIY262176 GSU262176 HCQ262176 HMM262176 HWI262176 IGE262176 IQA262176 IZW262176 JJS262176 JTO262176 KDK262176 KNG262176 KXC262176 LGY262176 LQU262176 MAQ262176 MKM262176 MUI262176 NEE262176 NOA262176 NXW262176 OHS262176 ORO262176 PBK262176 PLG262176 PVC262176 QEY262176 QOU262176 QYQ262176 RIM262176 RSI262176 SCE262176 SMA262176 SVW262176 TFS262176 TPO262176 TZK262176 UJG262176 UTC262176 VCY262176 VMU262176 VWQ262176 WGM262176 WQI262176 XAE262176 FC327712 NS327712 XO327712 AHK327712 ARG327712 BBC327712 BKY327712 BUU327712 CEQ327712 COM327712 CYI327712 DIE327712 DSA327712 EBW327712 ELS327712 EVO327712 FFK327712 FPG327712 FZC327712 GIY327712 GSU327712 HCQ327712 HMM327712 HWI327712 IGE327712 IQA327712 IZW327712 JJS327712 JTO327712 KDK327712 KNG327712 KXC327712 LGY327712 LQU327712 MAQ327712 MKM327712 MUI327712 NEE327712 NOA327712 NXW327712 OHS327712 ORO327712 PBK327712 PLG327712 PVC327712 QEY327712 QOU327712 QYQ327712 RIM327712 RSI327712 SCE327712 SMA327712 SVW327712 TFS327712 TPO327712 TZK327712 UJG327712 UTC327712 VCY327712 VMU327712 VWQ327712 WGM327712 WQI327712 XAE327712 FC393248 NS393248 XO393248 AHK393248 ARG393248 BBC393248 BKY393248 BUU393248 CEQ393248 COM393248 CYI393248 DIE393248 DSA393248 EBW393248 ELS393248 EVO393248 FFK393248 FPG393248 FZC393248 GIY393248 GSU393248 HCQ393248 HMM393248 HWI393248 IGE393248 IQA393248 IZW393248 JJS393248 JTO393248 KDK393248 KNG393248 KXC393248 LGY393248 LQU393248 MAQ393248 MKM393248 MUI393248 NEE393248 NOA393248 NXW393248 OHS393248 ORO393248 PBK393248 PLG393248 PVC393248 QEY393248 QOU393248 QYQ393248 RIM393248 RSI393248 SCE393248 SMA393248 SVW393248 TFS393248 TPO393248 TZK393248 UJG393248 UTC393248 VCY393248 VMU393248 VWQ393248 WGM393248 WQI393248 XAE393248 FC458784 NS458784 XO458784 AHK458784 ARG458784 BBC458784 BKY458784 BUU458784 CEQ458784 COM458784 CYI458784 DIE458784 DSA458784 EBW458784 ELS458784 EVO458784 FFK458784 FPG458784 FZC458784 GIY458784 GSU458784 HCQ458784 HMM458784 HWI458784 IGE458784 IQA458784 IZW458784 JJS458784 JTO458784 KDK458784 KNG458784 KXC458784 LGY458784 LQU458784 MAQ458784 MKM458784 MUI458784 NEE458784 NOA458784 NXW458784 OHS458784 ORO458784 PBK458784 PLG458784 PVC458784 QEY458784 QOU458784 QYQ458784 RIM458784 RSI458784 SCE458784 SMA458784 SVW458784 TFS458784 TPO458784 TZK458784 UJG458784 UTC458784 VCY458784 VMU458784 VWQ458784 WGM458784 WQI458784 XAE458784 FC524320 NS524320 XO524320 AHK524320 ARG524320 BBC524320 BKY524320 BUU524320 CEQ524320 COM524320 CYI524320 DIE524320 DSA524320 EBW524320 ELS524320 EVO524320 FFK524320 FPG524320 FZC524320 GIY524320 GSU524320 HCQ524320 HMM524320 HWI524320 IGE524320 IQA524320 IZW524320 JJS524320 JTO524320 KDK524320 KNG524320 KXC524320 LGY524320 LQU524320 MAQ524320 MKM524320 MUI524320 NEE524320 NOA524320 NXW524320 OHS524320 ORO524320 PBK524320 PLG524320 PVC524320 QEY524320 QOU524320 QYQ524320 RIM524320 RSI524320 SCE524320 SMA524320 SVW524320 TFS524320 TPO524320 TZK524320 UJG524320 UTC524320 VCY524320 VMU524320 VWQ524320 WGM524320 WQI524320 XAE524320 FC589856 NS589856 XO589856 AHK589856 ARG589856 BBC589856 BKY589856 BUU589856 CEQ589856 COM589856 CYI589856 DIE589856 DSA589856 EBW589856 ELS589856 EVO589856 FFK589856 FPG589856 FZC589856 GIY589856 GSU589856 HCQ589856 HMM589856 HWI589856 IGE589856 IQA589856 IZW589856 JJS589856 JTO589856 KDK589856 KNG589856 KXC589856 LGY589856 LQU589856 MAQ589856 MKM589856 MUI589856 NEE589856 NOA589856 NXW589856 OHS589856 ORO589856 PBK589856 PLG589856 PVC589856 QEY589856 QOU589856 QYQ589856 RIM589856 RSI589856 SCE589856 SMA589856 SVW589856 TFS589856 TPO589856 TZK589856 UJG589856 UTC589856 VCY589856 VMU589856 VWQ589856 WGM589856 WQI589856 XAE589856 FC655392 NS655392 XO655392 AHK655392 ARG655392 BBC655392 BKY655392 BUU655392 CEQ655392 COM655392 CYI655392 DIE655392 DSA655392 EBW655392 ELS655392 EVO655392 FFK655392 FPG655392 FZC655392 GIY655392 GSU655392 HCQ655392 HMM655392 HWI655392 IGE655392 IQA655392 IZW655392 JJS655392 JTO655392 KDK655392 KNG655392 KXC655392 LGY655392 LQU655392 MAQ655392 MKM655392 MUI655392 NEE655392 NOA655392 NXW655392 OHS655392 ORO655392 PBK655392 PLG655392 PVC655392 QEY655392 QOU655392 QYQ655392 RIM655392 RSI655392 SCE655392 SMA655392 SVW655392 TFS655392 TPO655392 TZK655392 UJG655392 UTC655392 VCY655392 VMU655392 VWQ655392 WGM655392 WQI655392 XAE655392 FC720928 NS720928 XO720928 AHK720928 ARG720928 BBC720928 BKY720928 BUU720928 CEQ720928 COM720928 CYI720928 DIE720928 DSA720928 EBW720928 ELS720928 EVO720928 FFK720928 FPG720928 FZC720928 GIY720928 GSU720928 HCQ720928 HMM720928 HWI720928 IGE720928 IQA720928 IZW720928 JJS720928 JTO720928 KDK720928 KNG720928 KXC720928 LGY720928 LQU720928 MAQ720928 MKM720928 MUI720928 NEE720928 NOA720928 NXW720928 OHS720928 ORO720928 PBK720928 PLG720928 PVC720928 QEY720928 QOU720928 QYQ720928 RIM720928 RSI720928 SCE720928 SMA720928 SVW720928 TFS720928 TPO720928 TZK720928 UJG720928 UTC720928 VCY720928 VMU720928 VWQ720928 WGM720928 WQI720928 XAE720928 FC786464 NS786464 XO786464 AHK786464 ARG786464 BBC786464 BKY786464 BUU786464 CEQ786464 COM786464 CYI786464 DIE786464 DSA786464 EBW786464 ELS786464 EVO786464 FFK786464 FPG786464 FZC786464 GIY786464 GSU786464 HCQ786464 HMM786464 HWI786464 IGE786464 IQA786464 IZW786464 JJS786464 JTO786464 KDK786464 KNG786464 KXC786464 LGY786464 LQU786464 MAQ786464 MKM786464 MUI786464 NEE786464 NOA786464 NXW786464 OHS786464 ORO786464 PBK786464 PLG786464 PVC786464 QEY786464 QOU786464 QYQ786464 RIM786464 RSI786464 SCE786464 SMA786464 SVW786464 TFS786464 TPO786464 TZK786464 UJG786464 UTC786464 VCY786464 VMU786464 VWQ786464 WGM786464 WQI786464 XAE786464 FC852000 NS852000 XO852000 AHK852000 ARG852000 BBC852000 BKY852000 BUU852000 CEQ852000 COM852000 CYI852000 DIE852000 DSA852000 EBW852000 ELS852000 EVO852000 FFK852000 FPG852000 FZC852000 GIY852000 GSU852000 HCQ852000 HMM852000 HWI852000 IGE852000 IQA852000 IZW852000 JJS852000 JTO852000 KDK852000 KNG852000 KXC852000 LGY852000 LQU852000 MAQ852000 MKM852000 MUI852000 NEE852000 NOA852000 NXW852000 OHS852000 ORO852000 PBK852000 PLG852000 PVC852000 QEY852000 QOU852000 QYQ852000 RIM852000 RSI852000 SCE852000 SMA852000 SVW852000 TFS852000 TPO852000 TZK852000 UJG852000 UTC852000 VCY852000 VMU852000 VWQ852000 WGM852000 WQI852000 XAE852000 FC917536 NS917536 XO917536 AHK917536 ARG917536 BBC917536 BKY917536 BUU917536 CEQ917536 COM917536 CYI917536 DIE917536 DSA917536 EBW917536 ELS917536 EVO917536 FFK917536 FPG917536 FZC917536 GIY917536 GSU917536 HCQ917536 HMM917536 HWI917536 IGE917536 IQA917536 IZW917536 JJS917536 JTO917536 KDK917536 KNG917536 KXC917536 LGY917536 LQU917536 MAQ917536 MKM917536 MUI917536 NEE917536 NOA917536 NXW917536 OHS917536 ORO917536 PBK917536 PLG917536 PVC917536 QEY917536 QOU917536 QYQ917536 RIM917536 RSI917536 SCE917536 SMA917536 SVW917536 TFS917536 TPO917536 TZK917536 UJG917536 UTC917536 VCY917536 VMU917536 VWQ917536 WGM917536 WQI917536 XAE917536 FC983072 NS983072 XO983072 AHK983072 ARG983072 BBC983072 BKY983072 BUU983072 CEQ983072 COM983072 CYI983072 DIE983072 DSA983072 EBW983072 ELS983072 EVO983072 FFK983072 FPG983072 FZC983072 GIY983072 GSU983072 HCQ983072 HMM983072 HWI983072 IGE983072 IQA983072 IZW983072 JJS983072 JTO983072 KDK983072 KNG983072 KXC983072 LGY983072 LQU983072 MAQ983072 MKM983072 MUI983072 NEE983072 NOA983072 NXW983072 OHS983072 ORO983072 PBK983072 PLG983072 PVC983072 QEY983072 QOU983072 QYQ983072 RIM983072 RSI983072 SCE983072 SMA983072 SVW983072 TFS983072 TPO983072 TZK983072 UJG983072 UTC983072 VCY983072 VMU983072 VWQ983072 WGM983072 WQI983072 XAE983072 WZN983139 NB104 WX104 AGT104 AQP104 BAL104 BKH104 BUD104 CDZ104 CNV104 CXR104 DHN104 DRJ104 EBF104 ELB104 EUX104 FET104 FOP104 FYL104 GIH104 GSD104 HBZ104 HLV104 HVR104 IFN104 IPJ104 IZF104 JJB104 JSX104 KCT104 KMP104 KWL104 LGH104 LQD104 LZZ104 MJV104 MTR104 NDN104 NNJ104 NXF104 OHB104 OQX104 PAT104 PKP104 PUL104 QEH104 QOD104 QXZ104 RHV104 RRR104 SBN104 SLJ104 SVF104 TFB104 TOX104 TYT104 UIP104 USL104 VCH104 VMD104 VVZ104 WFV104 WPR104 WZN104 EL65635 NB65635 WX65635 AGT65635 AQP65635 BAL65635 BKH65635 BUD65635 CDZ65635 CNV65635 CXR65635 DHN65635 DRJ65635 EBF65635 ELB65635 EUX65635 FET65635 FOP65635 FYL65635 GIH65635 GSD65635 HBZ65635 HLV65635 HVR65635 IFN65635 IPJ65635 IZF65635 JJB65635 JSX65635 KCT65635 KMP65635 KWL65635 LGH65635 LQD65635 LZZ65635 MJV65635 MTR65635 NDN65635 NNJ65635 NXF65635 OHB65635 OQX65635 PAT65635 PKP65635 PUL65635 QEH65635 QOD65635 QXZ65635 RHV65635 RRR65635 SBN65635 SLJ65635 SVF65635 TFB65635 TOX65635 TYT65635 UIP65635 USL65635 VCH65635 VMD65635 VVZ65635 WFV65635 WPR65635 WZN65635 EL131171 NB131171 WX131171 AGT131171 AQP131171 BAL131171 BKH131171 BUD131171 CDZ131171 CNV131171 CXR131171 DHN131171 DRJ131171 EBF131171 ELB131171 EUX131171 FET131171 FOP131171 FYL131171 GIH131171 GSD131171 HBZ131171 HLV131171 HVR131171 IFN131171 IPJ131171 IZF131171 JJB131171 JSX131171 KCT131171 KMP131171 KWL131171 LGH131171 LQD131171 LZZ131171 MJV131171 MTR131171 NDN131171 NNJ131171 NXF131171 OHB131171 OQX131171 PAT131171 PKP131171 PUL131171 QEH131171 QOD131171 QXZ131171 RHV131171 RRR131171 SBN131171 SLJ131171 SVF131171 TFB131171 TOX131171 TYT131171 UIP131171 USL131171 VCH131171 VMD131171 VVZ131171 WFV131171 WPR131171 WZN131171 EL196707 NB196707 WX196707 AGT196707 AQP196707 BAL196707 BKH196707 BUD196707 CDZ196707 CNV196707 CXR196707 DHN196707 DRJ196707 EBF196707 ELB196707 EUX196707 FET196707 FOP196707 FYL196707 GIH196707 GSD196707 HBZ196707 HLV196707 HVR196707 IFN196707 IPJ196707 IZF196707 JJB196707 JSX196707 KCT196707 KMP196707 KWL196707 LGH196707 LQD196707 LZZ196707 MJV196707 MTR196707 NDN196707 NNJ196707 NXF196707 OHB196707 OQX196707 PAT196707 PKP196707 PUL196707 QEH196707 QOD196707 QXZ196707 RHV196707 RRR196707 SBN196707 SLJ196707 SVF196707 TFB196707 TOX196707 TYT196707 UIP196707 USL196707 VCH196707 VMD196707 VVZ196707 WFV196707 WPR196707 WZN196707 EL262243 NB262243 WX262243 AGT262243 AQP262243 BAL262243 BKH262243 BUD262243 CDZ262243 CNV262243 CXR262243 DHN262243 DRJ262243 EBF262243 ELB262243 EUX262243 FET262243 FOP262243 FYL262243 GIH262243 GSD262243 HBZ262243 HLV262243 HVR262243 IFN262243 IPJ262243 IZF262243 JJB262243 JSX262243 KCT262243 KMP262243 KWL262243 LGH262243 LQD262243 LZZ262243 MJV262243 MTR262243 NDN262243 NNJ262243 NXF262243 OHB262243 OQX262243 PAT262243 PKP262243 PUL262243 QEH262243 QOD262243 QXZ262243 RHV262243 RRR262243 SBN262243 SLJ262243 SVF262243 TFB262243 TOX262243 TYT262243 UIP262243 USL262243 VCH262243 VMD262243 VVZ262243 WFV262243 WPR262243 WZN262243 EL327779 NB327779 WX327779 AGT327779 AQP327779 BAL327779 BKH327779 BUD327779 CDZ327779 CNV327779 CXR327779 DHN327779 DRJ327779 EBF327779 ELB327779 EUX327779 FET327779 FOP327779 FYL327779 GIH327779 GSD327779 HBZ327779 HLV327779 HVR327779 IFN327779 IPJ327779 IZF327779 JJB327779 JSX327779 KCT327779 KMP327779 KWL327779 LGH327779 LQD327779 LZZ327779 MJV327779 MTR327779 NDN327779 NNJ327779 NXF327779 OHB327779 OQX327779 PAT327779 PKP327779 PUL327779 QEH327779 QOD327779 QXZ327779 RHV327779 RRR327779 SBN327779 SLJ327779 SVF327779 TFB327779 TOX327779 TYT327779 UIP327779 USL327779 VCH327779 VMD327779 VVZ327779 WFV327779 WPR327779 WZN327779 EL393315 NB393315 WX393315 AGT393315 AQP393315 BAL393315 BKH393315 BUD393315 CDZ393315 CNV393315 CXR393315 DHN393315 DRJ393315 EBF393315 ELB393315 EUX393315 FET393315 FOP393315 FYL393315 GIH393315 GSD393315 HBZ393315 HLV393315 HVR393315 IFN393315 IPJ393315 IZF393315 JJB393315 JSX393315 KCT393315 KMP393315 KWL393315 LGH393315 LQD393315 LZZ393315 MJV393315 MTR393315 NDN393315 NNJ393315 NXF393315 OHB393315 OQX393315 PAT393315 PKP393315 PUL393315 QEH393315 QOD393315 QXZ393315 RHV393315 RRR393315 SBN393315 SLJ393315 SVF393315 TFB393315 TOX393315 TYT393315 UIP393315 USL393315 VCH393315 VMD393315 VVZ393315 WFV393315 WPR393315 WZN393315 EL458851 NB458851 WX458851 AGT458851 AQP458851 BAL458851 BKH458851 BUD458851 CDZ458851 CNV458851 CXR458851 DHN458851 DRJ458851 EBF458851 ELB458851 EUX458851 FET458851 FOP458851 FYL458851 GIH458851 GSD458851 HBZ458851 HLV458851 HVR458851 IFN458851 IPJ458851 IZF458851 JJB458851 JSX458851 KCT458851 KMP458851 KWL458851 LGH458851 LQD458851 LZZ458851 MJV458851 MTR458851 NDN458851 NNJ458851 NXF458851 OHB458851 OQX458851 PAT458851 PKP458851 PUL458851 QEH458851 QOD458851 QXZ458851 RHV458851 RRR458851 SBN458851 SLJ458851 SVF458851 TFB458851 TOX458851 TYT458851 UIP458851 USL458851 VCH458851 VMD458851 VVZ458851 WFV458851 WPR458851 WZN458851 EL524387 NB524387 WX524387 AGT524387 AQP524387 BAL524387 BKH524387 BUD524387 CDZ524387 CNV524387 CXR524387 DHN524387 DRJ524387 EBF524387 ELB524387 EUX524387 FET524387 FOP524387 FYL524387 GIH524387 GSD524387 HBZ524387 HLV524387 HVR524387 IFN524387 IPJ524387 IZF524387 JJB524387 JSX524387 KCT524387 KMP524387 KWL524387 LGH524387 LQD524387 LZZ524387 MJV524387 MTR524387 NDN524387 NNJ524387 NXF524387 OHB524387 OQX524387 PAT524387 PKP524387 PUL524387 QEH524387 QOD524387 QXZ524387 RHV524387 RRR524387 SBN524387 SLJ524387 SVF524387 TFB524387 TOX524387 TYT524387 UIP524387 USL524387 VCH524387 VMD524387 VVZ524387 WFV524387 WPR524387 WZN524387 EL589923 NB589923 WX589923 AGT589923 AQP589923 BAL589923 BKH589923 BUD589923 CDZ589923 CNV589923 CXR589923 DHN589923 DRJ589923 EBF589923 ELB589923 EUX589923 FET589923 FOP589923 FYL589923 GIH589923 GSD589923 HBZ589923 HLV589923 HVR589923 IFN589923 IPJ589923 IZF589923 JJB589923 JSX589923 KCT589923 KMP589923 KWL589923 LGH589923 LQD589923 LZZ589923 MJV589923 MTR589923 NDN589923 NNJ589923 NXF589923 OHB589923 OQX589923 PAT589923 PKP589923 PUL589923 QEH589923 QOD589923 QXZ589923 RHV589923 RRR589923 SBN589923 SLJ589923 SVF589923 TFB589923 TOX589923 TYT589923 UIP589923 USL589923 VCH589923 VMD589923 VVZ589923 WFV589923 WPR589923 WZN589923 EL655459 NB655459 WX655459 AGT655459 AQP655459 BAL655459 BKH655459 BUD655459 CDZ655459 CNV655459 CXR655459 DHN655459 DRJ655459 EBF655459 ELB655459 EUX655459 FET655459 FOP655459 FYL655459 GIH655459 GSD655459 HBZ655459 HLV655459 HVR655459 IFN655459 IPJ655459 IZF655459 JJB655459 JSX655459 KCT655459 KMP655459 KWL655459 LGH655459 LQD655459 LZZ655459 MJV655459 MTR655459 NDN655459 NNJ655459 NXF655459 OHB655459 OQX655459 PAT655459 PKP655459 PUL655459 QEH655459 QOD655459 QXZ655459 RHV655459 RRR655459 SBN655459 SLJ655459 SVF655459 TFB655459 TOX655459 TYT655459 UIP655459 USL655459 VCH655459 VMD655459 VVZ655459 WFV655459 WPR655459 WZN655459 EL720995 NB720995 WX720995 AGT720995 AQP720995 BAL720995 BKH720995 BUD720995 CDZ720995 CNV720995 CXR720995 DHN720995 DRJ720995 EBF720995 ELB720995 EUX720995 FET720995 FOP720995 FYL720995 GIH720995 GSD720995 HBZ720995 HLV720995 HVR720995 IFN720995 IPJ720995 IZF720995 JJB720995 JSX720995 KCT720995 KMP720995 KWL720995 LGH720995 LQD720995 LZZ720995 MJV720995 MTR720995 NDN720995 NNJ720995 NXF720995 OHB720995 OQX720995 PAT720995 PKP720995 PUL720995 QEH720995 QOD720995 QXZ720995 RHV720995 RRR720995 SBN720995 SLJ720995 SVF720995 TFB720995 TOX720995 TYT720995 UIP720995 USL720995 VCH720995 VMD720995 VVZ720995 WFV720995 WPR720995 WZN720995 EL786531 NB786531 WX786531 AGT786531 AQP786531 BAL786531 BKH786531 BUD786531 CDZ786531 CNV786531 CXR786531 DHN786531 DRJ786531 EBF786531 ELB786531 EUX786531 FET786531 FOP786531 FYL786531 GIH786531 GSD786531 HBZ786531 HLV786531 HVR786531 IFN786531 IPJ786531 IZF786531 JJB786531 JSX786531 KCT786531 KMP786531 KWL786531 LGH786531 LQD786531 LZZ786531 MJV786531 MTR786531 NDN786531 NNJ786531 NXF786531 OHB786531 OQX786531 PAT786531 PKP786531 PUL786531 QEH786531 QOD786531 QXZ786531 RHV786531 RRR786531 SBN786531 SLJ786531 SVF786531 TFB786531 TOX786531 TYT786531 UIP786531 USL786531 VCH786531 VMD786531 VVZ786531 WFV786531 WPR786531 WZN786531 EL852067 NB852067 WX852067 AGT852067 AQP852067 BAL852067 BKH852067 BUD852067 CDZ852067 CNV852067 CXR852067 DHN852067 DRJ852067 EBF852067 ELB852067 EUX852067 FET852067 FOP852067 FYL852067 GIH852067 GSD852067 HBZ852067 HLV852067 HVR852067 IFN852067 IPJ852067 IZF852067 JJB852067 JSX852067 KCT852067 KMP852067 KWL852067 LGH852067 LQD852067 LZZ852067 MJV852067 MTR852067 NDN852067 NNJ852067 NXF852067 OHB852067 OQX852067 PAT852067 PKP852067 PUL852067 QEH852067 QOD852067 QXZ852067 RHV852067 RRR852067 SBN852067 SLJ852067 SVF852067 TFB852067 TOX852067 TYT852067 UIP852067 USL852067 VCH852067 VMD852067 VVZ852067 WFV852067 WPR852067 WZN852067 EL917603 NB917603 WX917603 AGT917603 AQP917603 BAL917603 BKH917603 BUD917603 CDZ917603 CNV917603 CXR917603 DHN917603 DRJ917603 EBF917603 ELB917603 EUX917603 FET917603 FOP917603 FYL917603 GIH917603 GSD917603 HBZ917603 HLV917603 HVR917603 IFN917603 IPJ917603 IZF917603 JJB917603 JSX917603 KCT917603 KMP917603 KWL917603 LGH917603 LQD917603 LZZ917603 MJV917603 MTR917603 NDN917603 NNJ917603 NXF917603 OHB917603 OQX917603 PAT917603 PKP917603 PUL917603 QEH917603 QOD917603 QXZ917603 RHV917603 RRR917603 SBN917603 SLJ917603 SVF917603 TFB917603 TOX917603 TYT917603 UIP917603 USL917603 VCH917603 VMD917603 VVZ917603 WFV917603 WPR917603 WZN917603 EL983139 NB983139 WX983139 AGT983139 AQP983139 BAL983139 BKH983139 BUD983139 CDZ983139 CNV983139 CXR983139 DHN983139 DRJ983139 EBF983139 ELB983139 EUX983139 FET983139 FOP983139 FYL983139 GIH983139 GSD983139 HBZ983139 HLV983139 HVR983139 IFN983139 IPJ983139 IZF983139 JJB983139 JSX983139 KCT983139 KMP983139 KWL983139 LGH983139 LQD983139 LZZ983139 MJV983139 MTR983139 NDN983139 NNJ983139 NXF983139 OHB983139 OQX983139 PAT983139 PKP983139 PUL983139 QEH983139 QOD983139 QXZ983139 RHV983139 RRR983139 SBN983139 SLJ983139 SVF983139 TFB983139 TOX983139 TYT983139 UIP983139 USL983139" xr:uid="{0F67F1F3-8724-4D4A-80BF-C23C5EC9A6F4}">
      <formula1>"',○"</formula1>
    </dataValidation>
    <dataValidation type="list" allowBlank="1" showInputMessage="1" showErrorMessage="1" sqref="EZ99:FB100 EZ102:FB103 EZ105:FB107 EP24:ES34 EP35:ES45 FJ21:FM36 FJ38:FM41 FJ42:FM45" xr:uid="{A5A2CEBD-DA09-488D-98A5-B0AF4D83A9D7}">
      <formula1>"〇,　"</formula1>
    </dataValidation>
    <dataValidation type="list" allowBlank="1" showInputMessage="1" showErrorMessage="1" sqref="BY95:CB97 CR95:CU97 DL95:DP97" xr:uid="{3B66D111-0CF9-4234-92B3-5F89B8147E35}">
      <formula1>"○,　"</formula1>
    </dataValidation>
    <dataValidation type="list" allowBlank="1" showInputMessage="1" showErrorMessage="1" sqref="H54:J56" xr:uid="{A5984B17-2D96-4EB3-9CF1-9795A3E508C3}">
      <formula1>"✓,　"</formula1>
    </dataValidation>
  </dataValidations>
  <printOptions horizontalCentered="1" verticalCentered="1"/>
  <pageMargins left="0" right="0" top="0" bottom="0" header="0" footer="0"/>
  <pageSetup paperSize="9" scale="85" pageOrder="overThenDown" orientation="landscape" blackAndWhite="1" r:id="rId1"/>
  <rowBreaks count="1" manualBreakCount="1">
    <brk id="145" max="2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9E97B-E459-4243-B846-BAB79CE2EF8A}">
  <sheetPr>
    <tabColor rgb="FFFF0000"/>
  </sheetPr>
  <dimension ref="A1:HR179"/>
  <sheetViews>
    <sheetView showGridLines="0" view="pageBreakPreview" zoomScaleNormal="72" zoomScaleSheetLayoutView="100" workbookViewId="0">
      <selection activeCell="AA17" sqref="AA17:CI46"/>
    </sheetView>
  </sheetViews>
  <sheetFormatPr defaultColWidth="9" defaultRowHeight="9.5" x14ac:dyDescent="0.2"/>
  <cols>
    <col min="1" max="1" width="8.7265625" style="117" customWidth="1"/>
    <col min="2" max="23" width="0.6328125" style="117" customWidth="1"/>
    <col min="24" max="24" width="1.08984375" style="117" customWidth="1"/>
    <col min="25" max="27" width="0.6328125" style="117" customWidth="1"/>
    <col min="28" max="28" width="1.81640625" style="117" customWidth="1"/>
    <col min="29" max="30" width="0.6328125" style="117" customWidth="1"/>
    <col min="31" max="31" width="0.81640625" style="117" customWidth="1"/>
    <col min="32" max="36" width="0.6328125" style="117" customWidth="1"/>
    <col min="37" max="37" width="1.81640625" style="117" customWidth="1"/>
    <col min="38" max="47" width="0.6328125" style="117" customWidth="1"/>
    <col min="48" max="48" width="1.36328125" style="117" customWidth="1"/>
    <col min="49" max="50" width="0.6328125" style="117" customWidth="1"/>
    <col min="51" max="59" width="0.90625" style="117" customWidth="1"/>
    <col min="60" max="60" width="3.36328125" style="117" customWidth="1"/>
    <col min="61" max="61" width="0.36328125" style="117" hidden="1" customWidth="1"/>
    <col min="62" max="84" width="0.6328125" style="117" customWidth="1"/>
    <col min="85" max="85" width="0.453125" style="117" customWidth="1"/>
    <col min="86" max="94" width="0.6328125" style="117" customWidth="1"/>
    <col min="95" max="95" width="1.08984375" style="117" customWidth="1"/>
    <col min="96" max="120" width="0.6328125" style="117" customWidth="1"/>
    <col min="121" max="121" width="8.984375E-2" style="117" hidden="1" customWidth="1"/>
    <col min="122" max="128" width="0.6328125" style="117" customWidth="1"/>
    <col min="129" max="129" width="0.90625" style="117" customWidth="1"/>
    <col min="130" max="150" width="0.6328125" style="117" customWidth="1"/>
    <col min="151" max="151" width="1.08984375" style="117" customWidth="1"/>
    <col min="152" max="163" width="0.6328125" style="117" customWidth="1"/>
    <col min="164" max="164" width="1.08984375" style="117" customWidth="1"/>
    <col min="165" max="170" width="0.6328125" style="117" customWidth="1"/>
    <col min="171" max="171" width="1" style="117" customWidth="1"/>
    <col min="172" max="172" width="0.6328125" style="117" customWidth="1"/>
    <col min="173" max="173" width="0.81640625" style="117" customWidth="1"/>
    <col min="174" max="176" width="1" style="117" customWidth="1"/>
    <col min="177" max="179" width="0.6328125" style="117" customWidth="1"/>
    <col min="180" max="186" width="0.90625" style="117" customWidth="1"/>
    <col min="187" max="188" width="0.6328125" style="117" customWidth="1"/>
    <col min="189" max="189" width="1.1796875" style="117" customWidth="1"/>
    <col min="190" max="193" width="0.6328125" style="117" customWidth="1"/>
    <col min="194" max="197" width="1" style="117" customWidth="1"/>
    <col min="198" max="198" width="1.36328125" style="117" customWidth="1"/>
    <col min="199" max="199" width="0.90625" style="117" customWidth="1"/>
    <col min="200" max="203" width="0.6328125" style="117" customWidth="1"/>
    <col min="204" max="204" width="1.08984375" style="117" customWidth="1"/>
    <col min="205" max="209" width="0.6328125" style="117" customWidth="1"/>
    <col min="210" max="210" width="1" style="117" customWidth="1"/>
    <col min="211" max="211" width="0.36328125" style="117" customWidth="1"/>
    <col min="212" max="212" width="0.6328125" style="117" customWidth="1"/>
    <col min="213" max="214" width="1.36328125" style="117" customWidth="1"/>
    <col min="215" max="216" width="1" style="117" customWidth="1"/>
    <col min="217" max="218" width="0.90625" style="117" customWidth="1"/>
    <col min="219" max="219" width="2.1796875" style="117" customWidth="1"/>
    <col min="220" max="221" width="0.453125" style="117" customWidth="1"/>
    <col min="222" max="222" width="1" style="117" customWidth="1"/>
    <col min="223" max="223" width="1.36328125" style="117" customWidth="1"/>
    <col min="224" max="225" width="9" style="117"/>
    <col min="226" max="226" width="5" style="117" customWidth="1"/>
    <col min="227" max="248" width="0.6328125" style="117" customWidth="1"/>
    <col min="249" max="249" width="1.08984375" style="117" customWidth="1"/>
    <col min="250" max="251" width="0.6328125" style="117" customWidth="1"/>
    <col min="252" max="252" width="8.984375E-2" style="117" customWidth="1"/>
    <col min="253" max="253" width="0.6328125" style="117" customWidth="1"/>
    <col min="254" max="254" width="1.81640625" style="117" customWidth="1"/>
    <col min="255" max="256" width="0.6328125" style="117" customWidth="1"/>
    <col min="257" max="257" width="0.81640625" style="117" customWidth="1"/>
    <col min="258" max="262" width="0.6328125" style="117" customWidth="1"/>
    <col min="263" max="263" width="1.81640625" style="117" customWidth="1"/>
    <col min="264" max="273" width="0.6328125" style="117" customWidth="1"/>
    <col min="274" max="274" width="1.36328125" style="117" customWidth="1"/>
    <col min="275" max="276" width="0.6328125" style="117" customWidth="1"/>
    <col min="277" max="285" width="0.90625" style="117" customWidth="1"/>
    <col min="286" max="286" width="3.36328125" style="117" customWidth="1"/>
    <col min="287" max="287" width="0" style="117" hidden="1" customWidth="1"/>
    <col min="288" max="313" width="0.6328125" style="117" customWidth="1"/>
    <col min="314" max="314" width="1.08984375" style="117" customWidth="1"/>
    <col min="315" max="344" width="0.6328125" style="117" customWidth="1"/>
    <col min="345" max="345" width="0" style="117" hidden="1" customWidth="1"/>
    <col min="346" max="352" width="0.6328125" style="117" customWidth="1"/>
    <col min="353" max="353" width="0.90625" style="117" customWidth="1"/>
    <col min="354" max="374" width="0.6328125" style="117" customWidth="1"/>
    <col min="375" max="375" width="1.08984375" style="117" customWidth="1"/>
    <col min="376" max="387" width="0.6328125" style="117" customWidth="1"/>
    <col min="388" max="388" width="1.08984375" style="117" customWidth="1"/>
    <col min="389" max="394" width="0.6328125" style="117" customWidth="1"/>
    <col min="395" max="395" width="1" style="117" customWidth="1"/>
    <col min="396" max="396" width="0.6328125" style="117" customWidth="1"/>
    <col min="397" max="397" width="0.81640625" style="117" customWidth="1"/>
    <col min="398" max="400" width="1" style="117" customWidth="1"/>
    <col min="401" max="403" width="0.6328125" style="117" customWidth="1"/>
    <col min="404" max="410" width="0.90625" style="117" customWidth="1"/>
    <col min="411" max="412" width="0.6328125" style="117" customWidth="1"/>
    <col min="413" max="413" width="1.1796875" style="117" customWidth="1"/>
    <col min="414" max="417" width="0.6328125" style="117" customWidth="1"/>
    <col min="418" max="421" width="1" style="117" customWidth="1"/>
    <col min="422" max="422" width="1.36328125" style="117" customWidth="1"/>
    <col min="423" max="423" width="0.90625" style="117" customWidth="1"/>
    <col min="424" max="427" width="0.6328125" style="117" customWidth="1"/>
    <col min="428" max="428" width="1.08984375" style="117" customWidth="1"/>
    <col min="429" max="433" width="0.6328125" style="117" customWidth="1"/>
    <col min="434" max="434" width="1" style="117" customWidth="1"/>
    <col min="435" max="435" width="0.36328125" style="117" customWidth="1"/>
    <col min="436" max="437" width="0.6328125" style="117" customWidth="1"/>
    <col min="438" max="438" width="1.36328125" style="117" customWidth="1"/>
    <col min="439" max="440" width="1" style="117" customWidth="1"/>
    <col min="441" max="442" width="0.90625" style="117" customWidth="1"/>
    <col min="443" max="443" width="2.1796875" style="117" customWidth="1"/>
    <col min="444" max="445" width="0.453125" style="117" customWidth="1"/>
    <col min="446" max="446" width="2.6328125" style="117" customWidth="1"/>
    <col min="447" max="447" width="1.36328125" style="117" customWidth="1"/>
    <col min="448" max="478" width="0.453125" style="117" customWidth="1"/>
    <col min="479" max="481" width="9" style="117"/>
    <col min="482" max="482" width="5" style="117" customWidth="1"/>
    <col min="483" max="504" width="0.6328125" style="117" customWidth="1"/>
    <col min="505" max="505" width="1.08984375" style="117" customWidth="1"/>
    <col min="506" max="507" width="0.6328125" style="117" customWidth="1"/>
    <col min="508" max="508" width="8.984375E-2" style="117" customWidth="1"/>
    <col min="509" max="509" width="0.6328125" style="117" customWidth="1"/>
    <col min="510" max="510" width="1.81640625" style="117" customWidth="1"/>
    <col min="511" max="512" width="0.6328125" style="117" customWidth="1"/>
    <col min="513" max="513" width="0.81640625" style="117" customWidth="1"/>
    <col min="514" max="518" width="0.6328125" style="117" customWidth="1"/>
    <col min="519" max="519" width="1.81640625" style="117" customWidth="1"/>
    <col min="520" max="529" width="0.6328125" style="117" customWidth="1"/>
    <col min="530" max="530" width="1.36328125" style="117" customWidth="1"/>
    <col min="531" max="532" width="0.6328125" style="117" customWidth="1"/>
    <col min="533" max="541" width="0.90625" style="117" customWidth="1"/>
    <col min="542" max="542" width="3.36328125" style="117" customWidth="1"/>
    <col min="543" max="543" width="0" style="117" hidden="1" customWidth="1"/>
    <col min="544" max="569" width="0.6328125" style="117" customWidth="1"/>
    <col min="570" max="570" width="1.08984375" style="117" customWidth="1"/>
    <col min="571" max="600" width="0.6328125" style="117" customWidth="1"/>
    <col min="601" max="601" width="0" style="117" hidden="1" customWidth="1"/>
    <col min="602" max="608" width="0.6328125" style="117" customWidth="1"/>
    <col min="609" max="609" width="0.90625" style="117" customWidth="1"/>
    <col min="610" max="630" width="0.6328125" style="117" customWidth="1"/>
    <col min="631" max="631" width="1.08984375" style="117" customWidth="1"/>
    <col min="632" max="643" width="0.6328125" style="117" customWidth="1"/>
    <col min="644" max="644" width="1.08984375" style="117" customWidth="1"/>
    <col min="645" max="650" width="0.6328125" style="117" customWidth="1"/>
    <col min="651" max="651" width="1" style="117" customWidth="1"/>
    <col min="652" max="652" width="0.6328125" style="117" customWidth="1"/>
    <col min="653" max="653" width="0.81640625" style="117" customWidth="1"/>
    <col min="654" max="656" width="1" style="117" customWidth="1"/>
    <col min="657" max="659" width="0.6328125" style="117" customWidth="1"/>
    <col min="660" max="666" width="0.90625" style="117" customWidth="1"/>
    <col min="667" max="668" width="0.6328125" style="117" customWidth="1"/>
    <col min="669" max="669" width="1.1796875" style="117" customWidth="1"/>
    <col min="670" max="673" width="0.6328125" style="117" customWidth="1"/>
    <col min="674" max="677" width="1" style="117" customWidth="1"/>
    <col min="678" max="678" width="1.36328125" style="117" customWidth="1"/>
    <col min="679" max="679" width="0.90625" style="117" customWidth="1"/>
    <col min="680" max="683" width="0.6328125" style="117" customWidth="1"/>
    <col min="684" max="684" width="1.08984375" style="117" customWidth="1"/>
    <col min="685" max="689" width="0.6328125" style="117" customWidth="1"/>
    <col min="690" max="690" width="1" style="117" customWidth="1"/>
    <col min="691" max="691" width="0.36328125" style="117" customWidth="1"/>
    <col min="692" max="693" width="0.6328125" style="117" customWidth="1"/>
    <col min="694" max="694" width="1.36328125" style="117" customWidth="1"/>
    <col min="695" max="696" width="1" style="117" customWidth="1"/>
    <col min="697" max="698" width="0.90625" style="117" customWidth="1"/>
    <col min="699" max="699" width="2.1796875" style="117" customWidth="1"/>
    <col min="700" max="701" width="0.453125" style="117" customWidth="1"/>
    <col min="702" max="702" width="2.6328125" style="117" customWidth="1"/>
    <col min="703" max="703" width="1.36328125" style="117" customWidth="1"/>
    <col min="704" max="734" width="0.453125" style="117" customWidth="1"/>
    <col min="735" max="737" width="9" style="117"/>
    <col min="738" max="738" width="5" style="117" customWidth="1"/>
    <col min="739" max="760" width="0.6328125" style="117" customWidth="1"/>
    <col min="761" max="761" width="1.08984375" style="117" customWidth="1"/>
    <col min="762" max="763" width="0.6328125" style="117" customWidth="1"/>
    <col min="764" max="764" width="8.984375E-2" style="117" customWidth="1"/>
    <col min="765" max="765" width="0.6328125" style="117" customWidth="1"/>
    <col min="766" max="766" width="1.81640625" style="117" customWidth="1"/>
    <col min="767" max="768" width="0.6328125" style="117" customWidth="1"/>
    <col min="769" max="769" width="0.81640625" style="117" customWidth="1"/>
    <col min="770" max="774" width="0.6328125" style="117" customWidth="1"/>
    <col min="775" max="775" width="1.81640625" style="117" customWidth="1"/>
    <col min="776" max="785" width="0.6328125" style="117" customWidth="1"/>
    <col min="786" max="786" width="1.36328125" style="117" customWidth="1"/>
    <col min="787" max="788" width="0.6328125" style="117" customWidth="1"/>
    <col min="789" max="797" width="0.90625" style="117" customWidth="1"/>
    <col min="798" max="798" width="3.36328125" style="117" customWidth="1"/>
    <col min="799" max="799" width="0" style="117" hidden="1" customWidth="1"/>
    <col min="800" max="825" width="0.6328125" style="117" customWidth="1"/>
    <col min="826" max="826" width="1.08984375" style="117" customWidth="1"/>
    <col min="827" max="856" width="0.6328125" style="117" customWidth="1"/>
    <col min="857" max="857" width="0" style="117" hidden="1" customWidth="1"/>
    <col min="858" max="864" width="0.6328125" style="117" customWidth="1"/>
    <col min="865" max="865" width="0.90625" style="117" customWidth="1"/>
    <col min="866" max="886" width="0.6328125" style="117" customWidth="1"/>
    <col min="887" max="887" width="1.08984375" style="117" customWidth="1"/>
    <col min="888" max="899" width="0.6328125" style="117" customWidth="1"/>
    <col min="900" max="900" width="1.08984375" style="117" customWidth="1"/>
    <col min="901" max="906" width="0.6328125" style="117" customWidth="1"/>
    <col min="907" max="907" width="1" style="117" customWidth="1"/>
    <col min="908" max="908" width="0.6328125" style="117" customWidth="1"/>
    <col min="909" max="909" width="0.81640625" style="117" customWidth="1"/>
    <col min="910" max="912" width="1" style="117" customWidth="1"/>
    <col min="913" max="915" width="0.6328125" style="117" customWidth="1"/>
    <col min="916" max="922" width="0.90625" style="117" customWidth="1"/>
    <col min="923" max="924" width="0.6328125" style="117" customWidth="1"/>
    <col min="925" max="925" width="1.1796875" style="117" customWidth="1"/>
    <col min="926" max="929" width="0.6328125" style="117" customWidth="1"/>
    <col min="930" max="933" width="1" style="117" customWidth="1"/>
    <col min="934" max="934" width="1.36328125" style="117" customWidth="1"/>
    <col min="935" max="935" width="0.90625" style="117" customWidth="1"/>
    <col min="936" max="939" width="0.6328125" style="117" customWidth="1"/>
    <col min="940" max="940" width="1.08984375" style="117" customWidth="1"/>
    <col min="941" max="945" width="0.6328125" style="117" customWidth="1"/>
    <col min="946" max="946" width="1" style="117" customWidth="1"/>
    <col min="947" max="947" width="0.36328125" style="117" customWidth="1"/>
    <col min="948" max="949" width="0.6328125" style="117" customWidth="1"/>
    <col min="950" max="950" width="1.36328125" style="117" customWidth="1"/>
    <col min="951" max="952" width="1" style="117" customWidth="1"/>
    <col min="953" max="954" width="0.90625" style="117" customWidth="1"/>
    <col min="955" max="955" width="2.1796875" style="117" customWidth="1"/>
    <col min="956" max="957" width="0.453125" style="117" customWidth="1"/>
    <col min="958" max="958" width="2.6328125" style="117" customWidth="1"/>
    <col min="959" max="959" width="1.36328125" style="117" customWidth="1"/>
    <col min="960" max="990" width="0.453125" style="117" customWidth="1"/>
    <col min="991" max="993" width="9" style="117"/>
    <col min="994" max="994" width="5" style="117" customWidth="1"/>
    <col min="995" max="1016" width="0.6328125" style="117" customWidth="1"/>
    <col min="1017" max="1017" width="1.08984375" style="117" customWidth="1"/>
    <col min="1018" max="1019" width="0.6328125" style="117" customWidth="1"/>
    <col min="1020" max="1020" width="8.984375E-2" style="117" customWidth="1"/>
    <col min="1021" max="1021" width="0.6328125" style="117" customWidth="1"/>
    <col min="1022" max="1022" width="1.81640625" style="117" customWidth="1"/>
    <col min="1023" max="1024" width="0.6328125" style="117" customWidth="1"/>
    <col min="1025" max="1025" width="0.81640625" style="117" customWidth="1"/>
    <col min="1026" max="1030" width="0.6328125" style="117" customWidth="1"/>
    <col min="1031" max="1031" width="1.81640625" style="117" customWidth="1"/>
    <col min="1032" max="1041" width="0.6328125" style="117" customWidth="1"/>
    <col min="1042" max="1042" width="1.36328125" style="117" customWidth="1"/>
    <col min="1043" max="1044" width="0.6328125" style="117" customWidth="1"/>
    <col min="1045" max="1053" width="0.90625" style="117" customWidth="1"/>
    <col min="1054" max="1054" width="3.36328125" style="117" customWidth="1"/>
    <col min="1055" max="1055" width="0" style="117" hidden="1" customWidth="1"/>
    <col min="1056" max="1081" width="0.6328125" style="117" customWidth="1"/>
    <col min="1082" max="1082" width="1.08984375" style="117" customWidth="1"/>
    <col min="1083" max="1112" width="0.6328125" style="117" customWidth="1"/>
    <col min="1113" max="1113" width="0" style="117" hidden="1" customWidth="1"/>
    <col min="1114" max="1120" width="0.6328125" style="117" customWidth="1"/>
    <col min="1121" max="1121" width="0.90625" style="117" customWidth="1"/>
    <col min="1122" max="1142" width="0.6328125" style="117" customWidth="1"/>
    <col min="1143" max="1143" width="1.08984375" style="117" customWidth="1"/>
    <col min="1144" max="1155" width="0.6328125" style="117" customWidth="1"/>
    <col min="1156" max="1156" width="1.08984375" style="117" customWidth="1"/>
    <col min="1157" max="1162" width="0.6328125" style="117" customWidth="1"/>
    <col min="1163" max="1163" width="1" style="117" customWidth="1"/>
    <col min="1164" max="1164" width="0.6328125" style="117" customWidth="1"/>
    <col min="1165" max="1165" width="0.81640625" style="117" customWidth="1"/>
    <col min="1166" max="1168" width="1" style="117" customWidth="1"/>
    <col min="1169" max="1171" width="0.6328125" style="117" customWidth="1"/>
    <col min="1172" max="1178" width="0.90625" style="117" customWidth="1"/>
    <col min="1179" max="1180" width="0.6328125" style="117" customWidth="1"/>
    <col min="1181" max="1181" width="1.1796875" style="117" customWidth="1"/>
    <col min="1182" max="1185" width="0.6328125" style="117" customWidth="1"/>
    <col min="1186" max="1189" width="1" style="117" customWidth="1"/>
    <col min="1190" max="1190" width="1.36328125" style="117" customWidth="1"/>
    <col min="1191" max="1191" width="0.90625" style="117" customWidth="1"/>
    <col min="1192" max="1195" width="0.6328125" style="117" customWidth="1"/>
    <col min="1196" max="1196" width="1.08984375" style="117" customWidth="1"/>
    <col min="1197" max="1201" width="0.6328125" style="117" customWidth="1"/>
    <col min="1202" max="1202" width="1" style="117" customWidth="1"/>
    <col min="1203" max="1203" width="0.36328125" style="117" customWidth="1"/>
    <col min="1204" max="1205" width="0.6328125" style="117" customWidth="1"/>
    <col min="1206" max="1206" width="1.36328125" style="117" customWidth="1"/>
    <col min="1207" max="1208" width="1" style="117" customWidth="1"/>
    <col min="1209" max="1210" width="0.90625" style="117" customWidth="1"/>
    <col min="1211" max="1211" width="2.1796875" style="117" customWidth="1"/>
    <col min="1212" max="1213" width="0.453125" style="117" customWidth="1"/>
    <col min="1214" max="1214" width="2.6328125" style="117" customWidth="1"/>
    <col min="1215" max="1215" width="1.36328125" style="117" customWidth="1"/>
    <col min="1216" max="1246" width="0.453125" style="117" customWidth="1"/>
    <col min="1247" max="1249" width="9" style="117"/>
    <col min="1250" max="1250" width="5" style="117" customWidth="1"/>
    <col min="1251" max="1272" width="0.6328125" style="117" customWidth="1"/>
    <col min="1273" max="1273" width="1.08984375" style="117" customWidth="1"/>
    <col min="1274" max="1275" width="0.6328125" style="117" customWidth="1"/>
    <col min="1276" max="1276" width="8.984375E-2" style="117" customWidth="1"/>
    <col min="1277" max="1277" width="0.6328125" style="117" customWidth="1"/>
    <col min="1278" max="1278" width="1.81640625" style="117" customWidth="1"/>
    <col min="1279" max="1280" width="0.6328125" style="117" customWidth="1"/>
    <col min="1281" max="1281" width="0.81640625" style="117" customWidth="1"/>
    <col min="1282" max="1286" width="0.6328125" style="117" customWidth="1"/>
    <col min="1287" max="1287" width="1.81640625" style="117" customWidth="1"/>
    <col min="1288" max="1297" width="0.6328125" style="117" customWidth="1"/>
    <col min="1298" max="1298" width="1.36328125" style="117" customWidth="1"/>
    <col min="1299" max="1300" width="0.6328125" style="117" customWidth="1"/>
    <col min="1301" max="1309" width="0.90625" style="117" customWidth="1"/>
    <col min="1310" max="1310" width="3.36328125" style="117" customWidth="1"/>
    <col min="1311" max="1311" width="0" style="117" hidden="1" customWidth="1"/>
    <col min="1312" max="1337" width="0.6328125" style="117" customWidth="1"/>
    <col min="1338" max="1338" width="1.08984375" style="117" customWidth="1"/>
    <col min="1339" max="1368" width="0.6328125" style="117" customWidth="1"/>
    <col min="1369" max="1369" width="0" style="117" hidden="1" customWidth="1"/>
    <col min="1370" max="1376" width="0.6328125" style="117" customWidth="1"/>
    <col min="1377" max="1377" width="0.90625" style="117" customWidth="1"/>
    <col min="1378" max="1398" width="0.6328125" style="117" customWidth="1"/>
    <col min="1399" max="1399" width="1.08984375" style="117" customWidth="1"/>
    <col min="1400" max="1411" width="0.6328125" style="117" customWidth="1"/>
    <col min="1412" max="1412" width="1.08984375" style="117" customWidth="1"/>
    <col min="1413" max="1418" width="0.6328125" style="117" customWidth="1"/>
    <col min="1419" max="1419" width="1" style="117" customWidth="1"/>
    <col min="1420" max="1420" width="0.6328125" style="117" customWidth="1"/>
    <col min="1421" max="1421" width="0.81640625" style="117" customWidth="1"/>
    <col min="1422" max="1424" width="1" style="117" customWidth="1"/>
    <col min="1425" max="1427" width="0.6328125" style="117" customWidth="1"/>
    <col min="1428" max="1434" width="0.90625" style="117" customWidth="1"/>
    <col min="1435" max="1436" width="0.6328125" style="117" customWidth="1"/>
    <col min="1437" max="1437" width="1.1796875" style="117" customWidth="1"/>
    <col min="1438" max="1441" width="0.6328125" style="117" customWidth="1"/>
    <col min="1442" max="1445" width="1" style="117" customWidth="1"/>
    <col min="1446" max="1446" width="1.36328125" style="117" customWidth="1"/>
    <col min="1447" max="1447" width="0.90625" style="117" customWidth="1"/>
    <col min="1448" max="1451" width="0.6328125" style="117" customWidth="1"/>
    <col min="1452" max="1452" width="1.08984375" style="117" customWidth="1"/>
    <col min="1453" max="1457" width="0.6328125" style="117" customWidth="1"/>
    <col min="1458" max="1458" width="1" style="117" customWidth="1"/>
    <col min="1459" max="1459" width="0.36328125" style="117" customWidth="1"/>
    <col min="1460" max="1461" width="0.6328125" style="117" customWidth="1"/>
    <col min="1462" max="1462" width="1.36328125" style="117" customWidth="1"/>
    <col min="1463" max="1464" width="1" style="117" customWidth="1"/>
    <col min="1465" max="1466" width="0.90625" style="117" customWidth="1"/>
    <col min="1467" max="1467" width="2.1796875" style="117" customWidth="1"/>
    <col min="1468" max="1469" width="0.453125" style="117" customWidth="1"/>
    <col min="1470" max="1470" width="2.6328125" style="117" customWidth="1"/>
    <col min="1471" max="1471" width="1.36328125" style="117" customWidth="1"/>
    <col min="1472" max="1502" width="0.453125" style="117" customWidth="1"/>
    <col min="1503" max="1505" width="9" style="117"/>
    <col min="1506" max="1506" width="5" style="117" customWidth="1"/>
    <col min="1507" max="1528" width="0.6328125" style="117" customWidth="1"/>
    <col min="1529" max="1529" width="1.08984375" style="117" customWidth="1"/>
    <col min="1530" max="1531" width="0.6328125" style="117" customWidth="1"/>
    <col min="1532" max="1532" width="8.984375E-2" style="117" customWidth="1"/>
    <col min="1533" max="1533" width="0.6328125" style="117" customWidth="1"/>
    <col min="1534" max="1534" width="1.81640625" style="117" customWidth="1"/>
    <col min="1535" max="1536" width="0.6328125" style="117" customWidth="1"/>
    <col min="1537" max="1537" width="0.81640625" style="117" customWidth="1"/>
    <col min="1538" max="1542" width="0.6328125" style="117" customWidth="1"/>
    <col min="1543" max="1543" width="1.81640625" style="117" customWidth="1"/>
    <col min="1544" max="1553" width="0.6328125" style="117" customWidth="1"/>
    <col min="1554" max="1554" width="1.36328125" style="117" customWidth="1"/>
    <col min="1555" max="1556" width="0.6328125" style="117" customWidth="1"/>
    <col min="1557" max="1565" width="0.90625" style="117" customWidth="1"/>
    <col min="1566" max="1566" width="3.36328125" style="117" customWidth="1"/>
    <col min="1567" max="1567" width="0" style="117" hidden="1" customWidth="1"/>
    <col min="1568" max="1593" width="0.6328125" style="117" customWidth="1"/>
    <col min="1594" max="1594" width="1.08984375" style="117" customWidth="1"/>
    <col min="1595" max="1624" width="0.6328125" style="117" customWidth="1"/>
    <col min="1625" max="1625" width="0" style="117" hidden="1" customWidth="1"/>
    <col min="1626" max="1632" width="0.6328125" style="117" customWidth="1"/>
    <col min="1633" max="1633" width="0.90625" style="117" customWidth="1"/>
    <col min="1634" max="1654" width="0.6328125" style="117" customWidth="1"/>
    <col min="1655" max="1655" width="1.08984375" style="117" customWidth="1"/>
    <col min="1656" max="1667" width="0.6328125" style="117" customWidth="1"/>
    <col min="1668" max="1668" width="1.08984375" style="117" customWidth="1"/>
    <col min="1669" max="1674" width="0.6328125" style="117" customWidth="1"/>
    <col min="1675" max="1675" width="1" style="117" customWidth="1"/>
    <col min="1676" max="1676" width="0.6328125" style="117" customWidth="1"/>
    <col min="1677" max="1677" width="0.81640625" style="117" customWidth="1"/>
    <col min="1678" max="1680" width="1" style="117" customWidth="1"/>
    <col min="1681" max="1683" width="0.6328125" style="117" customWidth="1"/>
    <col min="1684" max="1690" width="0.90625" style="117" customWidth="1"/>
    <col min="1691" max="1692" width="0.6328125" style="117" customWidth="1"/>
    <col min="1693" max="1693" width="1.1796875" style="117" customWidth="1"/>
    <col min="1694" max="1697" width="0.6328125" style="117" customWidth="1"/>
    <col min="1698" max="1701" width="1" style="117" customWidth="1"/>
    <col min="1702" max="1702" width="1.36328125" style="117" customWidth="1"/>
    <col min="1703" max="1703" width="0.90625" style="117" customWidth="1"/>
    <col min="1704" max="1707" width="0.6328125" style="117" customWidth="1"/>
    <col min="1708" max="1708" width="1.08984375" style="117" customWidth="1"/>
    <col min="1709" max="1713" width="0.6328125" style="117" customWidth="1"/>
    <col min="1714" max="1714" width="1" style="117" customWidth="1"/>
    <col min="1715" max="1715" width="0.36328125" style="117" customWidth="1"/>
    <col min="1716" max="1717" width="0.6328125" style="117" customWidth="1"/>
    <col min="1718" max="1718" width="1.36328125" style="117" customWidth="1"/>
    <col min="1719" max="1720" width="1" style="117" customWidth="1"/>
    <col min="1721" max="1722" width="0.90625" style="117" customWidth="1"/>
    <col min="1723" max="1723" width="2.1796875" style="117" customWidth="1"/>
    <col min="1724" max="1725" width="0.453125" style="117" customWidth="1"/>
    <col min="1726" max="1726" width="2.6328125" style="117" customWidth="1"/>
    <col min="1727" max="1727" width="1.36328125" style="117" customWidth="1"/>
    <col min="1728" max="1758" width="0.453125" style="117" customWidth="1"/>
    <col min="1759" max="1761" width="9" style="117"/>
    <col min="1762" max="1762" width="5" style="117" customWidth="1"/>
    <col min="1763" max="1784" width="0.6328125" style="117" customWidth="1"/>
    <col min="1785" max="1785" width="1.08984375" style="117" customWidth="1"/>
    <col min="1786" max="1787" width="0.6328125" style="117" customWidth="1"/>
    <col min="1788" max="1788" width="8.984375E-2" style="117" customWidth="1"/>
    <col min="1789" max="1789" width="0.6328125" style="117" customWidth="1"/>
    <col min="1790" max="1790" width="1.81640625" style="117" customWidth="1"/>
    <col min="1791" max="1792" width="0.6328125" style="117" customWidth="1"/>
    <col min="1793" max="1793" width="0.81640625" style="117" customWidth="1"/>
    <col min="1794" max="1798" width="0.6328125" style="117" customWidth="1"/>
    <col min="1799" max="1799" width="1.81640625" style="117" customWidth="1"/>
    <col min="1800" max="1809" width="0.6328125" style="117" customWidth="1"/>
    <col min="1810" max="1810" width="1.36328125" style="117" customWidth="1"/>
    <col min="1811" max="1812" width="0.6328125" style="117" customWidth="1"/>
    <col min="1813" max="1821" width="0.90625" style="117" customWidth="1"/>
    <col min="1822" max="1822" width="3.36328125" style="117" customWidth="1"/>
    <col min="1823" max="1823" width="0" style="117" hidden="1" customWidth="1"/>
    <col min="1824" max="1849" width="0.6328125" style="117" customWidth="1"/>
    <col min="1850" max="1850" width="1.08984375" style="117" customWidth="1"/>
    <col min="1851" max="1880" width="0.6328125" style="117" customWidth="1"/>
    <col min="1881" max="1881" width="0" style="117" hidden="1" customWidth="1"/>
    <col min="1882" max="1888" width="0.6328125" style="117" customWidth="1"/>
    <col min="1889" max="1889" width="0.90625" style="117" customWidth="1"/>
    <col min="1890" max="1910" width="0.6328125" style="117" customWidth="1"/>
    <col min="1911" max="1911" width="1.08984375" style="117" customWidth="1"/>
    <col min="1912" max="1923" width="0.6328125" style="117" customWidth="1"/>
    <col min="1924" max="1924" width="1.08984375" style="117" customWidth="1"/>
    <col min="1925" max="1930" width="0.6328125" style="117" customWidth="1"/>
    <col min="1931" max="1931" width="1" style="117" customWidth="1"/>
    <col min="1932" max="1932" width="0.6328125" style="117" customWidth="1"/>
    <col min="1933" max="1933" width="0.81640625" style="117" customWidth="1"/>
    <col min="1934" max="1936" width="1" style="117" customWidth="1"/>
    <col min="1937" max="1939" width="0.6328125" style="117" customWidth="1"/>
    <col min="1940" max="1946" width="0.90625" style="117" customWidth="1"/>
    <col min="1947" max="1948" width="0.6328125" style="117" customWidth="1"/>
    <col min="1949" max="1949" width="1.1796875" style="117" customWidth="1"/>
    <col min="1950" max="1953" width="0.6328125" style="117" customWidth="1"/>
    <col min="1954" max="1957" width="1" style="117" customWidth="1"/>
    <col min="1958" max="1958" width="1.36328125" style="117" customWidth="1"/>
    <col min="1959" max="1959" width="0.90625" style="117" customWidth="1"/>
    <col min="1960" max="1963" width="0.6328125" style="117" customWidth="1"/>
    <col min="1964" max="1964" width="1.08984375" style="117" customWidth="1"/>
    <col min="1965" max="1969" width="0.6328125" style="117" customWidth="1"/>
    <col min="1970" max="1970" width="1" style="117" customWidth="1"/>
    <col min="1971" max="1971" width="0.36328125" style="117" customWidth="1"/>
    <col min="1972" max="1973" width="0.6328125" style="117" customWidth="1"/>
    <col min="1974" max="1974" width="1.36328125" style="117" customWidth="1"/>
    <col min="1975" max="1976" width="1" style="117" customWidth="1"/>
    <col min="1977" max="1978" width="0.90625" style="117" customWidth="1"/>
    <col min="1979" max="1979" width="2.1796875" style="117" customWidth="1"/>
    <col min="1980" max="1981" width="0.453125" style="117" customWidth="1"/>
    <col min="1982" max="1982" width="2.6328125" style="117" customWidth="1"/>
    <col min="1983" max="1983" width="1.36328125" style="117" customWidth="1"/>
    <col min="1984" max="2014" width="0.453125" style="117" customWidth="1"/>
    <col min="2015" max="2017" width="9" style="117"/>
    <col min="2018" max="2018" width="5" style="117" customWidth="1"/>
    <col min="2019" max="2040" width="0.6328125" style="117" customWidth="1"/>
    <col min="2041" max="2041" width="1.08984375" style="117" customWidth="1"/>
    <col min="2042" max="2043" width="0.6328125" style="117" customWidth="1"/>
    <col min="2044" max="2044" width="8.984375E-2" style="117" customWidth="1"/>
    <col min="2045" max="2045" width="0.6328125" style="117" customWidth="1"/>
    <col min="2046" max="2046" width="1.81640625" style="117" customWidth="1"/>
    <col min="2047" max="2048" width="0.6328125" style="117" customWidth="1"/>
    <col min="2049" max="2049" width="0.81640625" style="117" customWidth="1"/>
    <col min="2050" max="2054" width="0.6328125" style="117" customWidth="1"/>
    <col min="2055" max="2055" width="1.81640625" style="117" customWidth="1"/>
    <col min="2056" max="2065" width="0.6328125" style="117" customWidth="1"/>
    <col min="2066" max="2066" width="1.36328125" style="117" customWidth="1"/>
    <col min="2067" max="2068" width="0.6328125" style="117" customWidth="1"/>
    <col min="2069" max="2077" width="0.90625" style="117" customWidth="1"/>
    <col min="2078" max="2078" width="3.36328125" style="117" customWidth="1"/>
    <col min="2079" max="2079" width="0" style="117" hidden="1" customWidth="1"/>
    <col min="2080" max="2105" width="0.6328125" style="117" customWidth="1"/>
    <col min="2106" max="2106" width="1.08984375" style="117" customWidth="1"/>
    <col min="2107" max="2136" width="0.6328125" style="117" customWidth="1"/>
    <col min="2137" max="2137" width="0" style="117" hidden="1" customWidth="1"/>
    <col min="2138" max="2144" width="0.6328125" style="117" customWidth="1"/>
    <col min="2145" max="2145" width="0.90625" style="117" customWidth="1"/>
    <col min="2146" max="2166" width="0.6328125" style="117" customWidth="1"/>
    <col min="2167" max="2167" width="1.08984375" style="117" customWidth="1"/>
    <col min="2168" max="2179" width="0.6328125" style="117" customWidth="1"/>
    <col min="2180" max="2180" width="1.08984375" style="117" customWidth="1"/>
    <col min="2181" max="2186" width="0.6328125" style="117" customWidth="1"/>
    <col min="2187" max="2187" width="1" style="117" customWidth="1"/>
    <col min="2188" max="2188" width="0.6328125" style="117" customWidth="1"/>
    <col min="2189" max="2189" width="0.81640625" style="117" customWidth="1"/>
    <col min="2190" max="2192" width="1" style="117" customWidth="1"/>
    <col min="2193" max="2195" width="0.6328125" style="117" customWidth="1"/>
    <col min="2196" max="2202" width="0.90625" style="117" customWidth="1"/>
    <col min="2203" max="2204" width="0.6328125" style="117" customWidth="1"/>
    <col min="2205" max="2205" width="1.1796875" style="117" customWidth="1"/>
    <col min="2206" max="2209" width="0.6328125" style="117" customWidth="1"/>
    <col min="2210" max="2213" width="1" style="117" customWidth="1"/>
    <col min="2214" max="2214" width="1.36328125" style="117" customWidth="1"/>
    <col min="2215" max="2215" width="0.90625" style="117" customWidth="1"/>
    <col min="2216" max="2219" width="0.6328125" style="117" customWidth="1"/>
    <col min="2220" max="2220" width="1.08984375" style="117" customWidth="1"/>
    <col min="2221" max="2225" width="0.6328125" style="117" customWidth="1"/>
    <col min="2226" max="2226" width="1" style="117" customWidth="1"/>
    <col min="2227" max="2227" width="0.36328125" style="117" customWidth="1"/>
    <col min="2228" max="2229" width="0.6328125" style="117" customWidth="1"/>
    <col min="2230" max="2230" width="1.36328125" style="117" customWidth="1"/>
    <col min="2231" max="2232" width="1" style="117" customWidth="1"/>
    <col min="2233" max="2234" width="0.90625" style="117" customWidth="1"/>
    <col min="2235" max="2235" width="2.1796875" style="117" customWidth="1"/>
    <col min="2236" max="2237" width="0.453125" style="117" customWidth="1"/>
    <col min="2238" max="2238" width="2.6328125" style="117" customWidth="1"/>
    <col min="2239" max="2239" width="1.36328125" style="117" customWidth="1"/>
    <col min="2240" max="2270" width="0.453125" style="117" customWidth="1"/>
    <col min="2271" max="2273" width="9" style="117"/>
    <col min="2274" max="2274" width="5" style="117" customWidth="1"/>
    <col min="2275" max="2296" width="0.6328125" style="117" customWidth="1"/>
    <col min="2297" max="2297" width="1.08984375" style="117" customWidth="1"/>
    <col min="2298" max="2299" width="0.6328125" style="117" customWidth="1"/>
    <col min="2300" max="2300" width="8.984375E-2" style="117" customWidth="1"/>
    <col min="2301" max="2301" width="0.6328125" style="117" customWidth="1"/>
    <col min="2302" max="2302" width="1.81640625" style="117" customWidth="1"/>
    <col min="2303" max="2304" width="0.6328125" style="117" customWidth="1"/>
    <col min="2305" max="2305" width="0.81640625" style="117" customWidth="1"/>
    <col min="2306" max="2310" width="0.6328125" style="117" customWidth="1"/>
    <col min="2311" max="2311" width="1.81640625" style="117" customWidth="1"/>
    <col min="2312" max="2321" width="0.6328125" style="117" customWidth="1"/>
    <col min="2322" max="2322" width="1.36328125" style="117" customWidth="1"/>
    <col min="2323" max="2324" width="0.6328125" style="117" customWidth="1"/>
    <col min="2325" max="2333" width="0.90625" style="117" customWidth="1"/>
    <col min="2334" max="2334" width="3.36328125" style="117" customWidth="1"/>
    <col min="2335" max="2335" width="0" style="117" hidden="1" customWidth="1"/>
    <col min="2336" max="2361" width="0.6328125" style="117" customWidth="1"/>
    <col min="2362" max="2362" width="1.08984375" style="117" customWidth="1"/>
    <col min="2363" max="2392" width="0.6328125" style="117" customWidth="1"/>
    <col min="2393" max="2393" width="0" style="117" hidden="1" customWidth="1"/>
    <col min="2394" max="2400" width="0.6328125" style="117" customWidth="1"/>
    <col min="2401" max="2401" width="0.90625" style="117" customWidth="1"/>
    <col min="2402" max="2422" width="0.6328125" style="117" customWidth="1"/>
    <col min="2423" max="2423" width="1.08984375" style="117" customWidth="1"/>
    <col min="2424" max="2435" width="0.6328125" style="117" customWidth="1"/>
    <col min="2436" max="2436" width="1.08984375" style="117" customWidth="1"/>
    <col min="2437" max="2442" width="0.6328125" style="117" customWidth="1"/>
    <col min="2443" max="2443" width="1" style="117" customWidth="1"/>
    <col min="2444" max="2444" width="0.6328125" style="117" customWidth="1"/>
    <col min="2445" max="2445" width="0.81640625" style="117" customWidth="1"/>
    <col min="2446" max="2448" width="1" style="117" customWidth="1"/>
    <col min="2449" max="2451" width="0.6328125" style="117" customWidth="1"/>
    <col min="2452" max="2458" width="0.90625" style="117" customWidth="1"/>
    <col min="2459" max="2460" width="0.6328125" style="117" customWidth="1"/>
    <col min="2461" max="2461" width="1.1796875" style="117" customWidth="1"/>
    <col min="2462" max="2465" width="0.6328125" style="117" customWidth="1"/>
    <col min="2466" max="2469" width="1" style="117" customWidth="1"/>
    <col min="2470" max="2470" width="1.36328125" style="117" customWidth="1"/>
    <col min="2471" max="2471" width="0.90625" style="117" customWidth="1"/>
    <col min="2472" max="2475" width="0.6328125" style="117" customWidth="1"/>
    <col min="2476" max="2476" width="1.08984375" style="117" customWidth="1"/>
    <col min="2477" max="2481" width="0.6328125" style="117" customWidth="1"/>
    <col min="2482" max="2482" width="1" style="117" customWidth="1"/>
    <col min="2483" max="2483" width="0.36328125" style="117" customWidth="1"/>
    <col min="2484" max="2485" width="0.6328125" style="117" customWidth="1"/>
    <col min="2486" max="2486" width="1.36328125" style="117" customWidth="1"/>
    <col min="2487" max="2488" width="1" style="117" customWidth="1"/>
    <col min="2489" max="2490" width="0.90625" style="117" customWidth="1"/>
    <col min="2491" max="2491" width="2.1796875" style="117" customWidth="1"/>
    <col min="2492" max="2493" width="0.453125" style="117" customWidth="1"/>
    <col min="2494" max="2494" width="2.6328125" style="117" customWidth="1"/>
    <col min="2495" max="2495" width="1.36328125" style="117" customWidth="1"/>
    <col min="2496" max="2526" width="0.453125" style="117" customWidth="1"/>
    <col min="2527" max="2529" width="9" style="117"/>
    <col min="2530" max="2530" width="5" style="117" customWidth="1"/>
    <col min="2531" max="2552" width="0.6328125" style="117" customWidth="1"/>
    <col min="2553" max="2553" width="1.08984375" style="117" customWidth="1"/>
    <col min="2554" max="2555" width="0.6328125" style="117" customWidth="1"/>
    <col min="2556" max="2556" width="8.984375E-2" style="117" customWidth="1"/>
    <col min="2557" max="2557" width="0.6328125" style="117" customWidth="1"/>
    <col min="2558" max="2558" width="1.81640625" style="117" customWidth="1"/>
    <col min="2559" max="2560" width="0.6328125" style="117" customWidth="1"/>
    <col min="2561" max="2561" width="0.81640625" style="117" customWidth="1"/>
    <col min="2562" max="2566" width="0.6328125" style="117" customWidth="1"/>
    <col min="2567" max="2567" width="1.81640625" style="117" customWidth="1"/>
    <col min="2568" max="2577" width="0.6328125" style="117" customWidth="1"/>
    <col min="2578" max="2578" width="1.36328125" style="117" customWidth="1"/>
    <col min="2579" max="2580" width="0.6328125" style="117" customWidth="1"/>
    <col min="2581" max="2589" width="0.90625" style="117" customWidth="1"/>
    <col min="2590" max="2590" width="3.36328125" style="117" customWidth="1"/>
    <col min="2591" max="2591" width="0" style="117" hidden="1" customWidth="1"/>
    <col min="2592" max="2617" width="0.6328125" style="117" customWidth="1"/>
    <col min="2618" max="2618" width="1.08984375" style="117" customWidth="1"/>
    <col min="2619" max="2648" width="0.6328125" style="117" customWidth="1"/>
    <col min="2649" max="2649" width="0" style="117" hidden="1" customWidth="1"/>
    <col min="2650" max="2656" width="0.6328125" style="117" customWidth="1"/>
    <col min="2657" max="2657" width="0.90625" style="117" customWidth="1"/>
    <col min="2658" max="2678" width="0.6328125" style="117" customWidth="1"/>
    <col min="2679" max="2679" width="1.08984375" style="117" customWidth="1"/>
    <col min="2680" max="2691" width="0.6328125" style="117" customWidth="1"/>
    <col min="2692" max="2692" width="1.08984375" style="117" customWidth="1"/>
    <col min="2693" max="2698" width="0.6328125" style="117" customWidth="1"/>
    <col min="2699" max="2699" width="1" style="117" customWidth="1"/>
    <col min="2700" max="2700" width="0.6328125" style="117" customWidth="1"/>
    <col min="2701" max="2701" width="0.81640625" style="117" customWidth="1"/>
    <col min="2702" max="2704" width="1" style="117" customWidth="1"/>
    <col min="2705" max="2707" width="0.6328125" style="117" customWidth="1"/>
    <col min="2708" max="2714" width="0.90625" style="117" customWidth="1"/>
    <col min="2715" max="2716" width="0.6328125" style="117" customWidth="1"/>
    <col min="2717" max="2717" width="1.1796875" style="117" customWidth="1"/>
    <col min="2718" max="2721" width="0.6328125" style="117" customWidth="1"/>
    <col min="2722" max="2725" width="1" style="117" customWidth="1"/>
    <col min="2726" max="2726" width="1.36328125" style="117" customWidth="1"/>
    <col min="2727" max="2727" width="0.90625" style="117" customWidth="1"/>
    <col min="2728" max="2731" width="0.6328125" style="117" customWidth="1"/>
    <col min="2732" max="2732" width="1.08984375" style="117" customWidth="1"/>
    <col min="2733" max="2737" width="0.6328125" style="117" customWidth="1"/>
    <col min="2738" max="2738" width="1" style="117" customWidth="1"/>
    <col min="2739" max="2739" width="0.36328125" style="117" customWidth="1"/>
    <col min="2740" max="2741" width="0.6328125" style="117" customWidth="1"/>
    <col min="2742" max="2742" width="1.36328125" style="117" customWidth="1"/>
    <col min="2743" max="2744" width="1" style="117" customWidth="1"/>
    <col min="2745" max="2746" width="0.90625" style="117" customWidth="1"/>
    <col min="2747" max="2747" width="2.1796875" style="117" customWidth="1"/>
    <col min="2748" max="2749" width="0.453125" style="117" customWidth="1"/>
    <col min="2750" max="2750" width="2.6328125" style="117" customWidth="1"/>
    <col min="2751" max="2751" width="1.36328125" style="117" customWidth="1"/>
    <col min="2752" max="2782" width="0.453125" style="117" customWidth="1"/>
    <col min="2783" max="2785" width="9" style="117"/>
    <col min="2786" max="2786" width="5" style="117" customWidth="1"/>
    <col min="2787" max="2808" width="0.6328125" style="117" customWidth="1"/>
    <col min="2809" max="2809" width="1.08984375" style="117" customWidth="1"/>
    <col min="2810" max="2811" width="0.6328125" style="117" customWidth="1"/>
    <col min="2812" max="2812" width="8.984375E-2" style="117" customWidth="1"/>
    <col min="2813" max="2813" width="0.6328125" style="117" customWidth="1"/>
    <col min="2814" max="2814" width="1.81640625" style="117" customWidth="1"/>
    <col min="2815" max="2816" width="0.6328125" style="117" customWidth="1"/>
    <col min="2817" max="2817" width="0.81640625" style="117" customWidth="1"/>
    <col min="2818" max="2822" width="0.6328125" style="117" customWidth="1"/>
    <col min="2823" max="2823" width="1.81640625" style="117" customWidth="1"/>
    <col min="2824" max="2833" width="0.6328125" style="117" customWidth="1"/>
    <col min="2834" max="2834" width="1.36328125" style="117" customWidth="1"/>
    <col min="2835" max="2836" width="0.6328125" style="117" customWidth="1"/>
    <col min="2837" max="2845" width="0.90625" style="117" customWidth="1"/>
    <col min="2846" max="2846" width="3.36328125" style="117" customWidth="1"/>
    <col min="2847" max="2847" width="0" style="117" hidden="1" customWidth="1"/>
    <col min="2848" max="2873" width="0.6328125" style="117" customWidth="1"/>
    <col min="2874" max="2874" width="1.08984375" style="117" customWidth="1"/>
    <col min="2875" max="2904" width="0.6328125" style="117" customWidth="1"/>
    <col min="2905" max="2905" width="0" style="117" hidden="1" customWidth="1"/>
    <col min="2906" max="2912" width="0.6328125" style="117" customWidth="1"/>
    <col min="2913" max="2913" width="0.90625" style="117" customWidth="1"/>
    <col min="2914" max="2934" width="0.6328125" style="117" customWidth="1"/>
    <col min="2935" max="2935" width="1.08984375" style="117" customWidth="1"/>
    <col min="2936" max="2947" width="0.6328125" style="117" customWidth="1"/>
    <col min="2948" max="2948" width="1.08984375" style="117" customWidth="1"/>
    <col min="2949" max="2954" width="0.6328125" style="117" customWidth="1"/>
    <col min="2955" max="2955" width="1" style="117" customWidth="1"/>
    <col min="2956" max="2956" width="0.6328125" style="117" customWidth="1"/>
    <col min="2957" max="2957" width="0.81640625" style="117" customWidth="1"/>
    <col min="2958" max="2960" width="1" style="117" customWidth="1"/>
    <col min="2961" max="2963" width="0.6328125" style="117" customWidth="1"/>
    <col min="2964" max="2970" width="0.90625" style="117" customWidth="1"/>
    <col min="2971" max="2972" width="0.6328125" style="117" customWidth="1"/>
    <col min="2973" max="2973" width="1.1796875" style="117" customWidth="1"/>
    <col min="2974" max="2977" width="0.6328125" style="117" customWidth="1"/>
    <col min="2978" max="2981" width="1" style="117" customWidth="1"/>
    <col min="2982" max="2982" width="1.36328125" style="117" customWidth="1"/>
    <col min="2983" max="2983" width="0.90625" style="117" customWidth="1"/>
    <col min="2984" max="2987" width="0.6328125" style="117" customWidth="1"/>
    <col min="2988" max="2988" width="1.08984375" style="117" customWidth="1"/>
    <col min="2989" max="2993" width="0.6328125" style="117" customWidth="1"/>
    <col min="2994" max="2994" width="1" style="117" customWidth="1"/>
    <col min="2995" max="2995" width="0.36328125" style="117" customWidth="1"/>
    <col min="2996" max="2997" width="0.6328125" style="117" customWidth="1"/>
    <col min="2998" max="2998" width="1.36328125" style="117" customWidth="1"/>
    <col min="2999" max="3000" width="1" style="117" customWidth="1"/>
    <col min="3001" max="3002" width="0.90625" style="117" customWidth="1"/>
    <col min="3003" max="3003" width="2.1796875" style="117" customWidth="1"/>
    <col min="3004" max="3005" width="0.453125" style="117" customWidth="1"/>
    <col min="3006" max="3006" width="2.6328125" style="117" customWidth="1"/>
    <col min="3007" max="3007" width="1.36328125" style="117" customWidth="1"/>
    <col min="3008" max="3038" width="0.453125" style="117" customWidth="1"/>
    <col min="3039" max="3041" width="9" style="117"/>
    <col min="3042" max="3042" width="5" style="117" customWidth="1"/>
    <col min="3043" max="3064" width="0.6328125" style="117" customWidth="1"/>
    <col min="3065" max="3065" width="1.08984375" style="117" customWidth="1"/>
    <col min="3066" max="3067" width="0.6328125" style="117" customWidth="1"/>
    <col min="3068" max="3068" width="8.984375E-2" style="117" customWidth="1"/>
    <col min="3069" max="3069" width="0.6328125" style="117" customWidth="1"/>
    <col min="3070" max="3070" width="1.81640625" style="117" customWidth="1"/>
    <col min="3071" max="3072" width="0.6328125" style="117" customWidth="1"/>
    <col min="3073" max="3073" width="0.81640625" style="117" customWidth="1"/>
    <col min="3074" max="3078" width="0.6328125" style="117" customWidth="1"/>
    <col min="3079" max="3079" width="1.81640625" style="117" customWidth="1"/>
    <col min="3080" max="3089" width="0.6328125" style="117" customWidth="1"/>
    <col min="3090" max="3090" width="1.36328125" style="117" customWidth="1"/>
    <col min="3091" max="3092" width="0.6328125" style="117" customWidth="1"/>
    <col min="3093" max="3101" width="0.90625" style="117" customWidth="1"/>
    <col min="3102" max="3102" width="3.36328125" style="117" customWidth="1"/>
    <col min="3103" max="3103" width="0" style="117" hidden="1" customWidth="1"/>
    <col min="3104" max="3129" width="0.6328125" style="117" customWidth="1"/>
    <col min="3130" max="3130" width="1.08984375" style="117" customWidth="1"/>
    <col min="3131" max="3160" width="0.6328125" style="117" customWidth="1"/>
    <col min="3161" max="3161" width="0" style="117" hidden="1" customWidth="1"/>
    <col min="3162" max="3168" width="0.6328125" style="117" customWidth="1"/>
    <col min="3169" max="3169" width="0.90625" style="117" customWidth="1"/>
    <col min="3170" max="3190" width="0.6328125" style="117" customWidth="1"/>
    <col min="3191" max="3191" width="1.08984375" style="117" customWidth="1"/>
    <col min="3192" max="3203" width="0.6328125" style="117" customWidth="1"/>
    <col min="3204" max="3204" width="1.08984375" style="117" customWidth="1"/>
    <col min="3205" max="3210" width="0.6328125" style="117" customWidth="1"/>
    <col min="3211" max="3211" width="1" style="117" customWidth="1"/>
    <col min="3212" max="3212" width="0.6328125" style="117" customWidth="1"/>
    <col min="3213" max="3213" width="0.81640625" style="117" customWidth="1"/>
    <col min="3214" max="3216" width="1" style="117" customWidth="1"/>
    <col min="3217" max="3219" width="0.6328125" style="117" customWidth="1"/>
    <col min="3220" max="3226" width="0.90625" style="117" customWidth="1"/>
    <col min="3227" max="3228" width="0.6328125" style="117" customWidth="1"/>
    <col min="3229" max="3229" width="1.1796875" style="117" customWidth="1"/>
    <col min="3230" max="3233" width="0.6328125" style="117" customWidth="1"/>
    <col min="3234" max="3237" width="1" style="117" customWidth="1"/>
    <col min="3238" max="3238" width="1.36328125" style="117" customWidth="1"/>
    <col min="3239" max="3239" width="0.90625" style="117" customWidth="1"/>
    <col min="3240" max="3243" width="0.6328125" style="117" customWidth="1"/>
    <col min="3244" max="3244" width="1.08984375" style="117" customWidth="1"/>
    <col min="3245" max="3249" width="0.6328125" style="117" customWidth="1"/>
    <col min="3250" max="3250" width="1" style="117" customWidth="1"/>
    <col min="3251" max="3251" width="0.36328125" style="117" customWidth="1"/>
    <col min="3252" max="3253" width="0.6328125" style="117" customWidth="1"/>
    <col min="3254" max="3254" width="1.36328125" style="117" customWidth="1"/>
    <col min="3255" max="3256" width="1" style="117" customWidth="1"/>
    <col min="3257" max="3258" width="0.90625" style="117" customWidth="1"/>
    <col min="3259" max="3259" width="2.1796875" style="117" customWidth="1"/>
    <col min="3260" max="3261" width="0.453125" style="117" customWidth="1"/>
    <col min="3262" max="3262" width="2.6328125" style="117" customWidth="1"/>
    <col min="3263" max="3263" width="1.36328125" style="117" customWidth="1"/>
    <col min="3264" max="3294" width="0.453125" style="117" customWidth="1"/>
    <col min="3295" max="3297" width="9" style="117"/>
    <col min="3298" max="3298" width="5" style="117" customWidth="1"/>
    <col min="3299" max="3320" width="0.6328125" style="117" customWidth="1"/>
    <col min="3321" max="3321" width="1.08984375" style="117" customWidth="1"/>
    <col min="3322" max="3323" width="0.6328125" style="117" customWidth="1"/>
    <col min="3324" max="3324" width="8.984375E-2" style="117" customWidth="1"/>
    <col min="3325" max="3325" width="0.6328125" style="117" customWidth="1"/>
    <col min="3326" max="3326" width="1.81640625" style="117" customWidth="1"/>
    <col min="3327" max="3328" width="0.6328125" style="117" customWidth="1"/>
    <col min="3329" max="3329" width="0.81640625" style="117" customWidth="1"/>
    <col min="3330" max="3334" width="0.6328125" style="117" customWidth="1"/>
    <col min="3335" max="3335" width="1.81640625" style="117" customWidth="1"/>
    <col min="3336" max="3345" width="0.6328125" style="117" customWidth="1"/>
    <col min="3346" max="3346" width="1.36328125" style="117" customWidth="1"/>
    <col min="3347" max="3348" width="0.6328125" style="117" customWidth="1"/>
    <col min="3349" max="3357" width="0.90625" style="117" customWidth="1"/>
    <col min="3358" max="3358" width="3.36328125" style="117" customWidth="1"/>
    <col min="3359" max="3359" width="0" style="117" hidden="1" customWidth="1"/>
    <col min="3360" max="3385" width="0.6328125" style="117" customWidth="1"/>
    <col min="3386" max="3386" width="1.08984375" style="117" customWidth="1"/>
    <col min="3387" max="3416" width="0.6328125" style="117" customWidth="1"/>
    <col min="3417" max="3417" width="0" style="117" hidden="1" customWidth="1"/>
    <col min="3418" max="3424" width="0.6328125" style="117" customWidth="1"/>
    <col min="3425" max="3425" width="0.90625" style="117" customWidth="1"/>
    <col min="3426" max="3446" width="0.6328125" style="117" customWidth="1"/>
    <col min="3447" max="3447" width="1.08984375" style="117" customWidth="1"/>
    <col min="3448" max="3459" width="0.6328125" style="117" customWidth="1"/>
    <col min="3460" max="3460" width="1.08984375" style="117" customWidth="1"/>
    <col min="3461" max="3466" width="0.6328125" style="117" customWidth="1"/>
    <col min="3467" max="3467" width="1" style="117" customWidth="1"/>
    <col min="3468" max="3468" width="0.6328125" style="117" customWidth="1"/>
    <col min="3469" max="3469" width="0.81640625" style="117" customWidth="1"/>
    <col min="3470" max="3472" width="1" style="117" customWidth="1"/>
    <col min="3473" max="3475" width="0.6328125" style="117" customWidth="1"/>
    <col min="3476" max="3482" width="0.90625" style="117" customWidth="1"/>
    <col min="3483" max="3484" width="0.6328125" style="117" customWidth="1"/>
    <col min="3485" max="3485" width="1.1796875" style="117" customWidth="1"/>
    <col min="3486" max="3489" width="0.6328125" style="117" customWidth="1"/>
    <col min="3490" max="3493" width="1" style="117" customWidth="1"/>
    <col min="3494" max="3494" width="1.36328125" style="117" customWidth="1"/>
    <col min="3495" max="3495" width="0.90625" style="117" customWidth="1"/>
    <col min="3496" max="3499" width="0.6328125" style="117" customWidth="1"/>
    <col min="3500" max="3500" width="1.08984375" style="117" customWidth="1"/>
    <col min="3501" max="3505" width="0.6328125" style="117" customWidth="1"/>
    <col min="3506" max="3506" width="1" style="117" customWidth="1"/>
    <col min="3507" max="3507" width="0.36328125" style="117" customWidth="1"/>
    <col min="3508" max="3509" width="0.6328125" style="117" customWidth="1"/>
    <col min="3510" max="3510" width="1.36328125" style="117" customWidth="1"/>
    <col min="3511" max="3512" width="1" style="117" customWidth="1"/>
    <col min="3513" max="3514" width="0.90625" style="117" customWidth="1"/>
    <col min="3515" max="3515" width="2.1796875" style="117" customWidth="1"/>
    <col min="3516" max="3517" width="0.453125" style="117" customWidth="1"/>
    <col min="3518" max="3518" width="2.6328125" style="117" customWidth="1"/>
    <col min="3519" max="3519" width="1.36328125" style="117" customWidth="1"/>
    <col min="3520" max="3550" width="0.453125" style="117" customWidth="1"/>
    <col min="3551" max="3553" width="9" style="117"/>
    <col min="3554" max="3554" width="5" style="117" customWidth="1"/>
    <col min="3555" max="3576" width="0.6328125" style="117" customWidth="1"/>
    <col min="3577" max="3577" width="1.08984375" style="117" customWidth="1"/>
    <col min="3578" max="3579" width="0.6328125" style="117" customWidth="1"/>
    <col min="3580" max="3580" width="8.984375E-2" style="117" customWidth="1"/>
    <col min="3581" max="3581" width="0.6328125" style="117" customWidth="1"/>
    <col min="3582" max="3582" width="1.81640625" style="117" customWidth="1"/>
    <col min="3583" max="3584" width="0.6328125" style="117" customWidth="1"/>
    <col min="3585" max="3585" width="0.81640625" style="117" customWidth="1"/>
    <col min="3586" max="3590" width="0.6328125" style="117" customWidth="1"/>
    <col min="3591" max="3591" width="1.81640625" style="117" customWidth="1"/>
    <col min="3592" max="3601" width="0.6328125" style="117" customWidth="1"/>
    <col min="3602" max="3602" width="1.36328125" style="117" customWidth="1"/>
    <col min="3603" max="3604" width="0.6328125" style="117" customWidth="1"/>
    <col min="3605" max="3613" width="0.90625" style="117" customWidth="1"/>
    <col min="3614" max="3614" width="3.36328125" style="117" customWidth="1"/>
    <col min="3615" max="3615" width="0" style="117" hidden="1" customWidth="1"/>
    <col min="3616" max="3641" width="0.6328125" style="117" customWidth="1"/>
    <col min="3642" max="3642" width="1.08984375" style="117" customWidth="1"/>
    <col min="3643" max="3672" width="0.6328125" style="117" customWidth="1"/>
    <col min="3673" max="3673" width="0" style="117" hidden="1" customWidth="1"/>
    <col min="3674" max="3680" width="0.6328125" style="117" customWidth="1"/>
    <col min="3681" max="3681" width="0.90625" style="117" customWidth="1"/>
    <col min="3682" max="3702" width="0.6328125" style="117" customWidth="1"/>
    <col min="3703" max="3703" width="1.08984375" style="117" customWidth="1"/>
    <col min="3704" max="3715" width="0.6328125" style="117" customWidth="1"/>
    <col min="3716" max="3716" width="1.08984375" style="117" customWidth="1"/>
    <col min="3717" max="3722" width="0.6328125" style="117" customWidth="1"/>
    <col min="3723" max="3723" width="1" style="117" customWidth="1"/>
    <col min="3724" max="3724" width="0.6328125" style="117" customWidth="1"/>
    <col min="3725" max="3725" width="0.81640625" style="117" customWidth="1"/>
    <col min="3726" max="3728" width="1" style="117" customWidth="1"/>
    <col min="3729" max="3731" width="0.6328125" style="117" customWidth="1"/>
    <col min="3732" max="3738" width="0.90625" style="117" customWidth="1"/>
    <col min="3739" max="3740" width="0.6328125" style="117" customWidth="1"/>
    <col min="3741" max="3741" width="1.1796875" style="117" customWidth="1"/>
    <col min="3742" max="3745" width="0.6328125" style="117" customWidth="1"/>
    <col min="3746" max="3749" width="1" style="117" customWidth="1"/>
    <col min="3750" max="3750" width="1.36328125" style="117" customWidth="1"/>
    <col min="3751" max="3751" width="0.90625" style="117" customWidth="1"/>
    <col min="3752" max="3755" width="0.6328125" style="117" customWidth="1"/>
    <col min="3756" max="3756" width="1.08984375" style="117" customWidth="1"/>
    <col min="3757" max="3761" width="0.6328125" style="117" customWidth="1"/>
    <col min="3762" max="3762" width="1" style="117" customWidth="1"/>
    <col min="3763" max="3763" width="0.36328125" style="117" customWidth="1"/>
    <col min="3764" max="3765" width="0.6328125" style="117" customWidth="1"/>
    <col min="3766" max="3766" width="1.36328125" style="117" customWidth="1"/>
    <col min="3767" max="3768" width="1" style="117" customWidth="1"/>
    <col min="3769" max="3770" width="0.90625" style="117" customWidth="1"/>
    <col min="3771" max="3771" width="2.1796875" style="117" customWidth="1"/>
    <col min="3772" max="3773" width="0.453125" style="117" customWidth="1"/>
    <col min="3774" max="3774" width="2.6328125" style="117" customWidth="1"/>
    <col min="3775" max="3775" width="1.36328125" style="117" customWidth="1"/>
    <col min="3776" max="3806" width="0.453125" style="117" customWidth="1"/>
    <col min="3807" max="3809" width="9" style="117"/>
    <col min="3810" max="3810" width="5" style="117" customWidth="1"/>
    <col min="3811" max="3832" width="0.6328125" style="117" customWidth="1"/>
    <col min="3833" max="3833" width="1.08984375" style="117" customWidth="1"/>
    <col min="3834" max="3835" width="0.6328125" style="117" customWidth="1"/>
    <col min="3836" max="3836" width="8.984375E-2" style="117" customWidth="1"/>
    <col min="3837" max="3837" width="0.6328125" style="117" customWidth="1"/>
    <col min="3838" max="3838" width="1.81640625" style="117" customWidth="1"/>
    <col min="3839" max="3840" width="0.6328125" style="117" customWidth="1"/>
    <col min="3841" max="3841" width="0.81640625" style="117" customWidth="1"/>
    <col min="3842" max="3846" width="0.6328125" style="117" customWidth="1"/>
    <col min="3847" max="3847" width="1.81640625" style="117" customWidth="1"/>
    <col min="3848" max="3857" width="0.6328125" style="117" customWidth="1"/>
    <col min="3858" max="3858" width="1.36328125" style="117" customWidth="1"/>
    <col min="3859" max="3860" width="0.6328125" style="117" customWidth="1"/>
    <col min="3861" max="3869" width="0.90625" style="117" customWidth="1"/>
    <col min="3870" max="3870" width="3.36328125" style="117" customWidth="1"/>
    <col min="3871" max="3871" width="0" style="117" hidden="1" customWidth="1"/>
    <col min="3872" max="3897" width="0.6328125" style="117" customWidth="1"/>
    <col min="3898" max="3898" width="1.08984375" style="117" customWidth="1"/>
    <col min="3899" max="3928" width="0.6328125" style="117" customWidth="1"/>
    <col min="3929" max="3929" width="0" style="117" hidden="1" customWidth="1"/>
    <col min="3930" max="3936" width="0.6328125" style="117" customWidth="1"/>
    <col min="3937" max="3937" width="0.90625" style="117" customWidth="1"/>
    <col min="3938" max="3958" width="0.6328125" style="117" customWidth="1"/>
    <col min="3959" max="3959" width="1.08984375" style="117" customWidth="1"/>
    <col min="3960" max="3971" width="0.6328125" style="117" customWidth="1"/>
    <col min="3972" max="3972" width="1.08984375" style="117" customWidth="1"/>
    <col min="3973" max="3978" width="0.6328125" style="117" customWidth="1"/>
    <col min="3979" max="3979" width="1" style="117" customWidth="1"/>
    <col min="3980" max="3980" width="0.6328125" style="117" customWidth="1"/>
    <col min="3981" max="3981" width="0.81640625" style="117" customWidth="1"/>
    <col min="3982" max="3984" width="1" style="117" customWidth="1"/>
    <col min="3985" max="3987" width="0.6328125" style="117" customWidth="1"/>
    <col min="3988" max="3994" width="0.90625" style="117" customWidth="1"/>
    <col min="3995" max="3996" width="0.6328125" style="117" customWidth="1"/>
    <col min="3997" max="3997" width="1.1796875" style="117" customWidth="1"/>
    <col min="3998" max="4001" width="0.6328125" style="117" customWidth="1"/>
    <col min="4002" max="4005" width="1" style="117" customWidth="1"/>
    <col min="4006" max="4006" width="1.36328125" style="117" customWidth="1"/>
    <col min="4007" max="4007" width="0.90625" style="117" customWidth="1"/>
    <col min="4008" max="4011" width="0.6328125" style="117" customWidth="1"/>
    <col min="4012" max="4012" width="1.08984375" style="117" customWidth="1"/>
    <col min="4013" max="4017" width="0.6328125" style="117" customWidth="1"/>
    <col min="4018" max="4018" width="1" style="117" customWidth="1"/>
    <col min="4019" max="4019" width="0.36328125" style="117" customWidth="1"/>
    <col min="4020" max="4021" width="0.6328125" style="117" customWidth="1"/>
    <col min="4022" max="4022" width="1.36328125" style="117" customWidth="1"/>
    <col min="4023" max="4024" width="1" style="117" customWidth="1"/>
    <col min="4025" max="4026" width="0.90625" style="117" customWidth="1"/>
    <col min="4027" max="4027" width="2.1796875" style="117" customWidth="1"/>
    <col min="4028" max="4029" width="0.453125" style="117" customWidth="1"/>
    <col min="4030" max="4030" width="2.6328125" style="117" customWidth="1"/>
    <col min="4031" max="4031" width="1.36328125" style="117" customWidth="1"/>
    <col min="4032" max="4062" width="0.453125" style="117" customWidth="1"/>
    <col min="4063" max="4065" width="9" style="117"/>
    <col min="4066" max="4066" width="5" style="117" customWidth="1"/>
    <col min="4067" max="4088" width="0.6328125" style="117" customWidth="1"/>
    <col min="4089" max="4089" width="1.08984375" style="117" customWidth="1"/>
    <col min="4090" max="4091" width="0.6328125" style="117" customWidth="1"/>
    <col min="4092" max="4092" width="8.984375E-2" style="117" customWidth="1"/>
    <col min="4093" max="4093" width="0.6328125" style="117" customWidth="1"/>
    <col min="4094" max="4094" width="1.81640625" style="117" customWidth="1"/>
    <col min="4095" max="4096" width="0.6328125" style="117" customWidth="1"/>
    <col min="4097" max="4097" width="0.81640625" style="117" customWidth="1"/>
    <col min="4098" max="4102" width="0.6328125" style="117" customWidth="1"/>
    <col min="4103" max="4103" width="1.81640625" style="117" customWidth="1"/>
    <col min="4104" max="4113" width="0.6328125" style="117" customWidth="1"/>
    <col min="4114" max="4114" width="1.36328125" style="117" customWidth="1"/>
    <col min="4115" max="4116" width="0.6328125" style="117" customWidth="1"/>
    <col min="4117" max="4125" width="0.90625" style="117" customWidth="1"/>
    <col min="4126" max="4126" width="3.36328125" style="117" customWidth="1"/>
    <col min="4127" max="4127" width="0" style="117" hidden="1" customWidth="1"/>
    <col min="4128" max="4153" width="0.6328125" style="117" customWidth="1"/>
    <col min="4154" max="4154" width="1.08984375" style="117" customWidth="1"/>
    <col min="4155" max="4184" width="0.6328125" style="117" customWidth="1"/>
    <col min="4185" max="4185" width="0" style="117" hidden="1" customWidth="1"/>
    <col min="4186" max="4192" width="0.6328125" style="117" customWidth="1"/>
    <col min="4193" max="4193" width="0.90625" style="117" customWidth="1"/>
    <col min="4194" max="4214" width="0.6328125" style="117" customWidth="1"/>
    <col min="4215" max="4215" width="1.08984375" style="117" customWidth="1"/>
    <col min="4216" max="4227" width="0.6328125" style="117" customWidth="1"/>
    <col min="4228" max="4228" width="1.08984375" style="117" customWidth="1"/>
    <col min="4229" max="4234" width="0.6328125" style="117" customWidth="1"/>
    <col min="4235" max="4235" width="1" style="117" customWidth="1"/>
    <col min="4236" max="4236" width="0.6328125" style="117" customWidth="1"/>
    <col min="4237" max="4237" width="0.81640625" style="117" customWidth="1"/>
    <col min="4238" max="4240" width="1" style="117" customWidth="1"/>
    <col min="4241" max="4243" width="0.6328125" style="117" customWidth="1"/>
    <col min="4244" max="4250" width="0.90625" style="117" customWidth="1"/>
    <col min="4251" max="4252" width="0.6328125" style="117" customWidth="1"/>
    <col min="4253" max="4253" width="1.1796875" style="117" customWidth="1"/>
    <col min="4254" max="4257" width="0.6328125" style="117" customWidth="1"/>
    <col min="4258" max="4261" width="1" style="117" customWidth="1"/>
    <col min="4262" max="4262" width="1.36328125" style="117" customWidth="1"/>
    <col min="4263" max="4263" width="0.90625" style="117" customWidth="1"/>
    <col min="4264" max="4267" width="0.6328125" style="117" customWidth="1"/>
    <col min="4268" max="4268" width="1.08984375" style="117" customWidth="1"/>
    <col min="4269" max="4273" width="0.6328125" style="117" customWidth="1"/>
    <col min="4274" max="4274" width="1" style="117" customWidth="1"/>
    <col min="4275" max="4275" width="0.36328125" style="117" customWidth="1"/>
    <col min="4276" max="4277" width="0.6328125" style="117" customWidth="1"/>
    <col min="4278" max="4278" width="1.36328125" style="117" customWidth="1"/>
    <col min="4279" max="4280" width="1" style="117" customWidth="1"/>
    <col min="4281" max="4282" width="0.90625" style="117" customWidth="1"/>
    <col min="4283" max="4283" width="2.1796875" style="117" customWidth="1"/>
    <col min="4284" max="4285" width="0.453125" style="117" customWidth="1"/>
    <col min="4286" max="4286" width="2.6328125" style="117" customWidth="1"/>
    <col min="4287" max="4287" width="1.36328125" style="117" customWidth="1"/>
    <col min="4288" max="4318" width="0.453125" style="117" customWidth="1"/>
    <col min="4319" max="4321" width="9" style="117"/>
    <col min="4322" max="4322" width="5" style="117" customWidth="1"/>
    <col min="4323" max="4344" width="0.6328125" style="117" customWidth="1"/>
    <col min="4345" max="4345" width="1.08984375" style="117" customWidth="1"/>
    <col min="4346" max="4347" width="0.6328125" style="117" customWidth="1"/>
    <col min="4348" max="4348" width="8.984375E-2" style="117" customWidth="1"/>
    <col min="4349" max="4349" width="0.6328125" style="117" customWidth="1"/>
    <col min="4350" max="4350" width="1.81640625" style="117" customWidth="1"/>
    <col min="4351" max="4352" width="0.6328125" style="117" customWidth="1"/>
    <col min="4353" max="4353" width="0.81640625" style="117" customWidth="1"/>
    <col min="4354" max="4358" width="0.6328125" style="117" customWidth="1"/>
    <col min="4359" max="4359" width="1.81640625" style="117" customWidth="1"/>
    <col min="4360" max="4369" width="0.6328125" style="117" customWidth="1"/>
    <col min="4370" max="4370" width="1.36328125" style="117" customWidth="1"/>
    <col min="4371" max="4372" width="0.6328125" style="117" customWidth="1"/>
    <col min="4373" max="4381" width="0.90625" style="117" customWidth="1"/>
    <col min="4382" max="4382" width="3.36328125" style="117" customWidth="1"/>
    <col min="4383" max="4383" width="0" style="117" hidden="1" customWidth="1"/>
    <col min="4384" max="4409" width="0.6328125" style="117" customWidth="1"/>
    <col min="4410" max="4410" width="1.08984375" style="117" customWidth="1"/>
    <col min="4411" max="4440" width="0.6328125" style="117" customWidth="1"/>
    <col min="4441" max="4441" width="0" style="117" hidden="1" customWidth="1"/>
    <col min="4442" max="4448" width="0.6328125" style="117" customWidth="1"/>
    <col min="4449" max="4449" width="0.90625" style="117" customWidth="1"/>
    <col min="4450" max="4470" width="0.6328125" style="117" customWidth="1"/>
    <col min="4471" max="4471" width="1.08984375" style="117" customWidth="1"/>
    <col min="4472" max="4483" width="0.6328125" style="117" customWidth="1"/>
    <col min="4484" max="4484" width="1.08984375" style="117" customWidth="1"/>
    <col min="4485" max="4490" width="0.6328125" style="117" customWidth="1"/>
    <col min="4491" max="4491" width="1" style="117" customWidth="1"/>
    <col min="4492" max="4492" width="0.6328125" style="117" customWidth="1"/>
    <col min="4493" max="4493" width="0.81640625" style="117" customWidth="1"/>
    <col min="4494" max="4496" width="1" style="117" customWidth="1"/>
    <col min="4497" max="4499" width="0.6328125" style="117" customWidth="1"/>
    <col min="4500" max="4506" width="0.90625" style="117" customWidth="1"/>
    <col min="4507" max="4508" width="0.6328125" style="117" customWidth="1"/>
    <col min="4509" max="4509" width="1.1796875" style="117" customWidth="1"/>
    <col min="4510" max="4513" width="0.6328125" style="117" customWidth="1"/>
    <col min="4514" max="4517" width="1" style="117" customWidth="1"/>
    <col min="4518" max="4518" width="1.36328125" style="117" customWidth="1"/>
    <col min="4519" max="4519" width="0.90625" style="117" customWidth="1"/>
    <col min="4520" max="4523" width="0.6328125" style="117" customWidth="1"/>
    <col min="4524" max="4524" width="1.08984375" style="117" customWidth="1"/>
    <col min="4525" max="4529" width="0.6328125" style="117" customWidth="1"/>
    <col min="4530" max="4530" width="1" style="117" customWidth="1"/>
    <col min="4531" max="4531" width="0.36328125" style="117" customWidth="1"/>
    <col min="4532" max="4533" width="0.6328125" style="117" customWidth="1"/>
    <col min="4534" max="4534" width="1.36328125" style="117" customWidth="1"/>
    <col min="4535" max="4536" width="1" style="117" customWidth="1"/>
    <col min="4537" max="4538" width="0.90625" style="117" customWidth="1"/>
    <col min="4539" max="4539" width="2.1796875" style="117" customWidth="1"/>
    <col min="4540" max="4541" width="0.453125" style="117" customWidth="1"/>
    <col min="4542" max="4542" width="2.6328125" style="117" customWidth="1"/>
    <col min="4543" max="4543" width="1.36328125" style="117" customWidth="1"/>
    <col min="4544" max="4574" width="0.453125" style="117" customWidth="1"/>
    <col min="4575" max="4577" width="9" style="117"/>
    <col min="4578" max="4578" width="5" style="117" customWidth="1"/>
    <col min="4579" max="4600" width="0.6328125" style="117" customWidth="1"/>
    <col min="4601" max="4601" width="1.08984375" style="117" customWidth="1"/>
    <col min="4602" max="4603" width="0.6328125" style="117" customWidth="1"/>
    <col min="4604" max="4604" width="8.984375E-2" style="117" customWidth="1"/>
    <col min="4605" max="4605" width="0.6328125" style="117" customWidth="1"/>
    <col min="4606" max="4606" width="1.81640625" style="117" customWidth="1"/>
    <col min="4607" max="4608" width="0.6328125" style="117" customWidth="1"/>
    <col min="4609" max="4609" width="0.81640625" style="117" customWidth="1"/>
    <col min="4610" max="4614" width="0.6328125" style="117" customWidth="1"/>
    <col min="4615" max="4615" width="1.81640625" style="117" customWidth="1"/>
    <col min="4616" max="4625" width="0.6328125" style="117" customWidth="1"/>
    <col min="4626" max="4626" width="1.36328125" style="117" customWidth="1"/>
    <col min="4627" max="4628" width="0.6328125" style="117" customWidth="1"/>
    <col min="4629" max="4637" width="0.90625" style="117" customWidth="1"/>
    <col min="4638" max="4638" width="3.36328125" style="117" customWidth="1"/>
    <col min="4639" max="4639" width="0" style="117" hidden="1" customWidth="1"/>
    <col min="4640" max="4665" width="0.6328125" style="117" customWidth="1"/>
    <col min="4666" max="4666" width="1.08984375" style="117" customWidth="1"/>
    <col min="4667" max="4696" width="0.6328125" style="117" customWidth="1"/>
    <col min="4697" max="4697" width="0" style="117" hidden="1" customWidth="1"/>
    <col min="4698" max="4704" width="0.6328125" style="117" customWidth="1"/>
    <col min="4705" max="4705" width="0.90625" style="117" customWidth="1"/>
    <col min="4706" max="4726" width="0.6328125" style="117" customWidth="1"/>
    <col min="4727" max="4727" width="1.08984375" style="117" customWidth="1"/>
    <col min="4728" max="4739" width="0.6328125" style="117" customWidth="1"/>
    <col min="4740" max="4740" width="1.08984375" style="117" customWidth="1"/>
    <col min="4741" max="4746" width="0.6328125" style="117" customWidth="1"/>
    <col min="4747" max="4747" width="1" style="117" customWidth="1"/>
    <col min="4748" max="4748" width="0.6328125" style="117" customWidth="1"/>
    <col min="4749" max="4749" width="0.81640625" style="117" customWidth="1"/>
    <col min="4750" max="4752" width="1" style="117" customWidth="1"/>
    <col min="4753" max="4755" width="0.6328125" style="117" customWidth="1"/>
    <col min="4756" max="4762" width="0.90625" style="117" customWidth="1"/>
    <col min="4763" max="4764" width="0.6328125" style="117" customWidth="1"/>
    <col min="4765" max="4765" width="1.1796875" style="117" customWidth="1"/>
    <col min="4766" max="4769" width="0.6328125" style="117" customWidth="1"/>
    <col min="4770" max="4773" width="1" style="117" customWidth="1"/>
    <col min="4774" max="4774" width="1.36328125" style="117" customWidth="1"/>
    <col min="4775" max="4775" width="0.90625" style="117" customWidth="1"/>
    <col min="4776" max="4779" width="0.6328125" style="117" customWidth="1"/>
    <col min="4780" max="4780" width="1.08984375" style="117" customWidth="1"/>
    <col min="4781" max="4785" width="0.6328125" style="117" customWidth="1"/>
    <col min="4786" max="4786" width="1" style="117" customWidth="1"/>
    <col min="4787" max="4787" width="0.36328125" style="117" customWidth="1"/>
    <col min="4788" max="4789" width="0.6328125" style="117" customWidth="1"/>
    <col min="4790" max="4790" width="1.36328125" style="117" customWidth="1"/>
    <col min="4791" max="4792" width="1" style="117" customWidth="1"/>
    <col min="4793" max="4794" width="0.90625" style="117" customWidth="1"/>
    <col min="4795" max="4795" width="2.1796875" style="117" customWidth="1"/>
    <col min="4796" max="4797" width="0.453125" style="117" customWidth="1"/>
    <col min="4798" max="4798" width="2.6328125" style="117" customWidth="1"/>
    <col min="4799" max="4799" width="1.36328125" style="117" customWidth="1"/>
    <col min="4800" max="4830" width="0.453125" style="117" customWidth="1"/>
    <col min="4831" max="4833" width="9" style="117"/>
    <col min="4834" max="4834" width="5" style="117" customWidth="1"/>
    <col min="4835" max="4856" width="0.6328125" style="117" customWidth="1"/>
    <col min="4857" max="4857" width="1.08984375" style="117" customWidth="1"/>
    <col min="4858" max="4859" width="0.6328125" style="117" customWidth="1"/>
    <col min="4860" max="4860" width="8.984375E-2" style="117" customWidth="1"/>
    <col min="4861" max="4861" width="0.6328125" style="117" customWidth="1"/>
    <col min="4862" max="4862" width="1.81640625" style="117" customWidth="1"/>
    <col min="4863" max="4864" width="0.6328125" style="117" customWidth="1"/>
    <col min="4865" max="4865" width="0.81640625" style="117" customWidth="1"/>
    <col min="4866" max="4870" width="0.6328125" style="117" customWidth="1"/>
    <col min="4871" max="4871" width="1.81640625" style="117" customWidth="1"/>
    <col min="4872" max="4881" width="0.6328125" style="117" customWidth="1"/>
    <col min="4882" max="4882" width="1.36328125" style="117" customWidth="1"/>
    <col min="4883" max="4884" width="0.6328125" style="117" customWidth="1"/>
    <col min="4885" max="4893" width="0.90625" style="117" customWidth="1"/>
    <col min="4894" max="4894" width="3.36328125" style="117" customWidth="1"/>
    <col min="4895" max="4895" width="0" style="117" hidden="1" customWidth="1"/>
    <col min="4896" max="4921" width="0.6328125" style="117" customWidth="1"/>
    <col min="4922" max="4922" width="1.08984375" style="117" customWidth="1"/>
    <col min="4923" max="4952" width="0.6328125" style="117" customWidth="1"/>
    <col min="4953" max="4953" width="0" style="117" hidden="1" customWidth="1"/>
    <col min="4954" max="4960" width="0.6328125" style="117" customWidth="1"/>
    <col min="4961" max="4961" width="0.90625" style="117" customWidth="1"/>
    <col min="4962" max="4982" width="0.6328125" style="117" customWidth="1"/>
    <col min="4983" max="4983" width="1.08984375" style="117" customWidth="1"/>
    <col min="4984" max="4995" width="0.6328125" style="117" customWidth="1"/>
    <col min="4996" max="4996" width="1.08984375" style="117" customWidth="1"/>
    <col min="4997" max="5002" width="0.6328125" style="117" customWidth="1"/>
    <col min="5003" max="5003" width="1" style="117" customWidth="1"/>
    <col min="5004" max="5004" width="0.6328125" style="117" customWidth="1"/>
    <col min="5005" max="5005" width="0.81640625" style="117" customWidth="1"/>
    <col min="5006" max="5008" width="1" style="117" customWidth="1"/>
    <col min="5009" max="5011" width="0.6328125" style="117" customWidth="1"/>
    <col min="5012" max="5018" width="0.90625" style="117" customWidth="1"/>
    <col min="5019" max="5020" width="0.6328125" style="117" customWidth="1"/>
    <col min="5021" max="5021" width="1.1796875" style="117" customWidth="1"/>
    <col min="5022" max="5025" width="0.6328125" style="117" customWidth="1"/>
    <col min="5026" max="5029" width="1" style="117" customWidth="1"/>
    <col min="5030" max="5030" width="1.36328125" style="117" customWidth="1"/>
    <col min="5031" max="5031" width="0.90625" style="117" customWidth="1"/>
    <col min="5032" max="5035" width="0.6328125" style="117" customWidth="1"/>
    <col min="5036" max="5036" width="1.08984375" style="117" customWidth="1"/>
    <col min="5037" max="5041" width="0.6328125" style="117" customWidth="1"/>
    <col min="5042" max="5042" width="1" style="117" customWidth="1"/>
    <col min="5043" max="5043" width="0.36328125" style="117" customWidth="1"/>
    <col min="5044" max="5045" width="0.6328125" style="117" customWidth="1"/>
    <col min="5046" max="5046" width="1.36328125" style="117" customWidth="1"/>
    <col min="5047" max="5048" width="1" style="117" customWidth="1"/>
    <col min="5049" max="5050" width="0.90625" style="117" customWidth="1"/>
    <col min="5051" max="5051" width="2.1796875" style="117" customWidth="1"/>
    <col min="5052" max="5053" width="0.453125" style="117" customWidth="1"/>
    <col min="5054" max="5054" width="2.6328125" style="117" customWidth="1"/>
    <col min="5055" max="5055" width="1.36328125" style="117" customWidth="1"/>
    <col min="5056" max="5086" width="0.453125" style="117" customWidth="1"/>
    <col min="5087" max="5089" width="9" style="117"/>
    <col min="5090" max="5090" width="5" style="117" customWidth="1"/>
    <col min="5091" max="5112" width="0.6328125" style="117" customWidth="1"/>
    <col min="5113" max="5113" width="1.08984375" style="117" customWidth="1"/>
    <col min="5114" max="5115" width="0.6328125" style="117" customWidth="1"/>
    <col min="5116" max="5116" width="8.984375E-2" style="117" customWidth="1"/>
    <col min="5117" max="5117" width="0.6328125" style="117" customWidth="1"/>
    <col min="5118" max="5118" width="1.81640625" style="117" customWidth="1"/>
    <col min="5119" max="5120" width="0.6328125" style="117" customWidth="1"/>
    <col min="5121" max="5121" width="0.81640625" style="117" customWidth="1"/>
    <col min="5122" max="5126" width="0.6328125" style="117" customWidth="1"/>
    <col min="5127" max="5127" width="1.81640625" style="117" customWidth="1"/>
    <col min="5128" max="5137" width="0.6328125" style="117" customWidth="1"/>
    <col min="5138" max="5138" width="1.36328125" style="117" customWidth="1"/>
    <col min="5139" max="5140" width="0.6328125" style="117" customWidth="1"/>
    <col min="5141" max="5149" width="0.90625" style="117" customWidth="1"/>
    <col min="5150" max="5150" width="3.36328125" style="117" customWidth="1"/>
    <col min="5151" max="5151" width="0" style="117" hidden="1" customWidth="1"/>
    <col min="5152" max="5177" width="0.6328125" style="117" customWidth="1"/>
    <col min="5178" max="5178" width="1.08984375" style="117" customWidth="1"/>
    <col min="5179" max="5208" width="0.6328125" style="117" customWidth="1"/>
    <col min="5209" max="5209" width="0" style="117" hidden="1" customWidth="1"/>
    <col min="5210" max="5216" width="0.6328125" style="117" customWidth="1"/>
    <col min="5217" max="5217" width="0.90625" style="117" customWidth="1"/>
    <col min="5218" max="5238" width="0.6328125" style="117" customWidth="1"/>
    <col min="5239" max="5239" width="1.08984375" style="117" customWidth="1"/>
    <col min="5240" max="5251" width="0.6328125" style="117" customWidth="1"/>
    <col min="5252" max="5252" width="1.08984375" style="117" customWidth="1"/>
    <col min="5253" max="5258" width="0.6328125" style="117" customWidth="1"/>
    <col min="5259" max="5259" width="1" style="117" customWidth="1"/>
    <col min="5260" max="5260" width="0.6328125" style="117" customWidth="1"/>
    <col min="5261" max="5261" width="0.81640625" style="117" customWidth="1"/>
    <col min="5262" max="5264" width="1" style="117" customWidth="1"/>
    <col min="5265" max="5267" width="0.6328125" style="117" customWidth="1"/>
    <col min="5268" max="5274" width="0.90625" style="117" customWidth="1"/>
    <col min="5275" max="5276" width="0.6328125" style="117" customWidth="1"/>
    <col min="5277" max="5277" width="1.1796875" style="117" customWidth="1"/>
    <col min="5278" max="5281" width="0.6328125" style="117" customWidth="1"/>
    <col min="5282" max="5285" width="1" style="117" customWidth="1"/>
    <col min="5286" max="5286" width="1.36328125" style="117" customWidth="1"/>
    <col min="5287" max="5287" width="0.90625" style="117" customWidth="1"/>
    <col min="5288" max="5291" width="0.6328125" style="117" customWidth="1"/>
    <col min="5292" max="5292" width="1.08984375" style="117" customWidth="1"/>
    <col min="5293" max="5297" width="0.6328125" style="117" customWidth="1"/>
    <col min="5298" max="5298" width="1" style="117" customWidth="1"/>
    <col min="5299" max="5299" width="0.36328125" style="117" customWidth="1"/>
    <col min="5300" max="5301" width="0.6328125" style="117" customWidth="1"/>
    <col min="5302" max="5302" width="1.36328125" style="117" customWidth="1"/>
    <col min="5303" max="5304" width="1" style="117" customWidth="1"/>
    <col min="5305" max="5306" width="0.90625" style="117" customWidth="1"/>
    <col min="5307" max="5307" width="2.1796875" style="117" customWidth="1"/>
    <col min="5308" max="5309" width="0.453125" style="117" customWidth="1"/>
    <col min="5310" max="5310" width="2.6328125" style="117" customWidth="1"/>
    <col min="5311" max="5311" width="1.36328125" style="117" customWidth="1"/>
    <col min="5312" max="5342" width="0.453125" style="117" customWidth="1"/>
    <col min="5343" max="5345" width="9" style="117"/>
    <col min="5346" max="5346" width="5" style="117" customWidth="1"/>
    <col min="5347" max="5368" width="0.6328125" style="117" customWidth="1"/>
    <col min="5369" max="5369" width="1.08984375" style="117" customWidth="1"/>
    <col min="5370" max="5371" width="0.6328125" style="117" customWidth="1"/>
    <col min="5372" max="5372" width="8.984375E-2" style="117" customWidth="1"/>
    <col min="5373" max="5373" width="0.6328125" style="117" customWidth="1"/>
    <col min="5374" max="5374" width="1.81640625" style="117" customWidth="1"/>
    <col min="5375" max="5376" width="0.6328125" style="117" customWidth="1"/>
    <col min="5377" max="5377" width="0.81640625" style="117" customWidth="1"/>
    <col min="5378" max="5382" width="0.6328125" style="117" customWidth="1"/>
    <col min="5383" max="5383" width="1.81640625" style="117" customWidth="1"/>
    <col min="5384" max="5393" width="0.6328125" style="117" customWidth="1"/>
    <col min="5394" max="5394" width="1.36328125" style="117" customWidth="1"/>
    <col min="5395" max="5396" width="0.6328125" style="117" customWidth="1"/>
    <col min="5397" max="5405" width="0.90625" style="117" customWidth="1"/>
    <col min="5406" max="5406" width="3.36328125" style="117" customWidth="1"/>
    <col min="5407" max="5407" width="0" style="117" hidden="1" customWidth="1"/>
    <col min="5408" max="5433" width="0.6328125" style="117" customWidth="1"/>
    <col min="5434" max="5434" width="1.08984375" style="117" customWidth="1"/>
    <col min="5435" max="5464" width="0.6328125" style="117" customWidth="1"/>
    <col min="5465" max="5465" width="0" style="117" hidden="1" customWidth="1"/>
    <col min="5466" max="5472" width="0.6328125" style="117" customWidth="1"/>
    <col min="5473" max="5473" width="0.90625" style="117" customWidth="1"/>
    <col min="5474" max="5494" width="0.6328125" style="117" customWidth="1"/>
    <col min="5495" max="5495" width="1.08984375" style="117" customWidth="1"/>
    <col min="5496" max="5507" width="0.6328125" style="117" customWidth="1"/>
    <col min="5508" max="5508" width="1.08984375" style="117" customWidth="1"/>
    <col min="5509" max="5514" width="0.6328125" style="117" customWidth="1"/>
    <col min="5515" max="5515" width="1" style="117" customWidth="1"/>
    <col min="5516" max="5516" width="0.6328125" style="117" customWidth="1"/>
    <col min="5517" max="5517" width="0.81640625" style="117" customWidth="1"/>
    <col min="5518" max="5520" width="1" style="117" customWidth="1"/>
    <col min="5521" max="5523" width="0.6328125" style="117" customWidth="1"/>
    <col min="5524" max="5530" width="0.90625" style="117" customWidth="1"/>
    <col min="5531" max="5532" width="0.6328125" style="117" customWidth="1"/>
    <col min="5533" max="5533" width="1.1796875" style="117" customWidth="1"/>
    <col min="5534" max="5537" width="0.6328125" style="117" customWidth="1"/>
    <col min="5538" max="5541" width="1" style="117" customWidth="1"/>
    <col min="5542" max="5542" width="1.36328125" style="117" customWidth="1"/>
    <col min="5543" max="5543" width="0.90625" style="117" customWidth="1"/>
    <col min="5544" max="5547" width="0.6328125" style="117" customWidth="1"/>
    <col min="5548" max="5548" width="1.08984375" style="117" customWidth="1"/>
    <col min="5549" max="5553" width="0.6328125" style="117" customWidth="1"/>
    <col min="5554" max="5554" width="1" style="117" customWidth="1"/>
    <col min="5555" max="5555" width="0.36328125" style="117" customWidth="1"/>
    <col min="5556" max="5557" width="0.6328125" style="117" customWidth="1"/>
    <col min="5558" max="5558" width="1.36328125" style="117" customWidth="1"/>
    <col min="5559" max="5560" width="1" style="117" customWidth="1"/>
    <col min="5561" max="5562" width="0.90625" style="117" customWidth="1"/>
    <col min="5563" max="5563" width="2.1796875" style="117" customWidth="1"/>
    <col min="5564" max="5565" width="0.453125" style="117" customWidth="1"/>
    <col min="5566" max="5566" width="2.6328125" style="117" customWidth="1"/>
    <col min="5567" max="5567" width="1.36328125" style="117" customWidth="1"/>
    <col min="5568" max="5598" width="0.453125" style="117" customWidth="1"/>
    <col min="5599" max="5601" width="9" style="117"/>
    <col min="5602" max="5602" width="5" style="117" customWidth="1"/>
    <col min="5603" max="5624" width="0.6328125" style="117" customWidth="1"/>
    <col min="5625" max="5625" width="1.08984375" style="117" customWidth="1"/>
    <col min="5626" max="5627" width="0.6328125" style="117" customWidth="1"/>
    <col min="5628" max="5628" width="8.984375E-2" style="117" customWidth="1"/>
    <col min="5629" max="5629" width="0.6328125" style="117" customWidth="1"/>
    <col min="5630" max="5630" width="1.81640625" style="117" customWidth="1"/>
    <col min="5631" max="5632" width="0.6328125" style="117" customWidth="1"/>
    <col min="5633" max="5633" width="0.81640625" style="117" customWidth="1"/>
    <col min="5634" max="5638" width="0.6328125" style="117" customWidth="1"/>
    <col min="5639" max="5639" width="1.81640625" style="117" customWidth="1"/>
    <col min="5640" max="5649" width="0.6328125" style="117" customWidth="1"/>
    <col min="5650" max="5650" width="1.36328125" style="117" customWidth="1"/>
    <col min="5651" max="5652" width="0.6328125" style="117" customWidth="1"/>
    <col min="5653" max="5661" width="0.90625" style="117" customWidth="1"/>
    <col min="5662" max="5662" width="3.36328125" style="117" customWidth="1"/>
    <col min="5663" max="5663" width="0" style="117" hidden="1" customWidth="1"/>
    <col min="5664" max="5689" width="0.6328125" style="117" customWidth="1"/>
    <col min="5690" max="5690" width="1.08984375" style="117" customWidth="1"/>
    <col min="5691" max="5720" width="0.6328125" style="117" customWidth="1"/>
    <col min="5721" max="5721" width="0" style="117" hidden="1" customWidth="1"/>
    <col min="5722" max="5728" width="0.6328125" style="117" customWidth="1"/>
    <col min="5729" max="5729" width="0.90625" style="117" customWidth="1"/>
    <col min="5730" max="5750" width="0.6328125" style="117" customWidth="1"/>
    <col min="5751" max="5751" width="1.08984375" style="117" customWidth="1"/>
    <col min="5752" max="5763" width="0.6328125" style="117" customWidth="1"/>
    <col min="5764" max="5764" width="1.08984375" style="117" customWidth="1"/>
    <col min="5765" max="5770" width="0.6328125" style="117" customWidth="1"/>
    <col min="5771" max="5771" width="1" style="117" customWidth="1"/>
    <col min="5772" max="5772" width="0.6328125" style="117" customWidth="1"/>
    <col min="5773" max="5773" width="0.81640625" style="117" customWidth="1"/>
    <col min="5774" max="5776" width="1" style="117" customWidth="1"/>
    <col min="5777" max="5779" width="0.6328125" style="117" customWidth="1"/>
    <col min="5780" max="5786" width="0.90625" style="117" customWidth="1"/>
    <col min="5787" max="5788" width="0.6328125" style="117" customWidth="1"/>
    <col min="5789" max="5789" width="1.1796875" style="117" customWidth="1"/>
    <col min="5790" max="5793" width="0.6328125" style="117" customWidth="1"/>
    <col min="5794" max="5797" width="1" style="117" customWidth="1"/>
    <col min="5798" max="5798" width="1.36328125" style="117" customWidth="1"/>
    <col min="5799" max="5799" width="0.90625" style="117" customWidth="1"/>
    <col min="5800" max="5803" width="0.6328125" style="117" customWidth="1"/>
    <col min="5804" max="5804" width="1.08984375" style="117" customWidth="1"/>
    <col min="5805" max="5809" width="0.6328125" style="117" customWidth="1"/>
    <col min="5810" max="5810" width="1" style="117" customWidth="1"/>
    <col min="5811" max="5811" width="0.36328125" style="117" customWidth="1"/>
    <col min="5812" max="5813" width="0.6328125" style="117" customWidth="1"/>
    <col min="5814" max="5814" width="1.36328125" style="117" customWidth="1"/>
    <col min="5815" max="5816" width="1" style="117" customWidth="1"/>
    <col min="5817" max="5818" width="0.90625" style="117" customWidth="1"/>
    <col min="5819" max="5819" width="2.1796875" style="117" customWidth="1"/>
    <col min="5820" max="5821" width="0.453125" style="117" customWidth="1"/>
    <col min="5822" max="5822" width="2.6328125" style="117" customWidth="1"/>
    <col min="5823" max="5823" width="1.36328125" style="117" customWidth="1"/>
    <col min="5824" max="5854" width="0.453125" style="117" customWidth="1"/>
    <col min="5855" max="5857" width="9" style="117"/>
    <col min="5858" max="5858" width="5" style="117" customWidth="1"/>
    <col min="5859" max="5880" width="0.6328125" style="117" customWidth="1"/>
    <col min="5881" max="5881" width="1.08984375" style="117" customWidth="1"/>
    <col min="5882" max="5883" width="0.6328125" style="117" customWidth="1"/>
    <col min="5884" max="5884" width="8.984375E-2" style="117" customWidth="1"/>
    <col min="5885" max="5885" width="0.6328125" style="117" customWidth="1"/>
    <col min="5886" max="5886" width="1.81640625" style="117" customWidth="1"/>
    <col min="5887" max="5888" width="0.6328125" style="117" customWidth="1"/>
    <col min="5889" max="5889" width="0.81640625" style="117" customWidth="1"/>
    <col min="5890" max="5894" width="0.6328125" style="117" customWidth="1"/>
    <col min="5895" max="5895" width="1.81640625" style="117" customWidth="1"/>
    <col min="5896" max="5905" width="0.6328125" style="117" customWidth="1"/>
    <col min="5906" max="5906" width="1.36328125" style="117" customWidth="1"/>
    <col min="5907" max="5908" width="0.6328125" style="117" customWidth="1"/>
    <col min="5909" max="5917" width="0.90625" style="117" customWidth="1"/>
    <col min="5918" max="5918" width="3.36328125" style="117" customWidth="1"/>
    <col min="5919" max="5919" width="0" style="117" hidden="1" customWidth="1"/>
    <col min="5920" max="5945" width="0.6328125" style="117" customWidth="1"/>
    <col min="5946" max="5946" width="1.08984375" style="117" customWidth="1"/>
    <col min="5947" max="5976" width="0.6328125" style="117" customWidth="1"/>
    <col min="5977" max="5977" width="0" style="117" hidden="1" customWidth="1"/>
    <col min="5978" max="5984" width="0.6328125" style="117" customWidth="1"/>
    <col min="5985" max="5985" width="0.90625" style="117" customWidth="1"/>
    <col min="5986" max="6006" width="0.6328125" style="117" customWidth="1"/>
    <col min="6007" max="6007" width="1.08984375" style="117" customWidth="1"/>
    <col min="6008" max="6019" width="0.6328125" style="117" customWidth="1"/>
    <col min="6020" max="6020" width="1.08984375" style="117" customWidth="1"/>
    <col min="6021" max="6026" width="0.6328125" style="117" customWidth="1"/>
    <col min="6027" max="6027" width="1" style="117" customWidth="1"/>
    <col min="6028" max="6028" width="0.6328125" style="117" customWidth="1"/>
    <col min="6029" max="6029" width="0.81640625" style="117" customWidth="1"/>
    <col min="6030" max="6032" width="1" style="117" customWidth="1"/>
    <col min="6033" max="6035" width="0.6328125" style="117" customWidth="1"/>
    <col min="6036" max="6042" width="0.90625" style="117" customWidth="1"/>
    <col min="6043" max="6044" width="0.6328125" style="117" customWidth="1"/>
    <col min="6045" max="6045" width="1.1796875" style="117" customWidth="1"/>
    <col min="6046" max="6049" width="0.6328125" style="117" customWidth="1"/>
    <col min="6050" max="6053" width="1" style="117" customWidth="1"/>
    <col min="6054" max="6054" width="1.36328125" style="117" customWidth="1"/>
    <col min="6055" max="6055" width="0.90625" style="117" customWidth="1"/>
    <col min="6056" max="6059" width="0.6328125" style="117" customWidth="1"/>
    <col min="6060" max="6060" width="1.08984375" style="117" customWidth="1"/>
    <col min="6061" max="6065" width="0.6328125" style="117" customWidth="1"/>
    <col min="6066" max="6066" width="1" style="117" customWidth="1"/>
    <col min="6067" max="6067" width="0.36328125" style="117" customWidth="1"/>
    <col min="6068" max="6069" width="0.6328125" style="117" customWidth="1"/>
    <col min="6070" max="6070" width="1.36328125" style="117" customWidth="1"/>
    <col min="6071" max="6072" width="1" style="117" customWidth="1"/>
    <col min="6073" max="6074" width="0.90625" style="117" customWidth="1"/>
    <col min="6075" max="6075" width="2.1796875" style="117" customWidth="1"/>
    <col min="6076" max="6077" width="0.453125" style="117" customWidth="1"/>
    <col min="6078" max="6078" width="2.6328125" style="117" customWidth="1"/>
    <col min="6079" max="6079" width="1.36328125" style="117" customWidth="1"/>
    <col min="6080" max="6110" width="0.453125" style="117" customWidth="1"/>
    <col min="6111" max="6113" width="9" style="117"/>
    <col min="6114" max="6114" width="5" style="117" customWidth="1"/>
    <col min="6115" max="6136" width="0.6328125" style="117" customWidth="1"/>
    <col min="6137" max="6137" width="1.08984375" style="117" customWidth="1"/>
    <col min="6138" max="6139" width="0.6328125" style="117" customWidth="1"/>
    <col min="6140" max="6140" width="8.984375E-2" style="117" customWidth="1"/>
    <col min="6141" max="6141" width="0.6328125" style="117" customWidth="1"/>
    <col min="6142" max="6142" width="1.81640625" style="117" customWidth="1"/>
    <col min="6143" max="6144" width="0.6328125" style="117" customWidth="1"/>
    <col min="6145" max="6145" width="0.81640625" style="117" customWidth="1"/>
    <col min="6146" max="6150" width="0.6328125" style="117" customWidth="1"/>
    <col min="6151" max="6151" width="1.81640625" style="117" customWidth="1"/>
    <col min="6152" max="6161" width="0.6328125" style="117" customWidth="1"/>
    <col min="6162" max="6162" width="1.36328125" style="117" customWidth="1"/>
    <col min="6163" max="6164" width="0.6328125" style="117" customWidth="1"/>
    <col min="6165" max="6173" width="0.90625" style="117" customWidth="1"/>
    <col min="6174" max="6174" width="3.36328125" style="117" customWidth="1"/>
    <col min="6175" max="6175" width="0" style="117" hidden="1" customWidth="1"/>
    <col min="6176" max="6201" width="0.6328125" style="117" customWidth="1"/>
    <col min="6202" max="6202" width="1.08984375" style="117" customWidth="1"/>
    <col min="6203" max="6232" width="0.6328125" style="117" customWidth="1"/>
    <col min="6233" max="6233" width="0" style="117" hidden="1" customWidth="1"/>
    <col min="6234" max="6240" width="0.6328125" style="117" customWidth="1"/>
    <col min="6241" max="6241" width="0.90625" style="117" customWidth="1"/>
    <col min="6242" max="6262" width="0.6328125" style="117" customWidth="1"/>
    <col min="6263" max="6263" width="1.08984375" style="117" customWidth="1"/>
    <col min="6264" max="6275" width="0.6328125" style="117" customWidth="1"/>
    <col min="6276" max="6276" width="1.08984375" style="117" customWidth="1"/>
    <col min="6277" max="6282" width="0.6328125" style="117" customWidth="1"/>
    <col min="6283" max="6283" width="1" style="117" customWidth="1"/>
    <col min="6284" max="6284" width="0.6328125" style="117" customWidth="1"/>
    <col min="6285" max="6285" width="0.81640625" style="117" customWidth="1"/>
    <col min="6286" max="6288" width="1" style="117" customWidth="1"/>
    <col min="6289" max="6291" width="0.6328125" style="117" customWidth="1"/>
    <col min="6292" max="6298" width="0.90625" style="117" customWidth="1"/>
    <col min="6299" max="6300" width="0.6328125" style="117" customWidth="1"/>
    <col min="6301" max="6301" width="1.1796875" style="117" customWidth="1"/>
    <col min="6302" max="6305" width="0.6328125" style="117" customWidth="1"/>
    <col min="6306" max="6309" width="1" style="117" customWidth="1"/>
    <col min="6310" max="6310" width="1.36328125" style="117" customWidth="1"/>
    <col min="6311" max="6311" width="0.90625" style="117" customWidth="1"/>
    <col min="6312" max="6315" width="0.6328125" style="117" customWidth="1"/>
    <col min="6316" max="6316" width="1.08984375" style="117" customWidth="1"/>
    <col min="6317" max="6321" width="0.6328125" style="117" customWidth="1"/>
    <col min="6322" max="6322" width="1" style="117" customWidth="1"/>
    <col min="6323" max="6323" width="0.36328125" style="117" customWidth="1"/>
    <col min="6324" max="6325" width="0.6328125" style="117" customWidth="1"/>
    <col min="6326" max="6326" width="1.36328125" style="117" customWidth="1"/>
    <col min="6327" max="6328" width="1" style="117" customWidth="1"/>
    <col min="6329" max="6330" width="0.90625" style="117" customWidth="1"/>
    <col min="6331" max="6331" width="2.1796875" style="117" customWidth="1"/>
    <col min="6332" max="6333" width="0.453125" style="117" customWidth="1"/>
    <col min="6334" max="6334" width="2.6328125" style="117" customWidth="1"/>
    <col min="6335" max="6335" width="1.36328125" style="117" customWidth="1"/>
    <col min="6336" max="6366" width="0.453125" style="117" customWidth="1"/>
    <col min="6367" max="6369" width="9" style="117"/>
    <col min="6370" max="6370" width="5" style="117" customWidth="1"/>
    <col min="6371" max="6392" width="0.6328125" style="117" customWidth="1"/>
    <col min="6393" max="6393" width="1.08984375" style="117" customWidth="1"/>
    <col min="6394" max="6395" width="0.6328125" style="117" customWidth="1"/>
    <col min="6396" max="6396" width="8.984375E-2" style="117" customWidth="1"/>
    <col min="6397" max="6397" width="0.6328125" style="117" customWidth="1"/>
    <col min="6398" max="6398" width="1.81640625" style="117" customWidth="1"/>
    <col min="6399" max="6400" width="0.6328125" style="117" customWidth="1"/>
    <col min="6401" max="6401" width="0.81640625" style="117" customWidth="1"/>
    <col min="6402" max="6406" width="0.6328125" style="117" customWidth="1"/>
    <col min="6407" max="6407" width="1.81640625" style="117" customWidth="1"/>
    <col min="6408" max="6417" width="0.6328125" style="117" customWidth="1"/>
    <col min="6418" max="6418" width="1.36328125" style="117" customWidth="1"/>
    <col min="6419" max="6420" width="0.6328125" style="117" customWidth="1"/>
    <col min="6421" max="6429" width="0.90625" style="117" customWidth="1"/>
    <col min="6430" max="6430" width="3.36328125" style="117" customWidth="1"/>
    <col min="6431" max="6431" width="0" style="117" hidden="1" customWidth="1"/>
    <col min="6432" max="6457" width="0.6328125" style="117" customWidth="1"/>
    <col min="6458" max="6458" width="1.08984375" style="117" customWidth="1"/>
    <col min="6459" max="6488" width="0.6328125" style="117" customWidth="1"/>
    <col min="6489" max="6489" width="0" style="117" hidden="1" customWidth="1"/>
    <col min="6490" max="6496" width="0.6328125" style="117" customWidth="1"/>
    <col min="6497" max="6497" width="0.90625" style="117" customWidth="1"/>
    <col min="6498" max="6518" width="0.6328125" style="117" customWidth="1"/>
    <col min="6519" max="6519" width="1.08984375" style="117" customWidth="1"/>
    <col min="6520" max="6531" width="0.6328125" style="117" customWidth="1"/>
    <col min="6532" max="6532" width="1.08984375" style="117" customWidth="1"/>
    <col min="6533" max="6538" width="0.6328125" style="117" customWidth="1"/>
    <col min="6539" max="6539" width="1" style="117" customWidth="1"/>
    <col min="6540" max="6540" width="0.6328125" style="117" customWidth="1"/>
    <col min="6541" max="6541" width="0.81640625" style="117" customWidth="1"/>
    <col min="6542" max="6544" width="1" style="117" customWidth="1"/>
    <col min="6545" max="6547" width="0.6328125" style="117" customWidth="1"/>
    <col min="6548" max="6554" width="0.90625" style="117" customWidth="1"/>
    <col min="6555" max="6556" width="0.6328125" style="117" customWidth="1"/>
    <col min="6557" max="6557" width="1.1796875" style="117" customWidth="1"/>
    <col min="6558" max="6561" width="0.6328125" style="117" customWidth="1"/>
    <col min="6562" max="6565" width="1" style="117" customWidth="1"/>
    <col min="6566" max="6566" width="1.36328125" style="117" customWidth="1"/>
    <col min="6567" max="6567" width="0.90625" style="117" customWidth="1"/>
    <col min="6568" max="6571" width="0.6328125" style="117" customWidth="1"/>
    <col min="6572" max="6572" width="1.08984375" style="117" customWidth="1"/>
    <col min="6573" max="6577" width="0.6328125" style="117" customWidth="1"/>
    <col min="6578" max="6578" width="1" style="117" customWidth="1"/>
    <col min="6579" max="6579" width="0.36328125" style="117" customWidth="1"/>
    <col min="6580" max="6581" width="0.6328125" style="117" customWidth="1"/>
    <col min="6582" max="6582" width="1.36328125" style="117" customWidth="1"/>
    <col min="6583" max="6584" width="1" style="117" customWidth="1"/>
    <col min="6585" max="6586" width="0.90625" style="117" customWidth="1"/>
    <col min="6587" max="6587" width="2.1796875" style="117" customWidth="1"/>
    <col min="6588" max="6589" width="0.453125" style="117" customWidth="1"/>
    <col min="6590" max="6590" width="2.6328125" style="117" customWidth="1"/>
    <col min="6591" max="6591" width="1.36328125" style="117" customWidth="1"/>
    <col min="6592" max="6622" width="0.453125" style="117" customWidth="1"/>
    <col min="6623" max="6625" width="9" style="117"/>
    <col min="6626" max="6626" width="5" style="117" customWidth="1"/>
    <col min="6627" max="6648" width="0.6328125" style="117" customWidth="1"/>
    <col min="6649" max="6649" width="1.08984375" style="117" customWidth="1"/>
    <col min="6650" max="6651" width="0.6328125" style="117" customWidth="1"/>
    <col min="6652" max="6652" width="8.984375E-2" style="117" customWidth="1"/>
    <col min="6653" max="6653" width="0.6328125" style="117" customWidth="1"/>
    <col min="6654" max="6654" width="1.81640625" style="117" customWidth="1"/>
    <col min="6655" max="6656" width="0.6328125" style="117" customWidth="1"/>
    <col min="6657" max="6657" width="0.81640625" style="117" customWidth="1"/>
    <col min="6658" max="6662" width="0.6328125" style="117" customWidth="1"/>
    <col min="6663" max="6663" width="1.81640625" style="117" customWidth="1"/>
    <col min="6664" max="6673" width="0.6328125" style="117" customWidth="1"/>
    <col min="6674" max="6674" width="1.36328125" style="117" customWidth="1"/>
    <col min="6675" max="6676" width="0.6328125" style="117" customWidth="1"/>
    <col min="6677" max="6685" width="0.90625" style="117" customWidth="1"/>
    <col min="6686" max="6686" width="3.36328125" style="117" customWidth="1"/>
    <col min="6687" max="6687" width="0" style="117" hidden="1" customWidth="1"/>
    <col min="6688" max="6713" width="0.6328125" style="117" customWidth="1"/>
    <col min="6714" max="6714" width="1.08984375" style="117" customWidth="1"/>
    <col min="6715" max="6744" width="0.6328125" style="117" customWidth="1"/>
    <col min="6745" max="6745" width="0" style="117" hidden="1" customWidth="1"/>
    <col min="6746" max="6752" width="0.6328125" style="117" customWidth="1"/>
    <col min="6753" max="6753" width="0.90625" style="117" customWidth="1"/>
    <col min="6754" max="6774" width="0.6328125" style="117" customWidth="1"/>
    <col min="6775" max="6775" width="1.08984375" style="117" customWidth="1"/>
    <col min="6776" max="6787" width="0.6328125" style="117" customWidth="1"/>
    <col min="6788" max="6788" width="1.08984375" style="117" customWidth="1"/>
    <col min="6789" max="6794" width="0.6328125" style="117" customWidth="1"/>
    <col min="6795" max="6795" width="1" style="117" customWidth="1"/>
    <col min="6796" max="6796" width="0.6328125" style="117" customWidth="1"/>
    <col min="6797" max="6797" width="0.81640625" style="117" customWidth="1"/>
    <col min="6798" max="6800" width="1" style="117" customWidth="1"/>
    <col min="6801" max="6803" width="0.6328125" style="117" customWidth="1"/>
    <col min="6804" max="6810" width="0.90625" style="117" customWidth="1"/>
    <col min="6811" max="6812" width="0.6328125" style="117" customWidth="1"/>
    <col min="6813" max="6813" width="1.1796875" style="117" customWidth="1"/>
    <col min="6814" max="6817" width="0.6328125" style="117" customWidth="1"/>
    <col min="6818" max="6821" width="1" style="117" customWidth="1"/>
    <col min="6822" max="6822" width="1.36328125" style="117" customWidth="1"/>
    <col min="6823" max="6823" width="0.90625" style="117" customWidth="1"/>
    <col min="6824" max="6827" width="0.6328125" style="117" customWidth="1"/>
    <col min="6828" max="6828" width="1.08984375" style="117" customWidth="1"/>
    <col min="6829" max="6833" width="0.6328125" style="117" customWidth="1"/>
    <col min="6834" max="6834" width="1" style="117" customWidth="1"/>
    <col min="6835" max="6835" width="0.36328125" style="117" customWidth="1"/>
    <col min="6836" max="6837" width="0.6328125" style="117" customWidth="1"/>
    <col min="6838" max="6838" width="1.36328125" style="117" customWidth="1"/>
    <col min="6839" max="6840" width="1" style="117" customWidth="1"/>
    <col min="6841" max="6842" width="0.90625" style="117" customWidth="1"/>
    <col min="6843" max="6843" width="2.1796875" style="117" customWidth="1"/>
    <col min="6844" max="6845" width="0.453125" style="117" customWidth="1"/>
    <col min="6846" max="6846" width="2.6328125" style="117" customWidth="1"/>
    <col min="6847" max="6847" width="1.36328125" style="117" customWidth="1"/>
    <col min="6848" max="6878" width="0.453125" style="117" customWidth="1"/>
    <col min="6879" max="6881" width="9" style="117"/>
    <col min="6882" max="6882" width="5" style="117" customWidth="1"/>
    <col min="6883" max="6904" width="0.6328125" style="117" customWidth="1"/>
    <col min="6905" max="6905" width="1.08984375" style="117" customWidth="1"/>
    <col min="6906" max="6907" width="0.6328125" style="117" customWidth="1"/>
    <col min="6908" max="6908" width="8.984375E-2" style="117" customWidth="1"/>
    <col min="6909" max="6909" width="0.6328125" style="117" customWidth="1"/>
    <col min="6910" max="6910" width="1.81640625" style="117" customWidth="1"/>
    <col min="6911" max="6912" width="0.6328125" style="117" customWidth="1"/>
    <col min="6913" max="6913" width="0.81640625" style="117" customWidth="1"/>
    <col min="6914" max="6918" width="0.6328125" style="117" customWidth="1"/>
    <col min="6919" max="6919" width="1.81640625" style="117" customWidth="1"/>
    <col min="6920" max="6929" width="0.6328125" style="117" customWidth="1"/>
    <col min="6930" max="6930" width="1.36328125" style="117" customWidth="1"/>
    <col min="6931" max="6932" width="0.6328125" style="117" customWidth="1"/>
    <col min="6933" max="6941" width="0.90625" style="117" customWidth="1"/>
    <col min="6942" max="6942" width="3.36328125" style="117" customWidth="1"/>
    <col min="6943" max="6943" width="0" style="117" hidden="1" customWidth="1"/>
    <col min="6944" max="6969" width="0.6328125" style="117" customWidth="1"/>
    <col min="6970" max="6970" width="1.08984375" style="117" customWidth="1"/>
    <col min="6971" max="7000" width="0.6328125" style="117" customWidth="1"/>
    <col min="7001" max="7001" width="0" style="117" hidden="1" customWidth="1"/>
    <col min="7002" max="7008" width="0.6328125" style="117" customWidth="1"/>
    <col min="7009" max="7009" width="0.90625" style="117" customWidth="1"/>
    <col min="7010" max="7030" width="0.6328125" style="117" customWidth="1"/>
    <col min="7031" max="7031" width="1.08984375" style="117" customWidth="1"/>
    <col min="7032" max="7043" width="0.6328125" style="117" customWidth="1"/>
    <col min="7044" max="7044" width="1.08984375" style="117" customWidth="1"/>
    <col min="7045" max="7050" width="0.6328125" style="117" customWidth="1"/>
    <col min="7051" max="7051" width="1" style="117" customWidth="1"/>
    <col min="7052" max="7052" width="0.6328125" style="117" customWidth="1"/>
    <col min="7053" max="7053" width="0.81640625" style="117" customWidth="1"/>
    <col min="7054" max="7056" width="1" style="117" customWidth="1"/>
    <col min="7057" max="7059" width="0.6328125" style="117" customWidth="1"/>
    <col min="7060" max="7066" width="0.90625" style="117" customWidth="1"/>
    <col min="7067" max="7068" width="0.6328125" style="117" customWidth="1"/>
    <col min="7069" max="7069" width="1.1796875" style="117" customWidth="1"/>
    <col min="7070" max="7073" width="0.6328125" style="117" customWidth="1"/>
    <col min="7074" max="7077" width="1" style="117" customWidth="1"/>
    <col min="7078" max="7078" width="1.36328125" style="117" customWidth="1"/>
    <col min="7079" max="7079" width="0.90625" style="117" customWidth="1"/>
    <col min="7080" max="7083" width="0.6328125" style="117" customWidth="1"/>
    <col min="7084" max="7084" width="1.08984375" style="117" customWidth="1"/>
    <col min="7085" max="7089" width="0.6328125" style="117" customWidth="1"/>
    <col min="7090" max="7090" width="1" style="117" customWidth="1"/>
    <col min="7091" max="7091" width="0.36328125" style="117" customWidth="1"/>
    <col min="7092" max="7093" width="0.6328125" style="117" customWidth="1"/>
    <col min="7094" max="7094" width="1.36328125" style="117" customWidth="1"/>
    <col min="7095" max="7096" width="1" style="117" customWidth="1"/>
    <col min="7097" max="7098" width="0.90625" style="117" customWidth="1"/>
    <col min="7099" max="7099" width="2.1796875" style="117" customWidth="1"/>
    <col min="7100" max="7101" width="0.453125" style="117" customWidth="1"/>
    <col min="7102" max="7102" width="2.6328125" style="117" customWidth="1"/>
    <col min="7103" max="7103" width="1.36328125" style="117" customWidth="1"/>
    <col min="7104" max="7134" width="0.453125" style="117" customWidth="1"/>
    <col min="7135" max="7137" width="9" style="117"/>
    <col min="7138" max="7138" width="5" style="117" customWidth="1"/>
    <col min="7139" max="7160" width="0.6328125" style="117" customWidth="1"/>
    <col min="7161" max="7161" width="1.08984375" style="117" customWidth="1"/>
    <col min="7162" max="7163" width="0.6328125" style="117" customWidth="1"/>
    <col min="7164" max="7164" width="8.984375E-2" style="117" customWidth="1"/>
    <col min="7165" max="7165" width="0.6328125" style="117" customWidth="1"/>
    <col min="7166" max="7166" width="1.81640625" style="117" customWidth="1"/>
    <col min="7167" max="7168" width="0.6328125" style="117" customWidth="1"/>
    <col min="7169" max="7169" width="0.81640625" style="117" customWidth="1"/>
    <col min="7170" max="7174" width="0.6328125" style="117" customWidth="1"/>
    <col min="7175" max="7175" width="1.81640625" style="117" customWidth="1"/>
    <col min="7176" max="7185" width="0.6328125" style="117" customWidth="1"/>
    <col min="7186" max="7186" width="1.36328125" style="117" customWidth="1"/>
    <col min="7187" max="7188" width="0.6328125" style="117" customWidth="1"/>
    <col min="7189" max="7197" width="0.90625" style="117" customWidth="1"/>
    <col min="7198" max="7198" width="3.36328125" style="117" customWidth="1"/>
    <col min="7199" max="7199" width="0" style="117" hidden="1" customWidth="1"/>
    <col min="7200" max="7225" width="0.6328125" style="117" customWidth="1"/>
    <col min="7226" max="7226" width="1.08984375" style="117" customWidth="1"/>
    <col min="7227" max="7256" width="0.6328125" style="117" customWidth="1"/>
    <col min="7257" max="7257" width="0" style="117" hidden="1" customWidth="1"/>
    <col min="7258" max="7264" width="0.6328125" style="117" customWidth="1"/>
    <col min="7265" max="7265" width="0.90625" style="117" customWidth="1"/>
    <col min="7266" max="7286" width="0.6328125" style="117" customWidth="1"/>
    <col min="7287" max="7287" width="1.08984375" style="117" customWidth="1"/>
    <col min="7288" max="7299" width="0.6328125" style="117" customWidth="1"/>
    <col min="7300" max="7300" width="1.08984375" style="117" customWidth="1"/>
    <col min="7301" max="7306" width="0.6328125" style="117" customWidth="1"/>
    <col min="7307" max="7307" width="1" style="117" customWidth="1"/>
    <col min="7308" max="7308" width="0.6328125" style="117" customWidth="1"/>
    <col min="7309" max="7309" width="0.81640625" style="117" customWidth="1"/>
    <col min="7310" max="7312" width="1" style="117" customWidth="1"/>
    <col min="7313" max="7315" width="0.6328125" style="117" customWidth="1"/>
    <col min="7316" max="7322" width="0.90625" style="117" customWidth="1"/>
    <col min="7323" max="7324" width="0.6328125" style="117" customWidth="1"/>
    <col min="7325" max="7325" width="1.1796875" style="117" customWidth="1"/>
    <col min="7326" max="7329" width="0.6328125" style="117" customWidth="1"/>
    <col min="7330" max="7333" width="1" style="117" customWidth="1"/>
    <col min="7334" max="7334" width="1.36328125" style="117" customWidth="1"/>
    <col min="7335" max="7335" width="0.90625" style="117" customWidth="1"/>
    <col min="7336" max="7339" width="0.6328125" style="117" customWidth="1"/>
    <col min="7340" max="7340" width="1.08984375" style="117" customWidth="1"/>
    <col min="7341" max="7345" width="0.6328125" style="117" customWidth="1"/>
    <col min="7346" max="7346" width="1" style="117" customWidth="1"/>
    <col min="7347" max="7347" width="0.36328125" style="117" customWidth="1"/>
    <col min="7348" max="7349" width="0.6328125" style="117" customWidth="1"/>
    <col min="7350" max="7350" width="1.36328125" style="117" customWidth="1"/>
    <col min="7351" max="7352" width="1" style="117" customWidth="1"/>
    <col min="7353" max="7354" width="0.90625" style="117" customWidth="1"/>
    <col min="7355" max="7355" width="2.1796875" style="117" customWidth="1"/>
    <col min="7356" max="7357" width="0.453125" style="117" customWidth="1"/>
    <col min="7358" max="7358" width="2.6328125" style="117" customWidth="1"/>
    <col min="7359" max="7359" width="1.36328125" style="117" customWidth="1"/>
    <col min="7360" max="7390" width="0.453125" style="117" customWidth="1"/>
    <col min="7391" max="7393" width="9" style="117"/>
    <col min="7394" max="7394" width="5" style="117" customWidth="1"/>
    <col min="7395" max="7416" width="0.6328125" style="117" customWidth="1"/>
    <col min="7417" max="7417" width="1.08984375" style="117" customWidth="1"/>
    <col min="7418" max="7419" width="0.6328125" style="117" customWidth="1"/>
    <col min="7420" max="7420" width="8.984375E-2" style="117" customWidth="1"/>
    <col min="7421" max="7421" width="0.6328125" style="117" customWidth="1"/>
    <col min="7422" max="7422" width="1.81640625" style="117" customWidth="1"/>
    <col min="7423" max="7424" width="0.6328125" style="117" customWidth="1"/>
    <col min="7425" max="7425" width="0.81640625" style="117" customWidth="1"/>
    <col min="7426" max="7430" width="0.6328125" style="117" customWidth="1"/>
    <col min="7431" max="7431" width="1.81640625" style="117" customWidth="1"/>
    <col min="7432" max="7441" width="0.6328125" style="117" customWidth="1"/>
    <col min="7442" max="7442" width="1.36328125" style="117" customWidth="1"/>
    <col min="7443" max="7444" width="0.6328125" style="117" customWidth="1"/>
    <col min="7445" max="7453" width="0.90625" style="117" customWidth="1"/>
    <col min="7454" max="7454" width="3.36328125" style="117" customWidth="1"/>
    <col min="7455" max="7455" width="0" style="117" hidden="1" customWidth="1"/>
    <col min="7456" max="7481" width="0.6328125" style="117" customWidth="1"/>
    <col min="7482" max="7482" width="1.08984375" style="117" customWidth="1"/>
    <col min="7483" max="7512" width="0.6328125" style="117" customWidth="1"/>
    <col min="7513" max="7513" width="0" style="117" hidden="1" customWidth="1"/>
    <col min="7514" max="7520" width="0.6328125" style="117" customWidth="1"/>
    <col min="7521" max="7521" width="0.90625" style="117" customWidth="1"/>
    <col min="7522" max="7542" width="0.6328125" style="117" customWidth="1"/>
    <col min="7543" max="7543" width="1.08984375" style="117" customWidth="1"/>
    <col min="7544" max="7555" width="0.6328125" style="117" customWidth="1"/>
    <col min="7556" max="7556" width="1.08984375" style="117" customWidth="1"/>
    <col min="7557" max="7562" width="0.6328125" style="117" customWidth="1"/>
    <col min="7563" max="7563" width="1" style="117" customWidth="1"/>
    <col min="7564" max="7564" width="0.6328125" style="117" customWidth="1"/>
    <col min="7565" max="7565" width="0.81640625" style="117" customWidth="1"/>
    <col min="7566" max="7568" width="1" style="117" customWidth="1"/>
    <col min="7569" max="7571" width="0.6328125" style="117" customWidth="1"/>
    <col min="7572" max="7578" width="0.90625" style="117" customWidth="1"/>
    <col min="7579" max="7580" width="0.6328125" style="117" customWidth="1"/>
    <col min="7581" max="7581" width="1.1796875" style="117" customWidth="1"/>
    <col min="7582" max="7585" width="0.6328125" style="117" customWidth="1"/>
    <col min="7586" max="7589" width="1" style="117" customWidth="1"/>
    <col min="7590" max="7590" width="1.36328125" style="117" customWidth="1"/>
    <col min="7591" max="7591" width="0.90625" style="117" customWidth="1"/>
    <col min="7592" max="7595" width="0.6328125" style="117" customWidth="1"/>
    <col min="7596" max="7596" width="1.08984375" style="117" customWidth="1"/>
    <col min="7597" max="7601" width="0.6328125" style="117" customWidth="1"/>
    <col min="7602" max="7602" width="1" style="117" customWidth="1"/>
    <col min="7603" max="7603" width="0.36328125" style="117" customWidth="1"/>
    <col min="7604" max="7605" width="0.6328125" style="117" customWidth="1"/>
    <col min="7606" max="7606" width="1.36328125" style="117" customWidth="1"/>
    <col min="7607" max="7608" width="1" style="117" customWidth="1"/>
    <col min="7609" max="7610" width="0.90625" style="117" customWidth="1"/>
    <col min="7611" max="7611" width="2.1796875" style="117" customWidth="1"/>
    <col min="7612" max="7613" width="0.453125" style="117" customWidth="1"/>
    <col min="7614" max="7614" width="2.6328125" style="117" customWidth="1"/>
    <col min="7615" max="7615" width="1.36328125" style="117" customWidth="1"/>
    <col min="7616" max="7646" width="0.453125" style="117" customWidth="1"/>
    <col min="7647" max="7649" width="9" style="117"/>
    <col min="7650" max="7650" width="5" style="117" customWidth="1"/>
    <col min="7651" max="7672" width="0.6328125" style="117" customWidth="1"/>
    <col min="7673" max="7673" width="1.08984375" style="117" customWidth="1"/>
    <col min="7674" max="7675" width="0.6328125" style="117" customWidth="1"/>
    <col min="7676" max="7676" width="8.984375E-2" style="117" customWidth="1"/>
    <col min="7677" max="7677" width="0.6328125" style="117" customWidth="1"/>
    <col min="7678" max="7678" width="1.81640625" style="117" customWidth="1"/>
    <col min="7679" max="7680" width="0.6328125" style="117" customWidth="1"/>
    <col min="7681" max="7681" width="0.81640625" style="117" customWidth="1"/>
    <col min="7682" max="7686" width="0.6328125" style="117" customWidth="1"/>
    <col min="7687" max="7687" width="1.81640625" style="117" customWidth="1"/>
    <col min="7688" max="7697" width="0.6328125" style="117" customWidth="1"/>
    <col min="7698" max="7698" width="1.36328125" style="117" customWidth="1"/>
    <col min="7699" max="7700" width="0.6328125" style="117" customWidth="1"/>
    <col min="7701" max="7709" width="0.90625" style="117" customWidth="1"/>
    <col min="7710" max="7710" width="3.36328125" style="117" customWidth="1"/>
    <col min="7711" max="7711" width="0" style="117" hidden="1" customWidth="1"/>
    <col min="7712" max="7737" width="0.6328125" style="117" customWidth="1"/>
    <col min="7738" max="7738" width="1.08984375" style="117" customWidth="1"/>
    <col min="7739" max="7768" width="0.6328125" style="117" customWidth="1"/>
    <col min="7769" max="7769" width="0" style="117" hidden="1" customWidth="1"/>
    <col min="7770" max="7776" width="0.6328125" style="117" customWidth="1"/>
    <col min="7777" max="7777" width="0.90625" style="117" customWidth="1"/>
    <col min="7778" max="7798" width="0.6328125" style="117" customWidth="1"/>
    <col min="7799" max="7799" width="1.08984375" style="117" customWidth="1"/>
    <col min="7800" max="7811" width="0.6328125" style="117" customWidth="1"/>
    <col min="7812" max="7812" width="1.08984375" style="117" customWidth="1"/>
    <col min="7813" max="7818" width="0.6328125" style="117" customWidth="1"/>
    <col min="7819" max="7819" width="1" style="117" customWidth="1"/>
    <col min="7820" max="7820" width="0.6328125" style="117" customWidth="1"/>
    <col min="7821" max="7821" width="0.81640625" style="117" customWidth="1"/>
    <col min="7822" max="7824" width="1" style="117" customWidth="1"/>
    <col min="7825" max="7827" width="0.6328125" style="117" customWidth="1"/>
    <col min="7828" max="7834" width="0.90625" style="117" customWidth="1"/>
    <col min="7835" max="7836" width="0.6328125" style="117" customWidth="1"/>
    <col min="7837" max="7837" width="1.1796875" style="117" customWidth="1"/>
    <col min="7838" max="7841" width="0.6328125" style="117" customWidth="1"/>
    <col min="7842" max="7845" width="1" style="117" customWidth="1"/>
    <col min="7846" max="7846" width="1.36328125" style="117" customWidth="1"/>
    <col min="7847" max="7847" width="0.90625" style="117" customWidth="1"/>
    <col min="7848" max="7851" width="0.6328125" style="117" customWidth="1"/>
    <col min="7852" max="7852" width="1.08984375" style="117" customWidth="1"/>
    <col min="7853" max="7857" width="0.6328125" style="117" customWidth="1"/>
    <col min="7858" max="7858" width="1" style="117" customWidth="1"/>
    <col min="7859" max="7859" width="0.36328125" style="117" customWidth="1"/>
    <col min="7860" max="7861" width="0.6328125" style="117" customWidth="1"/>
    <col min="7862" max="7862" width="1.36328125" style="117" customWidth="1"/>
    <col min="7863" max="7864" width="1" style="117" customWidth="1"/>
    <col min="7865" max="7866" width="0.90625" style="117" customWidth="1"/>
    <col min="7867" max="7867" width="2.1796875" style="117" customWidth="1"/>
    <col min="7868" max="7869" width="0.453125" style="117" customWidth="1"/>
    <col min="7870" max="7870" width="2.6328125" style="117" customWidth="1"/>
    <col min="7871" max="7871" width="1.36328125" style="117" customWidth="1"/>
    <col min="7872" max="7902" width="0.453125" style="117" customWidth="1"/>
    <col min="7903" max="7905" width="9" style="117"/>
    <col min="7906" max="7906" width="5" style="117" customWidth="1"/>
    <col min="7907" max="7928" width="0.6328125" style="117" customWidth="1"/>
    <col min="7929" max="7929" width="1.08984375" style="117" customWidth="1"/>
    <col min="7930" max="7931" width="0.6328125" style="117" customWidth="1"/>
    <col min="7932" max="7932" width="8.984375E-2" style="117" customWidth="1"/>
    <col min="7933" max="7933" width="0.6328125" style="117" customWidth="1"/>
    <col min="7934" max="7934" width="1.81640625" style="117" customWidth="1"/>
    <col min="7935" max="7936" width="0.6328125" style="117" customWidth="1"/>
    <col min="7937" max="7937" width="0.81640625" style="117" customWidth="1"/>
    <col min="7938" max="7942" width="0.6328125" style="117" customWidth="1"/>
    <col min="7943" max="7943" width="1.81640625" style="117" customWidth="1"/>
    <col min="7944" max="7953" width="0.6328125" style="117" customWidth="1"/>
    <col min="7954" max="7954" width="1.36328125" style="117" customWidth="1"/>
    <col min="7955" max="7956" width="0.6328125" style="117" customWidth="1"/>
    <col min="7957" max="7965" width="0.90625" style="117" customWidth="1"/>
    <col min="7966" max="7966" width="3.36328125" style="117" customWidth="1"/>
    <col min="7967" max="7967" width="0" style="117" hidden="1" customWidth="1"/>
    <col min="7968" max="7993" width="0.6328125" style="117" customWidth="1"/>
    <col min="7994" max="7994" width="1.08984375" style="117" customWidth="1"/>
    <col min="7995" max="8024" width="0.6328125" style="117" customWidth="1"/>
    <col min="8025" max="8025" width="0" style="117" hidden="1" customWidth="1"/>
    <col min="8026" max="8032" width="0.6328125" style="117" customWidth="1"/>
    <col min="8033" max="8033" width="0.90625" style="117" customWidth="1"/>
    <col min="8034" max="8054" width="0.6328125" style="117" customWidth="1"/>
    <col min="8055" max="8055" width="1.08984375" style="117" customWidth="1"/>
    <col min="8056" max="8067" width="0.6328125" style="117" customWidth="1"/>
    <col min="8068" max="8068" width="1.08984375" style="117" customWidth="1"/>
    <col min="8069" max="8074" width="0.6328125" style="117" customWidth="1"/>
    <col min="8075" max="8075" width="1" style="117" customWidth="1"/>
    <col min="8076" max="8076" width="0.6328125" style="117" customWidth="1"/>
    <col min="8077" max="8077" width="0.81640625" style="117" customWidth="1"/>
    <col min="8078" max="8080" width="1" style="117" customWidth="1"/>
    <col min="8081" max="8083" width="0.6328125" style="117" customWidth="1"/>
    <col min="8084" max="8090" width="0.90625" style="117" customWidth="1"/>
    <col min="8091" max="8092" width="0.6328125" style="117" customWidth="1"/>
    <col min="8093" max="8093" width="1.1796875" style="117" customWidth="1"/>
    <col min="8094" max="8097" width="0.6328125" style="117" customWidth="1"/>
    <col min="8098" max="8101" width="1" style="117" customWidth="1"/>
    <col min="8102" max="8102" width="1.36328125" style="117" customWidth="1"/>
    <col min="8103" max="8103" width="0.90625" style="117" customWidth="1"/>
    <col min="8104" max="8107" width="0.6328125" style="117" customWidth="1"/>
    <col min="8108" max="8108" width="1.08984375" style="117" customWidth="1"/>
    <col min="8109" max="8113" width="0.6328125" style="117" customWidth="1"/>
    <col min="8114" max="8114" width="1" style="117" customWidth="1"/>
    <col min="8115" max="8115" width="0.36328125" style="117" customWidth="1"/>
    <col min="8116" max="8117" width="0.6328125" style="117" customWidth="1"/>
    <col min="8118" max="8118" width="1.36328125" style="117" customWidth="1"/>
    <col min="8119" max="8120" width="1" style="117" customWidth="1"/>
    <col min="8121" max="8122" width="0.90625" style="117" customWidth="1"/>
    <col min="8123" max="8123" width="2.1796875" style="117" customWidth="1"/>
    <col min="8124" max="8125" width="0.453125" style="117" customWidth="1"/>
    <col min="8126" max="8126" width="2.6328125" style="117" customWidth="1"/>
    <col min="8127" max="8127" width="1.36328125" style="117" customWidth="1"/>
    <col min="8128" max="8158" width="0.453125" style="117" customWidth="1"/>
    <col min="8159" max="8161" width="9" style="117"/>
    <col min="8162" max="8162" width="5" style="117" customWidth="1"/>
    <col min="8163" max="8184" width="0.6328125" style="117" customWidth="1"/>
    <col min="8185" max="8185" width="1.08984375" style="117" customWidth="1"/>
    <col min="8186" max="8187" width="0.6328125" style="117" customWidth="1"/>
    <col min="8188" max="8188" width="8.984375E-2" style="117" customWidth="1"/>
    <col min="8189" max="8189" width="0.6328125" style="117" customWidth="1"/>
    <col min="8190" max="8190" width="1.81640625" style="117" customWidth="1"/>
    <col min="8191" max="8192" width="0.6328125" style="117" customWidth="1"/>
    <col min="8193" max="8193" width="0.81640625" style="117" customWidth="1"/>
    <col min="8194" max="8198" width="0.6328125" style="117" customWidth="1"/>
    <col min="8199" max="8199" width="1.81640625" style="117" customWidth="1"/>
    <col min="8200" max="8209" width="0.6328125" style="117" customWidth="1"/>
    <col min="8210" max="8210" width="1.36328125" style="117" customWidth="1"/>
    <col min="8211" max="8212" width="0.6328125" style="117" customWidth="1"/>
    <col min="8213" max="8221" width="0.90625" style="117" customWidth="1"/>
    <col min="8222" max="8222" width="3.36328125" style="117" customWidth="1"/>
    <col min="8223" max="8223" width="0" style="117" hidden="1" customWidth="1"/>
    <col min="8224" max="8249" width="0.6328125" style="117" customWidth="1"/>
    <col min="8250" max="8250" width="1.08984375" style="117" customWidth="1"/>
    <col min="8251" max="8280" width="0.6328125" style="117" customWidth="1"/>
    <col min="8281" max="8281" width="0" style="117" hidden="1" customWidth="1"/>
    <col min="8282" max="8288" width="0.6328125" style="117" customWidth="1"/>
    <col min="8289" max="8289" width="0.90625" style="117" customWidth="1"/>
    <col min="8290" max="8310" width="0.6328125" style="117" customWidth="1"/>
    <col min="8311" max="8311" width="1.08984375" style="117" customWidth="1"/>
    <col min="8312" max="8323" width="0.6328125" style="117" customWidth="1"/>
    <col min="8324" max="8324" width="1.08984375" style="117" customWidth="1"/>
    <col min="8325" max="8330" width="0.6328125" style="117" customWidth="1"/>
    <col min="8331" max="8331" width="1" style="117" customWidth="1"/>
    <col min="8332" max="8332" width="0.6328125" style="117" customWidth="1"/>
    <col min="8333" max="8333" width="0.81640625" style="117" customWidth="1"/>
    <col min="8334" max="8336" width="1" style="117" customWidth="1"/>
    <col min="8337" max="8339" width="0.6328125" style="117" customWidth="1"/>
    <col min="8340" max="8346" width="0.90625" style="117" customWidth="1"/>
    <col min="8347" max="8348" width="0.6328125" style="117" customWidth="1"/>
    <col min="8349" max="8349" width="1.1796875" style="117" customWidth="1"/>
    <col min="8350" max="8353" width="0.6328125" style="117" customWidth="1"/>
    <col min="8354" max="8357" width="1" style="117" customWidth="1"/>
    <col min="8358" max="8358" width="1.36328125" style="117" customWidth="1"/>
    <col min="8359" max="8359" width="0.90625" style="117" customWidth="1"/>
    <col min="8360" max="8363" width="0.6328125" style="117" customWidth="1"/>
    <col min="8364" max="8364" width="1.08984375" style="117" customWidth="1"/>
    <col min="8365" max="8369" width="0.6328125" style="117" customWidth="1"/>
    <col min="8370" max="8370" width="1" style="117" customWidth="1"/>
    <col min="8371" max="8371" width="0.36328125" style="117" customWidth="1"/>
    <col min="8372" max="8373" width="0.6328125" style="117" customWidth="1"/>
    <col min="8374" max="8374" width="1.36328125" style="117" customWidth="1"/>
    <col min="8375" max="8376" width="1" style="117" customWidth="1"/>
    <col min="8377" max="8378" width="0.90625" style="117" customWidth="1"/>
    <col min="8379" max="8379" width="2.1796875" style="117" customWidth="1"/>
    <col min="8380" max="8381" width="0.453125" style="117" customWidth="1"/>
    <col min="8382" max="8382" width="2.6328125" style="117" customWidth="1"/>
    <col min="8383" max="8383" width="1.36328125" style="117" customWidth="1"/>
    <col min="8384" max="8414" width="0.453125" style="117" customWidth="1"/>
    <col min="8415" max="8417" width="9" style="117"/>
    <col min="8418" max="8418" width="5" style="117" customWidth="1"/>
    <col min="8419" max="8440" width="0.6328125" style="117" customWidth="1"/>
    <col min="8441" max="8441" width="1.08984375" style="117" customWidth="1"/>
    <col min="8442" max="8443" width="0.6328125" style="117" customWidth="1"/>
    <col min="8444" max="8444" width="8.984375E-2" style="117" customWidth="1"/>
    <col min="8445" max="8445" width="0.6328125" style="117" customWidth="1"/>
    <col min="8446" max="8446" width="1.81640625" style="117" customWidth="1"/>
    <col min="8447" max="8448" width="0.6328125" style="117" customWidth="1"/>
    <col min="8449" max="8449" width="0.81640625" style="117" customWidth="1"/>
    <col min="8450" max="8454" width="0.6328125" style="117" customWidth="1"/>
    <col min="8455" max="8455" width="1.81640625" style="117" customWidth="1"/>
    <col min="8456" max="8465" width="0.6328125" style="117" customWidth="1"/>
    <col min="8466" max="8466" width="1.36328125" style="117" customWidth="1"/>
    <col min="8467" max="8468" width="0.6328125" style="117" customWidth="1"/>
    <col min="8469" max="8477" width="0.90625" style="117" customWidth="1"/>
    <col min="8478" max="8478" width="3.36328125" style="117" customWidth="1"/>
    <col min="8479" max="8479" width="0" style="117" hidden="1" customWidth="1"/>
    <col min="8480" max="8505" width="0.6328125" style="117" customWidth="1"/>
    <col min="8506" max="8506" width="1.08984375" style="117" customWidth="1"/>
    <col min="8507" max="8536" width="0.6328125" style="117" customWidth="1"/>
    <col min="8537" max="8537" width="0" style="117" hidden="1" customWidth="1"/>
    <col min="8538" max="8544" width="0.6328125" style="117" customWidth="1"/>
    <col min="8545" max="8545" width="0.90625" style="117" customWidth="1"/>
    <col min="8546" max="8566" width="0.6328125" style="117" customWidth="1"/>
    <col min="8567" max="8567" width="1.08984375" style="117" customWidth="1"/>
    <col min="8568" max="8579" width="0.6328125" style="117" customWidth="1"/>
    <col min="8580" max="8580" width="1.08984375" style="117" customWidth="1"/>
    <col min="8581" max="8586" width="0.6328125" style="117" customWidth="1"/>
    <col min="8587" max="8587" width="1" style="117" customWidth="1"/>
    <col min="8588" max="8588" width="0.6328125" style="117" customWidth="1"/>
    <col min="8589" max="8589" width="0.81640625" style="117" customWidth="1"/>
    <col min="8590" max="8592" width="1" style="117" customWidth="1"/>
    <col min="8593" max="8595" width="0.6328125" style="117" customWidth="1"/>
    <col min="8596" max="8602" width="0.90625" style="117" customWidth="1"/>
    <col min="8603" max="8604" width="0.6328125" style="117" customWidth="1"/>
    <col min="8605" max="8605" width="1.1796875" style="117" customWidth="1"/>
    <col min="8606" max="8609" width="0.6328125" style="117" customWidth="1"/>
    <col min="8610" max="8613" width="1" style="117" customWidth="1"/>
    <col min="8614" max="8614" width="1.36328125" style="117" customWidth="1"/>
    <col min="8615" max="8615" width="0.90625" style="117" customWidth="1"/>
    <col min="8616" max="8619" width="0.6328125" style="117" customWidth="1"/>
    <col min="8620" max="8620" width="1.08984375" style="117" customWidth="1"/>
    <col min="8621" max="8625" width="0.6328125" style="117" customWidth="1"/>
    <col min="8626" max="8626" width="1" style="117" customWidth="1"/>
    <col min="8627" max="8627" width="0.36328125" style="117" customWidth="1"/>
    <col min="8628" max="8629" width="0.6328125" style="117" customWidth="1"/>
    <col min="8630" max="8630" width="1.36328125" style="117" customWidth="1"/>
    <col min="8631" max="8632" width="1" style="117" customWidth="1"/>
    <col min="8633" max="8634" width="0.90625" style="117" customWidth="1"/>
    <col min="8635" max="8635" width="2.1796875" style="117" customWidth="1"/>
    <col min="8636" max="8637" width="0.453125" style="117" customWidth="1"/>
    <col min="8638" max="8638" width="2.6328125" style="117" customWidth="1"/>
    <col min="8639" max="8639" width="1.36328125" style="117" customWidth="1"/>
    <col min="8640" max="8670" width="0.453125" style="117" customWidth="1"/>
    <col min="8671" max="8673" width="9" style="117"/>
    <col min="8674" max="8674" width="5" style="117" customWidth="1"/>
    <col min="8675" max="8696" width="0.6328125" style="117" customWidth="1"/>
    <col min="8697" max="8697" width="1.08984375" style="117" customWidth="1"/>
    <col min="8698" max="8699" width="0.6328125" style="117" customWidth="1"/>
    <col min="8700" max="8700" width="8.984375E-2" style="117" customWidth="1"/>
    <col min="8701" max="8701" width="0.6328125" style="117" customWidth="1"/>
    <col min="8702" max="8702" width="1.81640625" style="117" customWidth="1"/>
    <col min="8703" max="8704" width="0.6328125" style="117" customWidth="1"/>
    <col min="8705" max="8705" width="0.81640625" style="117" customWidth="1"/>
    <col min="8706" max="8710" width="0.6328125" style="117" customWidth="1"/>
    <col min="8711" max="8711" width="1.81640625" style="117" customWidth="1"/>
    <col min="8712" max="8721" width="0.6328125" style="117" customWidth="1"/>
    <col min="8722" max="8722" width="1.36328125" style="117" customWidth="1"/>
    <col min="8723" max="8724" width="0.6328125" style="117" customWidth="1"/>
    <col min="8725" max="8733" width="0.90625" style="117" customWidth="1"/>
    <col min="8734" max="8734" width="3.36328125" style="117" customWidth="1"/>
    <col min="8735" max="8735" width="0" style="117" hidden="1" customWidth="1"/>
    <col min="8736" max="8761" width="0.6328125" style="117" customWidth="1"/>
    <col min="8762" max="8762" width="1.08984375" style="117" customWidth="1"/>
    <col min="8763" max="8792" width="0.6328125" style="117" customWidth="1"/>
    <col min="8793" max="8793" width="0" style="117" hidden="1" customWidth="1"/>
    <col min="8794" max="8800" width="0.6328125" style="117" customWidth="1"/>
    <col min="8801" max="8801" width="0.90625" style="117" customWidth="1"/>
    <col min="8802" max="8822" width="0.6328125" style="117" customWidth="1"/>
    <col min="8823" max="8823" width="1.08984375" style="117" customWidth="1"/>
    <col min="8824" max="8835" width="0.6328125" style="117" customWidth="1"/>
    <col min="8836" max="8836" width="1.08984375" style="117" customWidth="1"/>
    <col min="8837" max="8842" width="0.6328125" style="117" customWidth="1"/>
    <col min="8843" max="8843" width="1" style="117" customWidth="1"/>
    <col min="8844" max="8844" width="0.6328125" style="117" customWidth="1"/>
    <col min="8845" max="8845" width="0.81640625" style="117" customWidth="1"/>
    <col min="8846" max="8848" width="1" style="117" customWidth="1"/>
    <col min="8849" max="8851" width="0.6328125" style="117" customWidth="1"/>
    <col min="8852" max="8858" width="0.90625" style="117" customWidth="1"/>
    <col min="8859" max="8860" width="0.6328125" style="117" customWidth="1"/>
    <col min="8861" max="8861" width="1.1796875" style="117" customWidth="1"/>
    <col min="8862" max="8865" width="0.6328125" style="117" customWidth="1"/>
    <col min="8866" max="8869" width="1" style="117" customWidth="1"/>
    <col min="8870" max="8870" width="1.36328125" style="117" customWidth="1"/>
    <col min="8871" max="8871" width="0.90625" style="117" customWidth="1"/>
    <col min="8872" max="8875" width="0.6328125" style="117" customWidth="1"/>
    <col min="8876" max="8876" width="1.08984375" style="117" customWidth="1"/>
    <col min="8877" max="8881" width="0.6328125" style="117" customWidth="1"/>
    <col min="8882" max="8882" width="1" style="117" customWidth="1"/>
    <col min="8883" max="8883" width="0.36328125" style="117" customWidth="1"/>
    <col min="8884" max="8885" width="0.6328125" style="117" customWidth="1"/>
    <col min="8886" max="8886" width="1.36328125" style="117" customWidth="1"/>
    <col min="8887" max="8888" width="1" style="117" customWidth="1"/>
    <col min="8889" max="8890" width="0.90625" style="117" customWidth="1"/>
    <col min="8891" max="8891" width="2.1796875" style="117" customWidth="1"/>
    <col min="8892" max="8893" width="0.453125" style="117" customWidth="1"/>
    <col min="8894" max="8894" width="2.6328125" style="117" customWidth="1"/>
    <col min="8895" max="8895" width="1.36328125" style="117" customWidth="1"/>
    <col min="8896" max="8926" width="0.453125" style="117" customWidth="1"/>
    <col min="8927" max="8929" width="9" style="117"/>
    <col min="8930" max="8930" width="5" style="117" customWidth="1"/>
    <col min="8931" max="8952" width="0.6328125" style="117" customWidth="1"/>
    <col min="8953" max="8953" width="1.08984375" style="117" customWidth="1"/>
    <col min="8954" max="8955" width="0.6328125" style="117" customWidth="1"/>
    <col min="8956" max="8956" width="8.984375E-2" style="117" customWidth="1"/>
    <col min="8957" max="8957" width="0.6328125" style="117" customWidth="1"/>
    <col min="8958" max="8958" width="1.81640625" style="117" customWidth="1"/>
    <col min="8959" max="8960" width="0.6328125" style="117" customWidth="1"/>
    <col min="8961" max="8961" width="0.81640625" style="117" customWidth="1"/>
    <col min="8962" max="8966" width="0.6328125" style="117" customWidth="1"/>
    <col min="8967" max="8967" width="1.81640625" style="117" customWidth="1"/>
    <col min="8968" max="8977" width="0.6328125" style="117" customWidth="1"/>
    <col min="8978" max="8978" width="1.36328125" style="117" customWidth="1"/>
    <col min="8979" max="8980" width="0.6328125" style="117" customWidth="1"/>
    <col min="8981" max="8989" width="0.90625" style="117" customWidth="1"/>
    <col min="8990" max="8990" width="3.36328125" style="117" customWidth="1"/>
    <col min="8991" max="8991" width="0" style="117" hidden="1" customWidth="1"/>
    <col min="8992" max="9017" width="0.6328125" style="117" customWidth="1"/>
    <col min="9018" max="9018" width="1.08984375" style="117" customWidth="1"/>
    <col min="9019" max="9048" width="0.6328125" style="117" customWidth="1"/>
    <col min="9049" max="9049" width="0" style="117" hidden="1" customWidth="1"/>
    <col min="9050" max="9056" width="0.6328125" style="117" customWidth="1"/>
    <col min="9057" max="9057" width="0.90625" style="117" customWidth="1"/>
    <col min="9058" max="9078" width="0.6328125" style="117" customWidth="1"/>
    <col min="9079" max="9079" width="1.08984375" style="117" customWidth="1"/>
    <col min="9080" max="9091" width="0.6328125" style="117" customWidth="1"/>
    <col min="9092" max="9092" width="1.08984375" style="117" customWidth="1"/>
    <col min="9093" max="9098" width="0.6328125" style="117" customWidth="1"/>
    <col min="9099" max="9099" width="1" style="117" customWidth="1"/>
    <col min="9100" max="9100" width="0.6328125" style="117" customWidth="1"/>
    <col min="9101" max="9101" width="0.81640625" style="117" customWidth="1"/>
    <col min="9102" max="9104" width="1" style="117" customWidth="1"/>
    <col min="9105" max="9107" width="0.6328125" style="117" customWidth="1"/>
    <col min="9108" max="9114" width="0.90625" style="117" customWidth="1"/>
    <col min="9115" max="9116" width="0.6328125" style="117" customWidth="1"/>
    <col min="9117" max="9117" width="1.1796875" style="117" customWidth="1"/>
    <col min="9118" max="9121" width="0.6328125" style="117" customWidth="1"/>
    <col min="9122" max="9125" width="1" style="117" customWidth="1"/>
    <col min="9126" max="9126" width="1.36328125" style="117" customWidth="1"/>
    <col min="9127" max="9127" width="0.90625" style="117" customWidth="1"/>
    <col min="9128" max="9131" width="0.6328125" style="117" customWidth="1"/>
    <col min="9132" max="9132" width="1.08984375" style="117" customWidth="1"/>
    <col min="9133" max="9137" width="0.6328125" style="117" customWidth="1"/>
    <col min="9138" max="9138" width="1" style="117" customWidth="1"/>
    <col min="9139" max="9139" width="0.36328125" style="117" customWidth="1"/>
    <col min="9140" max="9141" width="0.6328125" style="117" customWidth="1"/>
    <col min="9142" max="9142" width="1.36328125" style="117" customWidth="1"/>
    <col min="9143" max="9144" width="1" style="117" customWidth="1"/>
    <col min="9145" max="9146" width="0.90625" style="117" customWidth="1"/>
    <col min="9147" max="9147" width="2.1796875" style="117" customWidth="1"/>
    <col min="9148" max="9149" width="0.453125" style="117" customWidth="1"/>
    <col min="9150" max="9150" width="2.6328125" style="117" customWidth="1"/>
    <col min="9151" max="9151" width="1.36328125" style="117" customWidth="1"/>
    <col min="9152" max="9182" width="0.453125" style="117" customWidth="1"/>
    <col min="9183" max="9185" width="9" style="117"/>
    <col min="9186" max="9186" width="5" style="117" customWidth="1"/>
    <col min="9187" max="9208" width="0.6328125" style="117" customWidth="1"/>
    <col min="9209" max="9209" width="1.08984375" style="117" customWidth="1"/>
    <col min="9210" max="9211" width="0.6328125" style="117" customWidth="1"/>
    <col min="9212" max="9212" width="8.984375E-2" style="117" customWidth="1"/>
    <col min="9213" max="9213" width="0.6328125" style="117" customWidth="1"/>
    <col min="9214" max="9214" width="1.81640625" style="117" customWidth="1"/>
    <col min="9215" max="9216" width="0.6328125" style="117" customWidth="1"/>
    <col min="9217" max="9217" width="0.81640625" style="117" customWidth="1"/>
    <col min="9218" max="9222" width="0.6328125" style="117" customWidth="1"/>
    <col min="9223" max="9223" width="1.81640625" style="117" customWidth="1"/>
    <col min="9224" max="9233" width="0.6328125" style="117" customWidth="1"/>
    <col min="9234" max="9234" width="1.36328125" style="117" customWidth="1"/>
    <col min="9235" max="9236" width="0.6328125" style="117" customWidth="1"/>
    <col min="9237" max="9245" width="0.90625" style="117" customWidth="1"/>
    <col min="9246" max="9246" width="3.36328125" style="117" customWidth="1"/>
    <col min="9247" max="9247" width="0" style="117" hidden="1" customWidth="1"/>
    <col min="9248" max="9273" width="0.6328125" style="117" customWidth="1"/>
    <col min="9274" max="9274" width="1.08984375" style="117" customWidth="1"/>
    <col min="9275" max="9304" width="0.6328125" style="117" customWidth="1"/>
    <col min="9305" max="9305" width="0" style="117" hidden="1" customWidth="1"/>
    <col min="9306" max="9312" width="0.6328125" style="117" customWidth="1"/>
    <col min="9313" max="9313" width="0.90625" style="117" customWidth="1"/>
    <col min="9314" max="9334" width="0.6328125" style="117" customWidth="1"/>
    <col min="9335" max="9335" width="1.08984375" style="117" customWidth="1"/>
    <col min="9336" max="9347" width="0.6328125" style="117" customWidth="1"/>
    <col min="9348" max="9348" width="1.08984375" style="117" customWidth="1"/>
    <col min="9349" max="9354" width="0.6328125" style="117" customWidth="1"/>
    <col min="9355" max="9355" width="1" style="117" customWidth="1"/>
    <col min="9356" max="9356" width="0.6328125" style="117" customWidth="1"/>
    <col min="9357" max="9357" width="0.81640625" style="117" customWidth="1"/>
    <col min="9358" max="9360" width="1" style="117" customWidth="1"/>
    <col min="9361" max="9363" width="0.6328125" style="117" customWidth="1"/>
    <col min="9364" max="9370" width="0.90625" style="117" customWidth="1"/>
    <col min="9371" max="9372" width="0.6328125" style="117" customWidth="1"/>
    <col min="9373" max="9373" width="1.1796875" style="117" customWidth="1"/>
    <col min="9374" max="9377" width="0.6328125" style="117" customWidth="1"/>
    <col min="9378" max="9381" width="1" style="117" customWidth="1"/>
    <col min="9382" max="9382" width="1.36328125" style="117" customWidth="1"/>
    <col min="9383" max="9383" width="0.90625" style="117" customWidth="1"/>
    <col min="9384" max="9387" width="0.6328125" style="117" customWidth="1"/>
    <col min="9388" max="9388" width="1.08984375" style="117" customWidth="1"/>
    <col min="9389" max="9393" width="0.6328125" style="117" customWidth="1"/>
    <col min="9394" max="9394" width="1" style="117" customWidth="1"/>
    <col min="9395" max="9395" width="0.36328125" style="117" customWidth="1"/>
    <col min="9396" max="9397" width="0.6328125" style="117" customWidth="1"/>
    <col min="9398" max="9398" width="1.36328125" style="117" customWidth="1"/>
    <col min="9399" max="9400" width="1" style="117" customWidth="1"/>
    <col min="9401" max="9402" width="0.90625" style="117" customWidth="1"/>
    <col min="9403" max="9403" width="2.1796875" style="117" customWidth="1"/>
    <col min="9404" max="9405" width="0.453125" style="117" customWidth="1"/>
    <col min="9406" max="9406" width="2.6328125" style="117" customWidth="1"/>
    <col min="9407" max="9407" width="1.36328125" style="117" customWidth="1"/>
    <col min="9408" max="9438" width="0.453125" style="117" customWidth="1"/>
    <col min="9439" max="9441" width="9" style="117"/>
    <col min="9442" max="9442" width="5" style="117" customWidth="1"/>
    <col min="9443" max="9464" width="0.6328125" style="117" customWidth="1"/>
    <col min="9465" max="9465" width="1.08984375" style="117" customWidth="1"/>
    <col min="9466" max="9467" width="0.6328125" style="117" customWidth="1"/>
    <col min="9468" max="9468" width="8.984375E-2" style="117" customWidth="1"/>
    <col min="9469" max="9469" width="0.6328125" style="117" customWidth="1"/>
    <col min="9470" max="9470" width="1.81640625" style="117" customWidth="1"/>
    <col min="9471" max="9472" width="0.6328125" style="117" customWidth="1"/>
    <col min="9473" max="9473" width="0.81640625" style="117" customWidth="1"/>
    <col min="9474" max="9478" width="0.6328125" style="117" customWidth="1"/>
    <col min="9479" max="9479" width="1.81640625" style="117" customWidth="1"/>
    <col min="9480" max="9489" width="0.6328125" style="117" customWidth="1"/>
    <col min="9490" max="9490" width="1.36328125" style="117" customWidth="1"/>
    <col min="9491" max="9492" width="0.6328125" style="117" customWidth="1"/>
    <col min="9493" max="9501" width="0.90625" style="117" customWidth="1"/>
    <col min="9502" max="9502" width="3.36328125" style="117" customWidth="1"/>
    <col min="9503" max="9503" width="0" style="117" hidden="1" customWidth="1"/>
    <col min="9504" max="9529" width="0.6328125" style="117" customWidth="1"/>
    <col min="9530" max="9530" width="1.08984375" style="117" customWidth="1"/>
    <col min="9531" max="9560" width="0.6328125" style="117" customWidth="1"/>
    <col min="9561" max="9561" width="0" style="117" hidden="1" customWidth="1"/>
    <col min="9562" max="9568" width="0.6328125" style="117" customWidth="1"/>
    <col min="9569" max="9569" width="0.90625" style="117" customWidth="1"/>
    <col min="9570" max="9590" width="0.6328125" style="117" customWidth="1"/>
    <col min="9591" max="9591" width="1.08984375" style="117" customWidth="1"/>
    <col min="9592" max="9603" width="0.6328125" style="117" customWidth="1"/>
    <col min="9604" max="9604" width="1.08984375" style="117" customWidth="1"/>
    <col min="9605" max="9610" width="0.6328125" style="117" customWidth="1"/>
    <col min="9611" max="9611" width="1" style="117" customWidth="1"/>
    <col min="9612" max="9612" width="0.6328125" style="117" customWidth="1"/>
    <col min="9613" max="9613" width="0.81640625" style="117" customWidth="1"/>
    <col min="9614" max="9616" width="1" style="117" customWidth="1"/>
    <col min="9617" max="9619" width="0.6328125" style="117" customWidth="1"/>
    <col min="9620" max="9626" width="0.90625" style="117" customWidth="1"/>
    <col min="9627" max="9628" width="0.6328125" style="117" customWidth="1"/>
    <col min="9629" max="9629" width="1.1796875" style="117" customWidth="1"/>
    <col min="9630" max="9633" width="0.6328125" style="117" customWidth="1"/>
    <col min="9634" max="9637" width="1" style="117" customWidth="1"/>
    <col min="9638" max="9638" width="1.36328125" style="117" customWidth="1"/>
    <col min="9639" max="9639" width="0.90625" style="117" customWidth="1"/>
    <col min="9640" max="9643" width="0.6328125" style="117" customWidth="1"/>
    <col min="9644" max="9644" width="1.08984375" style="117" customWidth="1"/>
    <col min="9645" max="9649" width="0.6328125" style="117" customWidth="1"/>
    <col min="9650" max="9650" width="1" style="117" customWidth="1"/>
    <col min="9651" max="9651" width="0.36328125" style="117" customWidth="1"/>
    <col min="9652" max="9653" width="0.6328125" style="117" customWidth="1"/>
    <col min="9654" max="9654" width="1.36328125" style="117" customWidth="1"/>
    <col min="9655" max="9656" width="1" style="117" customWidth="1"/>
    <col min="9657" max="9658" width="0.90625" style="117" customWidth="1"/>
    <col min="9659" max="9659" width="2.1796875" style="117" customWidth="1"/>
    <col min="9660" max="9661" width="0.453125" style="117" customWidth="1"/>
    <col min="9662" max="9662" width="2.6328125" style="117" customWidth="1"/>
    <col min="9663" max="9663" width="1.36328125" style="117" customWidth="1"/>
    <col min="9664" max="9694" width="0.453125" style="117" customWidth="1"/>
    <col min="9695" max="9697" width="9" style="117"/>
    <col min="9698" max="9698" width="5" style="117" customWidth="1"/>
    <col min="9699" max="9720" width="0.6328125" style="117" customWidth="1"/>
    <col min="9721" max="9721" width="1.08984375" style="117" customWidth="1"/>
    <col min="9722" max="9723" width="0.6328125" style="117" customWidth="1"/>
    <col min="9724" max="9724" width="8.984375E-2" style="117" customWidth="1"/>
    <col min="9725" max="9725" width="0.6328125" style="117" customWidth="1"/>
    <col min="9726" max="9726" width="1.81640625" style="117" customWidth="1"/>
    <col min="9727" max="9728" width="0.6328125" style="117" customWidth="1"/>
    <col min="9729" max="9729" width="0.81640625" style="117" customWidth="1"/>
    <col min="9730" max="9734" width="0.6328125" style="117" customWidth="1"/>
    <col min="9735" max="9735" width="1.81640625" style="117" customWidth="1"/>
    <col min="9736" max="9745" width="0.6328125" style="117" customWidth="1"/>
    <col min="9746" max="9746" width="1.36328125" style="117" customWidth="1"/>
    <col min="9747" max="9748" width="0.6328125" style="117" customWidth="1"/>
    <col min="9749" max="9757" width="0.90625" style="117" customWidth="1"/>
    <col min="9758" max="9758" width="3.36328125" style="117" customWidth="1"/>
    <col min="9759" max="9759" width="0" style="117" hidden="1" customWidth="1"/>
    <col min="9760" max="9785" width="0.6328125" style="117" customWidth="1"/>
    <col min="9786" max="9786" width="1.08984375" style="117" customWidth="1"/>
    <col min="9787" max="9816" width="0.6328125" style="117" customWidth="1"/>
    <col min="9817" max="9817" width="0" style="117" hidden="1" customWidth="1"/>
    <col min="9818" max="9824" width="0.6328125" style="117" customWidth="1"/>
    <col min="9825" max="9825" width="0.90625" style="117" customWidth="1"/>
    <col min="9826" max="9846" width="0.6328125" style="117" customWidth="1"/>
    <col min="9847" max="9847" width="1.08984375" style="117" customWidth="1"/>
    <col min="9848" max="9859" width="0.6328125" style="117" customWidth="1"/>
    <col min="9860" max="9860" width="1.08984375" style="117" customWidth="1"/>
    <col min="9861" max="9866" width="0.6328125" style="117" customWidth="1"/>
    <col min="9867" max="9867" width="1" style="117" customWidth="1"/>
    <col min="9868" max="9868" width="0.6328125" style="117" customWidth="1"/>
    <col min="9869" max="9869" width="0.81640625" style="117" customWidth="1"/>
    <col min="9870" max="9872" width="1" style="117" customWidth="1"/>
    <col min="9873" max="9875" width="0.6328125" style="117" customWidth="1"/>
    <col min="9876" max="9882" width="0.90625" style="117" customWidth="1"/>
    <col min="9883" max="9884" width="0.6328125" style="117" customWidth="1"/>
    <col min="9885" max="9885" width="1.1796875" style="117" customWidth="1"/>
    <col min="9886" max="9889" width="0.6328125" style="117" customWidth="1"/>
    <col min="9890" max="9893" width="1" style="117" customWidth="1"/>
    <col min="9894" max="9894" width="1.36328125" style="117" customWidth="1"/>
    <col min="9895" max="9895" width="0.90625" style="117" customWidth="1"/>
    <col min="9896" max="9899" width="0.6328125" style="117" customWidth="1"/>
    <col min="9900" max="9900" width="1.08984375" style="117" customWidth="1"/>
    <col min="9901" max="9905" width="0.6328125" style="117" customWidth="1"/>
    <col min="9906" max="9906" width="1" style="117" customWidth="1"/>
    <col min="9907" max="9907" width="0.36328125" style="117" customWidth="1"/>
    <col min="9908" max="9909" width="0.6328125" style="117" customWidth="1"/>
    <col min="9910" max="9910" width="1.36328125" style="117" customWidth="1"/>
    <col min="9911" max="9912" width="1" style="117" customWidth="1"/>
    <col min="9913" max="9914" width="0.90625" style="117" customWidth="1"/>
    <col min="9915" max="9915" width="2.1796875" style="117" customWidth="1"/>
    <col min="9916" max="9917" width="0.453125" style="117" customWidth="1"/>
    <col min="9918" max="9918" width="2.6328125" style="117" customWidth="1"/>
    <col min="9919" max="9919" width="1.36328125" style="117" customWidth="1"/>
    <col min="9920" max="9950" width="0.453125" style="117" customWidth="1"/>
    <col min="9951" max="9953" width="9" style="117"/>
    <col min="9954" max="9954" width="5" style="117" customWidth="1"/>
    <col min="9955" max="9976" width="0.6328125" style="117" customWidth="1"/>
    <col min="9977" max="9977" width="1.08984375" style="117" customWidth="1"/>
    <col min="9978" max="9979" width="0.6328125" style="117" customWidth="1"/>
    <col min="9980" max="9980" width="8.984375E-2" style="117" customWidth="1"/>
    <col min="9981" max="9981" width="0.6328125" style="117" customWidth="1"/>
    <col min="9982" max="9982" width="1.81640625" style="117" customWidth="1"/>
    <col min="9983" max="9984" width="0.6328125" style="117" customWidth="1"/>
    <col min="9985" max="9985" width="0.81640625" style="117" customWidth="1"/>
    <col min="9986" max="9990" width="0.6328125" style="117" customWidth="1"/>
    <col min="9991" max="9991" width="1.81640625" style="117" customWidth="1"/>
    <col min="9992" max="10001" width="0.6328125" style="117" customWidth="1"/>
    <col min="10002" max="10002" width="1.36328125" style="117" customWidth="1"/>
    <col min="10003" max="10004" width="0.6328125" style="117" customWidth="1"/>
    <col min="10005" max="10013" width="0.90625" style="117" customWidth="1"/>
    <col min="10014" max="10014" width="3.36328125" style="117" customWidth="1"/>
    <col min="10015" max="10015" width="0" style="117" hidden="1" customWidth="1"/>
    <col min="10016" max="10041" width="0.6328125" style="117" customWidth="1"/>
    <col min="10042" max="10042" width="1.08984375" style="117" customWidth="1"/>
    <col min="10043" max="10072" width="0.6328125" style="117" customWidth="1"/>
    <col min="10073" max="10073" width="0" style="117" hidden="1" customWidth="1"/>
    <col min="10074" max="10080" width="0.6328125" style="117" customWidth="1"/>
    <col min="10081" max="10081" width="0.90625" style="117" customWidth="1"/>
    <col min="10082" max="10102" width="0.6328125" style="117" customWidth="1"/>
    <col min="10103" max="10103" width="1.08984375" style="117" customWidth="1"/>
    <col min="10104" max="10115" width="0.6328125" style="117" customWidth="1"/>
    <col min="10116" max="10116" width="1.08984375" style="117" customWidth="1"/>
    <col min="10117" max="10122" width="0.6328125" style="117" customWidth="1"/>
    <col min="10123" max="10123" width="1" style="117" customWidth="1"/>
    <col min="10124" max="10124" width="0.6328125" style="117" customWidth="1"/>
    <col min="10125" max="10125" width="0.81640625" style="117" customWidth="1"/>
    <col min="10126" max="10128" width="1" style="117" customWidth="1"/>
    <col min="10129" max="10131" width="0.6328125" style="117" customWidth="1"/>
    <col min="10132" max="10138" width="0.90625" style="117" customWidth="1"/>
    <col min="10139" max="10140" width="0.6328125" style="117" customWidth="1"/>
    <col min="10141" max="10141" width="1.1796875" style="117" customWidth="1"/>
    <col min="10142" max="10145" width="0.6328125" style="117" customWidth="1"/>
    <col min="10146" max="10149" width="1" style="117" customWidth="1"/>
    <col min="10150" max="10150" width="1.36328125" style="117" customWidth="1"/>
    <col min="10151" max="10151" width="0.90625" style="117" customWidth="1"/>
    <col min="10152" max="10155" width="0.6328125" style="117" customWidth="1"/>
    <col min="10156" max="10156" width="1.08984375" style="117" customWidth="1"/>
    <col min="10157" max="10161" width="0.6328125" style="117" customWidth="1"/>
    <col min="10162" max="10162" width="1" style="117" customWidth="1"/>
    <col min="10163" max="10163" width="0.36328125" style="117" customWidth="1"/>
    <col min="10164" max="10165" width="0.6328125" style="117" customWidth="1"/>
    <col min="10166" max="10166" width="1.36328125" style="117" customWidth="1"/>
    <col min="10167" max="10168" width="1" style="117" customWidth="1"/>
    <col min="10169" max="10170" width="0.90625" style="117" customWidth="1"/>
    <col min="10171" max="10171" width="2.1796875" style="117" customWidth="1"/>
    <col min="10172" max="10173" width="0.453125" style="117" customWidth="1"/>
    <col min="10174" max="10174" width="2.6328125" style="117" customWidth="1"/>
    <col min="10175" max="10175" width="1.36328125" style="117" customWidth="1"/>
    <col min="10176" max="10206" width="0.453125" style="117" customWidth="1"/>
    <col min="10207" max="10209" width="9" style="117"/>
    <col min="10210" max="10210" width="5" style="117" customWidth="1"/>
    <col min="10211" max="10232" width="0.6328125" style="117" customWidth="1"/>
    <col min="10233" max="10233" width="1.08984375" style="117" customWidth="1"/>
    <col min="10234" max="10235" width="0.6328125" style="117" customWidth="1"/>
    <col min="10236" max="10236" width="8.984375E-2" style="117" customWidth="1"/>
    <col min="10237" max="10237" width="0.6328125" style="117" customWidth="1"/>
    <col min="10238" max="10238" width="1.81640625" style="117" customWidth="1"/>
    <col min="10239" max="10240" width="0.6328125" style="117" customWidth="1"/>
    <col min="10241" max="10241" width="0.81640625" style="117" customWidth="1"/>
    <col min="10242" max="10246" width="0.6328125" style="117" customWidth="1"/>
    <col min="10247" max="10247" width="1.81640625" style="117" customWidth="1"/>
    <col min="10248" max="10257" width="0.6328125" style="117" customWidth="1"/>
    <col min="10258" max="10258" width="1.36328125" style="117" customWidth="1"/>
    <col min="10259" max="10260" width="0.6328125" style="117" customWidth="1"/>
    <col min="10261" max="10269" width="0.90625" style="117" customWidth="1"/>
    <col min="10270" max="10270" width="3.36328125" style="117" customWidth="1"/>
    <col min="10271" max="10271" width="0" style="117" hidden="1" customWidth="1"/>
    <col min="10272" max="10297" width="0.6328125" style="117" customWidth="1"/>
    <col min="10298" max="10298" width="1.08984375" style="117" customWidth="1"/>
    <col min="10299" max="10328" width="0.6328125" style="117" customWidth="1"/>
    <col min="10329" max="10329" width="0" style="117" hidden="1" customWidth="1"/>
    <col min="10330" max="10336" width="0.6328125" style="117" customWidth="1"/>
    <col min="10337" max="10337" width="0.90625" style="117" customWidth="1"/>
    <col min="10338" max="10358" width="0.6328125" style="117" customWidth="1"/>
    <col min="10359" max="10359" width="1.08984375" style="117" customWidth="1"/>
    <col min="10360" max="10371" width="0.6328125" style="117" customWidth="1"/>
    <col min="10372" max="10372" width="1.08984375" style="117" customWidth="1"/>
    <col min="10373" max="10378" width="0.6328125" style="117" customWidth="1"/>
    <col min="10379" max="10379" width="1" style="117" customWidth="1"/>
    <col min="10380" max="10380" width="0.6328125" style="117" customWidth="1"/>
    <col min="10381" max="10381" width="0.81640625" style="117" customWidth="1"/>
    <col min="10382" max="10384" width="1" style="117" customWidth="1"/>
    <col min="10385" max="10387" width="0.6328125" style="117" customWidth="1"/>
    <col min="10388" max="10394" width="0.90625" style="117" customWidth="1"/>
    <col min="10395" max="10396" width="0.6328125" style="117" customWidth="1"/>
    <col min="10397" max="10397" width="1.1796875" style="117" customWidth="1"/>
    <col min="10398" max="10401" width="0.6328125" style="117" customWidth="1"/>
    <col min="10402" max="10405" width="1" style="117" customWidth="1"/>
    <col min="10406" max="10406" width="1.36328125" style="117" customWidth="1"/>
    <col min="10407" max="10407" width="0.90625" style="117" customWidth="1"/>
    <col min="10408" max="10411" width="0.6328125" style="117" customWidth="1"/>
    <col min="10412" max="10412" width="1.08984375" style="117" customWidth="1"/>
    <col min="10413" max="10417" width="0.6328125" style="117" customWidth="1"/>
    <col min="10418" max="10418" width="1" style="117" customWidth="1"/>
    <col min="10419" max="10419" width="0.36328125" style="117" customWidth="1"/>
    <col min="10420" max="10421" width="0.6328125" style="117" customWidth="1"/>
    <col min="10422" max="10422" width="1.36328125" style="117" customWidth="1"/>
    <col min="10423" max="10424" width="1" style="117" customWidth="1"/>
    <col min="10425" max="10426" width="0.90625" style="117" customWidth="1"/>
    <col min="10427" max="10427" width="2.1796875" style="117" customWidth="1"/>
    <col min="10428" max="10429" width="0.453125" style="117" customWidth="1"/>
    <col min="10430" max="10430" width="2.6328125" style="117" customWidth="1"/>
    <col min="10431" max="10431" width="1.36328125" style="117" customWidth="1"/>
    <col min="10432" max="10462" width="0.453125" style="117" customWidth="1"/>
    <col min="10463" max="10465" width="9" style="117"/>
    <col min="10466" max="10466" width="5" style="117" customWidth="1"/>
    <col min="10467" max="10488" width="0.6328125" style="117" customWidth="1"/>
    <col min="10489" max="10489" width="1.08984375" style="117" customWidth="1"/>
    <col min="10490" max="10491" width="0.6328125" style="117" customWidth="1"/>
    <col min="10492" max="10492" width="8.984375E-2" style="117" customWidth="1"/>
    <col min="10493" max="10493" width="0.6328125" style="117" customWidth="1"/>
    <col min="10494" max="10494" width="1.81640625" style="117" customWidth="1"/>
    <col min="10495" max="10496" width="0.6328125" style="117" customWidth="1"/>
    <col min="10497" max="10497" width="0.81640625" style="117" customWidth="1"/>
    <col min="10498" max="10502" width="0.6328125" style="117" customWidth="1"/>
    <col min="10503" max="10503" width="1.81640625" style="117" customWidth="1"/>
    <col min="10504" max="10513" width="0.6328125" style="117" customWidth="1"/>
    <col min="10514" max="10514" width="1.36328125" style="117" customWidth="1"/>
    <col min="10515" max="10516" width="0.6328125" style="117" customWidth="1"/>
    <col min="10517" max="10525" width="0.90625" style="117" customWidth="1"/>
    <col min="10526" max="10526" width="3.36328125" style="117" customWidth="1"/>
    <col min="10527" max="10527" width="0" style="117" hidden="1" customWidth="1"/>
    <col min="10528" max="10553" width="0.6328125" style="117" customWidth="1"/>
    <col min="10554" max="10554" width="1.08984375" style="117" customWidth="1"/>
    <col min="10555" max="10584" width="0.6328125" style="117" customWidth="1"/>
    <col min="10585" max="10585" width="0" style="117" hidden="1" customWidth="1"/>
    <col min="10586" max="10592" width="0.6328125" style="117" customWidth="1"/>
    <col min="10593" max="10593" width="0.90625" style="117" customWidth="1"/>
    <col min="10594" max="10614" width="0.6328125" style="117" customWidth="1"/>
    <col min="10615" max="10615" width="1.08984375" style="117" customWidth="1"/>
    <col min="10616" max="10627" width="0.6328125" style="117" customWidth="1"/>
    <col min="10628" max="10628" width="1.08984375" style="117" customWidth="1"/>
    <col min="10629" max="10634" width="0.6328125" style="117" customWidth="1"/>
    <col min="10635" max="10635" width="1" style="117" customWidth="1"/>
    <col min="10636" max="10636" width="0.6328125" style="117" customWidth="1"/>
    <col min="10637" max="10637" width="0.81640625" style="117" customWidth="1"/>
    <col min="10638" max="10640" width="1" style="117" customWidth="1"/>
    <col min="10641" max="10643" width="0.6328125" style="117" customWidth="1"/>
    <col min="10644" max="10650" width="0.90625" style="117" customWidth="1"/>
    <col min="10651" max="10652" width="0.6328125" style="117" customWidth="1"/>
    <col min="10653" max="10653" width="1.1796875" style="117" customWidth="1"/>
    <col min="10654" max="10657" width="0.6328125" style="117" customWidth="1"/>
    <col min="10658" max="10661" width="1" style="117" customWidth="1"/>
    <col min="10662" max="10662" width="1.36328125" style="117" customWidth="1"/>
    <col min="10663" max="10663" width="0.90625" style="117" customWidth="1"/>
    <col min="10664" max="10667" width="0.6328125" style="117" customWidth="1"/>
    <col min="10668" max="10668" width="1.08984375" style="117" customWidth="1"/>
    <col min="10669" max="10673" width="0.6328125" style="117" customWidth="1"/>
    <col min="10674" max="10674" width="1" style="117" customWidth="1"/>
    <col min="10675" max="10675" width="0.36328125" style="117" customWidth="1"/>
    <col min="10676" max="10677" width="0.6328125" style="117" customWidth="1"/>
    <col min="10678" max="10678" width="1.36328125" style="117" customWidth="1"/>
    <col min="10679" max="10680" width="1" style="117" customWidth="1"/>
    <col min="10681" max="10682" width="0.90625" style="117" customWidth="1"/>
    <col min="10683" max="10683" width="2.1796875" style="117" customWidth="1"/>
    <col min="10684" max="10685" width="0.453125" style="117" customWidth="1"/>
    <col min="10686" max="10686" width="2.6328125" style="117" customWidth="1"/>
    <col min="10687" max="10687" width="1.36328125" style="117" customWidth="1"/>
    <col min="10688" max="10718" width="0.453125" style="117" customWidth="1"/>
    <col min="10719" max="10721" width="9" style="117"/>
    <col min="10722" max="10722" width="5" style="117" customWidth="1"/>
    <col min="10723" max="10744" width="0.6328125" style="117" customWidth="1"/>
    <col min="10745" max="10745" width="1.08984375" style="117" customWidth="1"/>
    <col min="10746" max="10747" width="0.6328125" style="117" customWidth="1"/>
    <col min="10748" max="10748" width="8.984375E-2" style="117" customWidth="1"/>
    <col min="10749" max="10749" width="0.6328125" style="117" customWidth="1"/>
    <col min="10750" max="10750" width="1.81640625" style="117" customWidth="1"/>
    <col min="10751" max="10752" width="0.6328125" style="117" customWidth="1"/>
    <col min="10753" max="10753" width="0.81640625" style="117" customWidth="1"/>
    <col min="10754" max="10758" width="0.6328125" style="117" customWidth="1"/>
    <col min="10759" max="10759" width="1.81640625" style="117" customWidth="1"/>
    <col min="10760" max="10769" width="0.6328125" style="117" customWidth="1"/>
    <col min="10770" max="10770" width="1.36328125" style="117" customWidth="1"/>
    <col min="10771" max="10772" width="0.6328125" style="117" customWidth="1"/>
    <col min="10773" max="10781" width="0.90625" style="117" customWidth="1"/>
    <col min="10782" max="10782" width="3.36328125" style="117" customWidth="1"/>
    <col min="10783" max="10783" width="0" style="117" hidden="1" customWidth="1"/>
    <col min="10784" max="10809" width="0.6328125" style="117" customWidth="1"/>
    <col min="10810" max="10810" width="1.08984375" style="117" customWidth="1"/>
    <col min="10811" max="10840" width="0.6328125" style="117" customWidth="1"/>
    <col min="10841" max="10841" width="0" style="117" hidden="1" customWidth="1"/>
    <col min="10842" max="10848" width="0.6328125" style="117" customWidth="1"/>
    <col min="10849" max="10849" width="0.90625" style="117" customWidth="1"/>
    <col min="10850" max="10870" width="0.6328125" style="117" customWidth="1"/>
    <col min="10871" max="10871" width="1.08984375" style="117" customWidth="1"/>
    <col min="10872" max="10883" width="0.6328125" style="117" customWidth="1"/>
    <col min="10884" max="10884" width="1.08984375" style="117" customWidth="1"/>
    <col min="10885" max="10890" width="0.6328125" style="117" customWidth="1"/>
    <col min="10891" max="10891" width="1" style="117" customWidth="1"/>
    <col min="10892" max="10892" width="0.6328125" style="117" customWidth="1"/>
    <col min="10893" max="10893" width="0.81640625" style="117" customWidth="1"/>
    <col min="10894" max="10896" width="1" style="117" customWidth="1"/>
    <col min="10897" max="10899" width="0.6328125" style="117" customWidth="1"/>
    <col min="10900" max="10906" width="0.90625" style="117" customWidth="1"/>
    <col min="10907" max="10908" width="0.6328125" style="117" customWidth="1"/>
    <col min="10909" max="10909" width="1.1796875" style="117" customWidth="1"/>
    <col min="10910" max="10913" width="0.6328125" style="117" customWidth="1"/>
    <col min="10914" max="10917" width="1" style="117" customWidth="1"/>
    <col min="10918" max="10918" width="1.36328125" style="117" customWidth="1"/>
    <col min="10919" max="10919" width="0.90625" style="117" customWidth="1"/>
    <col min="10920" max="10923" width="0.6328125" style="117" customWidth="1"/>
    <col min="10924" max="10924" width="1.08984375" style="117" customWidth="1"/>
    <col min="10925" max="10929" width="0.6328125" style="117" customWidth="1"/>
    <col min="10930" max="10930" width="1" style="117" customWidth="1"/>
    <col min="10931" max="10931" width="0.36328125" style="117" customWidth="1"/>
    <col min="10932" max="10933" width="0.6328125" style="117" customWidth="1"/>
    <col min="10934" max="10934" width="1.36328125" style="117" customWidth="1"/>
    <col min="10935" max="10936" width="1" style="117" customWidth="1"/>
    <col min="10937" max="10938" width="0.90625" style="117" customWidth="1"/>
    <col min="10939" max="10939" width="2.1796875" style="117" customWidth="1"/>
    <col min="10940" max="10941" width="0.453125" style="117" customWidth="1"/>
    <col min="10942" max="10942" width="2.6328125" style="117" customWidth="1"/>
    <col min="10943" max="10943" width="1.36328125" style="117" customWidth="1"/>
    <col min="10944" max="10974" width="0.453125" style="117" customWidth="1"/>
    <col min="10975" max="10977" width="9" style="117"/>
    <col min="10978" max="10978" width="5" style="117" customWidth="1"/>
    <col min="10979" max="11000" width="0.6328125" style="117" customWidth="1"/>
    <col min="11001" max="11001" width="1.08984375" style="117" customWidth="1"/>
    <col min="11002" max="11003" width="0.6328125" style="117" customWidth="1"/>
    <col min="11004" max="11004" width="8.984375E-2" style="117" customWidth="1"/>
    <col min="11005" max="11005" width="0.6328125" style="117" customWidth="1"/>
    <col min="11006" max="11006" width="1.81640625" style="117" customWidth="1"/>
    <col min="11007" max="11008" width="0.6328125" style="117" customWidth="1"/>
    <col min="11009" max="11009" width="0.81640625" style="117" customWidth="1"/>
    <col min="11010" max="11014" width="0.6328125" style="117" customWidth="1"/>
    <col min="11015" max="11015" width="1.81640625" style="117" customWidth="1"/>
    <col min="11016" max="11025" width="0.6328125" style="117" customWidth="1"/>
    <col min="11026" max="11026" width="1.36328125" style="117" customWidth="1"/>
    <col min="11027" max="11028" width="0.6328125" style="117" customWidth="1"/>
    <col min="11029" max="11037" width="0.90625" style="117" customWidth="1"/>
    <col min="11038" max="11038" width="3.36328125" style="117" customWidth="1"/>
    <col min="11039" max="11039" width="0" style="117" hidden="1" customWidth="1"/>
    <col min="11040" max="11065" width="0.6328125" style="117" customWidth="1"/>
    <col min="11066" max="11066" width="1.08984375" style="117" customWidth="1"/>
    <col min="11067" max="11096" width="0.6328125" style="117" customWidth="1"/>
    <col min="11097" max="11097" width="0" style="117" hidden="1" customWidth="1"/>
    <col min="11098" max="11104" width="0.6328125" style="117" customWidth="1"/>
    <col min="11105" max="11105" width="0.90625" style="117" customWidth="1"/>
    <col min="11106" max="11126" width="0.6328125" style="117" customWidth="1"/>
    <col min="11127" max="11127" width="1.08984375" style="117" customWidth="1"/>
    <col min="11128" max="11139" width="0.6328125" style="117" customWidth="1"/>
    <col min="11140" max="11140" width="1.08984375" style="117" customWidth="1"/>
    <col min="11141" max="11146" width="0.6328125" style="117" customWidth="1"/>
    <col min="11147" max="11147" width="1" style="117" customWidth="1"/>
    <col min="11148" max="11148" width="0.6328125" style="117" customWidth="1"/>
    <col min="11149" max="11149" width="0.81640625" style="117" customWidth="1"/>
    <col min="11150" max="11152" width="1" style="117" customWidth="1"/>
    <col min="11153" max="11155" width="0.6328125" style="117" customWidth="1"/>
    <col min="11156" max="11162" width="0.90625" style="117" customWidth="1"/>
    <col min="11163" max="11164" width="0.6328125" style="117" customWidth="1"/>
    <col min="11165" max="11165" width="1.1796875" style="117" customWidth="1"/>
    <col min="11166" max="11169" width="0.6328125" style="117" customWidth="1"/>
    <col min="11170" max="11173" width="1" style="117" customWidth="1"/>
    <col min="11174" max="11174" width="1.36328125" style="117" customWidth="1"/>
    <col min="11175" max="11175" width="0.90625" style="117" customWidth="1"/>
    <col min="11176" max="11179" width="0.6328125" style="117" customWidth="1"/>
    <col min="11180" max="11180" width="1.08984375" style="117" customWidth="1"/>
    <col min="11181" max="11185" width="0.6328125" style="117" customWidth="1"/>
    <col min="11186" max="11186" width="1" style="117" customWidth="1"/>
    <col min="11187" max="11187" width="0.36328125" style="117" customWidth="1"/>
    <col min="11188" max="11189" width="0.6328125" style="117" customWidth="1"/>
    <col min="11190" max="11190" width="1.36328125" style="117" customWidth="1"/>
    <col min="11191" max="11192" width="1" style="117" customWidth="1"/>
    <col min="11193" max="11194" width="0.90625" style="117" customWidth="1"/>
    <col min="11195" max="11195" width="2.1796875" style="117" customWidth="1"/>
    <col min="11196" max="11197" width="0.453125" style="117" customWidth="1"/>
    <col min="11198" max="11198" width="2.6328125" style="117" customWidth="1"/>
    <col min="11199" max="11199" width="1.36328125" style="117" customWidth="1"/>
    <col min="11200" max="11230" width="0.453125" style="117" customWidth="1"/>
    <col min="11231" max="11233" width="9" style="117"/>
    <col min="11234" max="11234" width="5" style="117" customWidth="1"/>
    <col min="11235" max="11256" width="0.6328125" style="117" customWidth="1"/>
    <col min="11257" max="11257" width="1.08984375" style="117" customWidth="1"/>
    <col min="11258" max="11259" width="0.6328125" style="117" customWidth="1"/>
    <col min="11260" max="11260" width="8.984375E-2" style="117" customWidth="1"/>
    <col min="11261" max="11261" width="0.6328125" style="117" customWidth="1"/>
    <col min="11262" max="11262" width="1.81640625" style="117" customWidth="1"/>
    <col min="11263" max="11264" width="0.6328125" style="117" customWidth="1"/>
    <col min="11265" max="11265" width="0.81640625" style="117" customWidth="1"/>
    <col min="11266" max="11270" width="0.6328125" style="117" customWidth="1"/>
    <col min="11271" max="11271" width="1.81640625" style="117" customWidth="1"/>
    <col min="11272" max="11281" width="0.6328125" style="117" customWidth="1"/>
    <col min="11282" max="11282" width="1.36328125" style="117" customWidth="1"/>
    <col min="11283" max="11284" width="0.6328125" style="117" customWidth="1"/>
    <col min="11285" max="11293" width="0.90625" style="117" customWidth="1"/>
    <col min="11294" max="11294" width="3.36328125" style="117" customWidth="1"/>
    <col min="11295" max="11295" width="0" style="117" hidden="1" customWidth="1"/>
    <col min="11296" max="11321" width="0.6328125" style="117" customWidth="1"/>
    <col min="11322" max="11322" width="1.08984375" style="117" customWidth="1"/>
    <col min="11323" max="11352" width="0.6328125" style="117" customWidth="1"/>
    <col min="11353" max="11353" width="0" style="117" hidden="1" customWidth="1"/>
    <col min="11354" max="11360" width="0.6328125" style="117" customWidth="1"/>
    <col min="11361" max="11361" width="0.90625" style="117" customWidth="1"/>
    <col min="11362" max="11382" width="0.6328125" style="117" customWidth="1"/>
    <col min="11383" max="11383" width="1.08984375" style="117" customWidth="1"/>
    <col min="11384" max="11395" width="0.6328125" style="117" customWidth="1"/>
    <col min="11396" max="11396" width="1.08984375" style="117" customWidth="1"/>
    <col min="11397" max="11402" width="0.6328125" style="117" customWidth="1"/>
    <col min="11403" max="11403" width="1" style="117" customWidth="1"/>
    <col min="11404" max="11404" width="0.6328125" style="117" customWidth="1"/>
    <col min="11405" max="11405" width="0.81640625" style="117" customWidth="1"/>
    <col min="11406" max="11408" width="1" style="117" customWidth="1"/>
    <col min="11409" max="11411" width="0.6328125" style="117" customWidth="1"/>
    <col min="11412" max="11418" width="0.90625" style="117" customWidth="1"/>
    <col min="11419" max="11420" width="0.6328125" style="117" customWidth="1"/>
    <col min="11421" max="11421" width="1.1796875" style="117" customWidth="1"/>
    <col min="11422" max="11425" width="0.6328125" style="117" customWidth="1"/>
    <col min="11426" max="11429" width="1" style="117" customWidth="1"/>
    <col min="11430" max="11430" width="1.36328125" style="117" customWidth="1"/>
    <col min="11431" max="11431" width="0.90625" style="117" customWidth="1"/>
    <col min="11432" max="11435" width="0.6328125" style="117" customWidth="1"/>
    <col min="11436" max="11436" width="1.08984375" style="117" customWidth="1"/>
    <col min="11437" max="11441" width="0.6328125" style="117" customWidth="1"/>
    <col min="11442" max="11442" width="1" style="117" customWidth="1"/>
    <col min="11443" max="11443" width="0.36328125" style="117" customWidth="1"/>
    <col min="11444" max="11445" width="0.6328125" style="117" customWidth="1"/>
    <col min="11446" max="11446" width="1.36328125" style="117" customWidth="1"/>
    <col min="11447" max="11448" width="1" style="117" customWidth="1"/>
    <col min="11449" max="11450" width="0.90625" style="117" customWidth="1"/>
    <col min="11451" max="11451" width="2.1796875" style="117" customWidth="1"/>
    <col min="11452" max="11453" width="0.453125" style="117" customWidth="1"/>
    <col min="11454" max="11454" width="2.6328125" style="117" customWidth="1"/>
    <col min="11455" max="11455" width="1.36328125" style="117" customWidth="1"/>
    <col min="11456" max="11486" width="0.453125" style="117" customWidth="1"/>
    <col min="11487" max="11489" width="9" style="117"/>
    <col min="11490" max="11490" width="5" style="117" customWidth="1"/>
    <col min="11491" max="11512" width="0.6328125" style="117" customWidth="1"/>
    <col min="11513" max="11513" width="1.08984375" style="117" customWidth="1"/>
    <col min="11514" max="11515" width="0.6328125" style="117" customWidth="1"/>
    <col min="11516" max="11516" width="8.984375E-2" style="117" customWidth="1"/>
    <col min="11517" max="11517" width="0.6328125" style="117" customWidth="1"/>
    <col min="11518" max="11518" width="1.81640625" style="117" customWidth="1"/>
    <col min="11519" max="11520" width="0.6328125" style="117" customWidth="1"/>
    <col min="11521" max="11521" width="0.81640625" style="117" customWidth="1"/>
    <col min="11522" max="11526" width="0.6328125" style="117" customWidth="1"/>
    <col min="11527" max="11527" width="1.81640625" style="117" customWidth="1"/>
    <col min="11528" max="11537" width="0.6328125" style="117" customWidth="1"/>
    <col min="11538" max="11538" width="1.36328125" style="117" customWidth="1"/>
    <col min="11539" max="11540" width="0.6328125" style="117" customWidth="1"/>
    <col min="11541" max="11549" width="0.90625" style="117" customWidth="1"/>
    <col min="11550" max="11550" width="3.36328125" style="117" customWidth="1"/>
    <col min="11551" max="11551" width="0" style="117" hidden="1" customWidth="1"/>
    <col min="11552" max="11577" width="0.6328125" style="117" customWidth="1"/>
    <col min="11578" max="11578" width="1.08984375" style="117" customWidth="1"/>
    <col min="11579" max="11608" width="0.6328125" style="117" customWidth="1"/>
    <col min="11609" max="11609" width="0" style="117" hidden="1" customWidth="1"/>
    <col min="11610" max="11616" width="0.6328125" style="117" customWidth="1"/>
    <col min="11617" max="11617" width="0.90625" style="117" customWidth="1"/>
    <col min="11618" max="11638" width="0.6328125" style="117" customWidth="1"/>
    <col min="11639" max="11639" width="1.08984375" style="117" customWidth="1"/>
    <col min="11640" max="11651" width="0.6328125" style="117" customWidth="1"/>
    <col min="11652" max="11652" width="1.08984375" style="117" customWidth="1"/>
    <col min="11653" max="11658" width="0.6328125" style="117" customWidth="1"/>
    <col min="11659" max="11659" width="1" style="117" customWidth="1"/>
    <col min="11660" max="11660" width="0.6328125" style="117" customWidth="1"/>
    <col min="11661" max="11661" width="0.81640625" style="117" customWidth="1"/>
    <col min="11662" max="11664" width="1" style="117" customWidth="1"/>
    <col min="11665" max="11667" width="0.6328125" style="117" customWidth="1"/>
    <col min="11668" max="11674" width="0.90625" style="117" customWidth="1"/>
    <col min="11675" max="11676" width="0.6328125" style="117" customWidth="1"/>
    <col min="11677" max="11677" width="1.1796875" style="117" customWidth="1"/>
    <col min="11678" max="11681" width="0.6328125" style="117" customWidth="1"/>
    <col min="11682" max="11685" width="1" style="117" customWidth="1"/>
    <col min="11686" max="11686" width="1.36328125" style="117" customWidth="1"/>
    <col min="11687" max="11687" width="0.90625" style="117" customWidth="1"/>
    <col min="11688" max="11691" width="0.6328125" style="117" customWidth="1"/>
    <col min="11692" max="11692" width="1.08984375" style="117" customWidth="1"/>
    <col min="11693" max="11697" width="0.6328125" style="117" customWidth="1"/>
    <col min="11698" max="11698" width="1" style="117" customWidth="1"/>
    <col min="11699" max="11699" width="0.36328125" style="117" customWidth="1"/>
    <col min="11700" max="11701" width="0.6328125" style="117" customWidth="1"/>
    <col min="11702" max="11702" width="1.36328125" style="117" customWidth="1"/>
    <col min="11703" max="11704" width="1" style="117" customWidth="1"/>
    <col min="11705" max="11706" width="0.90625" style="117" customWidth="1"/>
    <col min="11707" max="11707" width="2.1796875" style="117" customWidth="1"/>
    <col min="11708" max="11709" width="0.453125" style="117" customWidth="1"/>
    <col min="11710" max="11710" width="2.6328125" style="117" customWidth="1"/>
    <col min="11711" max="11711" width="1.36328125" style="117" customWidth="1"/>
    <col min="11712" max="11742" width="0.453125" style="117" customWidth="1"/>
    <col min="11743" max="11745" width="9" style="117"/>
    <col min="11746" max="11746" width="5" style="117" customWidth="1"/>
    <col min="11747" max="11768" width="0.6328125" style="117" customWidth="1"/>
    <col min="11769" max="11769" width="1.08984375" style="117" customWidth="1"/>
    <col min="11770" max="11771" width="0.6328125" style="117" customWidth="1"/>
    <col min="11772" max="11772" width="8.984375E-2" style="117" customWidth="1"/>
    <col min="11773" max="11773" width="0.6328125" style="117" customWidth="1"/>
    <col min="11774" max="11774" width="1.81640625" style="117" customWidth="1"/>
    <col min="11775" max="11776" width="0.6328125" style="117" customWidth="1"/>
    <col min="11777" max="11777" width="0.81640625" style="117" customWidth="1"/>
    <col min="11778" max="11782" width="0.6328125" style="117" customWidth="1"/>
    <col min="11783" max="11783" width="1.81640625" style="117" customWidth="1"/>
    <col min="11784" max="11793" width="0.6328125" style="117" customWidth="1"/>
    <col min="11794" max="11794" width="1.36328125" style="117" customWidth="1"/>
    <col min="11795" max="11796" width="0.6328125" style="117" customWidth="1"/>
    <col min="11797" max="11805" width="0.90625" style="117" customWidth="1"/>
    <col min="11806" max="11806" width="3.36328125" style="117" customWidth="1"/>
    <col min="11807" max="11807" width="0" style="117" hidden="1" customWidth="1"/>
    <col min="11808" max="11833" width="0.6328125" style="117" customWidth="1"/>
    <col min="11834" max="11834" width="1.08984375" style="117" customWidth="1"/>
    <col min="11835" max="11864" width="0.6328125" style="117" customWidth="1"/>
    <col min="11865" max="11865" width="0" style="117" hidden="1" customWidth="1"/>
    <col min="11866" max="11872" width="0.6328125" style="117" customWidth="1"/>
    <col min="11873" max="11873" width="0.90625" style="117" customWidth="1"/>
    <col min="11874" max="11894" width="0.6328125" style="117" customWidth="1"/>
    <col min="11895" max="11895" width="1.08984375" style="117" customWidth="1"/>
    <col min="11896" max="11907" width="0.6328125" style="117" customWidth="1"/>
    <col min="11908" max="11908" width="1.08984375" style="117" customWidth="1"/>
    <col min="11909" max="11914" width="0.6328125" style="117" customWidth="1"/>
    <col min="11915" max="11915" width="1" style="117" customWidth="1"/>
    <col min="11916" max="11916" width="0.6328125" style="117" customWidth="1"/>
    <col min="11917" max="11917" width="0.81640625" style="117" customWidth="1"/>
    <col min="11918" max="11920" width="1" style="117" customWidth="1"/>
    <col min="11921" max="11923" width="0.6328125" style="117" customWidth="1"/>
    <col min="11924" max="11930" width="0.90625" style="117" customWidth="1"/>
    <col min="11931" max="11932" width="0.6328125" style="117" customWidth="1"/>
    <col min="11933" max="11933" width="1.1796875" style="117" customWidth="1"/>
    <col min="11934" max="11937" width="0.6328125" style="117" customWidth="1"/>
    <col min="11938" max="11941" width="1" style="117" customWidth="1"/>
    <col min="11942" max="11942" width="1.36328125" style="117" customWidth="1"/>
    <col min="11943" max="11943" width="0.90625" style="117" customWidth="1"/>
    <col min="11944" max="11947" width="0.6328125" style="117" customWidth="1"/>
    <col min="11948" max="11948" width="1.08984375" style="117" customWidth="1"/>
    <col min="11949" max="11953" width="0.6328125" style="117" customWidth="1"/>
    <col min="11954" max="11954" width="1" style="117" customWidth="1"/>
    <col min="11955" max="11955" width="0.36328125" style="117" customWidth="1"/>
    <col min="11956" max="11957" width="0.6328125" style="117" customWidth="1"/>
    <col min="11958" max="11958" width="1.36328125" style="117" customWidth="1"/>
    <col min="11959" max="11960" width="1" style="117" customWidth="1"/>
    <col min="11961" max="11962" width="0.90625" style="117" customWidth="1"/>
    <col min="11963" max="11963" width="2.1796875" style="117" customWidth="1"/>
    <col min="11964" max="11965" width="0.453125" style="117" customWidth="1"/>
    <col min="11966" max="11966" width="2.6328125" style="117" customWidth="1"/>
    <col min="11967" max="11967" width="1.36328125" style="117" customWidth="1"/>
    <col min="11968" max="11998" width="0.453125" style="117" customWidth="1"/>
    <col min="11999" max="12001" width="9" style="117"/>
    <col min="12002" max="12002" width="5" style="117" customWidth="1"/>
    <col min="12003" max="12024" width="0.6328125" style="117" customWidth="1"/>
    <col min="12025" max="12025" width="1.08984375" style="117" customWidth="1"/>
    <col min="12026" max="12027" width="0.6328125" style="117" customWidth="1"/>
    <col min="12028" max="12028" width="8.984375E-2" style="117" customWidth="1"/>
    <col min="12029" max="12029" width="0.6328125" style="117" customWidth="1"/>
    <col min="12030" max="12030" width="1.81640625" style="117" customWidth="1"/>
    <col min="12031" max="12032" width="0.6328125" style="117" customWidth="1"/>
    <col min="12033" max="12033" width="0.81640625" style="117" customWidth="1"/>
    <col min="12034" max="12038" width="0.6328125" style="117" customWidth="1"/>
    <col min="12039" max="12039" width="1.81640625" style="117" customWidth="1"/>
    <col min="12040" max="12049" width="0.6328125" style="117" customWidth="1"/>
    <col min="12050" max="12050" width="1.36328125" style="117" customWidth="1"/>
    <col min="12051" max="12052" width="0.6328125" style="117" customWidth="1"/>
    <col min="12053" max="12061" width="0.90625" style="117" customWidth="1"/>
    <col min="12062" max="12062" width="3.36328125" style="117" customWidth="1"/>
    <col min="12063" max="12063" width="0" style="117" hidden="1" customWidth="1"/>
    <col min="12064" max="12089" width="0.6328125" style="117" customWidth="1"/>
    <col min="12090" max="12090" width="1.08984375" style="117" customWidth="1"/>
    <col min="12091" max="12120" width="0.6328125" style="117" customWidth="1"/>
    <col min="12121" max="12121" width="0" style="117" hidden="1" customWidth="1"/>
    <col min="12122" max="12128" width="0.6328125" style="117" customWidth="1"/>
    <col min="12129" max="12129" width="0.90625" style="117" customWidth="1"/>
    <col min="12130" max="12150" width="0.6328125" style="117" customWidth="1"/>
    <col min="12151" max="12151" width="1.08984375" style="117" customWidth="1"/>
    <col min="12152" max="12163" width="0.6328125" style="117" customWidth="1"/>
    <col min="12164" max="12164" width="1.08984375" style="117" customWidth="1"/>
    <col min="12165" max="12170" width="0.6328125" style="117" customWidth="1"/>
    <col min="12171" max="12171" width="1" style="117" customWidth="1"/>
    <col min="12172" max="12172" width="0.6328125" style="117" customWidth="1"/>
    <col min="12173" max="12173" width="0.81640625" style="117" customWidth="1"/>
    <col min="12174" max="12176" width="1" style="117" customWidth="1"/>
    <col min="12177" max="12179" width="0.6328125" style="117" customWidth="1"/>
    <col min="12180" max="12186" width="0.90625" style="117" customWidth="1"/>
    <col min="12187" max="12188" width="0.6328125" style="117" customWidth="1"/>
    <col min="12189" max="12189" width="1.1796875" style="117" customWidth="1"/>
    <col min="12190" max="12193" width="0.6328125" style="117" customWidth="1"/>
    <col min="12194" max="12197" width="1" style="117" customWidth="1"/>
    <col min="12198" max="12198" width="1.36328125" style="117" customWidth="1"/>
    <col min="12199" max="12199" width="0.90625" style="117" customWidth="1"/>
    <col min="12200" max="12203" width="0.6328125" style="117" customWidth="1"/>
    <col min="12204" max="12204" width="1.08984375" style="117" customWidth="1"/>
    <col min="12205" max="12209" width="0.6328125" style="117" customWidth="1"/>
    <col min="12210" max="12210" width="1" style="117" customWidth="1"/>
    <col min="12211" max="12211" width="0.36328125" style="117" customWidth="1"/>
    <col min="12212" max="12213" width="0.6328125" style="117" customWidth="1"/>
    <col min="12214" max="12214" width="1.36328125" style="117" customWidth="1"/>
    <col min="12215" max="12216" width="1" style="117" customWidth="1"/>
    <col min="12217" max="12218" width="0.90625" style="117" customWidth="1"/>
    <col min="12219" max="12219" width="2.1796875" style="117" customWidth="1"/>
    <col min="12220" max="12221" width="0.453125" style="117" customWidth="1"/>
    <col min="12222" max="12222" width="2.6328125" style="117" customWidth="1"/>
    <col min="12223" max="12223" width="1.36328125" style="117" customWidth="1"/>
    <col min="12224" max="12254" width="0.453125" style="117" customWidth="1"/>
    <col min="12255" max="12257" width="9" style="117"/>
    <col min="12258" max="12258" width="5" style="117" customWidth="1"/>
    <col min="12259" max="12280" width="0.6328125" style="117" customWidth="1"/>
    <col min="12281" max="12281" width="1.08984375" style="117" customWidth="1"/>
    <col min="12282" max="12283" width="0.6328125" style="117" customWidth="1"/>
    <col min="12284" max="12284" width="8.984375E-2" style="117" customWidth="1"/>
    <col min="12285" max="12285" width="0.6328125" style="117" customWidth="1"/>
    <col min="12286" max="12286" width="1.81640625" style="117" customWidth="1"/>
    <col min="12287" max="12288" width="0.6328125" style="117" customWidth="1"/>
    <col min="12289" max="12289" width="0.81640625" style="117" customWidth="1"/>
    <col min="12290" max="12294" width="0.6328125" style="117" customWidth="1"/>
    <col min="12295" max="12295" width="1.81640625" style="117" customWidth="1"/>
    <col min="12296" max="12305" width="0.6328125" style="117" customWidth="1"/>
    <col min="12306" max="12306" width="1.36328125" style="117" customWidth="1"/>
    <col min="12307" max="12308" width="0.6328125" style="117" customWidth="1"/>
    <col min="12309" max="12317" width="0.90625" style="117" customWidth="1"/>
    <col min="12318" max="12318" width="3.36328125" style="117" customWidth="1"/>
    <col min="12319" max="12319" width="0" style="117" hidden="1" customWidth="1"/>
    <col min="12320" max="12345" width="0.6328125" style="117" customWidth="1"/>
    <col min="12346" max="12346" width="1.08984375" style="117" customWidth="1"/>
    <col min="12347" max="12376" width="0.6328125" style="117" customWidth="1"/>
    <col min="12377" max="12377" width="0" style="117" hidden="1" customWidth="1"/>
    <col min="12378" max="12384" width="0.6328125" style="117" customWidth="1"/>
    <col min="12385" max="12385" width="0.90625" style="117" customWidth="1"/>
    <col min="12386" max="12406" width="0.6328125" style="117" customWidth="1"/>
    <col min="12407" max="12407" width="1.08984375" style="117" customWidth="1"/>
    <col min="12408" max="12419" width="0.6328125" style="117" customWidth="1"/>
    <col min="12420" max="12420" width="1.08984375" style="117" customWidth="1"/>
    <col min="12421" max="12426" width="0.6328125" style="117" customWidth="1"/>
    <col min="12427" max="12427" width="1" style="117" customWidth="1"/>
    <col min="12428" max="12428" width="0.6328125" style="117" customWidth="1"/>
    <col min="12429" max="12429" width="0.81640625" style="117" customWidth="1"/>
    <col min="12430" max="12432" width="1" style="117" customWidth="1"/>
    <col min="12433" max="12435" width="0.6328125" style="117" customWidth="1"/>
    <col min="12436" max="12442" width="0.90625" style="117" customWidth="1"/>
    <col min="12443" max="12444" width="0.6328125" style="117" customWidth="1"/>
    <col min="12445" max="12445" width="1.1796875" style="117" customWidth="1"/>
    <col min="12446" max="12449" width="0.6328125" style="117" customWidth="1"/>
    <col min="12450" max="12453" width="1" style="117" customWidth="1"/>
    <col min="12454" max="12454" width="1.36328125" style="117" customWidth="1"/>
    <col min="12455" max="12455" width="0.90625" style="117" customWidth="1"/>
    <col min="12456" max="12459" width="0.6328125" style="117" customWidth="1"/>
    <col min="12460" max="12460" width="1.08984375" style="117" customWidth="1"/>
    <col min="12461" max="12465" width="0.6328125" style="117" customWidth="1"/>
    <col min="12466" max="12466" width="1" style="117" customWidth="1"/>
    <col min="12467" max="12467" width="0.36328125" style="117" customWidth="1"/>
    <col min="12468" max="12469" width="0.6328125" style="117" customWidth="1"/>
    <col min="12470" max="12470" width="1.36328125" style="117" customWidth="1"/>
    <col min="12471" max="12472" width="1" style="117" customWidth="1"/>
    <col min="12473" max="12474" width="0.90625" style="117" customWidth="1"/>
    <col min="12475" max="12475" width="2.1796875" style="117" customWidth="1"/>
    <col min="12476" max="12477" width="0.453125" style="117" customWidth="1"/>
    <col min="12478" max="12478" width="2.6328125" style="117" customWidth="1"/>
    <col min="12479" max="12479" width="1.36328125" style="117" customWidth="1"/>
    <col min="12480" max="12510" width="0.453125" style="117" customWidth="1"/>
    <col min="12511" max="12513" width="9" style="117"/>
    <col min="12514" max="12514" width="5" style="117" customWidth="1"/>
    <col min="12515" max="12536" width="0.6328125" style="117" customWidth="1"/>
    <col min="12537" max="12537" width="1.08984375" style="117" customWidth="1"/>
    <col min="12538" max="12539" width="0.6328125" style="117" customWidth="1"/>
    <col min="12540" max="12540" width="8.984375E-2" style="117" customWidth="1"/>
    <col min="12541" max="12541" width="0.6328125" style="117" customWidth="1"/>
    <col min="12542" max="12542" width="1.81640625" style="117" customWidth="1"/>
    <col min="12543" max="12544" width="0.6328125" style="117" customWidth="1"/>
    <col min="12545" max="12545" width="0.81640625" style="117" customWidth="1"/>
    <col min="12546" max="12550" width="0.6328125" style="117" customWidth="1"/>
    <col min="12551" max="12551" width="1.81640625" style="117" customWidth="1"/>
    <col min="12552" max="12561" width="0.6328125" style="117" customWidth="1"/>
    <col min="12562" max="12562" width="1.36328125" style="117" customWidth="1"/>
    <col min="12563" max="12564" width="0.6328125" style="117" customWidth="1"/>
    <col min="12565" max="12573" width="0.90625" style="117" customWidth="1"/>
    <col min="12574" max="12574" width="3.36328125" style="117" customWidth="1"/>
    <col min="12575" max="12575" width="0" style="117" hidden="1" customWidth="1"/>
    <col min="12576" max="12601" width="0.6328125" style="117" customWidth="1"/>
    <col min="12602" max="12602" width="1.08984375" style="117" customWidth="1"/>
    <col min="12603" max="12632" width="0.6328125" style="117" customWidth="1"/>
    <col min="12633" max="12633" width="0" style="117" hidden="1" customWidth="1"/>
    <col min="12634" max="12640" width="0.6328125" style="117" customWidth="1"/>
    <col min="12641" max="12641" width="0.90625" style="117" customWidth="1"/>
    <col min="12642" max="12662" width="0.6328125" style="117" customWidth="1"/>
    <col min="12663" max="12663" width="1.08984375" style="117" customWidth="1"/>
    <col min="12664" max="12675" width="0.6328125" style="117" customWidth="1"/>
    <col min="12676" max="12676" width="1.08984375" style="117" customWidth="1"/>
    <col min="12677" max="12682" width="0.6328125" style="117" customWidth="1"/>
    <col min="12683" max="12683" width="1" style="117" customWidth="1"/>
    <col min="12684" max="12684" width="0.6328125" style="117" customWidth="1"/>
    <col min="12685" max="12685" width="0.81640625" style="117" customWidth="1"/>
    <col min="12686" max="12688" width="1" style="117" customWidth="1"/>
    <col min="12689" max="12691" width="0.6328125" style="117" customWidth="1"/>
    <col min="12692" max="12698" width="0.90625" style="117" customWidth="1"/>
    <col min="12699" max="12700" width="0.6328125" style="117" customWidth="1"/>
    <col min="12701" max="12701" width="1.1796875" style="117" customWidth="1"/>
    <col min="12702" max="12705" width="0.6328125" style="117" customWidth="1"/>
    <col min="12706" max="12709" width="1" style="117" customWidth="1"/>
    <col min="12710" max="12710" width="1.36328125" style="117" customWidth="1"/>
    <col min="12711" max="12711" width="0.90625" style="117" customWidth="1"/>
    <col min="12712" max="12715" width="0.6328125" style="117" customWidth="1"/>
    <col min="12716" max="12716" width="1.08984375" style="117" customWidth="1"/>
    <col min="12717" max="12721" width="0.6328125" style="117" customWidth="1"/>
    <col min="12722" max="12722" width="1" style="117" customWidth="1"/>
    <col min="12723" max="12723" width="0.36328125" style="117" customWidth="1"/>
    <col min="12724" max="12725" width="0.6328125" style="117" customWidth="1"/>
    <col min="12726" max="12726" width="1.36328125" style="117" customWidth="1"/>
    <col min="12727" max="12728" width="1" style="117" customWidth="1"/>
    <col min="12729" max="12730" width="0.90625" style="117" customWidth="1"/>
    <col min="12731" max="12731" width="2.1796875" style="117" customWidth="1"/>
    <col min="12732" max="12733" width="0.453125" style="117" customWidth="1"/>
    <col min="12734" max="12734" width="2.6328125" style="117" customWidth="1"/>
    <col min="12735" max="12735" width="1.36328125" style="117" customWidth="1"/>
    <col min="12736" max="12766" width="0.453125" style="117" customWidth="1"/>
    <col min="12767" max="12769" width="9" style="117"/>
    <col min="12770" max="12770" width="5" style="117" customWidth="1"/>
    <col min="12771" max="12792" width="0.6328125" style="117" customWidth="1"/>
    <col min="12793" max="12793" width="1.08984375" style="117" customWidth="1"/>
    <col min="12794" max="12795" width="0.6328125" style="117" customWidth="1"/>
    <col min="12796" max="12796" width="8.984375E-2" style="117" customWidth="1"/>
    <col min="12797" max="12797" width="0.6328125" style="117" customWidth="1"/>
    <col min="12798" max="12798" width="1.81640625" style="117" customWidth="1"/>
    <col min="12799" max="12800" width="0.6328125" style="117" customWidth="1"/>
    <col min="12801" max="12801" width="0.81640625" style="117" customWidth="1"/>
    <col min="12802" max="12806" width="0.6328125" style="117" customWidth="1"/>
    <col min="12807" max="12807" width="1.81640625" style="117" customWidth="1"/>
    <col min="12808" max="12817" width="0.6328125" style="117" customWidth="1"/>
    <col min="12818" max="12818" width="1.36328125" style="117" customWidth="1"/>
    <col min="12819" max="12820" width="0.6328125" style="117" customWidth="1"/>
    <col min="12821" max="12829" width="0.90625" style="117" customWidth="1"/>
    <col min="12830" max="12830" width="3.36328125" style="117" customWidth="1"/>
    <col min="12831" max="12831" width="0" style="117" hidden="1" customWidth="1"/>
    <col min="12832" max="12857" width="0.6328125" style="117" customWidth="1"/>
    <col min="12858" max="12858" width="1.08984375" style="117" customWidth="1"/>
    <col min="12859" max="12888" width="0.6328125" style="117" customWidth="1"/>
    <col min="12889" max="12889" width="0" style="117" hidden="1" customWidth="1"/>
    <col min="12890" max="12896" width="0.6328125" style="117" customWidth="1"/>
    <col min="12897" max="12897" width="0.90625" style="117" customWidth="1"/>
    <col min="12898" max="12918" width="0.6328125" style="117" customWidth="1"/>
    <col min="12919" max="12919" width="1.08984375" style="117" customWidth="1"/>
    <col min="12920" max="12931" width="0.6328125" style="117" customWidth="1"/>
    <col min="12932" max="12932" width="1.08984375" style="117" customWidth="1"/>
    <col min="12933" max="12938" width="0.6328125" style="117" customWidth="1"/>
    <col min="12939" max="12939" width="1" style="117" customWidth="1"/>
    <col min="12940" max="12940" width="0.6328125" style="117" customWidth="1"/>
    <col min="12941" max="12941" width="0.81640625" style="117" customWidth="1"/>
    <col min="12942" max="12944" width="1" style="117" customWidth="1"/>
    <col min="12945" max="12947" width="0.6328125" style="117" customWidth="1"/>
    <col min="12948" max="12954" width="0.90625" style="117" customWidth="1"/>
    <col min="12955" max="12956" width="0.6328125" style="117" customWidth="1"/>
    <col min="12957" max="12957" width="1.1796875" style="117" customWidth="1"/>
    <col min="12958" max="12961" width="0.6328125" style="117" customWidth="1"/>
    <col min="12962" max="12965" width="1" style="117" customWidth="1"/>
    <col min="12966" max="12966" width="1.36328125" style="117" customWidth="1"/>
    <col min="12967" max="12967" width="0.90625" style="117" customWidth="1"/>
    <col min="12968" max="12971" width="0.6328125" style="117" customWidth="1"/>
    <col min="12972" max="12972" width="1.08984375" style="117" customWidth="1"/>
    <col min="12973" max="12977" width="0.6328125" style="117" customWidth="1"/>
    <col min="12978" max="12978" width="1" style="117" customWidth="1"/>
    <col min="12979" max="12979" width="0.36328125" style="117" customWidth="1"/>
    <col min="12980" max="12981" width="0.6328125" style="117" customWidth="1"/>
    <col min="12982" max="12982" width="1.36328125" style="117" customWidth="1"/>
    <col min="12983" max="12984" width="1" style="117" customWidth="1"/>
    <col min="12985" max="12986" width="0.90625" style="117" customWidth="1"/>
    <col min="12987" max="12987" width="2.1796875" style="117" customWidth="1"/>
    <col min="12988" max="12989" width="0.453125" style="117" customWidth="1"/>
    <col min="12990" max="12990" width="2.6328125" style="117" customWidth="1"/>
    <col min="12991" max="12991" width="1.36328125" style="117" customWidth="1"/>
    <col min="12992" max="13022" width="0.453125" style="117" customWidth="1"/>
    <col min="13023" max="13025" width="9" style="117"/>
    <col min="13026" max="13026" width="5" style="117" customWidth="1"/>
    <col min="13027" max="13048" width="0.6328125" style="117" customWidth="1"/>
    <col min="13049" max="13049" width="1.08984375" style="117" customWidth="1"/>
    <col min="13050" max="13051" width="0.6328125" style="117" customWidth="1"/>
    <col min="13052" max="13052" width="8.984375E-2" style="117" customWidth="1"/>
    <col min="13053" max="13053" width="0.6328125" style="117" customWidth="1"/>
    <col min="13054" max="13054" width="1.81640625" style="117" customWidth="1"/>
    <col min="13055" max="13056" width="0.6328125" style="117" customWidth="1"/>
    <col min="13057" max="13057" width="0.81640625" style="117" customWidth="1"/>
    <col min="13058" max="13062" width="0.6328125" style="117" customWidth="1"/>
    <col min="13063" max="13063" width="1.81640625" style="117" customWidth="1"/>
    <col min="13064" max="13073" width="0.6328125" style="117" customWidth="1"/>
    <col min="13074" max="13074" width="1.36328125" style="117" customWidth="1"/>
    <col min="13075" max="13076" width="0.6328125" style="117" customWidth="1"/>
    <col min="13077" max="13085" width="0.90625" style="117" customWidth="1"/>
    <col min="13086" max="13086" width="3.36328125" style="117" customWidth="1"/>
    <col min="13087" max="13087" width="0" style="117" hidden="1" customWidth="1"/>
    <col min="13088" max="13113" width="0.6328125" style="117" customWidth="1"/>
    <col min="13114" max="13114" width="1.08984375" style="117" customWidth="1"/>
    <col min="13115" max="13144" width="0.6328125" style="117" customWidth="1"/>
    <col min="13145" max="13145" width="0" style="117" hidden="1" customWidth="1"/>
    <col min="13146" max="13152" width="0.6328125" style="117" customWidth="1"/>
    <col min="13153" max="13153" width="0.90625" style="117" customWidth="1"/>
    <col min="13154" max="13174" width="0.6328125" style="117" customWidth="1"/>
    <col min="13175" max="13175" width="1.08984375" style="117" customWidth="1"/>
    <col min="13176" max="13187" width="0.6328125" style="117" customWidth="1"/>
    <col min="13188" max="13188" width="1.08984375" style="117" customWidth="1"/>
    <col min="13189" max="13194" width="0.6328125" style="117" customWidth="1"/>
    <col min="13195" max="13195" width="1" style="117" customWidth="1"/>
    <col min="13196" max="13196" width="0.6328125" style="117" customWidth="1"/>
    <col min="13197" max="13197" width="0.81640625" style="117" customWidth="1"/>
    <col min="13198" max="13200" width="1" style="117" customWidth="1"/>
    <col min="13201" max="13203" width="0.6328125" style="117" customWidth="1"/>
    <col min="13204" max="13210" width="0.90625" style="117" customWidth="1"/>
    <col min="13211" max="13212" width="0.6328125" style="117" customWidth="1"/>
    <col min="13213" max="13213" width="1.1796875" style="117" customWidth="1"/>
    <col min="13214" max="13217" width="0.6328125" style="117" customWidth="1"/>
    <col min="13218" max="13221" width="1" style="117" customWidth="1"/>
    <col min="13222" max="13222" width="1.36328125" style="117" customWidth="1"/>
    <col min="13223" max="13223" width="0.90625" style="117" customWidth="1"/>
    <col min="13224" max="13227" width="0.6328125" style="117" customWidth="1"/>
    <col min="13228" max="13228" width="1.08984375" style="117" customWidth="1"/>
    <col min="13229" max="13233" width="0.6328125" style="117" customWidth="1"/>
    <col min="13234" max="13234" width="1" style="117" customWidth="1"/>
    <col min="13235" max="13235" width="0.36328125" style="117" customWidth="1"/>
    <col min="13236" max="13237" width="0.6328125" style="117" customWidth="1"/>
    <col min="13238" max="13238" width="1.36328125" style="117" customWidth="1"/>
    <col min="13239" max="13240" width="1" style="117" customWidth="1"/>
    <col min="13241" max="13242" width="0.90625" style="117" customWidth="1"/>
    <col min="13243" max="13243" width="2.1796875" style="117" customWidth="1"/>
    <col min="13244" max="13245" width="0.453125" style="117" customWidth="1"/>
    <col min="13246" max="13246" width="2.6328125" style="117" customWidth="1"/>
    <col min="13247" max="13247" width="1.36328125" style="117" customWidth="1"/>
    <col min="13248" max="13278" width="0.453125" style="117" customWidth="1"/>
    <col min="13279" max="13281" width="9" style="117"/>
    <col min="13282" max="13282" width="5" style="117" customWidth="1"/>
    <col min="13283" max="13304" width="0.6328125" style="117" customWidth="1"/>
    <col min="13305" max="13305" width="1.08984375" style="117" customWidth="1"/>
    <col min="13306" max="13307" width="0.6328125" style="117" customWidth="1"/>
    <col min="13308" max="13308" width="8.984375E-2" style="117" customWidth="1"/>
    <col min="13309" max="13309" width="0.6328125" style="117" customWidth="1"/>
    <col min="13310" max="13310" width="1.81640625" style="117" customWidth="1"/>
    <col min="13311" max="13312" width="0.6328125" style="117" customWidth="1"/>
    <col min="13313" max="13313" width="0.81640625" style="117" customWidth="1"/>
    <col min="13314" max="13318" width="0.6328125" style="117" customWidth="1"/>
    <col min="13319" max="13319" width="1.81640625" style="117" customWidth="1"/>
    <col min="13320" max="13329" width="0.6328125" style="117" customWidth="1"/>
    <col min="13330" max="13330" width="1.36328125" style="117" customWidth="1"/>
    <col min="13331" max="13332" width="0.6328125" style="117" customWidth="1"/>
    <col min="13333" max="13341" width="0.90625" style="117" customWidth="1"/>
    <col min="13342" max="13342" width="3.36328125" style="117" customWidth="1"/>
    <col min="13343" max="13343" width="0" style="117" hidden="1" customWidth="1"/>
    <col min="13344" max="13369" width="0.6328125" style="117" customWidth="1"/>
    <col min="13370" max="13370" width="1.08984375" style="117" customWidth="1"/>
    <col min="13371" max="13400" width="0.6328125" style="117" customWidth="1"/>
    <col min="13401" max="13401" width="0" style="117" hidden="1" customWidth="1"/>
    <col min="13402" max="13408" width="0.6328125" style="117" customWidth="1"/>
    <col min="13409" max="13409" width="0.90625" style="117" customWidth="1"/>
    <col min="13410" max="13430" width="0.6328125" style="117" customWidth="1"/>
    <col min="13431" max="13431" width="1.08984375" style="117" customWidth="1"/>
    <col min="13432" max="13443" width="0.6328125" style="117" customWidth="1"/>
    <col min="13444" max="13444" width="1.08984375" style="117" customWidth="1"/>
    <col min="13445" max="13450" width="0.6328125" style="117" customWidth="1"/>
    <col min="13451" max="13451" width="1" style="117" customWidth="1"/>
    <col min="13452" max="13452" width="0.6328125" style="117" customWidth="1"/>
    <col min="13453" max="13453" width="0.81640625" style="117" customWidth="1"/>
    <col min="13454" max="13456" width="1" style="117" customWidth="1"/>
    <col min="13457" max="13459" width="0.6328125" style="117" customWidth="1"/>
    <col min="13460" max="13466" width="0.90625" style="117" customWidth="1"/>
    <col min="13467" max="13468" width="0.6328125" style="117" customWidth="1"/>
    <col min="13469" max="13469" width="1.1796875" style="117" customWidth="1"/>
    <col min="13470" max="13473" width="0.6328125" style="117" customWidth="1"/>
    <col min="13474" max="13477" width="1" style="117" customWidth="1"/>
    <col min="13478" max="13478" width="1.36328125" style="117" customWidth="1"/>
    <col min="13479" max="13479" width="0.90625" style="117" customWidth="1"/>
    <col min="13480" max="13483" width="0.6328125" style="117" customWidth="1"/>
    <col min="13484" max="13484" width="1.08984375" style="117" customWidth="1"/>
    <col min="13485" max="13489" width="0.6328125" style="117" customWidth="1"/>
    <col min="13490" max="13490" width="1" style="117" customWidth="1"/>
    <col min="13491" max="13491" width="0.36328125" style="117" customWidth="1"/>
    <col min="13492" max="13493" width="0.6328125" style="117" customWidth="1"/>
    <col min="13494" max="13494" width="1.36328125" style="117" customWidth="1"/>
    <col min="13495" max="13496" width="1" style="117" customWidth="1"/>
    <col min="13497" max="13498" width="0.90625" style="117" customWidth="1"/>
    <col min="13499" max="13499" width="2.1796875" style="117" customWidth="1"/>
    <col min="13500" max="13501" width="0.453125" style="117" customWidth="1"/>
    <col min="13502" max="13502" width="2.6328125" style="117" customWidth="1"/>
    <col min="13503" max="13503" width="1.36328125" style="117" customWidth="1"/>
    <col min="13504" max="13534" width="0.453125" style="117" customWidth="1"/>
    <col min="13535" max="13537" width="9" style="117"/>
    <col min="13538" max="13538" width="5" style="117" customWidth="1"/>
    <col min="13539" max="13560" width="0.6328125" style="117" customWidth="1"/>
    <col min="13561" max="13561" width="1.08984375" style="117" customWidth="1"/>
    <col min="13562" max="13563" width="0.6328125" style="117" customWidth="1"/>
    <col min="13564" max="13564" width="8.984375E-2" style="117" customWidth="1"/>
    <col min="13565" max="13565" width="0.6328125" style="117" customWidth="1"/>
    <col min="13566" max="13566" width="1.81640625" style="117" customWidth="1"/>
    <col min="13567" max="13568" width="0.6328125" style="117" customWidth="1"/>
    <col min="13569" max="13569" width="0.81640625" style="117" customWidth="1"/>
    <col min="13570" max="13574" width="0.6328125" style="117" customWidth="1"/>
    <col min="13575" max="13575" width="1.81640625" style="117" customWidth="1"/>
    <col min="13576" max="13585" width="0.6328125" style="117" customWidth="1"/>
    <col min="13586" max="13586" width="1.36328125" style="117" customWidth="1"/>
    <col min="13587" max="13588" width="0.6328125" style="117" customWidth="1"/>
    <col min="13589" max="13597" width="0.90625" style="117" customWidth="1"/>
    <col min="13598" max="13598" width="3.36328125" style="117" customWidth="1"/>
    <col min="13599" max="13599" width="0" style="117" hidden="1" customWidth="1"/>
    <col min="13600" max="13625" width="0.6328125" style="117" customWidth="1"/>
    <col min="13626" max="13626" width="1.08984375" style="117" customWidth="1"/>
    <col min="13627" max="13656" width="0.6328125" style="117" customWidth="1"/>
    <col min="13657" max="13657" width="0" style="117" hidden="1" customWidth="1"/>
    <col min="13658" max="13664" width="0.6328125" style="117" customWidth="1"/>
    <col min="13665" max="13665" width="0.90625" style="117" customWidth="1"/>
    <col min="13666" max="13686" width="0.6328125" style="117" customWidth="1"/>
    <col min="13687" max="13687" width="1.08984375" style="117" customWidth="1"/>
    <col min="13688" max="13699" width="0.6328125" style="117" customWidth="1"/>
    <col min="13700" max="13700" width="1.08984375" style="117" customWidth="1"/>
    <col min="13701" max="13706" width="0.6328125" style="117" customWidth="1"/>
    <col min="13707" max="13707" width="1" style="117" customWidth="1"/>
    <col min="13708" max="13708" width="0.6328125" style="117" customWidth="1"/>
    <col min="13709" max="13709" width="0.81640625" style="117" customWidth="1"/>
    <col min="13710" max="13712" width="1" style="117" customWidth="1"/>
    <col min="13713" max="13715" width="0.6328125" style="117" customWidth="1"/>
    <col min="13716" max="13722" width="0.90625" style="117" customWidth="1"/>
    <col min="13723" max="13724" width="0.6328125" style="117" customWidth="1"/>
    <col min="13725" max="13725" width="1.1796875" style="117" customWidth="1"/>
    <col min="13726" max="13729" width="0.6328125" style="117" customWidth="1"/>
    <col min="13730" max="13733" width="1" style="117" customWidth="1"/>
    <col min="13734" max="13734" width="1.36328125" style="117" customWidth="1"/>
    <col min="13735" max="13735" width="0.90625" style="117" customWidth="1"/>
    <col min="13736" max="13739" width="0.6328125" style="117" customWidth="1"/>
    <col min="13740" max="13740" width="1.08984375" style="117" customWidth="1"/>
    <col min="13741" max="13745" width="0.6328125" style="117" customWidth="1"/>
    <col min="13746" max="13746" width="1" style="117" customWidth="1"/>
    <col min="13747" max="13747" width="0.36328125" style="117" customWidth="1"/>
    <col min="13748" max="13749" width="0.6328125" style="117" customWidth="1"/>
    <col min="13750" max="13750" width="1.36328125" style="117" customWidth="1"/>
    <col min="13751" max="13752" width="1" style="117" customWidth="1"/>
    <col min="13753" max="13754" width="0.90625" style="117" customWidth="1"/>
    <col min="13755" max="13755" width="2.1796875" style="117" customWidth="1"/>
    <col min="13756" max="13757" width="0.453125" style="117" customWidth="1"/>
    <col min="13758" max="13758" width="2.6328125" style="117" customWidth="1"/>
    <col min="13759" max="13759" width="1.36328125" style="117" customWidth="1"/>
    <col min="13760" max="13790" width="0.453125" style="117" customWidth="1"/>
    <col min="13791" max="13793" width="9" style="117"/>
    <col min="13794" max="13794" width="5" style="117" customWidth="1"/>
    <col min="13795" max="13816" width="0.6328125" style="117" customWidth="1"/>
    <col min="13817" max="13817" width="1.08984375" style="117" customWidth="1"/>
    <col min="13818" max="13819" width="0.6328125" style="117" customWidth="1"/>
    <col min="13820" max="13820" width="8.984375E-2" style="117" customWidth="1"/>
    <col min="13821" max="13821" width="0.6328125" style="117" customWidth="1"/>
    <col min="13822" max="13822" width="1.81640625" style="117" customWidth="1"/>
    <col min="13823" max="13824" width="0.6328125" style="117" customWidth="1"/>
    <col min="13825" max="13825" width="0.81640625" style="117" customWidth="1"/>
    <col min="13826" max="13830" width="0.6328125" style="117" customWidth="1"/>
    <col min="13831" max="13831" width="1.81640625" style="117" customWidth="1"/>
    <col min="13832" max="13841" width="0.6328125" style="117" customWidth="1"/>
    <col min="13842" max="13842" width="1.36328125" style="117" customWidth="1"/>
    <col min="13843" max="13844" width="0.6328125" style="117" customWidth="1"/>
    <col min="13845" max="13853" width="0.90625" style="117" customWidth="1"/>
    <col min="13854" max="13854" width="3.36328125" style="117" customWidth="1"/>
    <col min="13855" max="13855" width="0" style="117" hidden="1" customWidth="1"/>
    <col min="13856" max="13881" width="0.6328125" style="117" customWidth="1"/>
    <col min="13882" max="13882" width="1.08984375" style="117" customWidth="1"/>
    <col min="13883" max="13912" width="0.6328125" style="117" customWidth="1"/>
    <col min="13913" max="13913" width="0" style="117" hidden="1" customWidth="1"/>
    <col min="13914" max="13920" width="0.6328125" style="117" customWidth="1"/>
    <col min="13921" max="13921" width="0.90625" style="117" customWidth="1"/>
    <col min="13922" max="13942" width="0.6328125" style="117" customWidth="1"/>
    <col min="13943" max="13943" width="1.08984375" style="117" customWidth="1"/>
    <col min="13944" max="13955" width="0.6328125" style="117" customWidth="1"/>
    <col min="13956" max="13956" width="1.08984375" style="117" customWidth="1"/>
    <col min="13957" max="13962" width="0.6328125" style="117" customWidth="1"/>
    <col min="13963" max="13963" width="1" style="117" customWidth="1"/>
    <col min="13964" max="13964" width="0.6328125" style="117" customWidth="1"/>
    <col min="13965" max="13965" width="0.81640625" style="117" customWidth="1"/>
    <col min="13966" max="13968" width="1" style="117" customWidth="1"/>
    <col min="13969" max="13971" width="0.6328125" style="117" customWidth="1"/>
    <col min="13972" max="13978" width="0.90625" style="117" customWidth="1"/>
    <col min="13979" max="13980" width="0.6328125" style="117" customWidth="1"/>
    <col min="13981" max="13981" width="1.1796875" style="117" customWidth="1"/>
    <col min="13982" max="13985" width="0.6328125" style="117" customWidth="1"/>
    <col min="13986" max="13989" width="1" style="117" customWidth="1"/>
    <col min="13990" max="13990" width="1.36328125" style="117" customWidth="1"/>
    <col min="13991" max="13991" width="0.90625" style="117" customWidth="1"/>
    <col min="13992" max="13995" width="0.6328125" style="117" customWidth="1"/>
    <col min="13996" max="13996" width="1.08984375" style="117" customWidth="1"/>
    <col min="13997" max="14001" width="0.6328125" style="117" customWidth="1"/>
    <col min="14002" max="14002" width="1" style="117" customWidth="1"/>
    <col min="14003" max="14003" width="0.36328125" style="117" customWidth="1"/>
    <col min="14004" max="14005" width="0.6328125" style="117" customWidth="1"/>
    <col min="14006" max="14006" width="1.36328125" style="117" customWidth="1"/>
    <col min="14007" max="14008" width="1" style="117" customWidth="1"/>
    <col min="14009" max="14010" width="0.90625" style="117" customWidth="1"/>
    <col min="14011" max="14011" width="2.1796875" style="117" customWidth="1"/>
    <col min="14012" max="14013" width="0.453125" style="117" customWidth="1"/>
    <col min="14014" max="14014" width="2.6328125" style="117" customWidth="1"/>
    <col min="14015" max="14015" width="1.36328125" style="117" customWidth="1"/>
    <col min="14016" max="14046" width="0.453125" style="117" customWidth="1"/>
    <col min="14047" max="14049" width="9" style="117"/>
    <col min="14050" max="14050" width="5" style="117" customWidth="1"/>
    <col min="14051" max="14072" width="0.6328125" style="117" customWidth="1"/>
    <col min="14073" max="14073" width="1.08984375" style="117" customWidth="1"/>
    <col min="14074" max="14075" width="0.6328125" style="117" customWidth="1"/>
    <col min="14076" max="14076" width="8.984375E-2" style="117" customWidth="1"/>
    <col min="14077" max="14077" width="0.6328125" style="117" customWidth="1"/>
    <col min="14078" max="14078" width="1.81640625" style="117" customWidth="1"/>
    <col min="14079" max="14080" width="0.6328125" style="117" customWidth="1"/>
    <col min="14081" max="14081" width="0.81640625" style="117" customWidth="1"/>
    <col min="14082" max="14086" width="0.6328125" style="117" customWidth="1"/>
    <col min="14087" max="14087" width="1.81640625" style="117" customWidth="1"/>
    <col min="14088" max="14097" width="0.6328125" style="117" customWidth="1"/>
    <col min="14098" max="14098" width="1.36328125" style="117" customWidth="1"/>
    <col min="14099" max="14100" width="0.6328125" style="117" customWidth="1"/>
    <col min="14101" max="14109" width="0.90625" style="117" customWidth="1"/>
    <col min="14110" max="14110" width="3.36328125" style="117" customWidth="1"/>
    <col min="14111" max="14111" width="0" style="117" hidden="1" customWidth="1"/>
    <col min="14112" max="14137" width="0.6328125" style="117" customWidth="1"/>
    <col min="14138" max="14138" width="1.08984375" style="117" customWidth="1"/>
    <col min="14139" max="14168" width="0.6328125" style="117" customWidth="1"/>
    <col min="14169" max="14169" width="0" style="117" hidden="1" customWidth="1"/>
    <col min="14170" max="14176" width="0.6328125" style="117" customWidth="1"/>
    <col min="14177" max="14177" width="0.90625" style="117" customWidth="1"/>
    <col min="14178" max="14198" width="0.6328125" style="117" customWidth="1"/>
    <col min="14199" max="14199" width="1.08984375" style="117" customWidth="1"/>
    <col min="14200" max="14211" width="0.6328125" style="117" customWidth="1"/>
    <col min="14212" max="14212" width="1.08984375" style="117" customWidth="1"/>
    <col min="14213" max="14218" width="0.6328125" style="117" customWidth="1"/>
    <col min="14219" max="14219" width="1" style="117" customWidth="1"/>
    <col min="14220" max="14220" width="0.6328125" style="117" customWidth="1"/>
    <col min="14221" max="14221" width="0.81640625" style="117" customWidth="1"/>
    <col min="14222" max="14224" width="1" style="117" customWidth="1"/>
    <col min="14225" max="14227" width="0.6328125" style="117" customWidth="1"/>
    <col min="14228" max="14234" width="0.90625" style="117" customWidth="1"/>
    <col min="14235" max="14236" width="0.6328125" style="117" customWidth="1"/>
    <col min="14237" max="14237" width="1.1796875" style="117" customWidth="1"/>
    <col min="14238" max="14241" width="0.6328125" style="117" customWidth="1"/>
    <col min="14242" max="14245" width="1" style="117" customWidth="1"/>
    <col min="14246" max="14246" width="1.36328125" style="117" customWidth="1"/>
    <col min="14247" max="14247" width="0.90625" style="117" customWidth="1"/>
    <col min="14248" max="14251" width="0.6328125" style="117" customWidth="1"/>
    <col min="14252" max="14252" width="1.08984375" style="117" customWidth="1"/>
    <col min="14253" max="14257" width="0.6328125" style="117" customWidth="1"/>
    <col min="14258" max="14258" width="1" style="117" customWidth="1"/>
    <col min="14259" max="14259" width="0.36328125" style="117" customWidth="1"/>
    <col min="14260" max="14261" width="0.6328125" style="117" customWidth="1"/>
    <col min="14262" max="14262" width="1.36328125" style="117" customWidth="1"/>
    <col min="14263" max="14264" width="1" style="117" customWidth="1"/>
    <col min="14265" max="14266" width="0.90625" style="117" customWidth="1"/>
    <col min="14267" max="14267" width="2.1796875" style="117" customWidth="1"/>
    <col min="14268" max="14269" width="0.453125" style="117" customWidth="1"/>
    <col min="14270" max="14270" width="2.6328125" style="117" customWidth="1"/>
    <col min="14271" max="14271" width="1.36328125" style="117" customWidth="1"/>
    <col min="14272" max="14302" width="0.453125" style="117" customWidth="1"/>
    <col min="14303" max="14305" width="9" style="117"/>
    <col min="14306" max="14306" width="5" style="117" customWidth="1"/>
    <col min="14307" max="14328" width="0.6328125" style="117" customWidth="1"/>
    <col min="14329" max="14329" width="1.08984375" style="117" customWidth="1"/>
    <col min="14330" max="14331" width="0.6328125" style="117" customWidth="1"/>
    <col min="14332" max="14332" width="8.984375E-2" style="117" customWidth="1"/>
    <col min="14333" max="14333" width="0.6328125" style="117" customWidth="1"/>
    <col min="14334" max="14334" width="1.81640625" style="117" customWidth="1"/>
    <col min="14335" max="14336" width="0.6328125" style="117" customWidth="1"/>
    <col min="14337" max="14337" width="0.81640625" style="117" customWidth="1"/>
    <col min="14338" max="14342" width="0.6328125" style="117" customWidth="1"/>
    <col min="14343" max="14343" width="1.81640625" style="117" customWidth="1"/>
    <col min="14344" max="14353" width="0.6328125" style="117" customWidth="1"/>
    <col min="14354" max="14354" width="1.36328125" style="117" customWidth="1"/>
    <col min="14355" max="14356" width="0.6328125" style="117" customWidth="1"/>
    <col min="14357" max="14365" width="0.90625" style="117" customWidth="1"/>
    <col min="14366" max="14366" width="3.36328125" style="117" customWidth="1"/>
    <col min="14367" max="14367" width="0" style="117" hidden="1" customWidth="1"/>
    <col min="14368" max="14393" width="0.6328125" style="117" customWidth="1"/>
    <col min="14394" max="14394" width="1.08984375" style="117" customWidth="1"/>
    <col min="14395" max="14424" width="0.6328125" style="117" customWidth="1"/>
    <col min="14425" max="14425" width="0" style="117" hidden="1" customWidth="1"/>
    <col min="14426" max="14432" width="0.6328125" style="117" customWidth="1"/>
    <col min="14433" max="14433" width="0.90625" style="117" customWidth="1"/>
    <col min="14434" max="14454" width="0.6328125" style="117" customWidth="1"/>
    <col min="14455" max="14455" width="1.08984375" style="117" customWidth="1"/>
    <col min="14456" max="14467" width="0.6328125" style="117" customWidth="1"/>
    <col min="14468" max="14468" width="1.08984375" style="117" customWidth="1"/>
    <col min="14469" max="14474" width="0.6328125" style="117" customWidth="1"/>
    <col min="14475" max="14475" width="1" style="117" customWidth="1"/>
    <col min="14476" max="14476" width="0.6328125" style="117" customWidth="1"/>
    <col min="14477" max="14477" width="0.81640625" style="117" customWidth="1"/>
    <col min="14478" max="14480" width="1" style="117" customWidth="1"/>
    <col min="14481" max="14483" width="0.6328125" style="117" customWidth="1"/>
    <col min="14484" max="14490" width="0.90625" style="117" customWidth="1"/>
    <col min="14491" max="14492" width="0.6328125" style="117" customWidth="1"/>
    <col min="14493" max="14493" width="1.1796875" style="117" customWidth="1"/>
    <col min="14494" max="14497" width="0.6328125" style="117" customWidth="1"/>
    <col min="14498" max="14501" width="1" style="117" customWidth="1"/>
    <col min="14502" max="14502" width="1.36328125" style="117" customWidth="1"/>
    <col min="14503" max="14503" width="0.90625" style="117" customWidth="1"/>
    <col min="14504" max="14507" width="0.6328125" style="117" customWidth="1"/>
    <col min="14508" max="14508" width="1.08984375" style="117" customWidth="1"/>
    <col min="14509" max="14513" width="0.6328125" style="117" customWidth="1"/>
    <col min="14514" max="14514" width="1" style="117" customWidth="1"/>
    <col min="14515" max="14515" width="0.36328125" style="117" customWidth="1"/>
    <col min="14516" max="14517" width="0.6328125" style="117" customWidth="1"/>
    <col min="14518" max="14518" width="1.36328125" style="117" customWidth="1"/>
    <col min="14519" max="14520" width="1" style="117" customWidth="1"/>
    <col min="14521" max="14522" width="0.90625" style="117" customWidth="1"/>
    <col min="14523" max="14523" width="2.1796875" style="117" customWidth="1"/>
    <col min="14524" max="14525" width="0.453125" style="117" customWidth="1"/>
    <col min="14526" max="14526" width="2.6328125" style="117" customWidth="1"/>
    <col min="14527" max="14527" width="1.36328125" style="117" customWidth="1"/>
    <col min="14528" max="14558" width="0.453125" style="117" customWidth="1"/>
    <col min="14559" max="14561" width="9" style="117"/>
    <col min="14562" max="14562" width="5" style="117" customWidth="1"/>
    <col min="14563" max="14584" width="0.6328125" style="117" customWidth="1"/>
    <col min="14585" max="14585" width="1.08984375" style="117" customWidth="1"/>
    <col min="14586" max="14587" width="0.6328125" style="117" customWidth="1"/>
    <col min="14588" max="14588" width="8.984375E-2" style="117" customWidth="1"/>
    <col min="14589" max="14589" width="0.6328125" style="117" customWidth="1"/>
    <col min="14590" max="14590" width="1.81640625" style="117" customWidth="1"/>
    <col min="14591" max="14592" width="0.6328125" style="117" customWidth="1"/>
    <col min="14593" max="14593" width="0.81640625" style="117" customWidth="1"/>
    <col min="14594" max="14598" width="0.6328125" style="117" customWidth="1"/>
    <col min="14599" max="14599" width="1.81640625" style="117" customWidth="1"/>
    <col min="14600" max="14609" width="0.6328125" style="117" customWidth="1"/>
    <col min="14610" max="14610" width="1.36328125" style="117" customWidth="1"/>
    <col min="14611" max="14612" width="0.6328125" style="117" customWidth="1"/>
    <col min="14613" max="14621" width="0.90625" style="117" customWidth="1"/>
    <col min="14622" max="14622" width="3.36328125" style="117" customWidth="1"/>
    <col min="14623" max="14623" width="0" style="117" hidden="1" customWidth="1"/>
    <col min="14624" max="14649" width="0.6328125" style="117" customWidth="1"/>
    <col min="14650" max="14650" width="1.08984375" style="117" customWidth="1"/>
    <col min="14651" max="14680" width="0.6328125" style="117" customWidth="1"/>
    <col min="14681" max="14681" width="0" style="117" hidden="1" customWidth="1"/>
    <col min="14682" max="14688" width="0.6328125" style="117" customWidth="1"/>
    <col min="14689" max="14689" width="0.90625" style="117" customWidth="1"/>
    <col min="14690" max="14710" width="0.6328125" style="117" customWidth="1"/>
    <col min="14711" max="14711" width="1.08984375" style="117" customWidth="1"/>
    <col min="14712" max="14723" width="0.6328125" style="117" customWidth="1"/>
    <col min="14724" max="14724" width="1.08984375" style="117" customWidth="1"/>
    <col min="14725" max="14730" width="0.6328125" style="117" customWidth="1"/>
    <col min="14731" max="14731" width="1" style="117" customWidth="1"/>
    <col min="14732" max="14732" width="0.6328125" style="117" customWidth="1"/>
    <col min="14733" max="14733" width="0.81640625" style="117" customWidth="1"/>
    <col min="14734" max="14736" width="1" style="117" customWidth="1"/>
    <col min="14737" max="14739" width="0.6328125" style="117" customWidth="1"/>
    <col min="14740" max="14746" width="0.90625" style="117" customWidth="1"/>
    <col min="14747" max="14748" width="0.6328125" style="117" customWidth="1"/>
    <col min="14749" max="14749" width="1.1796875" style="117" customWidth="1"/>
    <col min="14750" max="14753" width="0.6328125" style="117" customWidth="1"/>
    <col min="14754" max="14757" width="1" style="117" customWidth="1"/>
    <col min="14758" max="14758" width="1.36328125" style="117" customWidth="1"/>
    <col min="14759" max="14759" width="0.90625" style="117" customWidth="1"/>
    <col min="14760" max="14763" width="0.6328125" style="117" customWidth="1"/>
    <col min="14764" max="14764" width="1.08984375" style="117" customWidth="1"/>
    <col min="14765" max="14769" width="0.6328125" style="117" customWidth="1"/>
    <col min="14770" max="14770" width="1" style="117" customWidth="1"/>
    <col min="14771" max="14771" width="0.36328125" style="117" customWidth="1"/>
    <col min="14772" max="14773" width="0.6328125" style="117" customWidth="1"/>
    <col min="14774" max="14774" width="1.36328125" style="117" customWidth="1"/>
    <col min="14775" max="14776" width="1" style="117" customWidth="1"/>
    <col min="14777" max="14778" width="0.90625" style="117" customWidth="1"/>
    <col min="14779" max="14779" width="2.1796875" style="117" customWidth="1"/>
    <col min="14780" max="14781" width="0.453125" style="117" customWidth="1"/>
    <col min="14782" max="14782" width="2.6328125" style="117" customWidth="1"/>
    <col min="14783" max="14783" width="1.36328125" style="117" customWidth="1"/>
    <col min="14784" max="14814" width="0.453125" style="117" customWidth="1"/>
    <col min="14815" max="14817" width="9" style="117"/>
    <col min="14818" max="14818" width="5" style="117" customWidth="1"/>
    <col min="14819" max="14840" width="0.6328125" style="117" customWidth="1"/>
    <col min="14841" max="14841" width="1.08984375" style="117" customWidth="1"/>
    <col min="14842" max="14843" width="0.6328125" style="117" customWidth="1"/>
    <col min="14844" max="14844" width="8.984375E-2" style="117" customWidth="1"/>
    <col min="14845" max="14845" width="0.6328125" style="117" customWidth="1"/>
    <col min="14846" max="14846" width="1.81640625" style="117" customWidth="1"/>
    <col min="14847" max="14848" width="0.6328125" style="117" customWidth="1"/>
    <col min="14849" max="14849" width="0.81640625" style="117" customWidth="1"/>
    <col min="14850" max="14854" width="0.6328125" style="117" customWidth="1"/>
    <col min="14855" max="14855" width="1.81640625" style="117" customWidth="1"/>
    <col min="14856" max="14865" width="0.6328125" style="117" customWidth="1"/>
    <col min="14866" max="14866" width="1.36328125" style="117" customWidth="1"/>
    <col min="14867" max="14868" width="0.6328125" style="117" customWidth="1"/>
    <col min="14869" max="14877" width="0.90625" style="117" customWidth="1"/>
    <col min="14878" max="14878" width="3.36328125" style="117" customWidth="1"/>
    <col min="14879" max="14879" width="0" style="117" hidden="1" customWidth="1"/>
    <col min="14880" max="14905" width="0.6328125" style="117" customWidth="1"/>
    <col min="14906" max="14906" width="1.08984375" style="117" customWidth="1"/>
    <col min="14907" max="14936" width="0.6328125" style="117" customWidth="1"/>
    <col min="14937" max="14937" width="0" style="117" hidden="1" customWidth="1"/>
    <col min="14938" max="14944" width="0.6328125" style="117" customWidth="1"/>
    <col min="14945" max="14945" width="0.90625" style="117" customWidth="1"/>
    <col min="14946" max="14966" width="0.6328125" style="117" customWidth="1"/>
    <col min="14967" max="14967" width="1.08984375" style="117" customWidth="1"/>
    <col min="14968" max="14979" width="0.6328125" style="117" customWidth="1"/>
    <col min="14980" max="14980" width="1.08984375" style="117" customWidth="1"/>
    <col min="14981" max="14986" width="0.6328125" style="117" customWidth="1"/>
    <col min="14987" max="14987" width="1" style="117" customWidth="1"/>
    <col min="14988" max="14988" width="0.6328125" style="117" customWidth="1"/>
    <col min="14989" max="14989" width="0.81640625" style="117" customWidth="1"/>
    <col min="14990" max="14992" width="1" style="117" customWidth="1"/>
    <col min="14993" max="14995" width="0.6328125" style="117" customWidth="1"/>
    <col min="14996" max="15002" width="0.90625" style="117" customWidth="1"/>
    <col min="15003" max="15004" width="0.6328125" style="117" customWidth="1"/>
    <col min="15005" max="15005" width="1.1796875" style="117" customWidth="1"/>
    <col min="15006" max="15009" width="0.6328125" style="117" customWidth="1"/>
    <col min="15010" max="15013" width="1" style="117" customWidth="1"/>
    <col min="15014" max="15014" width="1.36328125" style="117" customWidth="1"/>
    <col min="15015" max="15015" width="0.90625" style="117" customWidth="1"/>
    <col min="15016" max="15019" width="0.6328125" style="117" customWidth="1"/>
    <col min="15020" max="15020" width="1.08984375" style="117" customWidth="1"/>
    <col min="15021" max="15025" width="0.6328125" style="117" customWidth="1"/>
    <col min="15026" max="15026" width="1" style="117" customWidth="1"/>
    <col min="15027" max="15027" width="0.36328125" style="117" customWidth="1"/>
    <col min="15028" max="15029" width="0.6328125" style="117" customWidth="1"/>
    <col min="15030" max="15030" width="1.36328125" style="117" customWidth="1"/>
    <col min="15031" max="15032" width="1" style="117" customWidth="1"/>
    <col min="15033" max="15034" width="0.90625" style="117" customWidth="1"/>
    <col min="15035" max="15035" width="2.1796875" style="117" customWidth="1"/>
    <col min="15036" max="15037" width="0.453125" style="117" customWidth="1"/>
    <col min="15038" max="15038" width="2.6328125" style="117" customWidth="1"/>
    <col min="15039" max="15039" width="1.36328125" style="117" customWidth="1"/>
    <col min="15040" max="15070" width="0.453125" style="117" customWidth="1"/>
    <col min="15071" max="15073" width="9" style="117"/>
    <col min="15074" max="15074" width="5" style="117" customWidth="1"/>
    <col min="15075" max="15096" width="0.6328125" style="117" customWidth="1"/>
    <col min="15097" max="15097" width="1.08984375" style="117" customWidth="1"/>
    <col min="15098" max="15099" width="0.6328125" style="117" customWidth="1"/>
    <col min="15100" max="15100" width="8.984375E-2" style="117" customWidth="1"/>
    <col min="15101" max="15101" width="0.6328125" style="117" customWidth="1"/>
    <col min="15102" max="15102" width="1.81640625" style="117" customWidth="1"/>
    <col min="15103" max="15104" width="0.6328125" style="117" customWidth="1"/>
    <col min="15105" max="15105" width="0.81640625" style="117" customWidth="1"/>
    <col min="15106" max="15110" width="0.6328125" style="117" customWidth="1"/>
    <col min="15111" max="15111" width="1.81640625" style="117" customWidth="1"/>
    <col min="15112" max="15121" width="0.6328125" style="117" customWidth="1"/>
    <col min="15122" max="15122" width="1.36328125" style="117" customWidth="1"/>
    <col min="15123" max="15124" width="0.6328125" style="117" customWidth="1"/>
    <col min="15125" max="15133" width="0.90625" style="117" customWidth="1"/>
    <col min="15134" max="15134" width="3.36328125" style="117" customWidth="1"/>
    <col min="15135" max="15135" width="0" style="117" hidden="1" customWidth="1"/>
    <col min="15136" max="15161" width="0.6328125" style="117" customWidth="1"/>
    <col min="15162" max="15162" width="1.08984375" style="117" customWidth="1"/>
    <col min="15163" max="15192" width="0.6328125" style="117" customWidth="1"/>
    <col min="15193" max="15193" width="0" style="117" hidden="1" customWidth="1"/>
    <col min="15194" max="15200" width="0.6328125" style="117" customWidth="1"/>
    <col min="15201" max="15201" width="0.90625" style="117" customWidth="1"/>
    <col min="15202" max="15222" width="0.6328125" style="117" customWidth="1"/>
    <col min="15223" max="15223" width="1.08984375" style="117" customWidth="1"/>
    <col min="15224" max="15235" width="0.6328125" style="117" customWidth="1"/>
    <col min="15236" max="15236" width="1.08984375" style="117" customWidth="1"/>
    <col min="15237" max="15242" width="0.6328125" style="117" customWidth="1"/>
    <col min="15243" max="15243" width="1" style="117" customWidth="1"/>
    <col min="15244" max="15244" width="0.6328125" style="117" customWidth="1"/>
    <col min="15245" max="15245" width="0.81640625" style="117" customWidth="1"/>
    <col min="15246" max="15248" width="1" style="117" customWidth="1"/>
    <col min="15249" max="15251" width="0.6328125" style="117" customWidth="1"/>
    <col min="15252" max="15258" width="0.90625" style="117" customWidth="1"/>
    <col min="15259" max="15260" width="0.6328125" style="117" customWidth="1"/>
    <col min="15261" max="15261" width="1.1796875" style="117" customWidth="1"/>
    <col min="15262" max="15265" width="0.6328125" style="117" customWidth="1"/>
    <col min="15266" max="15269" width="1" style="117" customWidth="1"/>
    <col min="15270" max="15270" width="1.36328125" style="117" customWidth="1"/>
    <col min="15271" max="15271" width="0.90625" style="117" customWidth="1"/>
    <col min="15272" max="15275" width="0.6328125" style="117" customWidth="1"/>
    <col min="15276" max="15276" width="1.08984375" style="117" customWidth="1"/>
    <col min="15277" max="15281" width="0.6328125" style="117" customWidth="1"/>
    <col min="15282" max="15282" width="1" style="117" customWidth="1"/>
    <col min="15283" max="15283" width="0.36328125" style="117" customWidth="1"/>
    <col min="15284" max="15285" width="0.6328125" style="117" customWidth="1"/>
    <col min="15286" max="15286" width="1.36328125" style="117" customWidth="1"/>
    <col min="15287" max="15288" width="1" style="117" customWidth="1"/>
    <col min="15289" max="15290" width="0.90625" style="117" customWidth="1"/>
    <col min="15291" max="15291" width="2.1796875" style="117" customWidth="1"/>
    <col min="15292" max="15293" width="0.453125" style="117" customWidth="1"/>
    <col min="15294" max="15294" width="2.6328125" style="117" customWidth="1"/>
    <col min="15295" max="15295" width="1.36328125" style="117" customWidth="1"/>
    <col min="15296" max="15326" width="0.453125" style="117" customWidth="1"/>
    <col min="15327" max="15329" width="9" style="117"/>
    <col min="15330" max="15330" width="5" style="117" customWidth="1"/>
    <col min="15331" max="15352" width="0.6328125" style="117" customWidth="1"/>
    <col min="15353" max="15353" width="1.08984375" style="117" customWidth="1"/>
    <col min="15354" max="15355" width="0.6328125" style="117" customWidth="1"/>
    <col min="15356" max="15356" width="8.984375E-2" style="117" customWidth="1"/>
    <col min="15357" max="15357" width="0.6328125" style="117" customWidth="1"/>
    <col min="15358" max="15358" width="1.81640625" style="117" customWidth="1"/>
    <col min="15359" max="15360" width="0.6328125" style="117" customWidth="1"/>
    <col min="15361" max="15361" width="0.81640625" style="117" customWidth="1"/>
    <col min="15362" max="15366" width="0.6328125" style="117" customWidth="1"/>
    <col min="15367" max="15367" width="1.81640625" style="117" customWidth="1"/>
    <col min="15368" max="15377" width="0.6328125" style="117" customWidth="1"/>
    <col min="15378" max="15378" width="1.36328125" style="117" customWidth="1"/>
    <col min="15379" max="15380" width="0.6328125" style="117" customWidth="1"/>
    <col min="15381" max="15389" width="0.90625" style="117" customWidth="1"/>
    <col min="15390" max="15390" width="3.36328125" style="117" customWidth="1"/>
    <col min="15391" max="15391" width="0" style="117" hidden="1" customWidth="1"/>
    <col min="15392" max="15417" width="0.6328125" style="117" customWidth="1"/>
    <col min="15418" max="15418" width="1.08984375" style="117" customWidth="1"/>
    <col min="15419" max="15448" width="0.6328125" style="117" customWidth="1"/>
    <col min="15449" max="15449" width="0" style="117" hidden="1" customWidth="1"/>
    <col min="15450" max="15456" width="0.6328125" style="117" customWidth="1"/>
    <col min="15457" max="15457" width="0.90625" style="117" customWidth="1"/>
    <col min="15458" max="15478" width="0.6328125" style="117" customWidth="1"/>
    <col min="15479" max="15479" width="1.08984375" style="117" customWidth="1"/>
    <col min="15480" max="15491" width="0.6328125" style="117" customWidth="1"/>
    <col min="15492" max="15492" width="1.08984375" style="117" customWidth="1"/>
    <col min="15493" max="15498" width="0.6328125" style="117" customWidth="1"/>
    <col min="15499" max="15499" width="1" style="117" customWidth="1"/>
    <col min="15500" max="15500" width="0.6328125" style="117" customWidth="1"/>
    <col min="15501" max="15501" width="0.81640625" style="117" customWidth="1"/>
    <col min="15502" max="15504" width="1" style="117" customWidth="1"/>
    <col min="15505" max="15507" width="0.6328125" style="117" customWidth="1"/>
    <col min="15508" max="15514" width="0.90625" style="117" customWidth="1"/>
    <col min="15515" max="15516" width="0.6328125" style="117" customWidth="1"/>
    <col min="15517" max="15517" width="1.1796875" style="117" customWidth="1"/>
    <col min="15518" max="15521" width="0.6328125" style="117" customWidth="1"/>
    <col min="15522" max="15525" width="1" style="117" customWidth="1"/>
    <col min="15526" max="15526" width="1.36328125" style="117" customWidth="1"/>
    <col min="15527" max="15527" width="0.90625" style="117" customWidth="1"/>
    <col min="15528" max="15531" width="0.6328125" style="117" customWidth="1"/>
    <col min="15532" max="15532" width="1.08984375" style="117" customWidth="1"/>
    <col min="15533" max="15537" width="0.6328125" style="117" customWidth="1"/>
    <col min="15538" max="15538" width="1" style="117" customWidth="1"/>
    <col min="15539" max="15539" width="0.36328125" style="117" customWidth="1"/>
    <col min="15540" max="15541" width="0.6328125" style="117" customWidth="1"/>
    <col min="15542" max="15542" width="1.36328125" style="117" customWidth="1"/>
    <col min="15543" max="15544" width="1" style="117" customWidth="1"/>
    <col min="15545" max="15546" width="0.90625" style="117" customWidth="1"/>
    <col min="15547" max="15547" width="2.1796875" style="117" customWidth="1"/>
    <col min="15548" max="15549" width="0.453125" style="117" customWidth="1"/>
    <col min="15550" max="15550" width="2.6328125" style="117" customWidth="1"/>
    <col min="15551" max="15551" width="1.36328125" style="117" customWidth="1"/>
    <col min="15552" max="15582" width="0.453125" style="117" customWidth="1"/>
    <col min="15583" max="15585" width="9" style="117"/>
    <col min="15586" max="15586" width="5" style="117" customWidth="1"/>
    <col min="15587" max="15608" width="0.6328125" style="117" customWidth="1"/>
    <col min="15609" max="15609" width="1.08984375" style="117" customWidth="1"/>
    <col min="15610" max="15611" width="0.6328125" style="117" customWidth="1"/>
    <col min="15612" max="15612" width="8.984375E-2" style="117" customWidth="1"/>
    <col min="15613" max="15613" width="0.6328125" style="117" customWidth="1"/>
    <col min="15614" max="15614" width="1.81640625" style="117" customWidth="1"/>
    <col min="15615" max="15616" width="0.6328125" style="117" customWidth="1"/>
    <col min="15617" max="15617" width="0.81640625" style="117" customWidth="1"/>
    <col min="15618" max="15622" width="0.6328125" style="117" customWidth="1"/>
    <col min="15623" max="15623" width="1.81640625" style="117" customWidth="1"/>
    <col min="15624" max="15633" width="0.6328125" style="117" customWidth="1"/>
    <col min="15634" max="15634" width="1.36328125" style="117" customWidth="1"/>
    <col min="15635" max="15636" width="0.6328125" style="117" customWidth="1"/>
    <col min="15637" max="15645" width="0.90625" style="117" customWidth="1"/>
    <col min="15646" max="15646" width="3.36328125" style="117" customWidth="1"/>
    <col min="15647" max="15647" width="0" style="117" hidden="1" customWidth="1"/>
    <col min="15648" max="15673" width="0.6328125" style="117" customWidth="1"/>
    <col min="15674" max="15674" width="1.08984375" style="117" customWidth="1"/>
    <col min="15675" max="15704" width="0.6328125" style="117" customWidth="1"/>
    <col min="15705" max="15705" width="0" style="117" hidden="1" customWidth="1"/>
    <col min="15706" max="15712" width="0.6328125" style="117" customWidth="1"/>
    <col min="15713" max="15713" width="0.90625" style="117" customWidth="1"/>
    <col min="15714" max="15734" width="0.6328125" style="117" customWidth="1"/>
    <col min="15735" max="15735" width="1.08984375" style="117" customWidth="1"/>
    <col min="15736" max="15747" width="0.6328125" style="117" customWidth="1"/>
    <col min="15748" max="15748" width="1.08984375" style="117" customWidth="1"/>
    <col min="15749" max="15754" width="0.6328125" style="117" customWidth="1"/>
    <col min="15755" max="15755" width="1" style="117" customWidth="1"/>
    <col min="15756" max="15756" width="0.6328125" style="117" customWidth="1"/>
    <col min="15757" max="15757" width="0.81640625" style="117" customWidth="1"/>
    <col min="15758" max="15760" width="1" style="117" customWidth="1"/>
    <col min="15761" max="15763" width="0.6328125" style="117" customWidth="1"/>
    <col min="15764" max="15770" width="0.90625" style="117" customWidth="1"/>
    <col min="15771" max="15772" width="0.6328125" style="117" customWidth="1"/>
    <col min="15773" max="15773" width="1.1796875" style="117" customWidth="1"/>
    <col min="15774" max="15777" width="0.6328125" style="117" customWidth="1"/>
    <col min="15778" max="15781" width="1" style="117" customWidth="1"/>
    <col min="15782" max="15782" width="1.36328125" style="117" customWidth="1"/>
    <col min="15783" max="15783" width="0.90625" style="117" customWidth="1"/>
    <col min="15784" max="15787" width="0.6328125" style="117" customWidth="1"/>
    <col min="15788" max="15788" width="1.08984375" style="117" customWidth="1"/>
    <col min="15789" max="15793" width="0.6328125" style="117" customWidth="1"/>
    <col min="15794" max="15794" width="1" style="117" customWidth="1"/>
    <col min="15795" max="15795" width="0.36328125" style="117" customWidth="1"/>
    <col min="15796" max="15797" width="0.6328125" style="117" customWidth="1"/>
    <col min="15798" max="15798" width="1.36328125" style="117" customWidth="1"/>
    <col min="15799" max="15800" width="1" style="117" customWidth="1"/>
    <col min="15801" max="15802" width="0.90625" style="117" customWidth="1"/>
    <col min="15803" max="15803" width="2.1796875" style="117" customWidth="1"/>
    <col min="15804" max="15805" width="0.453125" style="117" customWidth="1"/>
    <col min="15806" max="15806" width="2.6328125" style="117" customWidth="1"/>
    <col min="15807" max="15807" width="1.36328125" style="117" customWidth="1"/>
    <col min="15808" max="15838" width="0.453125" style="117" customWidth="1"/>
    <col min="15839" max="15841" width="9" style="117"/>
    <col min="15842" max="15842" width="5" style="117" customWidth="1"/>
    <col min="15843" max="15864" width="0.6328125" style="117" customWidth="1"/>
    <col min="15865" max="15865" width="1.08984375" style="117" customWidth="1"/>
    <col min="15866" max="15867" width="0.6328125" style="117" customWidth="1"/>
    <col min="15868" max="15868" width="8.984375E-2" style="117" customWidth="1"/>
    <col min="15869" max="15869" width="0.6328125" style="117" customWidth="1"/>
    <col min="15870" max="15870" width="1.81640625" style="117" customWidth="1"/>
    <col min="15871" max="15872" width="0.6328125" style="117" customWidth="1"/>
    <col min="15873" max="15873" width="0.81640625" style="117" customWidth="1"/>
    <col min="15874" max="15878" width="0.6328125" style="117" customWidth="1"/>
    <col min="15879" max="15879" width="1.81640625" style="117" customWidth="1"/>
    <col min="15880" max="15889" width="0.6328125" style="117" customWidth="1"/>
    <col min="15890" max="15890" width="1.36328125" style="117" customWidth="1"/>
    <col min="15891" max="15892" width="0.6328125" style="117" customWidth="1"/>
    <col min="15893" max="15901" width="0.90625" style="117" customWidth="1"/>
    <col min="15902" max="15902" width="3.36328125" style="117" customWidth="1"/>
    <col min="15903" max="15903" width="0" style="117" hidden="1" customWidth="1"/>
    <col min="15904" max="15929" width="0.6328125" style="117" customWidth="1"/>
    <col min="15930" max="15930" width="1.08984375" style="117" customWidth="1"/>
    <col min="15931" max="15960" width="0.6328125" style="117" customWidth="1"/>
    <col min="15961" max="15961" width="0" style="117" hidden="1" customWidth="1"/>
    <col min="15962" max="15968" width="0.6328125" style="117" customWidth="1"/>
    <col min="15969" max="15969" width="0.90625" style="117" customWidth="1"/>
    <col min="15970" max="15990" width="0.6328125" style="117" customWidth="1"/>
    <col min="15991" max="15991" width="1.08984375" style="117" customWidth="1"/>
    <col min="15992" max="16003" width="0.6328125" style="117" customWidth="1"/>
    <col min="16004" max="16004" width="1.08984375" style="117" customWidth="1"/>
    <col min="16005" max="16010" width="0.6328125" style="117" customWidth="1"/>
    <col min="16011" max="16011" width="1" style="117" customWidth="1"/>
    <col min="16012" max="16012" width="0.6328125" style="117" customWidth="1"/>
    <col min="16013" max="16013" width="0.81640625" style="117" customWidth="1"/>
    <col min="16014" max="16016" width="1" style="117" customWidth="1"/>
    <col min="16017" max="16019" width="0.6328125" style="117" customWidth="1"/>
    <col min="16020" max="16026" width="0.90625" style="117" customWidth="1"/>
    <col min="16027" max="16028" width="0.6328125" style="117" customWidth="1"/>
    <col min="16029" max="16029" width="1.1796875" style="117" customWidth="1"/>
    <col min="16030" max="16033" width="0.6328125" style="117" customWidth="1"/>
    <col min="16034" max="16037" width="1" style="117" customWidth="1"/>
    <col min="16038" max="16038" width="1.36328125" style="117" customWidth="1"/>
    <col min="16039" max="16039" width="0.90625" style="117" customWidth="1"/>
    <col min="16040" max="16043" width="0.6328125" style="117" customWidth="1"/>
    <col min="16044" max="16044" width="1.08984375" style="117" customWidth="1"/>
    <col min="16045" max="16049" width="0.6328125" style="117" customWidth="1"/>
    <col min="16050" max="16050" width="1" style="117" customWidth="1"/>
    <col min="16051" max="16051" width="0.36328125" style="117" customWidth="1"/>
    <col min="16052" max="16053" width="0.6328125" style="117" customWidth="1"/>
    <col min="16054" max="16054" width="1.36328125" style="117" customWidth="1"/>
    <col min="16055" max="16056" width="1" style="117" customWidth="1"/>
    <col min="16057" max="16058" width="0.90625" style="117" customWidth="1"/>
    <col min="16059" max="16059" width="2.1796875" style="117" customWidth="1"/>
    <col min="16060" max="16061" width="0.453125" style="117" customWidth="1"/>
    <col min="16062" max="16062" width="2.6328125" style="117" customWidth="1"/>
    <col min="16063" max="16063" width="1.36328125" style="117" customWidth="1"/>
    <col min="16064" max="16094" width="0.453125" style="117" customWidth="1"/>
    <col min="16095" max="16097" width="9" style="117"/>
    <col min="16098" max="16098" width="5" style="117" customWidth="1"/>
    <col min="16099" max="16120" width="0.6328125" style="117" customWidth="1"/>
    <col min="16121" max="16121" width="1.08984375" style="117" customWidth="1"/>
    <col min="16122" max="16123" width="0.6328125" style="117" customWidth="1"/>
    <col min="16124" max="16124" width="8.984375E-2" style="117" customWidth="1"/>
    <col min="16125" max="16125" width="0.6328125" style="117" customWidth="1"/>
    <col min="16126" max="16126" width="1.81640625" style="117" customWidth="1"/>
    <col min="16127" max="16128" width="0.6328125" style="117" customWidth="1"/>
    <col min="16129" max="16129" width="0.81640625" style="117" customWidth="1"/>
    <col min="16130" max="16134" width="0.6328125" style="117" customWidth="1"/>
    <col min="16135" max="16135" width="1.81640625" style="117" customWidth="1"/>
    <col min="16136" max="16145" width="0.6328125" style="117" customWidth="1"/>
    <col min="16146" max="16146" width="1.36328125" style="117" customWidth="1"/>
    <col min="16147" max="16148" width="0.6328125" style="117" customWidth="1"/>
    <col min="16149" max="16157" width="0.90625" style="117" customWidth="1"/>
    <col min="16158" max="16158" width="3.36328125" style="117" customWidth="1"/>
    <col min="16159" max="16159" width="0" style="117" hidden="1" customWidth="1"/>
    <col min="16160" max="16185" width="0.6328125" style="117" customWidth="1"/>
    <col min="16186" max="16186" width="1.08984375" style="117" customWidth="1"/>
    <col min="16187" max="16216" width="0.6328125" style="117" customWidth="1"/>
    <col min="16217" max="16217" width="0" style="117" hidden="1" customWidth="1"/>
    <col min="16218" max="16224" width="0.6328125" style="117" customWidth="1"/>
    <col min="16225" max="16225" width="0.90625" style="117" customWidth="1"/>
    <col min="16226" max="16246" width="0.6328125" style="117" customWidth="1"/>
    <col min="16247" max="16247" width="1.08984375" style="117" customWidth="1"/>
    <col min="16248" max="16259" width="0.6328125" style="117" customWidth="1"/>
    <col min="16260" max="16260" width="1.08984375" style="117" customWidth="1"/>
    <col min="16261" max="16266" width="0.6328125" style="117" customWidth="1"/>
    <col min="16267" max="16267" width="1" style="117" customWidth="1"/>
    <col min="16268" max="16268" width="0.6328125" style="117" customWidth="1"/>
    <col min="16269" max="16269" width="0.81640625" style="117" customWidth="1"/>
    <col min="16270" max="16272" width="1" style="117" customWidth="1"/>
    <col min="16273" max="16275" width="0.6328125" style="117" customWidth="1"/>
    <col min="16276" max="16282" width="0.90625" style="117" customWidth="1"/>
    <col min="16283" max="16284" width="0.6328125" style="117" customWidth="1"/>
    <col min="16285" max="16285" width="1.1796875" style="117" customWidth="1"/>
    <col min="16286" max="16289" width="0.6328125" style="117" customWidth="1"/>
    <col min="16290" max="16293" width="1" style="117" customWidth="1"/>
    <col min="16294" max="16294" width="1.36328125" style="117" customWidth="1"/>
    <col min="16295" max="16295" width="0.90625" style="117" customWidth="1"/>
    <col min="16296" max="16299" width="0.6328125" style="117" customWidth="1"/>
    <col min="16300" max="16300" width="1.08984375" style="117" customWidth="1"/>
    <col min="16301" max="16305" width="0.6328125" style="117" customWidth="1"/>
    <col min="16306" max="16306" width="1" style="117" customWidth="1"/>
    <col min="16307" max="16307" width="0.36328125" style="117" customWidth="1"/>
    <col min="16308" max="16309" width="0.6328125" style="117" customWidth="1"/>
    <col min="16310" max="16310" width="1.36328125" style="117" customWidth="1"/>
    <col min="16311" max="16312" width="1" style="117" customWidth="1"/>
    <col min="16313" max="16314" width="0.90625" style="117" customWidth="1"/>
    <col min="16315" max="16315" width="2.1796875" style="117" customWidth="1"/>
    <col min="16316" max="16317" width="0.453125" style="117" customWidth="1"/>
    <col min="16318" max="16318" width="2.6328125" style="117" customWidth="1"/>
    <col min="16319" max="16319" width="1.36328125" style="117" customWidth="1"/>
    <col min="16320" max="16350" width="0.453125" style="117" customWidth="1"/>
    <col min="16351" max="16384" width="9" style="117"/>
  </cols>
  <sheetData>
    <row r="1" spans="1:221" ht="3.75" customHeight="1" x14ac:dyDescent="0.2">
      <c r="A1" s="680"/>
      <c r="FZ1" s="118"/>
      <c r="GA1" s="118"/>
      <c r="GB1" s="118"/>
      <c r="GC1" s="118"/>
      <c r="GD1" s="118"/>
      <c r="GE1" s="118"/>
      <c r="GF1" s="118"/>
      <c r="GG1" s="118"/>
      <c r="GH1" s="118"/>
      <c r="GI1" s="118"/>
      <c r="GJ1" s="118"/>
      <c r="GK1" s="118"/>
      <c r="GL1" s="118"/>
      <c r="GM1" s="118"/>
      <c r="GN1" s="118"/>
      <c r="GO1" s="118"/>
      <c r="GP1" s="118"/>
      <c r="GQ1" s="118"/>
      <c r="GR1" s="118"/>
      <c r="GS1" s="118"/>
      <c r="GT1" s="118"/>
      <c r="GU1" s="118"/>
      <c r="GV1" s="118"/>
      <c r="GW1" s="118"/>
      <c r="GX1" s="118"/>
      <c r="GY1" s="118"/>
      <c r="GZ1" s="118"/>
      <c r="HA1" s="118"/>
      <c r="HB1" s="118"/>
      <c r="HM1" s="119"/>
    </row>
    <row r="2" spans="1:221" ht="3.75" customHeight="1" x14ac:dyDescent="0.2">
      <c r="A2" s="680"/>
      <c r="B2" s="681"/>
      <c r="C2" s="681"/>
      <c r="D2" s="681"/>
      <c r="E2" s="681"/>
      <c r="F2" s="681"/>
      <c r="G2" s="681"/>
      <c r="H2" s="681"/>
      <c r="I2" s="681"/>
      <c r="J2" s="681"/>
      <c r="K2" s="681"/>
      <c r="L2" s="681"/>
      <c r="M2" s="681"/>
      <c r="N2" s="681"/>
      <c r="O2" s="681"/>
      <c r="P2" s="681"/>
      <c r="Q2" s="681"/>
      <c r="R2" s="681"/>
      <c r="S2" s="681"/>
      <c r="T2" s="681"/>
      <c r="U2" s="681"/>
      <c r="V2" s="681"/>
      <c r="W2" s="681"/>
      <c r="X2" s="681"/>
      <c r="Y2" s="681"/>
      <c r="Z2" s="681"/>
      <c r="AA2" s="682" t="s">
        <v>106</v>
      </c>
      <c r="AB2" s="682"/>
      <c r="AC2" s="682"/>
      <c r="AD2" s="682"/>
      <c r="AE2" s="682"/>
      <c r="AF2" s="682"/>
      <c r="AG2" s="682"/>
      <c r="AH2" s="682"/>
      <c r="AI2" s="682"/>
      <c r="AJ2" s="682"/>
      <c r="AK2" s="682"/>
      <c r="AL2" s="682"/>
      <c r="AM2" s="682"/>
      <c r="AN2" s="682"/>
      <c r="AO2" s="682"/>
      <c r="AP2" s="682"/>
      <c r="AQ2" s="682"/>
      <c r="AR2" s="682"/>
      <c r="AS2" s="682"/>
      <c r="AT2" s="682"/>
      <c r="AU2" s="682"/>
      <c r="AV2" s="682"/>
      <c r="AW2" s="682"/>
      <c r="AX2" s="682"/>
      <c r="AY2" s="682"/>
      <c r="AZ2" s="682"/>
      <c r="BA2" s="682"/>
      <c r="BB2" s="682"/>
      <c r="BC2" s="682"/>
      <c r="BD2" s="682"/>
      <c r="BE2" s="682"/>
      <c r="BF2" s="682"/>
      <c r="BG2" s="682"/>
      <c r="BH2" s="682"/>
      <c r="BI2" s="682"/>
      <c r="BJ2" s="682"/>
      <c r="BK2" s="682"/>
      <c r="BL2" s="682"/>
      <c r="BM2" s="682"/>
      <c r="BN2" s="682"/>
      <c r="BO2" s="682"/>
      <c r="BP2" s="682"/>
      <c r="BQ2" s="682"/>
      <c r="BR2" s="682"/>
      <c r="BS2" s="682"/>
      <c r="BT2" s="682"/>
      <c r="BU2" s="682"/>
      <c r="BV2" s="682"/>
      <c r="BW2" s="682"/>
      <c r="BX2" s="682"/>
      <c r="BY2" s="682"/>
      <c r="BZ2" s="682"/>
      <c r="CA2" s="682"/>
      <c r="CB2" s="682"/>
      <c r="CC2" s="682"/>
      <c r="CD2" s="682"/>
      <c r="CE2" s="682"/>
      <c r="CF2" s="682"/>
      <c r="CG2" s="682"/>
      <c r="CH2" s="682"/>
      <c r="CI2" s="682"/>
      <c r="CJ2" s="682"/>
      <c r="CK2" s="682"/>
      <c r="CL2" s="682"/>
      <c r="CM2" s="682"/>
      <c r="CN2" s="682"/>
      <c r="CO2" s="682"/>
      <c r="CP2" s="682"/>
      <c r="CQ2" s="682"/>
      <c r="CR2" s="682"/>
      <c r="CS2" s="682"/>
      <c r="CT2" s="682"/>
      <c r="CU2" s="682"/>
      <c r="CV2" s="682"/>
      <c r="CW2" s="682"/>
      <c r="CX2" s="682"/>
      <c r="CY2" s="682"/>
      <c r="CZ2" s="682"/>
      <c r="DA2" s="682"/>
      <c r="DB2" s="682"/>
      <c r="DC2" s="682"/>
      <c r="DD2" s="682"/>
      <c r="DE2" s="682"/>
      <c r="DF2" s="682"/>
      <c r="DG2" s="682"/>
      <c r="DH2" s="682"/>
      <c r="DI2" s="682"/>
      <c r="DJ2" s="682"/>
      <c r="DK2" s="682"/>
      <c r="DL2" s="682"/>
      <c r="DM2" s="682"/>
      <c r="DN2" s="682"/>
      <c r="DO2" s="682"/>
      <c r="DP2" s="682"/>
      <c r="DQ2" s="682"/>
      <c r="DR2" s="682"/>
      <c r="DS2" s="682"/>
      <c r="DT2" s="682"/>
      <c r="DU2" s="682"/>
      <c r="DV2" s="682"/>
      <c r="DW2" s="682"/>
      <c r="DX2" s="682"/>
      <c r="DY2" s="682"/>
      <c r="DZ2" s="682"/>
      <c r="EA2" s="682"/>
      <c r="EB2" s="682"/>
      <c r="EC2" s="682"/>
      <c r="ED2" s="682"/>
      <c r="EE2" s="682"/>
      <c r="EF2" s="682"/>
      <c r="EG2" s="682"/>
      <c r="EH2" s="682"/>
      <c r="EI2" s="682"/>
      <c r="EJ2" s="682"/>
      <c r="EK2" s="682"/>
      <c r="EL2" s="682"/>
      <c r="EM2" s="682"/>
      <c r="EN2" s="682"/>
      <c r="EO2" s="682"/>
      <c r="EP2" s="682"/>
      <c r="EQ2" s="682"/>
      <c r="ER2" s="682"/>
      <c r="ES2" s="682"/>
      <c r="ET2" s="682"/>
      <c r="EU2" s="682"/>
      <c r="EV2" s="682"/>
      <c r="EW2" s="682"/>
      <c r="EX2" s="682"/>
      <c r="EY2" s="682"/>
      <c r="EZ2" s="682"/>
      <c r="FA2" s="682"/>
      <c r="FB2" s="682"/>
      <c r="FC2" s="682"/>
      <c r="FD2" s="682"/>
      <c r="FE2" s="682"/>
      <c r="FF2" s="682"/>
      <c r="FG2" s="682"/>
      <c r="FH2" s="682"/>
      <c r="FI2" s="682"/>
      <c r="FJ2" s="682"/>
      <c r="FK2" s="682"/>
      <c r="FL2" s="682"/>
      <c r="FM2" s="683" t="s">
        <v>24</v>
      </c>
      <c r="FN2" s="683"/>
      <c r="FO2" s="683"/>
      <c r="FP2" s="683"/>
      <c r="FQ2" s="684" t="s">
        <v>29</v>
      </c>
      <c r="FR2" s="685"/>
      <c r="FS2" s="685"/>
      <c r="FT2" s="685"/>
      <c r="FU2" s="685"/>
      <c r="FV2" s="685"/>
      <c r="FW2" s="685"/>
      <c r="FX2" s="685"/>
      <c r="FY2" s="685"/>
      <c r="FZ2" s="687" t="s">
        <v>60</v>
      </c>
      <c r="GA2" s="685"/>
      <c r="GB2" s="685"/>
      <c r="GC2" s="685"/>
      <c r="GD2" s="685"/>
      <c r="GE2" s="685"/>
      <c r="GF2" s="685"/>
      <c r="GG2" s="685"/>
      <c r="GH2" s="688"/>
      <c r="GI2" s="687" t="s">
        <v>30</v>
      </c>
      <c r="GJ2" s="685"/>
      <c r="GK2" s="685"/>
      <c r="GL2" s="685"/>
      <c r="GM2" s="685"/>
      <c r="GN2" s="685"/>
      <c r="GO2" s="685"/>
      <c r="GP2" s="685"/>
      <c r="GQ2" s="688"/>
      <c r="GR2" s="685" t="s">
        <v>0</v>
      </c>
      <c r="GS2" s="685"/>
      <c r="GT2" s="685"/>
      <c r="GU2" s="685"/>
      <c r="GV2" s="685"/>
      <c r="GW2" s="685"/>
      <c r="GX2" s="685"/>
      <c r="GY2" s="685"/>
      <c r="GZ2" s="685"/>
      <c r="HA2" s="685"/>
      <c r="HB2" s="685"/>
      <c r="HC2" s="687" t="s">
        <v>1</v>
      </c>
      <c r="HD2" s="685"/>
      <c r="HE2" s="685"/>
      <c r="HF2" s="685"/>
      <c r="HG2" s="685"/>
      <c r="HH2" s="685"/>
      <c r="HI2" s="685"/>
      <c r="HJ2" s="685"/>
      <c r="HK2" s="685"/>
      <c r="HL2" s="685"/>
      <c r="HM2" s="774"/>
    </row>
    <row r="3" spans="1:221" ht="3.75" customHeight="1" x14ac:dyDescent="0.2">
      <c r="A3" s="680"/>
      <c r="B3" s="681"/>
      <c r="C3" s="681"/>
      <c r="D3" s="681"/>
      <c r="E3" s="681"/>
      <c r="F3" s="681"/>
      <c r="G3" s="681"/>
      <c r="H3" s="681"/>
      <c r="I3" s="681"/>
      <c r="J3" s="681"/>
      <c r="K3" s="681"/>
      <c r="L3" s="681"/>
      <c r="M3" s="681"/>
      <c r="N3" s="681"/>
      <c r="O3" s="681"/>
      <c r="P3" s="681"/>
      <c r="Q3" s="681"/>
      <c r="R3" s="681"/>
      <c r="S3" s="681"/>
      <c r="T3" s="681"/>
      <c r="U3" s="681"/>
      <c r="V3" s="681"/>
      <c r="W3" s="681"/>
      <c r="X3" s="681"/>
      <c r="Y3" s="681"/>
      <c r="Z3" s="681"/>
      <c r="AA3" s="682"/>
      <c r="AB3" s="682"/>
      <c r="AC3" s="682"/>
      <c r="AD3" s="682"/>
      <c r="AE3" s="682"/>
      <c r="AF3" s="682"/>
      <c r="AG3" s="682"/>
      <c r="AH3" s="682"/>
      <c r="AI3" s="682"/>
      <c r="AJ3" s="682"/>
      <c r="AK3" s="682"/>
      <c r="AL3" s="682"/>
      <c r="AM3" s="682"/>
      <c r="AN3" s="682"/>
      <c r="AO3" s="682"/>
      <c r="AP3" s="682"/>
      <c r="AQ3" s="682"/>
      <c r="AR3" s="682"/>
      <c r="AS3" s="682"/>
      <c r="AT3" s="682"/>
      <c r="AU3" s="682"/>
      <c r="AV3" s="682"/>
      <c r="AW3" s="682"/>
      <c r="AX3" s="682"/>
      <c r="AY3" s="682"/>
      <c r="AZ3" s="682"/>
      <c r="BA3" s="682"/>
      <c r="BB3" s="682"/>
      <c r="BC3" s="682"/>
      <c r="BD3" s="682"/>
      <c r="BE3" s="682"/>
      <c r="BF3" s="682"/>
      <c r="BG3" s="682"/>
      <c r="BH3" s="682"/>
      <c r="BI3" s="682"/>
      <c r="BJ3" s="682"/>
      <c r="BK3" s="682"/>
      <c r="BL3" s="682"/>
      <c r="BM3" s="682"/>
      <c r="BN3" s="682"/>
      <c r="BO3" s="682"/>
      <c r="BP3" s="682"/>
      <c r="BQ3" s="682"/>
      <c r="BR3" s="682"/>
      <c r="BS3" s="682"/>
      <c r="BT3" s="682"/>
      <c r="BU3" s="682"/>
      <c r="BV3" s="682"/>
      <c r="BW3" s="682"/>
      <c r="BX3" s="682"/>
      <c r="BY3" s="682"/>
      <c r="BZ3" s="682"/>
      <c r="CA3" s="682"/>
      <c r="CB3" s="682"/>
      <c r="CC3" s="682"/>
      <c r="CD3" s="682"/>
      <c r="CE3" s="682"/>
      <c r="CF3" s="682"/>
      <c r="CG3" s="682"/>
      <c r="CH3" s="682"/>
      <c r="CI3" s="682"/>
      <c r="CJ3" s="682"/>
      <c r="CK3" s="682"/>
      <c r="CL3" s="682"/>
      <c r="CM3" s="682"/>
      <c r="CN3" s="682"/>
      <c r="CO3" s="682"/>
      <c r="CP3" s="682"/>
      <c r="CQ3" s="682"/>
      <c r="CR3" s="682"/>
      <c r="CS3" s="682"/>
      <c r="CT3" s="682"/>
      <c r="CU3" s="682"/>
      <c r="CV3" s="682"/>
      <c r="CW3" s="682"/>
      <c r="CX3" s="682"/>
      <c r="CY3" s="682"/>
      <c r="CZ3" s="682"/>
      <c r="DA3" s="682"/>
      <c r="DB3" s="682"/>
      <c r="DC3" s="682"/>
      <c r="DD3" s="682"/>
      <c r="DE3" s="682"/>
      <c r="DF3" s="682"/>
      <c r="DG3" s="682"/>
      <c r="DH3" s="682"/>
      <c r="DI3" s="682"/>
      <c r="DJ3" s="682"/>
      <c r="DK3" s="682"/>
      <c r="DL3" s="682"/>
      <c r="DM3" s="682"/>
      <c r="DN3" s="682"/>
      <c r="DO3" s="682"/>
      <c r="DP3" s="682"/>
      <c r="DQ3" s="682"/>
      <c r="DR3" s="682"/>
      <c r="DS3" s="682"/>
      <c r="DT3" s="682"/>
      <c r="DU3" s="682"/>
      <c r="DV3" s="682"/>
      <c r="DW3" s="682"/>
      <c r="DX3" s="682"/>
      <c r="DY3" s="682"/>
      <c r="DZ3" s="682"/>
      <c r="EA3" s="682"/>
      <c r="EB3" s="682"/>
      <c r="EC3" s="682"/>
      <c r="ED3" s="682"/>
      <c r="EE3" s="682"/>
      <c r="EF3" s="682"/>
      <c r="EG3" s="682"/>
      <c r="EH3" s="682"/>
      <c r="EI3" s="682"/>
      <c r="EJ3" s="682"/>
      <c r="EK3" s="682"/>
      <c r="EL3" s="682"/>
      <c r="EM3" s="682"/>
      <c r="EN3" s="682"/>
      <c r="EO3" s="682"/>
      <c r="EP3" s="682"/>
      <c r="EQ3" s="682"/>
      <c r="ER3" s="682"/>
      <c r="ES3" s="682"/>
      <c r="ET3" s="682"/>
      <c r="EU3" s="682"/>
      <c r="EV3" s="682"/>
      <c r="EW3" s="682"/>
      <c r="EX3" s="682"/>
      <c r="EY3" s="682"/>
      <c r="EZ3" s="682"/>
      <c r="FA3" s="682"/>
      <c r="FB3" s="682"/>
      <c r="FC3" s="682"/>
      <c r="FD3" s="682"/>
      <c r="FE3" s="682"/>
      <c r="FF3" s="682"/>
      <c r="FG3" s="682"/>
      <c r="FH3" s="682"/>
      <c r="FI3" s="682"/>
      <c r="FJ3" s="682"/>
      <c r="FK3" s="682"/>
      <c r="FL3" s="682"/>
      <c r="FM3" s="683"/>
      <c r="FN3" s="683"/>
      <c r="FO3" s="683"/>
      <c r="FP3" s="683"/>
      <c r="FQ3" s="686"/>
      <c r="FR3" s="683"/>
      <c r="FS3" s="683"/>
      <c r="FT3" s="683"/>
      <c r="FU3" s="683"/>
      <c r="FV3" s="683"/>
      <c r="FW3" s="683"/>
      <c r="FX3" s="683"/>
      <c r="FY3" s="683"/>
      <c r="FZ3" s="689"/>
      <c r="GA3" s="683"/>
      <c r="GB3" s="683"/>
      <c r="GC3" s="683"/>
      <c r="GD3" s="683"/>
      <c r="GE3" s="683"/>
      <c r="GF3" s="683"/>
      <c r="GG3" s="683"/>
      <c r="GH3" s="690"/>
      <c r="GI3" s="689"/>
      <c r="GJ3" s="683"/>
      <c r="GK3" s="683"/>
      <c r="GL3" s="683"/>
      <c r="GM3" s="683"/>
      <c r="GN3" s="683"/>
      <c r="GO3" s="683"/>
      <c r="GP3" s="683"/>
      <c r="GQ3" s="690"/>
      <c r="GR3" s="683"/>
      <c r="GS3" s="683"/>
      <c r="GT3" s="683"/>
      <c r="GU3" s="683"/>
      <c r="GV3" s="683"/>
      <c r="GW3" s="683"/>
      <c r="GX3" s="683"/>
      <c r="GY3" s="683"/>
      <c r="GZ3" s="683"/>
      <c r="HA3" s="683"/>
      <c r="HB3" s="683"/>
      <c r="HC3" s="689"/>
      <c r="HD3" s="683"/>
      <c r="HE3" s="683"/>
      <c r="HF3" s="683"/>
      <c r="HG3" s="683"/>
      <c r="HH3" s="683"/>
      <c r="HI3" s="683"/>
      <c r="HJ3" s="683"/>
      <c r="HK3" s="683"/>
      <c r="HL3" s="683"/>
      <c r="HM3" s="775"/>
    </row>
    <row r="4" spans="1:221" ht="4.5" customHeight="1" x14ac:dyDescent="0.2">
      <c r="A4" s="680"/>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2"/>
      <c r="AB4" s="682"/>
      <c r="AC4" s="682"/>
      <c r="AD4" s="682"/>
      <c r="AE4" s="682"/>
      <c r="AF4" s="682"/>
      <c r="AG4" s="682"/>
      <c r="AH4" s="682"/>
      <c r="AI4" s="682"/>
      <c r="AJ4" s="682"/>
      <c r="AK4" s="682"/>
      <c r="AL4" s="682"/>
      <c r="AM4" s="682"/>
      <c r="AN4" s="682"/>
      <c r="AO4" s="682"/>
      <c r="AP4" s="682"/>
      <c r="AQ4" s="682"/>
      <c r="AR4" s="682"/>
      <c r="AS4" s="682"/>
      <c r="AT4" s="682"/>
      <c r="AU4" s="682"/>
      <c r="AV4" s="682"/>
      <c r="AW4" s="682"/>
      <c r="AX4" s="682"/>
      <c r="AY4" s="682"/>
      <c r="AZ4" s="682"/>
      <c r="BA4" s="682"/>
      <c r="BB4" s="682"/>
      <c r="BC4" s="682"/>
      <c r="BD4" s="682"/>
      <c r="BE4" s="682"/>
      <c r="BF4" s="682"/>
      <c r="BG4" s="682"/>
      <c r="BH4" s="682"/>
      <c r="BI4" s="682"/>
      <c r="BJ4" s="682"/>
      <c r="BK4" s="682"/>
      <c r="BL4" s="682"/>
      <c r="BM4" s="682"/>
      <c r="BN4" s="682"/>
      <c r="BO4" s="682"/>
      <c r="BP4" s="682"/>
      <c r="BQ4" s="682"/>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82"/>
      <c r="EB4" s="682"/>
      <c r="EC4" s="682"/>
      <c r="ED4" s="682"/>
      <c r="EE4" s="682"/>
      <c r="EF4" s="682"/>
      <c r="EG4" s="682"/>
      <c r="EH4" s="682"/>
      <c r="EI4" s="682"/>
      <c r="EJ4" s="682"/>
      <c r="EK4" s="682"/>
      <c r="EL4" s="682"/>
      <c r="EM4" s="682"/>
      <c r="EN4" s="682"/>
      <c r="EO4" s="682"/>
      <c r="EP4" s="682"/>
      <c r="EQ4" s="682"/>
      <c r="ER4" s="682"/>
      <c r="ES4" s="682"/>
      <c r="ET4" s="682"/>
      <c r="EU4" s="682"/>
      <c r="EV4" s="682"/>
      <c r="EW4" s="682"/>
      <c r="EX4" s="682"/>
      <c r="EY4" s="682"/>
      <c r="EZ4" s="682"/>
      <c r="FA4" s="682"/>
      <c r="FB4" s="682"/>
      <c r="FC4" s="682"/>
      <c r="FD4" s="682"/>
      <c r="FE4" s="682"/>
      <c r="FF4" s="682"/>
      <c r="FG4" s="682"/>
      <c r="FH4" s="682"/>
      <c r="FI4" s="682"/>
      <c r="FJ4" s="682"/>
      <c r="FK4" s="682"/>
      <c r="FL4" s="682"/>
      <c r="FM4" s="683"/>
      <c r="FN4" s="683"/>
      <c r="FO4" s="683"/>
      <c r="FP4" s="683"/>
      <c r="FQ4" s="686"/>
      <c r="FR4" s="683"/>
      <c r="FS4" s="683"/>
      <c r="FT4" s="683"/>
      <c r="FU4" s="683"/>
      <c r="FV4" s="683"/>
      <c r="FW4" s="683"/>
      <c r="FX4" s="683"/>
      <c r="FY4" s="683"/>
      <c r="FZ4" s="691"/>
      <c r="GA4" s="692"/>
      <c r="GB4" s="692"/>
      <c r="GC4" s="692"/>
      <c r="GD4" s="692"/>
      <c r="GE4" s="692"/>
      <c r="GF4" s="692"/>
      <c r="GG4" s="692"/>
      <c r="GH4" s="693"/>
      <c r="GI4" s="691"/>
      <c r="GJ4" s="692"/>
      <c r="GK4" s="692"/>
      <c r="GL4" s="692"/>
      <c r="GM4" s="692"/>
      <c r="GN4" s="692"/>
      <c r="GO4" s="692"/>
      <c r="GP4" s="692"/>
      <c r="GQ4" s="693"/>
      <c r="GR4" s="692"/>
      <c r="GS4" s="692"/>
      <c r="GT4" s="692"/>
      <c r="GU4" s="692"/>
      <c r="GV4" s="692"/>
      <c r="GW4" s="692"/>
      <c r="GX4" s="692"/>
      <c r="GY4" s="692"/>
      <c r="GZ4" s="692"/>
      <c r="HA4" s="692"/>
      <c r="HB4" s="692"/>
      <c r="HC4" s="691"/>
      <c r="HD4" s="692"/>
      <c r="HE4" s="692"/>
      <c r="HF4" s="692"/>
      <c r="HG4" s="692"/>
      <c r="HH4" s="692"/>
      <c r="HI4" s="692"/>
      <c r="HJ4" s="692"/>
      <c r="HK4" s="692"/>
      <c r="HL4" s="692"/>
      <c r="HM4" s="776"/>
    </row>
    <row r="5" spans="1:221" ht="4.5" customHeight="1" x14ac:dyDescent="0.2">
      <c r="A5" s="680"/>
      <c r="B5" s="681"/>
      <c r="C5" s="681"/>
      <c r="D5" s="681"/>
      <c r="E5" s="681"/>
      <c r="F5" s="681"/>
      <c r="G5" s="681"/>
      <c r="H5" s="681"/>
      <c r="I5" s="681"/>
      <c r="J5" s="681"/>
      <c r="K5" s="681"/>
      <c r="L5" s="681"/>
      <c r="M5" s="681"/>
      <c r="N5" s="681"/>
      <c r="O5" s="681"/>
      <c r="P5" s="681"/>
      <c r="Q5" s="681"/>
      <c r="R5" s="681"/>
      <c r="S5" s="681"/>
      <c r="T5" s="681"/>
      <c r="U5" s="681"/>
      <c r="V5" s="681"/>
      <c r="W5" s="681"/>
      <c r="X5" s="681"/>
      <c r="Y5" s="681"/>
      <c r="Z5" s="681"/>
      <c r="AA5" s="682"/>
      <c r="AB5" s="682"/>
      <c r="AC5" s="682"/>
      <c r="AD5" s="682"/>
      <c r="AE5" s="682"/>
      <c r="AF5" s="682"/>
      <c r="AG5" s="682"/>
      <c r="AH5" s="682"/>
      <c r="AI5" s="682"/>
      <c r="AJ5" s="682"/>
      <c r="AK5" s="682"/>
      <c r="AL5" s="682"/>
      <c r="AM5" s="682"/>
      <c r="AN5" s="682"/>
      <c r="AO5" s="682"/>
      <c r="AP5" s="682"/>
      <c r="AQ5" s="682"/>
      <c r="AR5" s="682"/>
      <c r="AS5" s="682"/>
      <c r="AT5" s="682"/>
      <c r="AU5" s="682"/>
      <c r="AV5" s="682"/>
      <c r="AW5" s="682"/>
      <c r="AX5" s="682"/>
      <c r="AY5" s="682"/>
      <c r="AZ5" s="682"/>
      <c r="BA5" s="682"/>
      <c r="BB5" s="682"/>
      <c r="BC5" s="682"/>
      <c r="BD5" s="682"/>
      <c r="BE5" s="682"/>
      <c r="BF5" s="682"/>
      <c r="BG5" s="682"/>
      <c r="BH5" s="682"/>
      <c r="BI5" s="682"/>
      <c r="BJ5" s="682"/>
      <c r="BK5" s="682"/>
      <c r="BL5" s="682"/>
      <c r="BM5" s="682"/>
      <c r="BN5" s="682"/>
      <c r="BO5" s="682"/>
      <c r="BP5" s="682"/>
      <c r="BQ5" s="682"/>
      <c r="BR5" s="682"/>
      <c r="BS5" s="682"/>
      <c r="BT5" s="682"/>
      <c r="BU5" s="682"/>
      <c r="BV5" s="682"/>
      <c r="BW5" s="682"/>
      <c r="BX5" s="682"/>
      <c r="BY5" s="682"/>
      <c r="BZ5" s="682"/>
      <c r="CA5" s="682"/>
      <c r="CB5" s="682"/>
      <c r="CC5" s="682"/>
      <c r="CD5" s="682"/>
      <c r="CE5" s="682"/>
      <c r="CF5" s="682"/>
      <c r="CG5" s="682"/>
      <c r="CH5" s="682"/>
      <c r="CI5" s="682"/>
      <c r="CJ5" s="682"/>
      <c r="CK5" s="682"/>
      <c r="CL5" s="682"/>
      <c r="CM5" s="682"/>
      <c r="CN5" s="682"/>
      <c r="CO5" s="682"/>
      <c r="CP5" s="682"/>
      <c r="CQ5" s="682"/>
      <c r="CR5" s="682"/>
      <c r="CS5" s="682"/>
      <c r="CT5" s="682"/>
      <c r="CU5" s="682"/>
      <c r="CV5" s="682"/>
      <c r="CW5" s="682"/>
      <c r="CX5" s="682"/>
      <c r="CY5" s="682"/>
      <c r="CZ5" s="682"/>
      <c r="DA5" s="682"/>
      <c r="DB5" s="682"/>
      <c r="DC5" s="682"/>
      <c r="DD5" s="682"/>
      <c r="DE5" s="682"/>
      <c r="DF5" s="682"/>
      <c r="DG5" s="682"/>
      <c r="DH5" s="682"/>
      <c r="DI5" s="682"/>
      <c r="DJ5" s="682"/>
      <c r="DK5" s="682"/>
      <c r="DL5" s="682"/>
      <c r="DM5" s="682"/>
      <c r="DN5" s="682"/>
      <c r="DO5" s="682"/>
      <c r="DP5" s="682"/>
      <c r="DQ5" s="682"/>
      <c r="DR5" s="682"/>
      <c r="DS5" s="682"/>
      <c r="DT5" s="682"/>
      <c r="DU5" s="682"/>
      <c r="DV5" s="682"/>
      <c r="DW5" s="682"/>
      <c r="DX5" s="682"/>
      <c r="DY5" s="682"/>
      <c r="DZ5" s="682"/>
      <c r="EA5" s="682"/>
      <c r="EB5" s="682"/>
      <c r="EC5" s="682"/>
      <c r="ED5" s="682"/>
      <c r="EE5" s="682"/>
      <c r="EF5" s="682"/>
      <c r="EG5" s="682"/>
      <c r="EH5" s="682"/>
      <c r="EI5" s="682"/>
      <c r="EJ5" s="682"/>
      <c r="EK5" s="682"/>
      <c r="EL5" s="682"/>
      <c r="EM5" s="682"/>
      <c r="EN5" s="682"/>
      <c r="EO5" s="682"/>
      <c r="EP5" s="682"/>
      <c r="EQ5" s="682"/>
      <c r="ER5" s="682"/>
      <c r="ES5" s="682"/>
      <c r="ET5" s="682"/>
      <c r="EU5" s="682"/>
      <c r="EV5" s="682"/>
      <c r="EW5" s="682"/>
      <c r="EX5" s="682"/>
      <c r="EY5" s="682"/>
      <c r="EZ5" s="682"/>
      <c r="FA5" s="682"/>
      <c r="FB5" s="682"/>
      <c r="FC5" s="682"/>
      <c r="FD5" s="682"/>
      <c r="FE5" s="682"/>
      <c r="FF5" s="682"/>
      <c r="FG5" s="682"/>
      <c r="FH5" s="682"/>
      <c r="FI5" s="682"/>
      <c r="FJ5" s="682"/>
      <c r="FK5" s="682"/>
      <c r="FL5" s="682"/>
      <c r="FM5" s="777"/>
      <c r="FN5" s="777"/>
      <c r="FO5" s="777"/>
      <c r="FP5" s="778"/>
      <c r="FQ5" s="124"/>
      <c r="FR5" s="125"/>
      <c r="FS5" s="125"/>
      <c r="FT5" s="125"/>
      <c r="FU5" s="125"/>
      <c r="FV5" s="125"/>
      <c r="FW5" s="125"/>
      <c r="FX5" s="125"/>
      <c r="FY5" s="126"/>
      <c r="FZ5" s="125"/>
      <c r="GA5" s="125"/>
      <c r="GB5" s="125"/>
      <c r="GC5" s="125"/>
      <c r="GD5" s="125"/>
      <c r="GE5" s="125"/>
      <c r="GF5" s="125"/>
      <c r="GG5" s="125"/>
      <c r="GH5" s="126"/>
      <c r="GI5" s="125"/>
      <c r="GJ5" s="125"/>
      <c r="GK5" s="125"/>
      <c r="GL5" s="125"/>
      <c r="GM5" s="125"/>
      <c r="GN5" s="125"/>
      <c r="GO5" s="125"/>
      <c r="GP5" s="125"/>
      <c r="GQ5" s="126"/>
      <c r="GR5" s="125"/>
      <c r="GS5" s="125"/>
      <c r="GT5" s="125"/>
      <c r="GU5" s="125"/>
      <c r="GV5" s="125"/>
      <c r="GW5" s="125"/>
      <c r="GX5" s="125"/>
      <c r="GY5" s="125"/>
      <c r="GZ5" s="125"/>
      <c r="HA5" s="125"/>
      <c r="HB5" s="126"/>
      <c r="HC5" s="120"/>
      <c r="HD5" s="120"/>
      <c r="HE5" s="120"/>
      <c r="HF5" s="120"/>
      <c r="HG5" s="120"/>
      <c r="HH5" s="120"/>
      <c r="HI5" s="120"/>
      <c r="HJ5" s="120"/>
      <c r="HK5" s="120"/>
      <c r="HL5" s="120"/>
      <c r="HM5" s="123"/>
    </row>
    <row r="6" spans="1:221" ht="4.5" customHeight="1" x14ac:dyDescent="0.2">
      <c r="A6" s="680"/>
      <c r="B6" s="681"/>
      <c r="C6" s="681"/>
      <c r="D6" s="681"/>
      <c r="E6" s="681"/>
      <c r="F6" s="681"/>
      <c r="G6" s="681"/>
      <c r="H6" s="681"/>
      <c r="I6" s="681"/>
      <c r="J6" s="681"/>
      <c r="K6" s="681"/>
      <c r="L6" s="681"/>
      <c r="M6" s="681"/>
      <c r="N6" s="681"/>
      <c r="O6" s="681"/>
      <c r="P6" s="681"/>
      <c r="Q6" s="681"/>
      <c r="R6" s="681"/>
      <c r="S6" s="681"/>
      <c r="T6" s="681"/>
      <c r="U6" s="681"/>
      <c r="V6" s="681"/>
      <c r="W6" s="681"/>
      <c r="X6" s="681"/>
      <c r="Y6" s="681"/>
      <c r="Z6" s="681"/>
      <c r="AA6" s="682"/>
      <c r="AB6" s="682"/>
      <c r="AC6" s="682"/>
      <c r="AD6" s="682"/>
      <c r="AE6" s="682"/>
      <c r="AF6" s="682"/>
      <c r="AG6" s="682"/>
      <c r="AH6" s="682"/>
      <c r="AI6" s="682"/>
      <c r="AJ6" s="682"/>
      <c r="AK6" s="682"/>
      <c r="AL6" s="682"/>
      <c r="AM6" s="682"/>
      <c r="AN6" s="682"/>
      <c r="AO6" s="682"/>
      <c r="AP6" s="682"/>
      <c r="AQ6" s="682"/>
      <c r="AR6" s="682"/>
      <c r="AS6" s="682"/>
      <c r="AT6" s="682"/>
      <c r="AU6" s="682"/>
      <c r="AV6" s="682"/>
      <c r="AW6" s="682"/>
      <c r="AX6" s="682"/>
      <c r="AY6" s="682"/>
      <c r="AZ6" s="682"/>
      <c r="BA6" s="682"/>
      <c r="BB6" s="682"/>
      <c r="BC6" s="682"/>
      <c r="BD6" s="682"/>
      <c r="BE6" s="682"/>
      <c r="BF6" s="682"/>
      <c r="BG6" s="682"/>
      <c r="BH6" s="682"/>
      <c r="BI6" s="682"/>
      <c r="BJ6" s="682"/>
      <c r="BK6" s="682"/>
      <c r="BL6" s="682"/>
      <c r="BM6" s="682"/>
      <c r="BN6" s="682"/>
      <c r="BO6" s="682"/>
      <c r="BP6" s="682"/>
      <c r="BQ6" s="682"/>
      <c r="BR6" s="682"/>
      <c r="BS6" s="682"/>
      <c r="BT6" s="682"/>
      <c r="BU6" s="682"/>
      <c r="BV6" s="682"/>
      <c r="BW6" s="682"/>
      <c r="BX6" s="682"/>
      <c r="BY6" s="682"/>
      <c r="BZ6" s="682"/>
      <c r="CA6" s="682"/>
      <c r="CB6" s="682"/>
      <c r="CC6" s="682"/>
      <c r="CD6" s="682"/>
      <c r="CE6" s="682"/>
      <c r="CF6" s="682"/>
      <c r="CG6" s="682"/>
      <c r="CH6" s="682"/>
      <c r="CI6" s="682"/>
      <c r="CJ6" s="682"/>
      <c r="CK6" s="682"/>
      <c r="CL6" s="682"/>
      <c r="CM6" s="682"/>
      <c r="CN6" s="682"/>
      <c r="CO6" s="682"/>
      <c r="CP6" s="682"/>
      <c r="CQ6" s="682"/>
      <c r="CR6" s="682"/>
      <c r="CS6" s="682"/>
      <c r="CT6" s="682"/>
      <c r="CU6" s="682"/>
      <c r="CV6" s="682"/>
      <c r="CW6" s="682"/>
      <c r="CX6" s="682"/>
      <c r="CY6" s="682"/>
      <c r="CZ6" s="682"/>
      <c r="DA6" s="682"/>
      <c r="DB6" s="682"/>
      <c r="DC6" s="682"/>
      <c r="DD6" s="682"/>
      <c r="DE6" s="682"/>
      <c r="DF6" s="682"/>
      <c r="DG6" s="682"/>
      <c r="DH6" s="682"/>
      <c r="DI6" s="682"/>
      <c r="DJ6" s="682"/>
      <c r="DK6" s="682"/>
      <c r="DL6" s="682"/>
      <c r="DM6" s="682"/>
      <c r="DN6" s="682"/>
      <c r="DO6" s="682"/>
      <c r="DP6" s="682"/>
      <c r="DQ6" s="682"/>
      <c r="DR6" s="682"/>
      <c r="DS6" s="682"/>
      <c r="DT6" s="682"/>
      <c r="DU6" s="682"/>
      <c r="DV6" s="682"/>
      <c r="DW6" s="682"/>
      <c r="DX6" s="682"/>
      <c r="DY6" s="682"/>
      <c r="DZ6" s="682"/>
      <c r="EA6" s="682"/>
      <c r="EB6" s="682"/>
      <c r="EC6" s="682"/>
      <c r="ED6" s="682"/>
      <c r="EE6" s="682"/>
      <c r="EF6" s="682"/>
      <c r="EG6" s="682"/>
      <c r="EH6" s="682"/>
      <c r="EI6" s="682"/>
      <c r="EJ6" s="682"/>
      <c r="EK6" s="682"/>
      <c r="EL6" s="682"/>
      <c r="EM6" s="682"/>
      <c r="EN6" s="682"/>
      <c r="EO6" s="682"/>
      <c r="EP6" s="682"/>
      <c r="EQ6" s="682"/>
      <c r="ER6" s="682"/>
      <c r="ES6" s="682"/>
      <c r="ET6" s="682"/>
      <c r="EU6" s="682"/>
      <c r="EV6" s="682"/>
      <c r="EW6" s="682"/>
      <c r="EX6" s="682"/>
      <c r="EY6" s="682"/>
      <c r="EZ6" s="682"/>
      <c r="FA6" s="682"/>
      <c r="FB6" s="682"/>
      <c r="FC6" s="682"/>
      <c r="FD6" s="682"/>
      <c r="FE6" s="682"/>
      <c r="FF6" s="682"/>
      <c r="FG6" s="682"/>
      <c r="FH6" s="682"/>
      <c r="FI6" s="682"/>
      <c r="FJ6" s="682"/>
      <c r="FK6" s="682"/>
      <c r="FL6" s="682"/>
      <c r="FM6" s="777"/>
      <c r="FN6" s="777"/>
      <c r="FO6" s="777"/>
      <c r="FP6" s="778"/>
      <c r="FQ6" s="121"/>
      <c r="FR6" s="120"/>
      <c r="FS6" s="120"/>
      <c r="FT6" s="120"/>
      <c r="FU6" s="120"/>
      <c r="FV6" s="120"/>
      <c r="FW6" s="120"/>
      <c r="FX6" s="120"/>
      <c r="FY6" s="122"/>
      <c r="FZ6" s="120"/>
      <c r="GA6" s="120"/>
      <c r="GB6" s="120"/>
      <c r="GC6" s="120"/>
      <c r="GD6" s="120"/>
      <c r="GE6" s="120"/>
      <c r="GF6" s="120"/>
      <c r="GG6" s="120"/>
      <c r="GH6" s="122"/>
      <c r="GI6" s="120"/>
      <c r="GJ6" s="120"/>
      <c r="GK6" s="120"/>
      <c r="GL6" s="120"/>
      <c r="GM6" s="120"/>
      <c r="GN6" s="120"/>
      <c r="GO6" s="120"/>
      <c r="GP6" s="120"/>
      <c r="GQ6" s="122"/>
      <c r="GR6" s="120"/>
      <c r="GS6" s="120"/>
      <c r="GT6" s="120"/>
      <c r="GU6" s="120"/>
      <c r="GV6" s="120"/>
      <c r="GW6" s="120"/>
      <c r="GX6" s="120"/>
      <c r="GY6" s="120"/>
      <c r="GZ6" s="120"/>
      <c r="HA6" s="120"/>
      <c r="HB6" s="122"/>
      <c r="HC6" s="120"/>
      <c r="HD6" s="120"/>
      <c r="HE6" s="120"/>
      <c r="HF6" s="120"/>
      <c r="HG6" s="120"/>
      <c r="HH6" s="120"/>
      <c r="HI6" s="120"/>
      <c r="HJ6" s="120"/>
      <c r="HK6" s="120"/>
      <c r="HL6" s="120"/>
      <c r="HM6" s="123"/>
    </row>
    <row r="7" spans="1:221" ht="8.25" customHeight="1" x14ac:dyDescent="0.2">
      <c r="A7" s="680"/>
      <c r="B7" s="681"/>
      <c r="C7" s="681"/>
      <c r="D7" s="681"/>
      <c r="E7" s="681"/>
      <c r="F7" s="681"/>
      <c r="G7" s="681"/>
      <c r="H7" s="681"/>
      <c r="I7" s="681"/>
      <c r="J7" s="681"/>
      <c r="K7" s="681"/>
      <c r="L7" s="681"/>
      <c r="M7" s="681"/>
      <c r="N7" s="681"/>
      <c r="O7" s="681"/>
      <c r="P7" s="681"/>
      <c r="Q7" s="681"/>
      <c r="R7" s="681"/>
      <c r="S7" s="681"/>
      <c r="T7" s="681"/>
      <c r="U7" s="681"/>
      <c r="V7" s="681"/>
      <c r="W7" s="681"/>
      <c r="X7" s="681"/>
      <c r="Y7" s="681"/>
      <c r="Z7" s="681"/>
      <c r="AA7" s="682"/>
      <c r="AB7" s="682"/>
      <c r="AC7" s="682"/>
      <c r="AD7" s="682"/>
      <c r="AE7" s="682"/>
      <c r="AF7" s="682"/>
      <c r="AG7" s="682"/>
      <c r="AH7" s="682"/>
      <c r="AI7" s="682"/>
      <c r="AJ7" s="682"/>
      <c r="AK7" s="682"/>
      <c r="AL7" s="682"/>
      <c r="AM7" s="682"/>
      <c r="AN7" s="682"/>
      <c r="AO7" s="682"/>
      <c r="AP7" s="682"/>
      <c r="AQ7" s="682"/>
      <c r="AR7" s="682"/>
      <c r="AS7" s="682"/>
      <c r="AT7" s="682"/>
      <c r="AU7" s="682"/>
      <c r="AV7" s="682"/>
      <c r="AW7" s="682"/>
      <c r="AX7" s="682"/>
      <c r="AY7" s="682"/>
      <c r="AZ7" s="682"/>
      <c r="BA7" s="682"/>
      <c r="BB7" s="682"/>
      <c r="BC7" s="682"/>
      <c r="BD7" s="682"/>
      <c r="BE7" s="682"/>
      <c r="BF7" s="682"/>
      <c r="BG7" s="682"/>
      <c r="BH7" s="682"/>
      <c r="BI7" s="682"/>
      <c r="BJ7" s="682"/>
      <c r="BK7" s="682"/>
      <c r="BL7" s="682"/>
      <c r="BM7" s="682"/>
      <c r="BN7" s="682"/>
      <c r="BO7" s="682"/>
      <c r="BP7" s="682"/>
      <c r="BQ7" s="682"/>
      <c r="BR7" s="682"/>
      <c r="BS7" s="682"/>
      <c r="BT7" s="682"/>
      <c r="BU7" s="682"/>
      <c r="BV7" s="682"/>
      <c r="BW7" s="682"/>
      <c r="BX7" s="682"/>
      <c r="BY7" s="682"/>
      <c r="BZ7" s="682"/>
      <c r="CA7" s="682"/>
      <c r="CB7" s="682"/>
      <c r="CC7" s="682"/>
      <c r="CD7" s="682"/>
      <c r="CE7" s="682"/>
      <c r="CF7" s="682"/>
      <c r="CG7" s="682"/>
      <c r="CH7" s="682"/>
      <c r="CI7" s="682"/>
      <c r="CJ7" s="682"/>
      <c r="CK7" s="682"/>
      <c r="CL7" s="682"/>
      <c r="CM7" s="682"/>
      <c r="CN7" s="682"/>
      <c r="CO7" s="682"/>
      <c r="CP7" s="682"/>
      <c r="CQ7" s="682"/>
      <c r="CR7" s="682"/>
      <c r="CS7" s="682"/>
      <c r="CT7" s="682"/>
      <c r="CU7" s="682"/>
      <c r="CV7" s="682"/>
      <c r="CW7" s="682"/>
      <c r="CX7" s="682"/>
      <c r="CY7" s="682"/>
      <c r="CZ7" s="682"/>
      <c r="DA7" s="682"/>
      <c r="DB7" s="682"/>
      <c r="DC7" s="682"/>
      <c r="DD7" s="682"/>
      <c r="DE7" s="682"/>
      <c r="DF7" s="682"/>
      <c r="DG7" s="682"/>
      <c r="DH7" s="682"/>
      <c r="DI7" s="682"/>
      <c r="DJ7" s="682"/>
      <c r="DK7" s="682"/>
      <c r="DL7" s="682"/>
      <c r="DM7" s="682"/>
      <c r="DN7" s="682"/>
      <c r="DO7" s="682"/>
      <c r="DP7" s="682"/>
      <c r="DQ7" s="682"/>
      <c r="DR7" s="682"/>
      <c r="DS7" s="682"/>
      <c r="DT7" s="682"/>
      <c r="DU7" s="682"/>
      <c r="DV7" s="682"/>
      <c r="DW7" s="682"/>
      <c r="DX7" s="682"/>
      <c r="DY7" s="682"/>
      <c r="DZ7" s="682"/>
      <c r="EA7" s="682"/>
      <c r="EB7" s="682"/>
      <c r="EC7" s="682"/>
      <c r="ED7" s="682"/>
      <c r="EE7" s="682"/>
      <c r="EF7" s="682"/>
      <c r="EG7" s="682"/>
      <c r="EH7" s="682"/>
      <c r="EI7" s="682"/>
      <c r="EJ7" s="682"/>
      <c r="EK7" s="682"/>
      <c r="EL7" s="682"/>
      <c r="EM7" s="682"/>
      <c r="EN7" s="682"/>
      <c r="EO7" s="682"/>
      <c r="EP7" s="682"/>
      <c r="EQ7" s="682"/>
      <c r="ER7" s="682"/>
      <c r="ES7" s="682"/>
      <c r="ET7" s="682"/>
      <c r="EU7" s="682"/>
      <c r="EV7" s="682"/>
      <c r="EW7" s="682"/>
      <c r="EX7" s="682"/>
      <c r="EY7" s="682"/>
      <c r="EZ7" s="682"/>
      <c r="FA7" s="682"/>
      <c r="FB7" s="682"/>
      <c r="FC7" s="682"/>
      <c r="FD7" s="682"/>
      <c r="FE7" s="682"/>
      <c r="FF7" s="682"/>
      <c r="FG7" s="682"/>
      <c r="FH7" s="682"/>
      <c r="FI7" s="682"/>
      <c r="FJ7" s="682"/>
      <c r="FK7" s="682"/>
      <c r="FL7" s="682"/>
      <c r="FM7" s="777"/>
      <c r="FN7" s="777"/>
      <c r="FO7" s="777"/>
      <c r="FP7" s="778"/>
      <c r="FQ7" s="121"/>
      <c r="FR7" s="120"/>
      <c r="FS7" s="120"/>
      <c r="FT7" s="120"/>
      <c r="FU7" s="120"/>
      <c r="FV7" s="120"/>
      <c r="FW7" s="120"/>
      <c r="FX7" s="120"/>
      <c r="FY7" s="122"/>
      <c r="FZ7" s="120"/>
      <c r="GA7" s="120"/>
      <c r="GB7" s="120"/>
      <c r="GC7" s="120"/>
      <c r="GD7" s="120"/>
      <c r="GE7" s="120"/>
      <c r="GF7" s="120"/>
      <c r="GG7" s="120"/>
      <c r="GH7" s="122"/>
      <c r="GI7" s="120"/>
      <c r="GJ7" s="120"/>
      <c r="GK7" s="120"/>
      <c r="GL7" s="120"/>
      <c r="GM7" s="120"/>
      <c r="GN7" s="120"/>
      <c r="GO7" s="120"/>
      <c r="GP7" s="120"/>
      <c r="GQ7" s="122"/>
      <c r="GR7" s="120"/>
      <c r="GS7" s="120"/>
      <c r="GT7" s="120"/>
      <c r="GU7" s="120"/>
      <c r="GV7" s="120"/>
      <c r="GW7" s="120"/>
      <c r="GX7" s="120"/>
      <c r="GY7" s="120"/>
      <c r="GZ7" s="120"/>
      <c r="HA7" s="120"/>
      <c r="HB7" s="122"/>
      <c r="HC7" s="120"/>
      <c r="HD7" s="120"/>
      <c r="HE7" s="120"/>
      <c r="HF7" s="120"/>
      <c r="HG7" s="120"/>
      <c r="HH7" s="120"/>
      <c r="HI7" s="120"/>
      <c r="HJ7" s="120"/>
      <c r="HK7" s="120"/>
      <c r="HL7" s="120"/>
      <c r="HM7" s="123"/>
    </row>
    <row r="8" spans="1:221" ht="4.5" customHeight="1" x14ac:dyDescent="0.2">
      <c r="A8" s="680"/>
      <c r="B8" s="779" t="s">
        <v>15</v>
      </c>
      <c r="C8" s="779"/>
      <c r="D8" s="779"/>
      <c r="E8" s="779"/>
      <c r="F8" s="779"/>
      <c r="G8" s="779"/>
      <c r="H8" s="779"/>
      <c r="I8" s="779"/>
      <c r="J8" s="779"/>
      <c r="K8" s="779"/>
      <c r="L8" s="779"/>
      <c r="M8" s="779"/>
      <c r="N8" s="779"/>
      <c r="O8" s="779"/>
      <c r="P8" s="779"/>
      <c r="Q8" s="779"/>
      <c r="R8" s="779"/>
      <c r="S8" s="779"/>
      <c r="T8" s="779"/>
      <c r="U8" s="779"/>
      <c r="V8" s="779"/>
      <c r="W8" s="779"/>
      <c r="X8" s="779"/>
      <c r="Y8" s="779"/>
      <c r="Z8" s="779"/>
      <c r="AA8" s="682"/>
      <c r="AB8" s="682"/>
      <c r="AC8" s="682"/>
      <c r="AD8" s="682"/>
      <c r="AE8" s="682"/>
      <c r="AF8" s="682"/>
      <c r="AG8" s="682"/>
      <c r="AH8" s="682"/>
      <c r="AI8" s="682"/>
      <c r="AJ8" s="682"/>
      <c r="AK8" s="682"/>
      <c r="AL8" s="682"/>
      <c r="AM8" s="682"/>
      <c r="AN8" s="682"/>
      <c r="AO8" s="682"/>
      <c r="AP8" s="682"/>
      <c r="AQ8" s="682"/>
      <c r="AR8" s="682"/>
      <c r="AS8" s="682"/>
      <c r="AT8" s="682"/>
      <c r="AU8" s="682"/>
      <c r="AV8" s="682"/>
      <c r="AW8" s="682"/>
      <c r="AX8" s="682"/>
      <c r="AY8" s="682"/>
      <c r="AZ8" s="682"/>
      <c r="BA8" s="682"/>
      <c r="BB8" s="682"/>
      <c r="BC8" s="682"/>
      <c r="BD8" s="682"/>
      <c r="BE8" s="682"/>
      <c r="BF8" s="682"/>
      <c r="BG8" s="682"/>
      <c r="BH8" s="682"/>
      <c r="BI8" s="682"/>
      <c r="BJ8" s="682"/>
      <c r="BK8" s="682"/>
      <c r="BL8" s="682"/>
      <c r="BM8" s="682"/>
      <c r="BN8" s="682"/>
      <c r="BO8" s="682"/>
      <c r="BP8" s="682"/>
      <c r="BQ8" s="682"/>
      <c r="BR8" s="682"/>
      <c r="BS8" s="682"/>
      <c r="BT8" s="682"/>
      <c r="BU8" s="682"/>
      <c r="BV8" s="682"/>
      <c r="BW8" s="682"/>
      <c r="BX8" s="682"/>
      <c r="BY8" s="682"/>
      <c r="BZ8" s="682"/>
      <c r="CA8" s="682"/>
      <c r="CB8" s="682"/>
      <c r="CC8" s="682"/>
      <c r="CD8" s="682"/>
      <c r="CE8" s="682"/>
      <c r="CF8" s="682"/>
      <c r="CG8" s="682"/>
      <c r="CH8" s="682"/>
      <c r="CI8" s="682"/>
      <c r="CJ8" s="682"/>
      <c r="CK8" s="682"/>
      <c r="CL8" s="682"/>
      <c r="CM8" s="682"/>
      <c r="CN8" s="682"/>
      <c r="CO8" s="682"/>
      <c r="CP8" s="682"/>
      <c r="CQ8" s="682"/>
      <c r="CR8" s="682"/>
      <c r="CS8" s="682"/>
      <c r="CT8" s="682"/>
      <c r="CU8" s="682"/>
      <c r="CV8" s="682"/>
      <c r="CW8" s="682"/>
      <c r="CX8" s="682"/>
      <c r="CY8" s="682"/>
      <c r="CZ8" s="682"/>
      <c r="DA8" s="682"/>
      <c r="DB8" s="682"/>
      <c r="DC8" s="682"/>
      <c r="DD8" s="682"/>
      <c r="DE8" s="682"/>
      <c r="DF8" s="682"/>
      <c r="DG8" s="682"/>
      <c r="DH8" s="682"/>
      <c r="DI8" s="682"/>
      <c r="DJ8" s="682"/>
      <c r="DK8" s="682"/>
      <c r="DL8" s="682"/>
      <c r="DM8" s="682"/>
      <c r="DN8" s="682"/>
      <c r="DO8" s="682"/>
      <c r="DP8" s="682"/>
      <c r="DQ8" s="682"/>
      <c r="DR8" s="682"/>
      <c r="DS8" s="682"/>
      <c r="DT8" s="682"/>
      <c r="DU8" s="682"/>
      <c r="DV8" s="682"/>
      <c r="DW8" s="682"/>
      <c r="DX8" s="682"/>
      <c r="DY8" s="682"/>
      <c r="DZ8" s="682"/>
      <c r="EA8" s="682"/>
      <c r="EB8" s="682"/>
      <c r="EC8" s="682"/>
      <c r="ED8" s="682"/>
      <c r="EE8" s="682"/>
      <c r="EF8" s="682"/>
      <c r="EG8" s="682"/>
      <c r="EH8" s="682"/>
      <c r="EI8" s="682"/>
      <c r="EJ8" s="682"/>
      <c r="EK8" s="682"/>
      <c r="EL8" s="682"/>
      <c r="EM8" s="682"/>
      <c r="EN8" s="682"/>
      <c r="EO8" s="682"/>
      <c r="EP8" s="682"/>
      <c r="EQ8" s="682"/>
      <c r="ER8" s="682"/>
      <c r="ES8" s="682"/>
      <c r="ET8" s="682"/>
      <c r="EU8" s="682"/>
      <c r="EV8" s="682"/>
      <c r="EW8" s="682"/>
      <c r="EX8" s="682"/>
      <c r="EY8" s="682"/>
      <c r="EZ8" s="682"/>
      <c r="FA8" s="682"/>
      <c r="FB8" s="682"/>
      <c r="FC8" s="682"/>
      <c r="FD8" s="682"/>
      <c r="FE8" s="682"/>
      <c r="FF8" s="682"/>
      <c r="FG8" s="682"/>
      <c r="FH8" s="682"/>
      <c r="FI8" s="682"/>
      <c r="FJ8" s="682"/>
      <c r="FK8" s="682"/>
      <c r="FL8" s="682"/>
      <c r="FM8" s="777"/>
      <c r="FN8" s="777"/>
      <c r="FO8" s="777"/>
      <c r="FP8" s="778"/>
      <c r="FQ8" s="121"/>
      <c r="FR8" s="120"/>
      <c r="FS8" s="120"/>
      <c r="FT8" s="120"/>
      <c r="FU8" s="120"/>
      <c r="FV8" s="120"/>
      <c r="FW8" s="120"/>
      <c r="FX8" s="120"/>
      <c r="FY8" s="122"/>
      <c r="FZ8" s="120"/>
      <c r="GA8" s="120"/>
      <c r="GB8" s="120"/>
      <c r="GC8" s="120"/>
      <c r="GD8" s="120"/>
      <c r="GE8" s="120"/>
      <c r="GF8" s="120"/>
      <c r="GG8" s="120"/>
      <c r="GH8" s="122"/>
      <c r="GI8" s="120"/>
      <c r="GJ8" s="120"/>
      <c r="GK8" s="120"/>
      <c r="GL8" s="120"/>
      <c r="GM8" s="120"/>
      <c r="GN8" s="120"/>
      <c r="GO8" s="120"/>
      <c r="GP8" s="120"/>
      <c r="GQ8" s="122"/>
      <c r="GR8" s="120"/>
      <c r="GS8" s="120"/>
      <c r="GT8" s="120"/>
      <c r="GU8" s="120"/>
      <c r="GV8" s="120"/>
      <c r="GW8" s="120"/>
      <c r="GX8" s="120"/>
      <c r="GY8" s="120"/>
      <c r="GZ8" s="120"/>
      <c r="HA8" s="120"/>
      <c r="HB8" s="122"/>
      <c r="HC8" s="120"/>
      <c r="HD8" s="120"/>
      <c r="HE8" s="120"/>
      <c r="HF8" s="120"/>
      <c r="HG8" s="120"/>
      <c r="HH8" s="120"/>
      <c r="HI8" s="120"/>
      <c r="HJ8" s="120"/>
      <c r="HK8" s="120"/>
      <c r="HL8" s="120"/>
      <c r="HM8" s="123"/>
    </row>
    <row r="9" spans="1:221" ht="4.5" customHeight="1" x14ac:dyDescent="0.2">
      <c r="A9" s="680"/>
      <c r="B9" s="779"/>
      <c r="C9" s="779"/>
      <c r="D9" s="779"/>
      <c r="E9" s="779"/>
      <c r="F9" s="779"/>
      <c r="G9" s="779"/>
      <c r="H9" s="779"/>
      <c r="I9" s="779"/>
      <c r="J9" s="779"/>
      <c r="K9" s="779"/>
      <c r="L9" s="779"/>
      <c r="M9" s="779"/>
      <c r="N9" s="779"/>
      <c r="O9" s="779"/>
      <c r="P9" s="779"/>
      <c r="Q9" s="779"/>
      <c r="R9" s="779"/>
      <c r="S9" s="779"/>
      <c r="T9" s="779"/>
      <c r="U9" s="779"/>
      <c r="V9" s="779"/>
      <c r="W9" s="779"/>
      <c r="X9" s="779"/>
      <c r="Y9" s="779"/>
      <c r="Z9" s="779"/>
      <c r="AA9" s="682"/>
      <c r="AB9" s="682"/>
      <c r="AC9" s="682"/>
      <c r="AD9" s="682"/>
      <c r="AE9" s="682"/>
      <c r="AF9" s="682"/>
      <c r="AG9" s="682"/>
      <c r="AH9" s="682"/>
      <c r="AI9" s="682"/>
      <c r="AJ9" s="682"/>
      <c r="AK9" s="682"/>
      <c r="AL9" s="682"/>
      <c r="AM9" s="682"/>
      <c r="AN9" s="682"/>
      <c r="AO9" s="682"/>
      <c r="AP9" s="682"/>
      <c r="AQ9" s="682"/>
      <c r="AR9" s="682"/>
      <c r="AS9" s="682"/>
      <c r="AT9" s="682"/>
      <c r="AU9" s="682"/>
      <c r="AV9" s="682"/>
      <c r="AW9" s="682"/>
      <c r="AX9" s="682"/>
      <c r="AY9" s="682"/>
      <c r="AZ9" s="682"/>
      <c r="BA9" s="682"/>
      <c r="BB9" s="682"/>
      <c r="BC9" s="682"/>
      <c r="BD9" s="682"/>
      <c r="BE9" s="682"/>
      <c r="BF9" s="682"/>
      <c r="BG9" s="682"/>
      <c r="BH9" s="682"/>
      <c r="BI9" s="682"/>
      <c r="BJ9" s="682"/>
      <c r="BK9" s="682"/>
      <c r="BL9" s="682"/>
      <c r="BM9" s="682"/>
      <c r="BN9" s="682"/>
      <c r="BO9" s="682"/>
      <c r="BP9" s="682"/>
      <c r="BQ9" s="682"/>
      <c r="BR9" s="682"/>
      <c r="BS9" s="682"/>
      <c r="BT9" s="682"/>
      <c r="BU9" s="682"/>
      <c r="BV9" s="682"/>
      <c r="BW9" s="682"/>
      <c r="BX9" s="682"/>
      <c r="BY9" s="682"/>
      <c r="BZ9" s="682"/>
      <c r="CA9" s="682"/>
      <c r="CB9" s="682"/>
      <c r="CC9" s="682"/>
      <c r="CD9" s="682"/>
      <c r="CE9" s="682"/>
      <c r="CF9" s="682"/>
      <c r="CG9" s="682"/>
      <c r="CH9" s="682"/>
      <c r="CI9" s="682"/>
      <c r="CJ9" s="682"/>
      <c r="CK9" s="682"/>
      <c r="CL9" s="682"/>
      <c r="CM9" s="682"/>
      <c r="CN9" s="682"/>
      <c r="CO9" s="682"/>
      <c r="CP9" s="682"/>
      <c r="CQ9" s="682"/>
      <c r="CR9" s="682"/>
      <c r="CS9" s="682"/>
      <c r="CT9" s="682"/>
      <c r="CU9" s="682"/>
      <c r="CV9" s="682"/>
      <c r="CW9" s="682"/>
      <c r="CX9" s="682"/>
      <c r="CY9" s="682"/>
      <c r="CZ9" s="682"/>
      <c r="DA9" s="682"/>
      <c r="DB9" s="682"/>
      <c r="DC9" s="682"/>
      <c r="DD9" s="682"/>
      <c r="DE9" s="682"/>
      <c r="DF9" s="682"/>
      <c r="DG9" s="682"/>
      <c r="DH9" s="682"/>
      <c r="DI9" s="682"/>
      <c r="DJ9" s="682"/>
      <c r="DK9" s="682"/>
      <c r="DL9" s="682"/>
      <c r="DM9" s="682"/>
      <c r="DN9" s="682"/>
      <c r="DO9" s="682"/>
      <c r="DP9" s="682"/>
      <c r="DQ9" s="682"/>
      <c r="DR9" s="682"/>
      <c r="DS9" s="682"/>
      <c r="DT9" s="682"/>
      <c r="DU9" s="682"/>
      <c r="DV9" s="682"/>
      <c r="DW9" s="682"/>
      <c r="DX9" s="682"/>
      <c r="DY9" s="682"/>
      <c r="DZ9" s="682"/>
      <c r="EA9" s="682"/>
      <c r="EB9" s="682"/>
      <c r="EC9" s="682"/>
      <c r="ED9" s="682"/>
      <c r="EE9" s="682"/>
      <c r="EF9" s="682"/>
      <c r="EG9" s="682"/>
      <c r="EH9" s="682"/>
      <c r="EI9" s="682"/>
      <c r="EJ9" s="682"/>
      <c r="EK9" s="682"/>
      <c r="EL9" s="682"/>
      <c r="EM9" s="682"/>
      <c r="EN9" s="682"/>
      <c r="EO9" s="682"/>
      <c r="EP9" s="682"/>
      <c r="EQ9" s="682"/>
      <c r="ER9" s="682"/>
      <c r="ES9" s="682"/>
      <c r="ET9" s="682"/>
      <c r="EU9" s="682"/>
      <c r="EV9" s="682"/>
      <c r="EW9" s="682"/>
      <c r="EX9" s="682"/>
      <c r="EY9" s="682"/>
      <c r="EZ9" s="682"/>
      <c r="FA9" s="682"/>
      <c r="FB9" s="682"/>
      <c r="FC9" s="682"/>
      <c r="FD9" s="682"/>
      <c r="FE9" s="682"/>
      <c r="FF9" s="682"/>
      <c r="FG9" s="682"/>
      <c r="FH9" s="682"/>
      <c r="FI9" s="682"/>
      <c r="FJ9" s="682"/>
      <c r="FK9" s="682"/>
      <c r="FL9" s="682"/>
      <c r="FM9" s="777"/>
      <c r="FN9" s="777"/>
      <c r="FO9" s="777"/>
      <c r="FP9" s="778"/>
      <c r="FQ9" s="121"/>
      <c r="FR9" s="120"/>
      <c r="FS9" s="120"/>
      <c r="FT9" s="120"/>
      <c r="FU9" s="120"/>
      <c r="FV9" s="120"/>
      <c r="FW9" s="120"/>
      <c r="FX9" s="120"/>
      <c r="FY9" s="122"/>
      <c r="FZ9" s="120"/>
      <c r="GA9" s="120"/>
      <c r="GB9" s="120"/>
      <c r="GC9" s="120"/>
      <c r="GD9" s="120"/>
      <c r="GE9" s="120"/>
      <c r="GF9" s="120"/>
      <c r="GG9" s="120"/>
      <c r="GH9" s="122"/>
      <c r="GI9" s="120"/>
      <c r="GJ9" s="120"/>
      <c r="GK9" s="120"/>
      <c r="GL9" s="120"/>
      <c r="GM9" s="120"/>
      <c r="GN9" s="120"/>
      <c r="GO9" s="120"/>
      <c r="GP9" s="120"/>
      <c r="GQ9" s="122"/>
      <c r="GR9" s="120"/>
      <c r="GS9" s="120"/>
      <c r="GT9" s="120"/>
      <c r="GU9" s="120"/>
      <c r="GV9" s="120"/>
      <c r="GW9" s="120"/>
      <c r="GX9" s="120"/>
      <c r="GY9" s="120"/>
      <c r="GZ9" s="120"/>
      <c r="HA9" s="120"/>
      <c r="HB9" s="122"/>
      <c r="HC9" s="120"/>
      <c r="HD9" s="120"/>
      <c r="HE9" s="120"/>
      <c r="HF9" s="120"/>
      <c r="HG9" s="120"/>
      <c r="HH9" s="120"/>
      <c r="HI9" s="120"/>
      <c r="HJ9" s="120"/>
      <c r="HK9" s="120"/>
      <c r="HL9" s="120"/>
      <c r="HM9" s="123"/>
    </row>
    <row r="10" spans="1:221" ht="4.5" customHeight="1" x14ac:dyDescent="0.2">
      <c r="A10" s="680"/>
      <c r="B10" s="779"/>
      <c r="C10" s="779"/>
      <c r="D10" s="779"/>
      <c r="E10" s="779"/>
      <c r="F10" s="779"/>
      <c r="G10" s="779"/>
      <c r="H10" s="779"/>
      <c r="I10" s="779"/>
      <c r="J10" s="779"/>
      <c r="K10" s="779"/>
      <c r="L10" s="779"/>
      <c r="M10" s="779"/>
      <c r="N10" s="779"/>
      <c r="O10" s="779"/>
      <c r="P10" s="779"/>
      <c r="Q10" s="779"/>
      <c r="R10" s="779"/>
      <c r="S10" s="779"/>
      <c r="T10" s="779"/>
      <c r="U10" s="779"/>
      <c r="V10" s="779"/>
      <c r="W10" s="779"/>
      <c r="X10" s="779"/>
      <c r="Y10" s="779"/>
      <c r="Z10" s="779"/>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2"/>
      <c r="AY10" s="682"/>
      <c r="AZ10" s="682"/>
      <c r="BA10" s="682"/>
      <c r="BB10" s="682"/>
      <c r="BC10" s="682"/>
      <c r="BD10" s="682"/>
      <c r="BE10" s="682"/>
      <c r="BF10" s="682"/>
      <c r="BG10" s="682"/>
      <c r="BH10" s="682"/>
      <c r="BI10" s="682"/>
      <c r="BJ10" s="682"/>
      <c r="BK10" s="682"/>
      <c r="BL10" s="682"/>
      <c r="BM10" s="682"/>
      <c r="BN10" s="682"/>
      <c r="BO10" s="682"/>
      <c r="BP10" s="682"/>
      <c r="BQ10" s="682"/>
      <c r="BR10" s="682"/>
      <c r="BS10" s="682"/>
      <c r="BT10" s="682"/>
      <c r="BU10" s="682"/>
      <c r="BV10" s="682"/>
      <c r="BW10" s="682"/>
      <c r="BX10" s="682"/>
      <c r="BY10" s="682"/>
      <c r="BZ10" s="682"/>
      <c r="CA10" s="682"/>
      <c r="CB10" s="682"/>
      <c r="CC10" s="682"/>
      <c r="CD10" s="682"/>
      <c r="CE10" s="682"/>
      <c r="CF10" s="682"/>
      <c r="CG10" s="682"/>
      <c r="CH10" s="682"/>
      <c r="CI10" s="682"/>
      <c r="CJ10" s="682"/>
      <c r="CK10" s="682"/>
      <c r="CL10" s="682"/>
      <c r="CM10" s="682"/>
      <c r="CN10" s="682"/>
      <c r="CO10" s="682"/>
      <c r="CP10" s="682"/>
      <c r="CQ10" s="682"/>
      <c r="CR10" s="682"/>
      <c r="CS10" s="682"/>
      <c r="CT10" s="682"/>
      <c r="CU10" s="682"/>
      <c r="CV10" s="682"/>
      <c r="CW10" s="682"/>
      <c r="CX10" s="682"/>
      <c r="CY10" s="682"/>
      <c r="CZ10" s="682"/>
      <c r="DA10" s="682"/>
      <c r="DB10" s="682"/>
      <c r="DC10" s="682"/>
      <c r="DD10" s="682"/>
      <c r="DE10" s="682"/>
      <c r="DF10" s="682"/>
      <c r="DG10" s="682"/>
      <c r="DH10" s="682"/>
      <c r="DI10" s="682"/>
      <c r="DJ10" s="682"/>
      <c r="DK10" s="682"/>
      <c r="DL10" s="682"/>
      <c r="DM10" s="682"/>
      <c r="DN10" s="682"/>
      <c r="DO10" s="682"/>
      <c r="DP10" s="682"/>
      <c r="DQ10" s="682"/>
      <c r="DR10" s="682"/>
      <c r="DS10" s="682"/>
      <c r="DT10" s="682"/>
      <c r="DU10" s="682"/>
      <c r="DV10" s="682"/>
      <c r="DW10" s="682"/>
      <c r="DX10" s="682"/>
      <c r="DY10" s="682"/>
      <c r="DZ10" s="682"/>
      <c r="EA10" s="682"/>
      <c r="EB10" s="682"/>
      <c r="EC10" s="682"/>
      <c r="ED10" s="682"/>
      <c r="EE10" s="682"/>
      <c r="EF10" s="682"/>
      <c r="EG10" s="682"/>
      <c r="EH10" s="682"/>
      <c r="EI10" s="682"/>
      <c r="EJ10" s="682"/>
      <c r="EK10" s="682"/>
      <c r="EL10" s="682"/>
      <c r="EM10" s="682"/>
      <c r="EN10" s="682"/>
      <c r="EO10" s="682"/>
      <c r="EP10" s="682"/>
      <c r="EQ10" s="682"/>
      <c r="ER10" s="682"/>
      <c r="ES10" s="682"/>
      <c r="ET10" s="682"/>
      <c r="EU10" s="682"/>
      <c r="EV10" s="682"/>
      <c r="EW10" s="682"/>
      <c r="EX10" s="682"/>
      <c r="EY10" s="682"/>
      <c r="EZ10" s="682"/>
      <c r="FA10" s="682"/>
      <c r="FB10" s="682"/>
      <c r="FC10" s="682"/>
      <c r="FD10" s="682"/>
      <c r="FE10" s="682"/>
      <c r="FF10" s="682"/>
      <c r="FG10" s="682"/>
      <c r="FH10" s="682"/>
      <c r="FI10" s="682"/>
      <c r="FJ10" s="682"/>
      <c r="FK10" s="682"/>
      <c r="FL10" s="682"/>
      <c r="FM10" s="777"/>
      <c r="FN10" s="777"/>
      <c r="FO10" s="777"/>
      <c r="FP10" s="778"/>
      <c r="FQ10" s="127"/>
      <c r="FR10" s="128"/>
      <c r="FS10" s="128"/>
      <c r="FT10" s="128"/>
      <c r="FU10" s="128"/>
      <c r="FV10" s="128"/>
      <c r="FW10" s="128"/>
      <c r="FX10" s="128"/>
      <c r="FY10" s="129"/>
      <c r="FZ10" s="128"/>
      <c r="GA10" s="128"/>
      <c r="GB10" s="128"/>
      <c r="GC10" s="128"/>
      <c r="GD10" s="128"/>
      <c r="GE10" s="128"/>
      <c r="GF10" s="128"/>
      <c r="GG10" s="128"/>
      <c r="GH10" s="129"/>
      <c r="GI10" s="128"/>
      <c r="GJ10" s="128"/>
      <c r="GK10" s="128"/>
      <c r="GL10" s="128"/>
      <c r="GM10" s="128"/>
      <c r="GN10" s="128"/>
      <c r="GO10" s="128"/>
      <c r="GP10" s="128"/>
      <c r="GQ10" s="129"/>
      <c r="GR10" s="128"/>
      <c r="GS10" s="128"/>
      <c r="GT10" s="128"/>
      <c r="GU10" s="128"/>
      <c r="GV10" s="128"/>
      <c r="GW10" s="128"/>
      <c r="GX10" s="128"/>
      <c r="GY10" s="128"/>
      <c r="GZ10" s="128"/>
      <c r="HA10" s="128"/>
      <c r="HB10" s="129"/>
      <c r="HC10" s="128"/>
      <c r="HD10" s="128"/>
      <c r="HE10" s="128"/>
      <c r="HF10" s="128"/>
      <c r="HG10" s="128"/>
      <c r="HH10" s="128"/>
      <c r="HI10" s="128"/>
      <c r="HJ10" s="128"/>
      <c r="HK10" s="128"/>
      <c r="HL10" s="128"/>
      <c r="HM10" s="130"/>
    </row>
    <row r="11" spans="1:221" ht="4.5" customHeight="1" x14ac:dyDescent="0.2">
      <c r="A11" s="680"/>
      <c r="B11" s="780" t="s">
        <v>16</v>
      </c>
      <c r="C11" s="781"/>
      <c r="D11" s="781"/>
      <c r="E11" s="781"/>
      <c r="F11" s="781"/>
      <c r="G11" s="781"/>
      <c r="H11" s="781"/>
      <c r="I11" s="781"/>
      <c r="J11" s="781"/>
      <c r="K11" s="781"/>
      <c r="L11" s="781"/>
      <c r="M11" s="781"/>
      <c r="N11" s="781"/>
      <c r="O11" s="781"/>
      <c r="P11" s="781"/>
      <c r="Q11" s="781"/>
      <c r="R11" s="781"/>
      <c r="S11" s="781"/>
      <c r="T11" s="781"/>
      <c r="U11" s="781"/>
      <c r="V11" s="781"/>
      <c r="W11" s="781"/>
      <c r="X11" s="781"/>
      <c r="Y11" s="781"/>
      <c r="Z11" s="781"/>
      <c r="AA11" s="784" t="s">
        <v>61</v>
      </c>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5"/>
      <c r="AY11" s="785"/>
      <c r="AZ11" s="785"/>
      <c r="BA11" s="785"/>
      <c r="BB11" s="785"/>
      <c r="BC11" s="785"/>
      <c r="BD11" s="785"/>
      <c r="BE11" s="785"/>
      <c r="BF11" s="785"/>
      <c r="BG11" s="785"/>
      <c r="BH11" s="785"/>
      <c r="BI11" s="785"/>
      <c r="BJ11" s="785"/>
      <c r="BK11" s="785"/>
      <c r="BL11" s="785"/>
      <c r="BM11" s="785"/>
      <c r="BN11" s="785"/>
      <c r="BO11" s="785"/>
      <c r="BP11" s="785"/>
      <c r="BQ11" s="785"/>
      <c r="BR11" s="785"/>
      <c r="BS11" s="785"/>
      <c r="BT11" s="785"/>
      <c r="BU11" s="785"/>
      <c r="BV11" s="785"/>
      <c r="BW11" s="785"/>
      <c r="BX11" s="785"/>
      <c r="BY11" s="785"/>
      <c r="BZ11" s="785"/>
      <c r="CA11" s="785"/>
      <c r="CB11" s="785"/>
      <c r="CC11" s="785"/>
      <c r="CD11" s="785"/>
      <c r="CE11" s="785"/>
      <c r="CF11" s="785"/>
      <c r="CG11" s="785"/>
      <c r="CH11" s="785"/>
      <c r="CI11" s="785"/>
      <c r="CJ11" s="788" t="s">
        <v>62</v>
      </c>
      <c r="CK11" s="789"/>
      <c r="CL11" s="789"/>
      <c r="CM11" s="789"/>
      <c r="CN11" s="789"/>
      <c r="CO11" s="789"/>
      <c r="CP11" s="789"/>
      <c r="CQ11" s="789"/>
      <c r="CR11" s="789"/>
      <c r="CS11" s="789"/>
      <c r="CT11" s="789"/>
      <c r="CU11" s="789"/>
      <c r="CV11" s="789"/>
      <c r="CW11" s="789"/>
      <c r="CX11" s="789"/>
      <c r="CY11" s="789"/>
      <c r="CZ11" s="789"/>
      <c r="DA11" s="789"/>
      <c r="DB11" s="789"/>
      <c r="DC11" s="789"/>
      <c r="DD11" s="789"/>
      <c r="DE11" s="789"/>
      <c r="DF11" s="789"/>
      <c r="DG11" s="789"/>
      <c r="DH11" s="790"/>
      <c r="DI11" s="797" t="s">
        <v>63</v>
      </c>
      <c r="DJ11" s="797"/>
      <c r="DK11" s="797"/>
      <c r="DL11" s="797"/>
      <c r="DM11" s="797"/>
      <c r="DN11" s="797"/>
      <c r="DO11" s="797"/>
      <c r="DP11" s="797"/>
      <c r="DQ11" s="797"/>
      <c r="DR11" s="797"/>
      <c r="DS11" s="797"/>
      <c r="DT11" s="797"/>
      <c r="DU11" s="797"/>
      <c r="DV11" s="797"/>
      <c r="DW11" s="797"/>
      <c r="DX11" s="797"/>
      <c r="DY11" s="797"/>
      <c r="DZ11" s="797"/>
      <c r="EA11" s="797"/>
      <c r="EB11" s="797"/>
      <c r="EC11" s="797"/>
      <c r="ED11" s="797"/>
      <c r="EE11" s="797"/>
      <c r="EF11" s="797"/>
      <c r="EG11" s="797"/>
      <c r="EH11" s="797"/>
      <c r="EI11" s="797"/>
      <c r="EJ11" s="797"/>
      <c r="EK11" s="797"/>
      <c r="EL11" s="797"/>
      <c r="EM11" s="797"/>
      <c r="EN11" s="797"/>
      <c r="EO11" s="797"/>
      <c r="EP11" s="797"/>
      <c r="EQ11" s="797"/>
      <c r="ER11" s="797"/>
      <c r="ES11" s="797"/>
      <c r="ET11" s="797"/>
      <c r="EU11" s="797"/>
      <c r="EV11" s="797"/>
      <c r="EW11" s="797"/>
      <c r="EX11" s="797"/>
      <c r="EY11" s="797"/>
      <c r="EZ11" s="797"/>
      <c r="FA11" s="797"/>
      <c r="FB11" s="797"/>
      <c r="FC11" s="797"/>
      <c r="FD11" s="797"/>
      <c r="FE11" s="797"/>
      <c r="FF11" s="797"/>
      <c r="FG11" s="797"/>
      <c r="FH11" s="797"/>
      <c r="FI11" s="797"/>
      <c r="FJ11" s="797"/>
      <c r="FK11" s="797"/>
      <c r="FL11" s="797"/>
      <c r="FM11" s="797"/>
      <c r="FN11" s="797"/>
      <c r="FO11" s="797"/>
      <c r="FP11" s="797"/>
      <c r="FQ11" s="797"/>
      <c r="FR11" s="797"/>
      <c r="FS11" s="797"/>
      <c r="FT11" s="797"/>
      <c r="FU11" s="797"/>
      <c r="FV11" s="797"/>
      <c r="FW11" s="797"/>
      <c r="FX11" s="797"/>
      <c r="FY11" s="797"/>
      <c r="FZ11" s="797"/>
      <c r="GA11" s="797"/>
      <c r="GB11" s="797"/>
      <c r="GC11" s="797"/>
      <c r="GD11" s="797"/>
      <c r="GE11" s="797"/>
      <c r="GF11" s="797"/>
      <c r="GG11" s="797"/>
      <c r="GH11" s="797"/>
      <c r="GI11" s="797"/>
      <c r="GJ11" s="797"/>
      <c r="GK11" s="797"/>
      <c r="GL11" s="797"/>
      <c r="GM11" s="797"/>
      <c r="GN11" s="797"/>
      <c r="GO11" s="797"/>
      <c r="GP11" s="797"/>
      <c r="GQ11" s="797"/>
      <c r="GR11" s="797"/>
      <c r="GS11" s="797"/>
      <c r="GT11" s="797"/>
      <c r="GU11" s="797"/>
      <c r="GV11" s="797"/>
      <c r="GW11" s="797"/>
      <c r="GX11" s="797"/>
      <c r="GY11" s="797"/>
      <c r="GZ11" s="797"/>
      <c r="HA11" s="797"/>
      <c r="HB11" s="797"/>
      <c r="HC11" s="797"/>
      <c r="HD11" s="797"/>
      <c r="HE11" s="797"/>
      <c r="HF11" s="797"/>
      <c r="HG11" s="797"/>
      <c r="HH11" s="797"/>
      <c r="HI11" s="797"/>
      <c r="HJ11" s="797"/>
      <c r="HK11" s="797"/>
      <c r="HL11" s="797"/>
      <c r="HM11" s="798"/>
    </row>
    <row r="12" spans="1:221" ht="4.5" customHeight="1" x14ac:dyDescent="0.2">
      <c r="A12" s="680"/>
      <c r="B12" s="782"/>
      <c r="C12" s="783"/>
      <c r="D12" s="783"/>
      <c r="E12" s="783"/>
      <c r="F12" s="783"/>
      <c r="G12" s="783"/>
      <c r="H12" s="783"/>
      <c r="I12" s="783"/>
      <c r="J12" s="783"/>
      <c r="K12" s="783"/>
      <c r="L12" s="783"/>
      <c r="M12" s="783"/>
      <c r="N12" s="783"/>
      <c r="O12" s="783"/>
      <c r="P12" s="783"/>
      <c r="Q12" s="783"/>
      <c r="R12" s="783"/>
      <c r="S12" s="783"/>
      <c r="T12" s="783"/>
      <c r="U12" s="783"/>
      <c r="V12" s="783"/>
      <c r="W12" s="783"/>
      <c r="X12" s="783"/>
      <c r="Y12" s="783"/>
      <c r="Z12" s="783"/>
      <c r="AA12" s="786"/>
      <c r="AB12" s="787"/>
      <c r="AC12" s="787"/>
      <c r="AD12" s="787"/>
      <c r="AE12" s="787"/>
      <c r="AF12" s="787"/>
      <c r="AG12" s="787"/>
      <c r="AH12" s="787"/>
      <c r="AI12" s="787"/>
      <c r="AJ12" s="787"/>
      <c r="AK12" s="787"/>
      <c r="AL12" s="787"/>
      <c r="AM12" s="787"/>
      <c r="AN12" s="787"/>
      <c r="AO12" s="787"/>
      <c r="AP12" s="787"/>
      <c r="AQ12" s="787"/>
      <c r="AR12" s="787"/>
      <c r="AS12" s="787"/>
      <c r="AT12" s="787"/>
      <c r="AU12" s="787"/>
      <c r="AV12" s="787"/>
      <c r="AW12" s="787"/>
      <c r="AX12" s="787"/>
      <c r="AY12" s="787"/>
      <c r="AZ12" s="787"/>
      <c r="BA12" s="787"/>
      <c r="BB12" s="787"/>
      <c r="BC12" s="787"/>
      <c r="BD12" s="787"/>
      <c r="BE12" s="787"/>
      <c r="BF12" s="787"/>
      <c r="BG12" s="787"/>
      <c r="BH12" s="787"/>
      <c r="BI12" s="787"/>
      <c r="BJ12" s="787"/>
      <c r="BK12" s="787"/>
      <c r="BL12" s="787"/>
      <c r="BM12" s="787"/>
      <c r="BN12" s="787"/>
      <c r="BO12" s="787"/>
      <c r="BP12" s="787"/>
      <c r="BQ12" s="787"/>
      <c r="BR12" s="787"/>
      <c r="BS12" s="787"/>
      <c r="BT12" s="787"/>
      <c r="BU12" s="787"/>
      <c r="BV12" s="787"/>
      <c r="BW12" s="787"/>
      <c r="BX12" s="787"/>
      <c r="BY12" s="787"/>
      <c r="BZ12" s="787"/>
      <c r="CA12" s="787"/>
      <c r="CB12" s="787"/>
      <c r="CC12" s="787"/>
      <c r="CD12" s="787"/>
      <c r="CE12" s="787"/>
      <c r="CF12" s="787"/>
      <c r="CG12" s="787"/>
      <c r="CH12" s="787"/>
      <c r="CI12" s="787"/>
      <c r="CJ12" s="791"/>
      <c r="CK12" s="792"/>
      <c r="CL12" s="792"/>
      <c r="CM12" s="792"/>
      <c r="CN12" s="792"/>
      <c r="CO12" s="792"/>
      <c r="CP12" s="792"/>
      <c r="CQ12" s="792"/>
      <c r="CR12" s="792"/>
      <c r="CS12" s="792"/>
      <c r="CT12" s="792"/>
      <c r="CU12" s="792"/>
      <c r="CV12" s="792"/>
      <c r="CW12" s="792"/>
      <c r="CX12" s="792"/>
      <c r="CY12" s="792"/>
      <c r="CZ12" s="792"/>
      <c r="DA12" s="792"/>
      <c r="DB12" s="792"/>
      <c r="DC12" s="792"/>
      <c r="DD12" s="792"/>
      <c r="DE12" s="792"/>
      <c r="DF12" s="792"/>
      <c r="DG12" s="792"/>
      <c r="DH12" s="793"/>
      <c r="DI12" s="698"/>
      <c r="DJ12" s="698"/>
      <c r="DK12" s="698"/>
      <c r="DL12" s="698"/>
      <c r="DM12" s="698"/>
      <c r="DN12" s="698"/>
      <c r="DO12" s="698"/>
      <c r="DP12" s="698"/>
      <c r="DQ12" s="698"/>
      <c r="DR12" s="698"/>
      <c r="DS12" s="698"/>
      <c r="DT12" s="698"/>
      <c r="DU12" s="698"/>
      <c r="DV12" s="698"/>
      <c r="DW12" s="698"/>
      <c r="DX12" s="698"/>
      <c r="DY12" s="698"/>
      <c r="DZ12" s="698"/>
      <c r="EA12" s="698"/>
      <c r="EB12" s="698"/>
      <c r="EC12" s="698"/>
      <c r="ED12" s="698"/>
      <c r="EE12" s="698"/>
      <c r="EF12" s="698"/>
      <c r="EG12" s="698"/>
      <c r="EH12" s="698"/>
      <c r="EI12" s="698"/>
      <c r="EJ12" s="698"/>
      <c r="EK12" s="698"/>
      <c r="EL12" s="698"/>
      <c r="EM12" s="698"/>
      <c r="EN12" s="698"/>
      <c r="EO12" s="698"/>
      <c r="EP12" s="698"/>
      <c r="EQ12" s="698"/>
      <c r="ER12" s="698"/>
      <c r="ES12" s="698"/>
      <c r="ET12" s="698"/>
      <c r="EU12" s="698"/>
      <c r="EV12" s="698"/>
      <c r="EW12" s="698"/>
      <c r="EX12" s="698"/>
      <c r="EY12" s="698"/>
      <c r="EZ12" s="698"/>
      <c r="FA12" s="698"/>
      <c r="FB12" s="698"/>
      <c r="FC12" s="698"/>
      <c r="FD12" s="698"/>
      <c r="FE12" s="698"/>
      <c r="FF12" s="698"/>
      <c r="FG12" s="698"/>
      <c r="FH12" s="698"/>
      <c r="FI12" s="698"/>
      <c r="FJ12" s="698"/>
      <c r="FK12" s="698"/>
      <c r="FL12" s="698"/>
      <c r="FM12" s="698"/>
      <c r="FN12" s="698"/>
      <c r="FO12" s="698"/>
      <c r="FP12" s="698"/>
      <c r="FQ12" s="698"/>
      <c r="FR12" s="698"/>
      <c r="FS12" s="698"/>
      <c r="FT12" s="698"/>
      <c r="FU12" s="698"/>
      <c r="FV12" s="698"/>
      <c r="FW12" s="698"/>
      <c r="FX12" s="698"/>
      <c r="FY12" s="698"/>
      <c r="FZ12" s="698"/>
      <c r="GA12" s="698"/>
      <c r="GB12" s="698"/>
      <c r="GC12" s="698"/>
      <c r="GD12" s="698"/>
      <c r="GE12" s="698"/>
      <c r="GF12" s="698"/>
      <c r="GG12" s="698"/>
      <c r="GH12" s="698"/>
      <c r="GI12" s="698"/>
      <c r="GJ12" s="698"/>
      <c r="GK12" s="698"/>
      <c r="GL12" s="698"/>
      <c r="GM12" s="698"/>
      <c r="GN12" s="698"/>
      <c r="GO12" s="698"/>
      <c r="GP12" s="698"/>
      <c r="GQ12" s="698"/>
      <c r="GR12" s="698"/>
      <c r="GS12" s="698"/>
      <c r="GT12" s="698"/>
      <c r="GU12" s="698"/>
      <c r="GV12" s="698"/>
      <c r="GW12" s="698"/>
      <c r="GX12" s="698"/>
      <c r="GY12" s="698"/>
      <c r="GZ12" s="698"/>
      <c r="HA12" s="698"/>
      <c r="HB12" s="698"/>
      <c r="HC12" s="698"/>
      <c r="HD12" s="698"/>
      <c r="HE12" s="698"/>
      <c r="HF12" s="698"/>
      <c r="HG12" s="698"/>
      <c r="HH12" s="698"/>
      <c r="HI12" s="698"/>
      <c r="HJ12" s="698"/>
      <c r="HK12" s="698"/>
      <c r="HL12" s="698"/>
      <c r="HM12" s="799"/>
    </row>
    <row r="13" spans="1:221" ht="4.5" customHeight="1" x14ac:dyDescent="0.2">
      <c r="A13" s="680"/>
      <c r="B13" s="782"/>
      <c r="C13" s="783"/>
      <c r="D13" s="783"/>
      <c r="E13" s="783"/>
      <c r="F13" s="783"/>
      <c r="G13" s="783"/>
      <c r="H13" s="783"/>
      <c r="I13" s="783"/>
      <c r="J13" s="783"/>
      <c r="K13" s="783"/>
      <c r="L13" s="783"/>
      <c r="M13" s="783"/>
      <c r="N13" s="783"/>
      <c r="O13" s="783"/>
      <c r="P13" s="783"/>
      <c r="Q13" s="783"/>
      <c r="R13" s="783"/>
      <c r="S13" s="783"/>
      <c r="T13" s="783"/>
      <c r="U13" s="783"/>
      <c r="V13" s="783"/>
      <c r="W13" s="783"/>
      <c r="X13" s="783"/>
      <c r="Y13" s="783"/>
      <c r="Z13" s="783"/>
      <c r="AA13" s="786"/>
      <c r="AB13" s="787"/>
      <c r="AC13" s="787"/>
      <c r="AD13" s="787"/>
      <c r="AE13" s="787"/>
      <c r="AF13" s="787"/>
      <c r="AG13" s="787"/>
      <c r="AH13" s="787"/>
      <c r="AI13" s="787"/>
      <c r="AJ13" s="787"/>
      <c r="AK13" s="787"/>
      <c r="AL13" s="787"/>
      <c r="AM13" s="787"/>
      <c r="AN13" s="787"/>
      <c r="AO13" s="787"/>
      <c r="AP13" s="787"/>
      <c r="AQ13" s="787"/>
      <c r="AR13" s="787"/>
      <c r="AS13" s="787"/>
      <c r="AT13" s="787"/>
      <c r="AU13" s="787"/>
      <c r="AV13" s="787"/>
      <c r="AW13" s="787"/>
      <c r="AX13" s="787"/>
      <c r="AY13" s="787"/>
      <c r="AZ13" s="787"/>
      <c r="BA13" s="787"/>
      <c r="BB13" s="787"/>
      <c r="BC13" s="787"/>
      <c r="BD13" s="787"/>
      <c r="BE13" s="787"/>
      <c r="BF13" s="787"/>
      <c r="BG13" s="787"/>
      <c r="BH13" s="787"/>
      <c r="BI13" s="787"/>
      <c r="BJ13" s="787"/>
      <c r="BK13" s="787"/>
      <c r="BL13" s="787"/>
      <c r="BM13" s="787"/>
      <c r="BN13" s="787"/>
      <c r="BO13" s="787"/>
      <c r="BP13" s="787"/>
      <c r="BQ13" s="787"/>
      <c r="BR13" s="787"/>
      <c r="BS13" s="787"/>
      <c r="BT13" s="787"/>
      <c r="BU13" s="787"/>
      <c r="BV13" s="787"/>
      <c r="BW13" s="787"/>
      <c r="BX13" s="787"/>
      <c r="BY13" s="787"/>
      <c r="BZ13" s="787"/>
      <c r="CA13" s="787"/>
      <c r="CB13" s="787"/>
      <c r="CC13" s="787"/>
      <c r="CD13" s="787"/>
      <c r="CE13" s="787"/>
      <c r="CF13" s="787"/>
      <c r="CG13" s="787"/>
      <c r="CH13" s="787"/>
      <c r="CI13" s="787"/>
      <c r="CJ13" s="791"/>
      <c r="CK13" s="792"/>
      <c r="CL13" s="792"/>
      <c r="CM13" s="792"/>
      <c r="CN13" s="792"/>
      <c r="CO13" s="792"/>
      <c r="CP13" s="792"/>
      <c r="CQ13" s="792"/>
      <c r="CR13" s="792"/>
      <c r="CS13" s="792"/>
      <c r="CT13" s="792"/>
      <c r="CU13" s="792"/>
      <c r="CV13" s="792"/>
      <c r="CW13" s="792"/>
      <c r="CX13" s="792"/>
      <c r="CY13" s="792"/>
      <c r="CZ13" s="792"/>
      <c r="DA13" s="792"/>
      <c r="DB13" s="792"/>
      <c r="DC13" s="792"/>
      <c r="DD13" s="792"/>
      <c r="DE13" s="792"/>
      <c r="DF13" s="792"/>
      <c r="DG13" s="792"/>
      <c r="DH13" s="793"/>
      <c r="DI13" s="698"/>
      <c r="DJ13" s="698"/>
      <c r="DK13" s="698"/>
      <c r="DL13" s="698"/>
      <c r="DM13" s="698"/>
      <c r="DN13" s="698"/>
      <c r="DO13" s="698"/>
      <c r="DP13" s="698"/>
      <c r="DQ13" s="698"/>
      <c r="DR13" s="698"/>
      <c r="DS13" s="698"/>
      <c r="DT13" s="698"/>
      <c r="DU13" s="698"/>
      <c r="DV13" s="698"/>
      <c r="DW13" s="698"/>
      <c r="DX13" s="698"/>
      <c r="DY13" s="698"/>
      <c r="DZ13" s="698"/>
      <c r="EA13" s="698"/>
      <c r="EB13" s="698"/>
      <c r="EC13" s="698"/>
      <c r="ED13" s="698"/>
      <c r="EE13" s="698"/>
      <c r="EF13" s="698"/>
      <c r="EG13" s="698"/>
      <c r="EH13" s="698"/>
      <c r="EI13" s="698"/>
      <c r="EJ13" s="698"/>
      <c r="EK13" s="698"/>
      <c r="EL13" s="698"/>
      <c r="EM13" s="698"/>
      <c r="EN13" s="698"/>
      <c r="EO13" s="698"/>
      <c r="EP13" s="698"/>
      <c r="EQ13" s="698"/>
      <c r="ER13" s="698"/>
      <c r="ES13" s="698"/>
      <c r="ET13" s="698"/>
      <c r="EU13" s="698"/>
      <c r="EV13" s="698"/>
      <c r="EW13" s="698"/>
      <c r="EX13" s="698"/>
      <c r="EY13" s="698"/>
      <c r="EZ13" s="698"/>
      <c r="FA13" s="698"/>
      <c r="FB13" s="698"/>
      <c r="FC13" s="698"/>
      <c r="FD13" s="698"/>
      <c r="FE13" s="698"/>
      <c r="FF13" s="698"/>
      <c r="FG13" s="698"/>
      <c r="FH13" s="698"/>
      <c r="FI13" s="698"/>
      <c r="FJ13" s="698"/>
      <c r="FK13" s="698"/>
      <c r="FL13" s="698"/>
      <c r="FM13" s="698"/>
      <c r="FN13" s="698"/>
      <c r="FO13" s="698"/>
      <c r="FP13" s="698"/>
      <c r="FQ13" s="698"/>
      <c r="FR13" s="698"/>
      <c r="FS13" s="698"/>
      <c r="FT13" s="698"/>
      <c r="FU13" s="698"/>
      <c r="FV13" s="698"/>
      <c r="FW13" s="698"/>
      <c r="FX13" s="698"/>
      <c r="FY13" s="698"/>
      <c r="FZ13" s="698"/>
      <c r="GA13" s="698"/>
      <c r="GB13" s="698"/>
      <c r="GC13" s="698"/>
      <c r="GD13" s="698"/>
      <c r="GE13" s="698"/>
      <c r="GF13" s="698"/>
      <c r="GG13" s="698"/>
      <c r="GH13" s="698"/>
      <c r="GI13" s="698"/>
      <c r="GJ13" s="698"/>
      <c r="GK13" s="698"/>
      <c r="GL13" s="698"/>
      <c r="GM13" s="698"/>
      <c r="GN13" s="698"/>
      <c r="GO13" s="698"/>
      <c r="GP13" s="698"/>
      <c r="GQ13" s="698"/>
      <c r="GR13" s="698"/>
      <c r="GS13" s="698"/>
      <c r="GT13" s="698"/>
      <c r="GU13" s="698"/>
      <c r="GV13" s="698"/>
      <c r="GW13" s="698"/>
      <c r="GX13" s="698"/>
      <c r="GY13" s="698"/>
      <c r="GZ13" s="698"/>
      <c r="HA13" s="698"/>
      <c r="HB13" s="698"/>
      <c r="HC13" s="698"/>
      <c r="HD13" s="698"/>
      <c r="HE13" s="698"/>
      <c r="HF13" s="698"/>
      <c r="HG13" s="698"/>
      <c r="HH13" s="698"/>
      <c r="HI13" s="698"/>
      <c r="HJ13" s="698"/>
      <c r="HK13" s="698"/>
      <c r="HL13" s="698"/>
      <c r="HM13" s="799"/>
    </row>
    <row r="14" spans="1:221" ht="4.5" customHeight="1" x14ac:dyDescent="0.2">
      <c r="A14" s="680"/>
      <c r="B14" s="782"/>
      <c r="C14" s="783"/>
      <c r="D14" s="783"/>
      <c r="E14" s="783"/>
      <c r="F14" s="783"/>
      <c r="G14" s="783"/>
      <c r="H14" s="783"/>
      <c r="I14" s="783"/>
      <c r="J14" s="783"/>
      <c r="K14" s="783"/>
      <c r="L14" s="783"/>
      <c r="M14" s="783"/>
      <c r="N14" s="783"/>
      <c r="O14" s="783"/>
      <c r="P14" s="783"/>
      <c r="Q14" s="783"/>
      <c r="R14" s="783"/>
      <c r="S14" s="783"/>
      <c r="T14" s="783"/>
      <c r="U14" s="783"/>
      <c r="V14" s="783"/>
      <c r="W14" s="783"/>
      <c r="X14" s="783"/>
      <c r="Y14" s="783"/>
      <c r="Z14" s="783"/>
      <c r="AA14" s="786"/>
      <c r="AB14" s="787"/>
      <c r="AC14" s="787"/>
      <c r="AD14" s="787"/>
      <c r="AE14" s="787"/>
      <c r="AF14" s="787"/>
      <c r="AG14" s="787"/>
      <c r="AH14" s="787"/>
      <c r="AI14" s="787"/>
      <c r="AJ14" s="787"/>
      <c r="AK14" s="787"/>
      <c r="AL14" s="787"/>
      <c r="AM14" s="787"/>
      <c r="AN14" s="787"/>
      <c r="AO14" s="787"/>
      <c r="AP14" s="787"/>
      <c r="AQ14" s="787"/>
      <c r="AR14" s="787"/>
      <c r="AS14" s="787"/>
      <c r="AT14" s="787"/>
      <c r="AU14" s="787"/>
      <c r="AV14" s="787"/>
      <c r="AW14" s="787"/>
      <c r="AX14" s="787"/>
      <c r="AY14" s="787"/>
      <c r="AZ14" s="787"/>
      <c r="BA14" s="787"/>
      <c r="BB14" s="787"/>
      <c r="BC14" s="787"/>
      <c r="BD14" s="787"/>
      <c r="BE14" s="787"/>
      <c r="BF14" s="787"/>
      <c r="BG14" s="787"/>
      <c r="BH14" s="787"/>
      <c r="BI14" s="787"/>
      <c r="BJ14" s="787"/>
      <c r="BK14" s="787"/>
      <c r="BL14" s="787"/>
      <c r="BM14" s="787"/>
      <c r="BN14" s="787"/>
      <c r="BO14" s="787"/>
      <c r="BP14" s="787"/>
      <c r="BQ14" s="787"/>
      <c r="BR14" s="787"/>
      <c r="BS14" s="787"/>
      <c r="BT14" s="787"/>
      <c r="BU14" s="787"/>
      <c r="BV14" s="787"/>
      <c r="BW14" s="787"/>
      <c r="BX14" s="787"/>
      <c r="BY14" s="787"/>
      <c r="BZ14" s="787"/>
      <c r="CA14" s="787"/>
      <c r="CB14" s="787"/>
      <c r="CC14" s="787"/>
      <c r="CD14" s="787"/>
      <c r="CE14" s="787"/>
      <c r="CF14" s="787"/>
      <c r="CG14" s="787"/>
      <c r="CH14" s="787"/>
      <c r="CI14" s="787"/>
      <c r="CJ14" s="791"/>
      <c r="CK14" s="792"/>
      <c r="CL14" s="792"/>
      <c r="CM14" s="792"/>
      <c r="CN14" s="792"/>
      <c r="CO14" s="792"/>
      <c r="CP14" s="792"/>
      <c r="CQ14" s="792"/>
      <c r="CR14" s="792"/>
      <c r="CS14" s="792"/>
      <c r="CT14" s="792"/>
      <c r="CU14" s="792"/>
      <c r="CV14" s="792"/>
      <c r="CW14" s="792"/>
      <c r="CX14" s="792"/>
      <c r="CY14" s="792"/>
      <c r="CZ14" s="792"/>
      <c r="DA14" s="792"/>
      <c r="DB14" s="792"/>
      <c r="DC14" s="792"/>
      <c r="DD14" s="792"/>
      <c r="DE14" s="792"/>
      <c r="DF14" s="792"/>
      <c r="DG14" s="792"/>
      <c r="DH14" s="793"/>
      <c r="DI14" s="698"/>
      <c r="DJ14" s="698"/>
      <c r="DK14" s="698"/>
      <c r="DL14" s="698"/>
      <c r="DM14" s="698"/>
      <c r="DN14" s="698"/>
      <c r="DO14" s="698"/>
      <c r="DP14" s="698"/>
      <c r="DQ14" s="698"/>
      <c r="DR14" s="698"/>
      <c r="DS14" s="698"/>
      <c r="DT14" s="698"/>
      <c r="DU14" s="698"/>
      <c r="DV14" s="698"/>
      <c r="DW14" s="698"/>
      <c r="DX14" s="698"/>
      <c r="DY14" s="698"/>
      <c r="DZ14" s="698"/>
      <c r="EA14" s="698"/>
      <c r="EB14" s="698"/>
      <c r="EC14" s="698"/>
      <c r="ED14" s="698"/>
      <c r="EE14" s="698"/>
      <c r="EF14" s="698"/>
      <c r="EG14" s="698"/>
      <c r="EH14" s="698"/>
      <c r="EI14" s="698"/>
      <c r="EJ14" s="698"/>
      <c r="EK14" s="698"/>
      <c r="EL14" s="698"/>
      <c r="EM14" s="698"/>
      <c r="EN14" s="698"/>
      <c r="EO14" s="698"/>
      <c r="EP14" s="698"/>
      <c r="EQ14" s="698"/>
      <c r="ER14" s="698"/>
      <c r="ES14" s="698"/>
      <c r="ET14" s="698"/>
      <c r="EU14" s="698"/>
      <c r="EV14" s="698"/>
      <c r="EW14" s="698"/>
      <c r="EX14" s="698"/>
      <c r="EY14" s="698"/>
      <c r="EZ14" s="698"/>
      <c r="FA14" s="698"/>
      <c r="FB14" s="698"/>
      <c r="FC14" s="698"/>
      <c r="FD14" s="698"/>
      <c r="FE14" s="698"/>
      <c r="FF14" s="698"/>
      <c r="FG14" s="698"/>
      <c r="FH14" s="698"/>
      <c r="FI14" s="698"/>
      <c r="FJ14" s="698"/>
      <c r="FK14" s="698"/>
      <c r="FL14" s="698"/>
      <c r="FM14" s="698"/>
      <c r="FN14" s="698"/>
      <c r="FO14" s="698"/>
      <c r="FP14" s="698"/>
      <c r="FQ14" s="698"/>
      <c r="FR14" s="698"/>
      <c r="FS14" s="698"/>
      <c r="FT14" s="698"/>
      <c r="FU14" s="698"/>
      <c r="FV14" s="698"/>
      <c r="FW14" s="698"/>
      <c r="FX14" s="698"/>
      <c r="FY14" s="698"/>
      <c r="FZ14" s="698"/>
      <c r="GA14" s="698"/>
      <c r="GB14" s="698"/>
      <c r="GC14" s="698"/>
      <c r="GD14" s="698"/>
      <c r="GE14" s="698"/>
      <c r="GF14" s="698"/>
      <c r="GG14" s="698"/>
      <c r="GH14" s="698"/>
      <c r="GI14" s="698"/>
      <c r="GJ14" s="698"/>
      <c r="GK14" s="698"/>
      <c r="GL14" s="698"/>
      <c r="GM14" s="698"/>
      <c r="GN14" s="698"/>
      <c r="GO14" s="698"/>
      <c r="GP14" s="698"/>
      <c r="GQ14" s="698"/>
      <c r="GR14" s="698"/>
      <c r="GS14" s="698"/>
      <c r="GT14" s="698"/>
      <c r="GU14" s="698"/>
      <c r="GV14" s="698"/>
      <c r="GW14" s="698"/>
      <c r="GX14" s="698"/>
      <c r="GY14" s="698"/>
      <c r="GZ14" s="698"/>
      <c r="HA14" s="698"/>
      <c r="HB14" s="698"/>
      <c r="HC14" s="698"/>
      <c r="HD14" s="698"/>
      <c r="HE14" s="698"/>
      <c r="HF14" s="698"/>
      <c r="HG14" s="698"/>
      <c r="HH14" s="698"/>
      <c r="HI14" s="698"/>
      <c r="HJ14" s="698"/>
      <c r="HK14" s="698"/>
      <c r="HL14" s="698"/>
      <c r="HM14" s="799"/>
    </row>
    <row r="15" spans="1:221" ht="4.5" customHeight="1" x14ac:dyDescent="0.2">
      <c r="A15" s="680"/>
      <c r="B15" s="782"/>
      <c r="C15" s="783"/>
      <c r="D15" s="783"/>
      <c r="E15" s="783"/>
      <c r="F15" s="783"/>
      <c r="G15" s="783"/>
      <c r="H15" s="783"/>
      <c r="I15" s="783"/>
      <c r="J15" s="783"/>
      <c r="K15" s="783"/>
      <c r="L15" s="783"/>
      <c r="M15" s="783"/>
      <c r="N15" s="783"/>
      <c r="O15" s="783"/>
      <c r="P15" s="783"/>
      <c r="Q15" s="783"/>
      <c r="R15" s="783"/>
      <c r="S15" s="783"/>
      <c r="T15" s="783"/>
      <c r="U15" s="783"/>
      <c r="V15" s="783"/>
      <c r="W15" s="783"/>
      <c r="X15" s="783"/>
      <c r="Y15" s="783"/>
      <c r="Z15" s="783"/>
      <c r="AA15" s="786"/>
      <c r="AB15" s="787"/>
      <c r="AC15" s="787"/>
      <c r="AD15" s="787"/>
      <c r="AE15" s="787"/>
      <c r="AF15" s="787"/>
      <c r="AG15" s="787"/>
      <c r="AH15" s="787"/>
      <c r="AI15" s="787"/>
      <c r="AJ15" s="787"/>
      <c r="AK15" s="787"/>
      <c r="AL15" s="787"/>
      <c r="AM15" s="787"/>
      <c r="AN15" s="787"/>
      <c r="AO15" s="787"/>
      <c r="AP15" s="787"/>
      <c r="AQ15" s="787"/>
      <c r="AR15" s="787"/>
      <c r="AS15" s="787"/>
      <c r="AT15" s="787"/>
      <c r="AU15" s="787"/>
      <c r="AV15" s="787"/>
      <c r="AW15" s="787"/>
      <c r="AX15" s="787"/>
      <c r="AY15" s="787"/>
      <c r="AZ15" s="787"/>
      <c r="BA15" s="787"/>
      <c r="BB15" s="787"/>
      <c r="BC15" s="787"/>
      <c r="BD15" s="787"/>
      <c r="BE15" s="787"/>
      <c r="BF15" s="787"/>
      <c r="BG15" s="787"/>
      <c r="BH15" s="787"/>
      <c r="BI15" s="787"/>
      <c r="BJ15" s="787"/>
      <c r="BK15" s="787"/>
      <c r="BL15" s="787"/>
      <c r="BM15" s="787"/>
      <c r="BN15" s="787"/>
      <c r="BO15" s="787"/>
      <c r="BP15" s="787"/>
      <c r="BQ15" s="787"/>
      <c r="BR15" s="787"/>
      <c r="BS15" s="787"/>
      <c r="BT15" s="787"/>
      <c r="BU15" s="787"/>
      <c r="BV15" s="787"/>
      <c r="BW15" s="787"/>
      <c r="BX15" s="787"/>
      <c r="BY15" s="787"/>
      <c r="BZ15" s="787"/>
      <c r="CA15" s="787"/>
      <c r="CB15" s="787"/>
      <c r="CC15" s="787"/>
      <c r="CD15" s="787"/>
      <c r="CE15" s="787"/>
      <c r="CF15" s="787"/>
      <c r="CG15" s="787"/>
      <c r="CH15" s="787"/>
      <c r="CI15" s="787"/>
      <c r="CJ15" s="791"/>
      <c r="CK15" s="792"/>
      <c r="CL15" s="792"/>
      <c r="CM15" s="792"/>
      <c r="CN15" s="792"/>
      <c r="CO15" s="792"/>
      <c r="CP15" s="792"/>
      <c r="CQ15" s="792"/>
      <c r="CR15" s="792"/>
      <c r="CS15" s="792"/>
      <c r="CT15" s="792"/>
      <c r="CU15" s="792"/>
      <c r="CV15" s="792"/>
      <c r="CW15" s="792"/>
      <c r="CX15" s="792"/>
      <c r="CY15" s="792"/>
      <c r="CZ15" s="792"/>
      <c r="DA15" s="792"/>
      <c r="DB15" s="792"/>
      <c r="DC15" s="792"/>
      <c r="DD15" s="792"/>
      <c r="DE15" s="792"/>
      <c r="DF15" s="792"/>
      <c r="DG15" s="792"/>
      <c r="DH15" s="793"/>
      <c r="DI15" s="698"/>
      <c r="DJ15" s="698"/>
      <c r="DK15" s="698"/>
      <c r="DL15" s="698"/>
      <c r="DM15" s="698"/>
      <c r="DN15" s="698"/>
      <c r="DO15" s="698"/>
      <c r="DP15" s="698"/>
      <c r="DQ15" s="698"/>
      <c r="DR15" s="698"/>
      <c r="DS15" s="698"/>
      <c r="DT15" s="698"/>
      <c r="DU15" s="698"/>
      <c r="DV15" s="698"/>
      <c r="DW15" s="698"/>
      <c r="DX15" s="698"/>
      <c r="DY15" s="698"/>
      <c r="DZ15" s="698"/>
      <c r="EA15" s="698"/>
      <c r="EB15" s="698"/>
      <c r="EC15" s="698"/>
      <c r="ED15" s="698"/>
      <c r="EE15" s="698"/>
      <c r="EF15" s="698"/>
      <c r="EG15" s="698"/>
      <c r="EH15" s="698"/>
      <c r="EI15" s="698"/>
      <c r="EJ15" s="698"/>
      <c r="EK15" s="698"/>
      <c r="EL15" s="698"/>
      <c r="EM15" s="698"/>
      <c r="EN15" s="698"/>
      <c r="EO15" s="698"/>
      <c r="EP15" s="698"/>
      <c r="EQ15" s="698"/>
      <c r="ER15" s="698"/>
      <c r="ES15" s="698"/>
      <c r="ET15" s="698"/>
      <c r="EU15" s="698"/>
      <c r="EV15" s="698"/>
      <c r="EW15" s="698"/>
      <c r="EX15" s="698"/>
      <c r="EY15" s="698"/>
      <c r="EZ15" s="698"/>
      <c r="FA15" s="698"/>
      <c r="FB15" s="698"/>
      <c r="FC15" s="698"/>
      <c r="FD15" s="698"/>
      <c r="FE15" s="698"/>
      <c r="FF15" s="698"/>
      <c r="FG15" s="698"/>
      <c r="FH15" s="698"/>
      <c r="FI15" s="698"/>
      <c r="FJ15" s="698"/>
      <c r="FK15" s="698"/>
      <c r="FL15" s="698"/>
      <c r="FM15" s="698"/>
      <c r="FN15" s="698"/>
      <c r="FO15" s="698"/>
      <c r="FP15" s="698"/>
      <c r="FQ15" s="698"/>
      <c r="FR15" s="698"/>
      <c r="FS15" s="698"/>
      <c r="FT15" s="698"/>
      <c r="FU15" s="698"/>
      <c r="FV15" s="698"/>
      <c r="FW15" s="698"/>
      <c r="FX15" s="698"/>
      <c r="FY15" s="698"/>
      <c r="FZ15" s="698"/>
      <c r="GA15" s="698"/>
      <c r="GB15" s="698"/>
      <c r="GC15" s="698"/>
      <c r="GD15" s="698"/>
      <c r="GE15" s="698"/>
      <c r="GF15" s="698"/>
      <c r="GG15" s="698"/>
      <c r="GH15" s="698"/>
      <c r="GI15" s="698"/>
      <c r="GJ15" s="698"/>
      <c r="GK15" s="698"/>
      <c r="GL15" s="698"/>
      <c r="GM15" s="698"/>
      <c r="GN15" s="698"/>
      <c r="GO15" s="698"/>
      <c r="GP15" s="698"/>
      <c r="GQ15" s="698"/>
      <c r="GR15" s="698"/>
      <c r="GS15" s="698"/>
      <c r="GT15" s="698"/>
      <c r="GU15" s="698"/>
      <c r="GV15" s="698"/>
      <c r="GW15" s="698"/>
      <c r="GX15" s="698"/>
      <c r="GY15" s="698"/>
      <c r="GZ15" s="698"/>
      <c r="HA15" s="698"/>
      <c r="HB15" s="698"/>
      <c r="HC15" s="698"/>
      <c r="HD15" s="698"/>
      <c r="HE15" s="698"/>
      <c r="HF15" s="698"/>
      <c r="HG15" s="698"/>
      <c r="HH15" s="698"/>
      <c r="HI15" s="698"/>
      <c r="HJ15" s="698"/>
      <c r="HK15" s="698"/>
      <c r="HL15" s="698"/>
      <c r="HM15" s="799"/>
    </row>
    <row r="16" spans="1:221" ht="4.5" customHeight="1" x14ac:dyDescent="0.2">
      <c r="A16" s="680"/>
      <c r="B16" s="782"/>
      <c r="C16" s="783"/>
      <c r="D16" s="783"/>
      <c r="E16" s="783"/>
      <c r="F16" s="783"/>
      <c r="G16" s="783"/>
      <c r="H16" s="783"/>
      <c r="I16" s="783"/>
      <c r="J16" s="783"/>
      <c r="K16" s="783"/>
      <c r="L16" s="783"/>
      <c r="M16" s="783"/>
      <c r="N16" s="783"/>
      <c r="O16" s="783"/>
      <c r="P16" s="783"/>
      <c r="Q16" s="783"/>
      <c r="R16" s="783"/>
      <c r="S16" s="783"/>
      <c r="T16" s="783"/>
      <c r="U16" s="783"/>
      <c r="V16" s="783"/>
      <c r="W16" s="783"/>
      <c r="X16" s="783"/>
      <c r="Y16" s="783"/>
      <c r="Z16" s="783"/>
      <c r="AA16" s="786"/>
      <c r="AB16" s="787"/>
      <c r="AC16" s="787"/>
      <c r="AD16" s="787"/>
      <c r="AE16" s="787"/>
      <c r="AF16" s="787"/>
      <c r="AG16" s="787"/>
      <c r="AH16" s="787"/>
      <c r="AI16" s="787"/>
      <c r="AJ16" s="787"/>
      <c r="AK16" s="787"/>
      <c r="AL16" s="787"/>
      <c r="AM16" s="787"/>
      <c r="AN16" s="787"/>
      <c r="AO16" s="787"/>
      <c r="AP16" s="787"/>
      <c r="AQ16" s="787"/>
      <c r="AR16" s="787"/>
      <c r="AS16" s="787"/>
      <c r="AT16" s="787"/>
      <c r="AU16" s="787"/>
      <c r="AV16" s="787"/>
      <c r="AW16" s="787"/>
      <c r="AX16" s="787"/>
      <c r="AY16" s="787"/>
      <c r="AZ16" s="787"/>
      <c r="BA16" s="787"/>
      <c r="BB16" s="787"/>
      <c r="BC16" s="787"/>
      <c r="BD16" s="787"/>
      <c r="BE16" s="787"/>
      <c r="BF16" s="787"/>
      <c r="BG16" s="787"/>
      <c r="BH16" s="787"/>
      <c r="BI16" s="787"/>
      <c r="BJ16" s="787"/>
      <c r="BK16" s="787"/>
      <c r="BL16" s="787"/>
      <c r="BM16" s="787"/>
      <c r="BN16" s="787"/>
      <c r="BO16" s="787"/>
      <c r="BP16" s="787"/>
      <c r="BQ16" s="787"/>
      <c r="BR16" s="787"/>
      <c r="BS16" s="787"/>
      <c r="BT16" s="787"/>
      <c r="BU16" s="787"/>
      <c r="BV16" s="787"/>
      <c r="BW16" s="787"/>
      <c r="BX16" s="787"/>
      <c r="BY16" s="787"/>
      <c r="BZ16" s="787"/>
      <c r="CA16" s="787"/>
      <c r="CB16" s="787"/>
      <c r="CC16" s="787"/>
      <c r="CD16" s="787"/>
      <c r="CE16" s="787"/>
      <c r="CF16" s="787"/>
      <c r="CG16" s="787"/>
      <c r="CH16" s="787"/>
      <c r="CI16" s="787"/>
      <c r="CJ16" s="794"/>
      <c r="CK16" s="795"/>
      <c r="CL16" s="795"/>
      <c r="CM16" s="795"/>
      <c r="CN16" s="795"/>
      <c r="CO16" s="795"/>
      <c r="CP16" s="795"/>
      <c r="CQ16" s="795"/>
      <c r="CR16" s="795"/>
      <c r="CS16" s="795"/>
      <c r="CT16" s="795"/>
      <c r="CU16" s="795"/>
      <c r="CV16" s="795"/>
      <c r="CW16" s="795"/>
      <c r="CX16" s="795"/>
      <c r="CY16" s="795"/>
      <c r="CZ16" s="795"/>
      <c r="DA16" s="795"/>
      <c r="DB16" s="795"/>
      <c r="DC16" s="795"/>
      <c r="DD16" s="795"/>
      <c r="DE16" s="795"/>
      <c r="DF16" s="795"/>
      <c r="DG16" s="795"/>
      <c r="DH16" s="796"/>
      <c r="DI16" s="701"/>
      <c r="DJ16" s="701"/>
      <c r="DK16" s="701"/>
      <c r="DL16" s="701"/>
      <c r="DM16" s="701"/>
      <c r="DN16" s="701"/>
      <c r="DO16" s="701"/>
      <c r="DP16" s="701"/>
      <c r="DQ16" s="701"/>
      <c r="DR16" s="701"/>
      <c r="DS16" s="701"/>
      <c r="DT16" s="701"/>
      <c r="DU16" s="701"/>
      <c r="DV16" s="701"/>
      <c r="DW16" s="701"/>
      <c r="DX16" s="701"/>
      <c r="DY16" s="701"/>
      <c r="DZ16" s="701"/>
      <c r="EA16" s="701"/>
      <c r="EB16" s="701"/>
      <c r="EC16" s="701"/>
      <c r="ED16" s="701"/>
      <c r="EE16" s="701"/>
      <c r="EF16" s="701"/>
      <c r="EG16" s="701"/>
      <c r="EH16" s="701"/>
      <c r="EI16" s="701"/>
      <c r="EJ16" s="701"/>
      <c r="EK16" s="701"/>
      <c r="EL16" s="701"/>
      <c r="EM16" s="701"/>
      <c r="EN16" s="701"/>
      <c r="EO16" s="701"/>
      <c r="EP16" s="701"/>
      <c r="EQ16" s="701"/>
      <c r="ER16" s="701"/>
      <c r="ES16" s="701"/>
      <c r="ET16" s="701"/>
      <c r="EU16" s="701"/>
      <c r="EV16" s="701"/>
      <c r="EW16" s="701"/>
      <c r="EX16" s="701"/>
      <c r="EY16" s="701"/>
      <c r="EZ16" s="701"/>
      <c r="FA16" s="701"/>
      <c r="FB16" s="701"/>
      <c r="FC16" s="701"/>
      <c r="FD16" s="701"/>
      <c r="FE16" s="701"/>
      <c r="FF16" s="701"/>
      <c r="FG16" s="701"/>
      <c r="FH16" s="701"/>
      <c r="FI16" s="701"/>
      <c r="FJ16" s="701"/>
      <c r="FK16" s="701"/>
      <c r="FL16" s="701"/>
      <c r="FM16" s="701"/>
      <c r="FN16" s="701"/>
      <c r="FO16" s="701"/>
      <c r="FP16" s="701"/>
      <c r="FQ16" s="701"/>
      <c r="FR16" s="701"/>
      <c r="FS16" s="701"/>
      <c r="FT16" s="701"/>
      <c r="FU16" s="701"/>
      <c r="FV16" s="701"/>
      <c r="FW16" s="701"/>
      <c r="FX16" s="701"/>
      <c r="FY16" s="701"/>
      <c r="FZ16" s="701"/>
      <c r="GA16" s="701"/>
      <c r="GB16" s="701"/>
      <c r="GC16" s="701"/>
      <c r="GD16" s="701"/>
      <c r="GE16" s="701"/>
      <c r="GF16" s="701"/>
      <c r="GG16" s="701"/>
      <c r="GH16" s="701"/>
      <c r="GI16" s="701"/>
      <c r="GJ16" s="701"/>
      <c r="GK16" s="701"/>
      <c r="GL16" s="701"/>
      <c r="GM16" s="701"/>
      <c r="GN16" s="701"/>
      <c r="GO16" s="701"/>
      <c r="GP16" s="701"/>
      <c r="GQ16" s="701"/>
      <c r="GR16" s="701"/>
      <c r="GS16" s="701"/>
      <c r="GT16" s="701"/>
      <c r="GU16" s="701"/>
      <c r="GV16" s="701"/>
      <c r="GW16" s="701"/>
      <c r="GX16" s="701"/>
      <c r="GY16" s="701"/>
      <c r="GZ16" s="701"/>
      <c r="HA16" s="701"/>
      <c r="HB16" s="701"/>
      <c r="HC16" s="701"/>
      <c r="HD16" s="701"/>
      <c r="HE16" s="701"/>
      <c r="HF16" s="701"/>
      <c r="HG16" s="701"/>
      <c r="HH16" s="701"/>
      <c r="HI16" s="701"/>
      <c r="HJ16" s="701"/>
      <c r="HK16" s="701"/>
      <c r="HL16" s="701"/>
      <c r="HM16" s="800"/>
    </row>
    <row r="17" spans="1:221" ht="4.5" customHeight="1" x14ac:dyDescent="0.2">
      <c r="A17" s="680"/>
      <c r="B17" s="694" t="s">
        <v>64</v>
      </c>
      <c r="C17" s="695"/>
      <c r="D17" s="695"/>
      <c r="E17" s="695"/>
      <c r="F17" s="696"/>
      <c r="G17" s="703" t="s">
        <v>65</v>
      </c>
      <c r="H17" s="704"/>
      <c r="I17" s="704"/>
      <c r="J17" s="704"/>
      <c r="K17" s="704"/>
      <c r="L17" s="704"/>
      <c r="M17" s="704"/>
      <c r="N17" s="704"/>
      <c r="O17" s="704"/>
      <c r="P17" s="704"/>
      <c r="Q17" s="704"/>
      <c r="R17" s="704"/>
      <c r="S17" s="704"/>
      <c r="T17" s="704"/>
      <c r="U17" s="704"/>
      <c r="V17" s="704"/>
      <c r="W17" s="704"/>
      <c r="X17" s="704"/>
      <c r="Y17" s="704"/>
      <c r="Z17" s="705"/>
      <c r="AA17" s="706" t="s">
        <v>131</v>
      </c>
      <c r="AB17" s="707"/>
      <c r="AC17" s="707"/>
      <c r="AD17" s="707"/>
      <c r="AE17" s="707"/>
      <c r="AF17" s="707"/>
      <c r="AG17" s="707"/>
      <c r="AH17" s="707"/>
      <c r="AI17" s="707"/>
      <c r="AJ17" s="707"/>
      <c r="AK17" s="707"/>
      <c r="AL17" s="707"/>
      <c r="AM17" s="707"/>
      <c r="AN17" s="707"/>
      <c r="AO17" s="707"/>
      <c r="AP17" s="707"/>
      <c r="AQ17" s="707"/>
      <c r="AR17" s="707"/>
      <c r="AS17" s="707"/>
      <c r="AT17" s="707"/>
      <c r="AU17" s="707"/>
      <c r="AV17" s="707"/>
      <c r="AW17" s="707"/>
      <c r="AX17" s="707"/>
      <c r="AY17" s="707"/>
      <c r="AZ17" s="707"/>
      <c r="BA17" s="707"/>
      <c r="BB17" s="707"/>
      <c r="BC17" s="707"/>
      <c r="BD17" s="707"/>
      <c r="BE17" s="707"/>
      <c r="BF17" s="707"/>
      <c r="BG17" s="707"/>
      <c r="BH17" s="707"/>
      <c r="BI17" s="707"/>
      <c r="BJ17" s="707"/>
      <c r="BK17" s="707"/>
      <c r="BL17" s="707"/>
      <c r="BM17" s="707"/>
      <c r="BN17" s="707"/>
      <c r="BO17" s="707"/>
      <c r="BP17" s="707"/>
      <c r="BQ17" s="707"/>
      <c r="BR17" s="707"/>
      <c r="BS17" s="707"/>
      <c r="BT17" s="707"/>
      <c r="BU17" s="707"/>
      <c r="BV17" s="707"/>
      <c r="BW17" s="707"/>
      <c r="BX17" s="707"/>
      <c r="BY17" s="707"/>
      <c r="BZ17" s="707"/>
      <c r="CA17" s="707"/>
      <c r="CB17" s="707"/>
      <c r="CC17" s="707"/>
      <c r="CD17" s="707"/>
      <c r="CE17" s="707"/>
      <c r="CF17" s="707"/>
      <c r="CG17" s="707"/>
      <c r="CH17" s="707"/>
      <c r="CI17" s="708"/>
      <c r="CJ17" s="715" t="s">
        <v>66</v>
      </c>
      <c r="CK17" s="716"/>
      <c r="CL17" s="716"/>
      <c r="CM17" s="716"/>
      <c r="CN17" s="716"/>
      <c r="CO17" s="743" t="s">
        <v>51</v>
      </c>
      <c r="CP17" s="743"/>
      <c r="CQ17" s="743"/>
      <c r="CR17" s="746" t="s">
        <v>2</v>
      </c>
      <c r="CS17" s="746"/>
      <c r="CT17" s="746"/>
      <c r="CU17" s="749" t="s">
        <v>51</v>
      </c>
      <c r="CV17" s="749"/>
      <c r="CW17" s="749"/>
      <c r="CX17" s="749"/>
      <c r="CY17" s="746" t="s">
        <v>3</v>
      </c>
      <c r="CZ17" s="746"/>
      <c r="DA17" s="746"/>
      <c r="DB17" s="749" t="s">
        <v>51</v>
      </c>
      <c r="DC17" s="749"/>
      <c r="DD17" s="749"/>
      <c r="DE17" s="749"/>
      <c r="DF17" s="746" t="s">
        <v>111</v>
      </c>
      <c r="DG17" s="746"/>
      <c r="DH17" s="752"/>
      <c r="HM17" s="131"/>
    </row>
    <row r="18" spans="1:221" ht="4.5" customHeight="1" x14ac:dyDescent="0.2">
      <c r="A18" s="680"/>
      <c r="B18" s="697"/>
      <c r="C18" s="698"/>
      <c r="D18" s="698"/>
      <c r="E18" s="698"/>
      <c r="F18" s="699"/>
      <c r="G18" s="689"/>
      <c r="H18" s="683"/>
      <c r="I18" s="683"/>
      <c r="J18" s="683"/>
      <c r="K18" s="683"/>
      <c r="L18" s="683"/>
      <c r="M18" s="683"/>
      <c r="N18" s="683"/>
      <c r="O18" s="683"/>
      <c r="P18" s="683"/>
      <c r="Q18" s="683"/>
      <c r="R18" s="683"/>
      <c r="S18" s="683"/>
      <c r="T18" s="683"/>
      <c r="U18" s="683"/>
      <c r="V18" s="683"/>
      <c r="W18" s="683"/>
      <c r="X18" s="683"/>
      <c r="Y18" s="683"/>
      <c r="Z18" s="690"/>
      <c r="AA18" s="709"/>
      <c r="AB18" s="710"/>
      <c r="AC18" s="710"/>
      <c r="AD18" s="710"/>
      <c r="AE18" s="710"/>
      <c r="AF18" s="710"/>
      <c r="AG18" s="710"/>
      <c r="AH18" s="710"/>
      <c r="AI18" s="710"/>
      <c r="AJ18" s="710"/>
      <c r="AK18" s="710"/>
      <c r="AL18" s="710"/>
      <c r="AM18" s="710"/>
      <c r="AN18" s="710"/>
      <c r="AO18" s="710"/>
      <c r="AP18" s="710"/>
      <c r="AQ18" s="710"/>
      <c r="AR18" s="710"/>
      <c r="AS18" s="710"/>
      <c r="AT18" s="710"/>
      <c r="AU18" s="710"/>
      <c r="AV18" s="710"/>
      <c r="AW18" s="710"/>
      <c r="AX18" s="710"/>
      <c r="AY18" s="710"/>
      <c r="AZ18" s="710"/>
      <c r="BA18" s="710"/>
      <c r="BB18" s="710"/>
      <c r="BC18" s="710"/>
      <c r="BD18" s="710"/>
      <c r="BE18" s="710"/>
      <c r="BF18" s="710"/>
      <c r="BG18" s="710"/>
      <c r="BH18" s="710"/>
      <c r="BI18" s="710"/>
      <c r="BJ18" s="710"/>
      <c r="BK18" s="710"/>
      <c r="BL18" s="710"/>
      <c r="BM18" s="710"/>
      <c r="BN18" s="710"/>
      <c r="BO18" s="710"/>
      <c r="BP18" s="710"/>
      <c r="BQ18" s="710"/>
      <c r="BR18" s="710"/>
      <c r="BS18" s="710"/>
      <c r="BT18" s="710"/>
      <c r="BU18" s="710"/>
      <c r="BV18" s="710"/>
      <c r="BW18" s="710"/>
      <c r="BX18" s="710"/>
      <c r="BY18" s="710"/>
      <c r="BZ18" s="710"/>
      <c r="CA18" s="710"/>
      <c r="CB18" s="710"/>
      <c r="CC18" s="710"/>
      <c r="CD18" s="710"/>
      <c r="CE18" s="710"/>
      <c r="CF18" s="710"/>
      <c r="CG18" s="710"/>
      <c r="CH18" s="710"/>
      <c r="CI18" s="711"/>
      <c r="CJ18" s="717"/>
      <c r="CK18" s="718"/>
      <c r="CL18" s="718"/>
      <c r="CM18" s="718"/>
      <c r="CN18" s="718"/>
      <c r="CO18" s="744"/>
      <c r="CP18" s="744"/>
      <c r="CQ18" s="744"/>
      <c r="CR18" s="747"/>
      <c r="CS18" s="747"/>
      <c r="CT18" s="747"/>
      <c r="CU18" s="750"/>
      <c r="CV18" s="750"/>
      <c r="CW18" s="750"/>
      <c r="CX18" s="750"/>
      <c r="CY18" s="747"/>
      <c r="CZ18" s="747"/>
      <c r="DA18" s="747"/>
      <c r="DB18" s="750"/>
      <c r="DC18" s="750"/>
      <c r="DD18" s="750"/>
      <c r="DE18" s="750"/>
      <c r="DF18" s="747"/>
      <c r="DG18" s="747"/>
      <c r="DH18" s="753"/>
      <c r="DJ18" s="801" t="s">
        <v>67</v>
      </c>
      <c r="DK18" s="801"/>
      <c r="DL18" s="801"/>
      <c r="DM18" s="801"/>
      <c r="DN18" s="801"/>
      <c r="DO18" s="801"/>
      <c r="DP18" s="801"/>
      <c r="DQ18" s="801"/>
      <c r="DR18" s="801"/>
      <c r="DS18" s="801"/>
      <c r="DT18" s="801"/>
      <c r="DU18" s="801"/>
      <c r="DV18" s="801"/>
      <c r="DW18" s="801"/>
      <c r="DX18" s="801"/>
      <c r="DY18" s="801"/>
      <c r="DZ18" s="801"/>
      <c r="EA18" s="801"/>
      <c r="EB18" s="801"/>
      <c r="EC18" s="801"/>
      <c r="ED18" s="801"/>
      <c r="EE18" s="801"/>
      <c r="EF18" s="801"/>
      <c r="EG18" s="801"/>
      <c r="EH18" s="801"/>
      <c r="EI18" s="801"/>
      <c r="EJ18" s="801"/>
      <c r="EK18" s="801"/>
      <c r="EL18" s="801"/>
      <c r="EM18" s="801"/>
      <c r="EN18" s="801"/>
      <c r="EO18" s="801"/>
      <c r="EP18" s="801"/>
      <c r="EQ18" s="801"/>
      <c r="ER18" s="801"/>
      <c r="ES18" s="801"/>
      <c r="ET18" s="801"/>
      <c r="EU18" s="801"/>
      <c r="FJ18" s="801" t="s">
        <v>68</v>
      </c>
      <c r="FK18" s="801"/>
      <c r="FL18" s="801"/>
      <c r="FM18" s="801"/>
      <c r="FN18" s="801"/>
      <c r="FO18" s="801"/>
      <c r="FP18" s="801"/>
      <c r="FQ18" s="801"/>
      <c r="FR18" s="801"/>
      <c r="FS18" s="801"/>
      <c r="FT18" s="801"/>
      <c r="FU18" s="801"/>
      <c r="FV18" s="801"/>
      <c r="FW18" s="801"/>
      <c r="FX18" s="801"/>
      <c r="FY18" s="801"/>
      <c r="FZ18" s="801"/>
      <c r="GA18" s="801"/>
      <c r="GB18" s="801"/>
      <c r="GC18" s="801"/>
      <c r="GD18" s="801"/>
      <c r="GE18" s="801"/>
      <c r="GF18" s="801"/>
      <c r="GG18" s="801"/>
      <c r="GH18" s="801"/>
      <c r="GI18" s="801"/>
      <c r="GJ18" s="801"/>
      <c r="GK18" s="801"/>
      <c r="GL18" s="801"/>
      <c r="GM18" s="801"/>
      <c r="GN18" s="801"/>
      <c r="GO18" s="801"/>
      <c r="GP18" s="801"/>
      <c r="GQ18" s="801"/>
      <c r="GR18" s="801"/>
      <c r="GS18" s="801"/>
      <c r="GT18" s="801"/>
      <c r="GU18" s="801"/>
      <c r="GV18" s="801"/>
      <c r="GW18" s="801"/>
      <c r="GX18" s="801"/>
      <c r="GY18" s="801"/>
      <c r="GZ18" s="801"/>
      <c r="HA18" s="801"/>
      <c r="HB18" s="132"/>
      <c r="HC18" s="132"/>
      <c r="HD18" s="132"/>
      <c r="HE18" s="132"/>
      <c r="HF18" s="132"/>
      <c r="HG18" s="132"/>
      <c r="HH18" s="132"/>
      <c r="HI18" s="132"/>
      <c r="HM18" s="131"/>
    </row>
    <row r="19" spans="1:221" ht="4.5" customHeight="1" x14ac:dyDescent="0.2">
      <c r="A19" s="680"/>
      <c r="B19" s="697"/>
      <c r="C19" s="698"/>
      <c r="D19" s="698"/>
      <c r="E19" s="698"/>
      <c r="F19" s="699"/>
      <c r="G19" s="689"/>
      <c r="H19" s="683"/>
      <c r="I19" s="683"/>
      <c r="J19" s="683"/>
      <c r="K19" s="683"/>
      <c r="L19" s="683"/>
      <c r="M19" s="683"/>
      <c r="N19" s="683"/>
      <c r="O19" s="683"/>
      <c r="P19" s="683"/>
      <c r="Q19" s="683"/>
      <c r="R19" s="683"/>
      <c r="S19" s="683"/>
      <c r="T19" s="683"/>
      <c r="U19" s="683"/>
      <c r="V19" s="683"/>
      <c r="W19" s="683"/>
      <c r="X19" s="683"/>
      <c r="Y19" s="683"/>
      <c r="Z19" s="690"/>
      <c r="AA19" s="709"/>
      <c r="AB19" s="710"/>
      <c r="AC19" s="710"/>
      <c r="AD19" s="710"/>
      <c r="AE19" s="710"/>
      <c r="AF19" s="710"/>
      <c r="AG19" s="710"/>
      <c r="AH19" s="710"/>
      <c r="AI19" s="710"/>
      <c r="AJ19" s="710"/>
      <c r="AK19" s="710"/>
      <c r="AL19" s="710"/>
      <c r="AM19" s="710"/>
      <c r="AN19" s="710"/>
      <c r="AO19" s="710"/>
      <c r="AP19" s="710"/>
      <c r="AQ19" s="710"/>
      <c r="AR19" s="710"/>
      <c r="AS19" s="710"/>
      <c r="AT19" s="710"/>
      <c r="AU19" s="710"/>
      <c r="AV19" s="710"/>
      <c r="AW19" s="710"/>
      <c r="AX19" s="710"/>
      <c r="AY19" s="710"/>
      <c r="AZ19" s="710"/>
      <c r="BA19" s="710"/>
      <c r="BB19" s="710"/>
      <c r="BC19" s="710"/>
      <c r="BD19" s="710"/>
      <c r="BE19" s="710"/>
      <c r="BF19" s="710"/>
      <c r="BG19" s="710"/>
      <c r="BH19" s="710"/>
      <c r="BI19" s="710"/>
      <c r="BJ19" s="710"/>
      <c r="BK19" s="710"/>
      <c r="BL19" s="710"/>
      <c r="BM19" s="710"/>
      <c r="BN19" s="710"/>
      <c r="BO19" s="710"/>
      <c r="BP19" s="710"/>
      <c r="BQ19" s="710"/>
      <c r="BR19" s="710"/>
      <c r="BS19" s="710"/>
      <c r="BT19" s="710"/>
      <c r="BU19" s="710"/>
      <c r="BV19" s="710"/>
      <c r="BW19" s="710"/>
      <c r="BX19" s="710"/>
      <c r="BY19" s="710"/>
      <c r="BZ19" s="710"/>
      <c r="CA19" s="710"/>
      <c r="CB19" s="710"/>
      <c r="CC19" s="710"/>
      <c r="CD19" s="710"/>
      <c r="CE19" s="710"/>
      <c r="CF19" s="710"/>
      <c r="CG19" s="710"/>
      <c r="CH19" s="710"/>
      <c r="CI19" s="711"/>
      <c r="CJ19" s="717"/>
      <c r="CK19" s="718"/>
      <c r="CL19" s="718"/>
      <c r="CM19" s="718"/>
      <c r="CN19" s="718"/>
      <c r="CO19" s="744"/>
      <c r="CP19" s="744"/>
      <c r="CQ19" s="744"/>
      <c r="CR19" s="747"/>
      <c r="CS19" s="747"/>
      <c r="CT19" s="747"/>
      <c r="CU19" s="750"/>
      <c r="CV19" s="750"/>
      <c r="CW19" s="750"/>
      <c r="CX19" s="750"/>
      <c r="CY19" s="747"/>
      <c r="CZ19" s="747"/>
      <c r="DA19" s="747"/>
      <c r="DB19" s="750"/>
      <c r="DC19" s="750"/>
      <c r="DD19" s="750"/>
      <c r="DE19" s="750"/>
      <c r="DF19" s="747"/>
      <c r="DG19" s="747"/>
      <c r="DH19" s="753"/>
      <c r="DJ19" s="801"/>
      <c r="DK19" s="801"/>
      <c r="DL19" s="801"/>
      <c r="DM19" s="801"/>
      <c r="DN19" s="801"/>
      <c r="DO19" s="801"/>
      <c r="DP19" s="801"/>
      <c r="DQ19" s="801"/>
      <c r="DR19" s="801"/>
      <c r="DS19" s="801"/>
      <c r="DT19" s="801"/>
      <c r="DU19" s="801"/>
      <c r="DV19" s="801"/>
      <c r="DW19" s="801"/>
      <c r="DX19" s="801"/>
      <c r="DY19" s="801"/>
      <c r="DZ19" s="801"/>
      <c r="EA19" s="801"/>
      <c r="EB19" s="801"/>
      <c r="EC19" s="801"/>
      <c r="ED19" s="801"/>
      <c r="EE19" s="801"/>
      <c r="EF19" s="801"/>
      <c r="EG19" s="801"/>
      <c r="EH19" s="801"/>
      <c r="EI19" s="801"/>
      <c r="EJ19" s="801"/>
      <c r="EK19" s="801"/>
      <c r="EL19" s="801"/>
      <c r="EM19" s="801"/>
      <c r="EN19" s="801"/>
      <c r="EO19" s="801"/>
      <c r="EP19" s="801"/>
      <c r="EQ19" s="801"/>
      <c r="ER19" s="801"/>
      <c r="ES19" s="801"/>
      <c r="ET19" s="801"/>
      <c r="EU19" s="801"/>
      <c r="FJ19" s="801"/>
      <c r="FK19" s="801"/>
      <c r="FL19" s="801"/>
      <c r="FM19" s="801"/>
      <c r="FN19" s="801"/>
      <c r="FO19" s="801"/>
      <c r="FP19" s="801"/>
      <c r="FQ19" s="801"/>
      <c r="FR19" s="801"/>
      <c r="FS19" s="801"/>
      <c r="FT19" s="801"/>
      <c r="FU19" s="801"/>
      <c r="FV19" s="801"/>
      <c r="FW19" s="801"/>
      <c r="FX19" s="801"/>
      <c r="FY19" s="801"/>
      <c r="FZ19" s="801"/>
      <c r="GA19" s="801"/>
      <c r="GB19" s="801"/>
      <c r="GC19" s="801"/>
      <c r="GD19" s="801"/>
      <c r="GE19" s="801"/>
      <c r="GF19" s="801"/>
      <c r="GG19" s="801"/>
      <c r="GH19" s="801"/>
      <c r="GI19" s="801"/>
      <c r="GJ19" s="801"/>
      <c r="GK19" s="801"/>
      <c r="GL19" s="801"/>
      <c r="GM19" s="801"/>
      <c r="GN19" s="801"/>
      <c r="GO19" s="801"/>
      <c r="GP19" s="801"/>
      <c r="GQ19" s="801"/>
      <c r="GR19" s="801"/>
      <c r="GS19" s="801"/>
      <c r="GT19" s="801"/>
      <c r="GU19" s="801"/>
      <c r="GV19" s="801"/>
      <c r="GW19" s="801"/>
      <c r="GX19" s="801"/>
      <c r="GY19" s="801"/>
      <c r="GZ19" s="801"/>
      <c r="HA19" s="801"/>
      <c r="HB19" s="132"/>
      <c r="HC19" s="132"/>
      <c r="HD19" s="132"/>
      <c r="HE19" s="132"/>
      <c r="HF19" s="132"/>
      <c r="HG19" s="132"/>
      <c r="HH19" s="132"/>
      <c r="HI19" s="132"/>
      <c r="HM19" s="131"/>
    </row>
    <row r="20" spans="1:221" ht="4.5" customHeight="1" x14ac:dyDescent="0.2">
      <c r="A20" s="680"/>
      <c r="B20" s="697"/>
      <c r="C20" s="698"/>
      <c r="D20" s="698"/>
      <c r="E20" s="698"/>
      <c r="F20" s="699"/>
      <c r="G20" s="689"/>
      <c r="H20" s="683"/>
      <c r="I20" s="683"/>
      <c r="J20" s="683"/>
      <c r="K20" s="683"/>
      <c r="L20" s="683"/>
      <c r="M20" s="683"/>
      <c r="N20" s="683"/>
      <c r="O20" s="683"/>
      <c r="P20" s="683"/>
      <c r="Q20" s="683"/>
      <c r="R20" s="683"/>
      <c r="S20" s="683"/>
      <c r="T20" s="683"/>
      <c r="U20" s="683"/>
      <c r="V20" s="683"/>
      <c r="W20" s="683"/>
      <c r="X20" s="683"/>
      <c r="Y20" s="683"/>
      <c r="Z20" s="690"/>
      <c r="AA20" s="709"/>
      <c r="AB20" s="710"/>
      <c r="AC20" s="710"/>
      <c r="AD20" s="710"/>
      <c r="AE20" s="710"/>
      <c r="AF20" s="710"/>
      <c r="AG20" s="710"/>
      <c r="AH20" s="710"/>
      <c r="AI20" s="710"/>
      <c r="AJ20" s="710"/>
      <c r="AK20" s="710"/>
      <c r="AL20" s="710"/>
      <c r="AM20" s="710"/>
      <c r="AN20" s="710"/>
      <c r="AO20" s="710"/>
      <c r="AP20" s="710"/>
      <c r="AQ20" s="710"/>
      <c r="AR20" s="710"/>
      <c r="AS20" s="710"/>
      <c r="AT20" s="710"/>
      <c r="AU20" s="710"/>
      <c r="AV20" s="710"/>
      <c r="AW20" s="710"/>
      <c r="AX20" s="710"/>
      <c r="AY20" s="710"/>
      <c r="AZ20" s="710"/>
      <c r="BA20" s="710"/>
      <c r="BB20" s="710"/>
      <c r="BC20" s="710"/>
      <c r="BD20" s="710"/>
      <c r="BE20" s="710"/>
      <c r="BF20" s="710"/>
      <c r="BG20" s="710"/>
      <c r="BH20" s="710"/>
      <c r="BI20" s="710"/>
      <c r="BJ20" s="710"/>
      <c r="BK20" s="710"/>
      <c r="BL20" s="710"/>
      <c r="BM20" s="710"/>
      <c r="BN20" s="710"/>
      <c r="BO20" s="710"/>
      <c r="BP20" s="710"/>
      <c r="BQ20" s="710"/>
      <c r="BR20" s="710"/>
      <c r="BS20" s="710"/>
      <c r="BT20" s="710"/>
      <c r="BU20" s="710"/>
      <c r="BV20" s="710"/>
      <c r="BW20" s="710"/>
      <c r="BX20" s="710"/>
      <c r="BY20" s="710"/>
      <c r="BZ20" s="710"/>
      <c r="CA20" s="710"/>
      <c r="CB20" s="710"/>
      <c r="CC20" s="710"/>
      <c r="CD20" s="710"/>
      <c r="CE20" s="710"/>
      <c r="CF20" s="710"/>
      <c r="CG20" s="710"/>
      <c r="CH20" s="710"/>
      <c r="CI20" s="711"/>
      <c r="CJ20" s="717"/>
      <c r="CK20" s="718"/>
      <c r="CL20" s="718"/>
      <c r="CM20" s="718"/>
      <c r="CN20" s="718"/>
      <c r="CO20" s="744"/>
      <c r="CP20" s="744"/>
      <c r="CQ20" s="744"/>
      <c r="CR20" s="747"/>
      <c r="CS20" s="747"/>
      <c r="CT20" s="747"/>
      <c r="CU20" s="750"/>
      <c r="CV20" s="750"/>
      <c r="CW20" s="750"/>
      <c r="CX20" s="750"/>
      <c r="CY20" s="747"/>
      <c r="CZ20" s="747"/>
      <c r="DA20" s="747"/>
      <c r="DB20" s="750"/>
      <c r="DC20" s="750"/>
      <c r="DD20" s="750"/>
      <c r="DE20" s="750"/>
      <c r="DF20" s="747"/>
      <c r="DG20" s="747"/>
      <c r="DH20" s="753"/>
      <c r="DJ20" s="801"/>
      <c r="DK20" s="801"/>
      <c r="DL20" s="801"/>
      <c r="DM20" s="801"/>
      <c r="DN20" s="801"/>
      <c r="DO20" s="801"/>
      <c r="DP20" s="801"/>
      <c r="DQ20" s="801"/>
      <c r="DR20" s="801"/>
      <c r="DS20" s="801"/>
      <c r="DT20" s="801"/>
      <c r="DU20" s="801"/>
      <c r="DV20" s="801"/>
      <c r="DW20" s="801"/>
      <c r="DX20" s="801"/>
      <c r="DY20" s="801"/>
      <c r="DZ20" s="801"/>
      <c r="EA20" s="801"/>
      <c r="EB20" s="801"/>
      <c r="EC20" s="801"/>
      <c r="ED20" s="801"/>
      <c r="EE20" s="801"/>
      <c r="EF20" s="801"/>
      <c r="EG20" s="801"/>
      <c r="EH20" s="801"/>
      <c r="EI20" s="801"/>
      <c r="EJ20" s="801"/>
      <c r="EK20" s="801"/>
      <c r="EL20" s="801"/>
      <c r="EM20" s="801"/>
      <c r="EN20" s="801"/>
      <c r="EO20" s="801"/>
      <c r="EP20" s="801"/>
      <c r="EQ20" s="801"/>
      <c r="ER20" s="801"/>
      <c r="ES20" s="801"/>
      <c r="ET20" s="801"/>
      <c r="EU20" s="801"/>
      <c r="FJ20" s="802"/>
      <c r="FK20" s="802"/>
      <c r="FL20" s="802"/>
      <c r="FM20" s="802"/>
      <c r="FN20" s="802"/>
      <c r="FO20" s="802"/>
      <c r="FP20" s="802"/>
      <c r="FQ20" s="802"/>
      <c r="FR20" s="802"/>
      <c r="FS20" s="802"/>
      <c r="FT20" s="802"/>
      <c r="FU20" s="802"/>
      <c r="FV20" s="802"/>
      <c r="FW20" s="802"/>
      <c r="FX20" s="802"/>
      <c r="FY20" s="802"/>
      <c r="FZ20" s="802"/>
      <c r="GA20" s="802"/>
      <c r="GB20" s="802"/>
      <c r="GC20" s="802"/>
      <c r="GD20" s="802"/>
      <c r="GE20" s="802"/>
      <c r="GF20" s="802"/>
      <c r="GG20" s="802"/>
      <c r="GH20" s="802"/>
      <c r="GI20" s="802"/>
      <c r="GJ20" s="802"/>
      <c r="GK20" s="802"/>
      <c r="GL20" s="802"/>
      <c r="GM20" s="802"/>
      <c r="GN20" s="802"/>
      <c r="GO20" s="802"/>
      <c r="GP20" s="802"/>
      <c r="GQ20" s="802"/>
      <c r="GR20" s="802"/>
      <c r="GS20" s="802"/>
      <c r="GT20" s="802"/>
      <c r="GU20" s="802"/>
      <c r="GV20" s="802"/>
      <c r="GW20" s="802"/>
      <c r="GX20" s="802"/>
      <c r="GY20" s="802"/>
      <c r="GZ20" s="802"/>
      <c r="HA20" s="802"/>
      <c r="HB20" s="133"/>
      <c r="HC20" s="133"/>
      <c r="HD20" s="133"/>
      <c r="HE20" s="133"/>
      <c r="HF20" s="133"/>
      <c r="HG20" s="133"/>
      <c r="HH20" s="133"/>
      <c r="HI20" s="133"/>
      <c r="HM20" s="131"/>
    </row>
    <row r="21" spans="1:221" ht="4.5" customHeight="1" x14ac:dyDescent="0.2">
      <c r="A21" s="680"/>
      <c r="B21" s="697"/>
      <c r="C21" s="698"/>
      <c r="D21" s="698"/>
      <c r="E21" s="698"/>
      <c r="F21" s="699"/>
      <c r="G21" s="689"/>
      <c r="H21" s="683"/>
      <c r="I21" s="683"/>
      <c r="J21" s="683"/>
      <c r="K21" s="683"/>
      <c r="L21" s="683"/>
      <c r="M21" s="683"/>
      <c r="N21" s="683"/>
      <c r="O21" s="683"/>
      <c r="P21" s="683"/>
      <c r="Q21" s="683"/>
      <c r="R21" s="683"/>
      <c r="S21" s="683"/>
      <c r="T21" s="683"/>
      <c r="U21" s="683"/>
      <c r="V21" s="683"/>
      <c r="W21" s="683"/>
      <c r="X21" s="683"/>
      <c r="Y21" s="683"/>
      <c r="Z21" s="690"/>
      <c r="AA21" s="709"/>
      <c r="AB21" s="710"/>
      <c r="AC21" s="710"/>
      <c r="AD21" s="710"/>
      <c r="AE21" s="710"/>
      <c r="AF21" s="710"/>
      <c r="AG21" s="710"/>
      <c r="AH21" s="710"/>
      <c r="AI21" s="710"/>
      <c r="AJ21" s="710"/>
      <c r="AK21" s="710"/>
      <c r="AL21" s="710"/>
      <c r="AM21" s="710"/>
      <c r="AN21" s="710"/>
      <c r="AO21" s="710"/>
      <c r="AP21" s="710"/>
      <c r="AQ21" s="710"/>
      <c r="AR21" s="710"/>
      <c r="AS21" s="710"/>
      <c r="AT21" s="710"/>
      <c r="AU21" s="710"/>
      <c r="AV21" s="710"/>
      <c r="AW21" s="710"/>
      <c r="AX21" s="710"/>
      <c r="AY21" s="710"/>
      <c r="AZ21" s="710"/>
      <c r="BA21" s="710"/>
      <c r="BB21" s="710"/>
      <c r="BC21" s="710"/>
      <c r="BD21" s="710"/>
      <c r="BE21" s="710"/>
      <c r="BF21" s="710"/>
      <c r="BG21" s="710"/>
      <c r="BH21" s="710"/>
      <c r="BI21" s="710"/>
      <c r="BJ21" s="710"/>
      <c r="BK21" s="710"/>
      <c r="BL21" s="710"/>
      <c r="BM21" s="710"/>
      <c r="BN21" s="710"/>
      <c r="BO21" s="710"/>
      <c r="BP21" s="710"/>
      <c r="BQ21" s="710"/>
      <c r="BR21" s="710"/>
      <c r="BS21" s="710"/>
      <c r="BT21" s="710"/>
      <c r="BU21" s="710"/>
      <c r="BV21" s="710"/>
      <c r="BW21" s="710"/>
      <c r="BX21" s="710"/>
      <c r="BY21" s="710"/>
      <c r="BZ21" s="710"/>
      <c r="CA21" s="710"/>
      <c r="CB21" s="710"/>
      <c r="CC21" s="710"/>
      <c r="CD21" s="710"/>
      <c r="CE21" s="710"/>
      <c r="CF21" s="710"/>
      <c r="CG21" s="710"/>
      <c r="CH21" s="710"/>
      <c r="CI21" s="711"/>
      <c r="CJ21" s="717"/>
      <c r="CK21" s="718"/>
      <c r="CL21" s="718"/>
      <c r="CM21" s="718"/>
      <c r="CN21" s="718"/>
      <c r="CO21" s="744"/>
      <c r="CP21" s="744"/>
      <c r="CQ21" s="744"/>
      <c r="CR21" s="747"/>
      <c r="CS21" s="747"/>
      <c r="CT21" s="747"/>
      <c r="CU21" s="750"/>
      <c r="CV21" s="750"/>
      <c r="CW21" s="750"/>
      <c r="CX21" s="750"/>
      <c r="CY21" s="747"/>
      <c r="CZ21" s="747"/>
      <c r="DA21" s="747"/>
      <c r="DB21" s="750"/>
      <c r="DC21" s="750"/>
      <c r="DD21" s="750"/>
      <c r="DE21" s="750"/>
      <c r="DF21" s="747"/>
      <c r="DG21" s="747"/>
      <c r="DH21" s="753"/>
      <c r="DJ21" s="801"/>
      <c r="DK21" s="801"/>
      <c r="DL21" s="801"/>
      <c r="DM21" s="801"/>
      <c r="DN21" s="801"/>
      <c r="DO21" s="801"/>
      <c r="DP21" s="801"/>
      <c r="DQ21" s="801"/>
      <c r="DR21" s="801"/>
      <c r="DS21" s="801"/>
      <c r="DT21" s="801"/>
      <c r="DU21" s="801"/>
      <c r="DV21" s="801"/>
      <c r="DW21" s="801"/>
      <c r="DX21" s="801"/>
      <c r="DY21" s="801"/>
      <c r="DZ21" s="801"/>
      <c r="EA21" s="801"/>
      <c r="EB21" s="801"/>
      <c r="EC21" s="801"/>
      <c r="ED21" s="801"/>
      <c r="EE21" s="801"/>
      <c r="EF21" s="801"/>
      <c r="EG21" s="801"/>
      <c r="EH21" s="801"/>
      <c r="EI21" s="801"/>
      <c r="EJ21" s="801"/>
      <c r="EK21" s="801"/>
      <c r="EL21" s="801"/>
      <c r="EM21" s="801"/>
      <c r="EN21" s="801"/>
      <c r="EO21" s="801"/>
      <c r="EP21" s="801"/>
      <c r="EQ21" s="801"/>
      <c r="ER21" s="801"/>
      <c r="ES21" s="801"/>
      <c r="ET21" s="801"/>
      <c r="EU21" s="801"/>
      <c r="FH21" s="134"/>
      <c r="FI21" s="135"/>
      <c r="FJ21" s="766"/>
      <c r="FK21" s="766"/>
      <c r="FL21" s="766"/>
      <c r="FM21" s="767"/>
      <c r="FN21" s="756" t="s">
        <v>70</v>
      </c>
      <c r="FO21" s="756"/>
      <c r="FP21" s="756"/>
      <c r="FQ21" s="756"/>
      <c r="FR21" s="756"/>
      <c r="FS21" s="756"/>
      <c r="FT21" s="756"/>
      <c r="FU21" s="756"/>
      <c r="FV21" s="756"/>
      <c r="FW21" s="756"/>
      <c r="FX21" s="756"/>
      <c r="FY21" s="756"/>
      <c r="FZ21" s="756"/>
      <c r="GA21" s="756"/>
      <c r="GB21" s="756"/>
      <c r="GC21" s="756"/>
      <c r="GD21" s="756"/>
      <c r="GE21" s="756"/>
      <c r="GF21" s="756"/>
      <c r="GG21" s="756"/>
      <c r="GH21" s="756"/>
      <c r="GI21" s="756"/>
      <c r="GJ21" s="756"/>
      <c r="GK21" s="756"/>
      <c r="GL21" s="756"/>
      <c r="GM21" s="756"/>
      <c r="GN21" s="756"/>
      <c r="GO21" s="756"/>
      <c r="GP21" s="756"/>
      <c r="GQ21" s="756"/>
      <c r="GR21" s="756"/>
      <c r="GS21" s="756"/>
      <c r="GT21" s="756"/>
      <c r="GU21" s="756"/>
      <c r="GV21" s="756"/>
      <c r="GW21" s="756"/>
      <c r="GX21" s="756"/>
      <c r="GY21" s="756"/>
      <c r="GZ21" s="756"/>
      <c r="HA21" s="756"/>
      <c r="HB21" s="756"/>
      <c r="HC21" s="756"/>
      <c r="HD21" s="756"/>
      <c r="HE21" s="756"/>
      <c r="HF21" s="756"/>
      <c r="HG21" s="756"/>
      <c r="HH21" s="756"/>
      <c r="HI21" s="756"/>
      <c r="HJ21" s="756"/>
      <c r="HK21" s="756"/>
      <c r="HL21" s="757"/>
      <c r="HM21" s="131"/>
    </row>
    <row r="22" spans="1:221" ht="4.5" customHeight="1" x14ac:dyDescent="0.2">
      <c r="A22" s="680"/>
      <c r="B22" s="697"/>
      <c r="C22" s="698"/>
      <c r="D22" s="698"/>
      <c r="E22" s="698"/>
      <c r="F22" s="699"/>
      <c r="G22" s="689"/>
      <c r="H22" s="683"/>
      <c r="I22" s="683"/>
      <c r="J22" s="683"/>
      <c r="K22" s="683"/>
      <c r="L22" s="683"/>
      <c r="M22" s="683"/>
      <c r="N22" s="683"/>
      <c r="O22" s="683"/>
      <c r="P22" s="683"/>
      <c r="Q22" s="683"/>
      <c r="R22" s="683"/>
      <c r="S22" s="683"/>
      <c r="T22" s="683"/>
      <c r="U22" s="683"/>
      <c r="V22" s="683"/>
      <c r="W22" s="683"/>
      <c r="X22" s="683"/>
      <c r="Y22" s="683"/>
      <c r="Z22" s="690"/>
      <c r="AA22" s="709"/>
      <c r="AB22" s="710"/>
      <c r="AC22" s="710"/>
      <c r="AD22" s="710"/>
      <c r="AE22" s="710"/>
      <c r="AF22" s="710"/>
      <c r="AG22" s="710"/>
      <c r="AH22" s="710"/>
      <c r="AI22" s="710"/>
      <c r="AJ22" s="710"/>
      <c r="AK22" s="710"/>
      <c r="AL22" s="710"/>
      <c r="AM22" s="710"/>
      <c r="AN22" s="710"/>
      <c r="AO22" s="710"/>
      <c r="AP22" s="710"/>
      <c r="AQ22" s="710"/>
      <c r="AR22" s="710"/>
      <c r="AS22" s="710"/>
      <c r="AT22" s="710"/>
      <c r="AU22" s="710"/>
      <c r="AV22" s="710"/>
      <c r="AW22" s="710"/>
      <c r="AX22" s="710"/>
      <c r="AY22" s="710"/>
      <c r="AZ22" s="710"/>
      <c r="BA22" s="710"/>
      <c r="BB22" s="710"/>
      <c r="BC22" s="710"/>
      <c r="BD22" s="710"/>
      <c r="BE22" s="710"/>
      <c r="BF22" s="710"/>
      <c r="BG22" s="710"/>
      <c r="BH22" s="710"/>
      <c r="BI22" s="710"/>
      <c r="BJ22" s="710"/>
      <c r="BK22" s="710"/>
      <c r="BL22" s="710"/>
      <c r="BM22" s="710"/>
      <c r="BN22" s="710"/>
      <c r="BO22" s="710"/>
      <c r="BP22" s="710"/>
      <c r="BQ22" s="710"/>
      <c r="BR22" s="710"/>
      <c r="BS22" s="710"/>
      <c r="BT22" s="710"/>
      <c r="BU22" s="710"/>
      <c r="BV22" s="710"/>
      <c r="BW22" s="710"/>
      <c r="BX22" s="710"/>
      <c r="BY22" s="710"/>
      <c r="BZ22" s="710"/>
      <c r="CA22" s="710"/>
      <c r="CB22" s="710"/>
      <c r="CC22" s="710"/>
      <c r="CD22" s="710"/>
      <c r="CE22" s="710"/>
      <c r="CF22" s="710"/>
      <c r="CG22" s="710"/>
      <c r="CH22" s="710"/>
      <c r="CI22" s="711"/>
      <c r="CJ22" s="717"/>
      <c r="CK22" s="718"/>
      <c r="CL22" s="718"/>
      <c r="CM22" s="718"/>
      <c r="CN22" s="718"/>
      <c r="CO22" s="744"/>
      <c r="CP22" s="744"/>
      <c r="CQ22" s="744"/>
      <c r="CR22" s="747"/>
      <c r="CS22" s="747"/>
      <c r="CT22" s="747"/>
      <c r="CU22" s="750"/>
      <c r="CV22" s="750"/>
      <c r="CW22" s="750"/>
      <c r="CX22" s="750"/>
      <c r="CY22" s="747"/>
      <c r="CZ22" s="747"/>
      <c r="DA22" s="747"/>
      <c r="DB22" s="750"/>
      <c r="DC22" s="750"/>
      <c r="DD22" s="750"/>
      <c r="DE22" s="750"/>
      <c r="DF22" s="747"/>
      <c r="DG22" s="747"/>
      <c r="DH22" s="753"/>
      <c r="EA22" s="136"/>
      <c r="EB22" s="137"/>
      <c r="EC22" s="137"/>
      <c r="ED22" s="137"/>
      <c r="EE22" s="137"/>
      <c r="EW22" s="120"/>
      <c r="EX22" s="120"/>
      <c r="EY22" s="120"/>
      <c r="EZ22" s="120"/>
      <c r="FA22" s="120"/>
      <c r="FG22" s="134"/>
      <c r="FH22" s="134"/>
      <c r="FI22" s="135"/>
      <c r="FJ22" s="769"/>
      <c r="FK22" s="769"/>
      <c r="FL22" s="769"/>
      <c r="FM22" s="770"/>
      <c r="FN22" s="759"/>
      <c r="FO22" s="759"/>
      <c r="FP22" s="759"/>
      <c r="FQ22" s="759"/>
      <c r="FR22" s="759"/>
      <c r="FS22" s="759"/>
      <c r="FT22" s="759"/>
      <c r="FU22" s="759"/>
      <c r="FV22" s="759"/>
      <c r="FW22" s="759"/>
      <c r="FX22" s="759"/>
      <c r="FY22" s="759"/>
      <c r="FZ22" s="759"/>
      <c r="GA22" s="759"/>
      <c r="GB22" s="759"/>
      <c r="GC22" s="759"/>
      <c r="GD22" s="759"/>
      <c r="GE22" s="759"/>
      <c r="GF22" s="759"/>
      <c r="GG22" s="759"/>
      <c r="GH22" s="759"/>
      <c r="GI22" s="759"/>
      <c r="GJ22" s="759"/>
      <c r="GK22" s="759"/>
      <c r="GL22" s="759"/>
      <c r="GM22" s="759"/>
      <c r="GN22" s="759"/>
      <c r="GO22" s="759"/>
      <c r="GP22" s="759"/>
      <c r="GQ22" s="759"/>
      <c r="GR22" s="759"/>
      <c r="GS22" s="759"/>
      <c r="GT22" s="759"/>
      <c r="GU22" s="759"/>
      <c r="GV22" s="759"/>
      <c r="GW22" s="759"/>
      <c r="GX22" s="759"/>
      <c r="GY22" s="759"/>
      <c r="GZ22" s="759"/>
      <c r="HA22" s="759"/>
      <c r="HB22" s="759"/>
      <c r="HC22" s="759"/>
      <c r="HD22" s="759"/>
      <c r="HE22" s="759"/>
      <c r="HF22" s="759"/>
      <c r="HG22" s="759"/>
      <c r="HH22" s="759"/>
      <c r="HI22" s="759"/>
      <c r="HJ22" s="759"/>
      <c r="HK22" s="759"/>
      <c r="HL22" s="760"/>
      <c r="HM22" s="131"/>
    </row>
    <row r="23" spans="1:221" ht="4.5" customHeight="1" x14ac:dyDescent="0.2">
      <c r="A23" s="680"/>
      <c r="B23" s="697"/>
      <c r="C23" s="698"/>
      <c r="D23" s="698"/>
      <c r="E23" s="698"/>
      <c r="F23" s="699"/>
      <c r="G23" s="689"/>
      <c r="H23" s="683"/>
      <c r="I23" s="683"/>
      <c r="J23" s="683"/>
      <c r="K23" s="683"/>
      <c r="L23" s="683"/>
      <c r="M23" s="683"/>
      <c r="N23" s="683"/>
      <c r="O23" s="683"/>
      <c r="P23" s="683"/>
      <c r="Q23" s="683"/>
      <c r="R23" s="683"/>
      <c r="S23" s="683"/>
      <c r="T23" s="683"/>
      <c r="U23" s="683"/>
      <c r="V23" s="683"/>
      <c r="W23" s="683"/>
      <c r="X23" s="683"/>
      <c r="Y23" s="683"/>
      <c r="Z23" s="690"/>
      <c r="AA23" s="709"/>
      <c r="AB23" s="710"/>
      <c r="AC23" s="710"/>
      <c r="AD23" s="710"/>
      <c r="AE23" s="710"/>
      <c r="AF23" s="710"/>
      <c r="AG23" s="710"/>
      <c r="AH23" s="710"/>
      <c r="AI23" s="710"/>
      <c r="AJ23" s="710"/>
      <c r="AK23" s="710"/>
      <c r="AL23" s="710"/>
      <c r="AM23" s="710"/>
      <c r="AN23" s="710"/>
      <c r="AO23" s="710"/>
      <c r="AP23" s="710"/>
      <c r="AQ23" s="710"/>
      <c r="AR23" s="710"/>
      <c r="AS23" s="710"/>
      <c r="AT23" s="710"/>
      <c r="AU23" s="710"/>
      <c r="AV23" s="710"/>
      <c r="AW23" s="710"/>
      <c r="AX23" s="710"/>
      <c r="AY23" s="710"/>
      <c r="AZ23" s="710"/>
      <c r="BA23" s="710"/>
      <c r="BB23" s="710"/>
      <c r="BC23" s="710"/>
      <c r="BD23" s="710"/>
      <c r="BE23" s="710"/>
      <c r="BF23" s="710"/>
      <c r="BG23" s="710"/>
      <c r="BH23" s="710"/>
      <c r="BI23" s="710"/>
      <c r="BJ23" s="710"/>
      <c r="BK23" s="710"/>
      <c r="BL23" s="710"/>
      <c r="BM23" s="710"/>
      <c r="BN23" s="710"/>
      <c r="BO23" s="710"/>
      <c r="BP23" s="710"/>
      <c r="BQ23" s="710"/>
      <c r="BR23" s="710"/>
      <c r="BS23" s="710"/>
      <c r="BT23" s="710"/>
      <c r="BU23" s="710"/>
      <c r="BV23" s="710"/>
      <c r="BW23" s="710"/>
      <c r="BX23" s="710"/>
      <c r="BY23" s="710"/>
      <c r="BZ23" s="710"/>
      <c r="CA23" s="710"/>
      <c r="CB23" s="710"/>
      <c r="CC23" s="710"/>
      <c r="CD23" s="710"/>
      <c r="CE23" s="710"/>
      <c r="CF23" s="710"/>
      <c r="CG23" s="710"/>
      <c r="CH23" s="710"/>
      <c r="CI23" s="711"/>
      <c r="CJ23" s="719"/>
      <c r="CK23" s="720"/>
      <c r="CL23" s="720"/>
      <c r="CM23" s="720"/>
      <c r="CN23" s="720"/>
      <c r="CO23" s="745"/>
      <c r="CP23" s="745"/>
      <c r="CQ23" s="745"/>
      <c r="CR23" s="748"/>
      <c r="CS23" s="748"/>
      <c r="CT23" s="748"/>
      <c r="CU23" s="751"/>
      <c r="CV23" s="751"/>
      <c r="CW23" s="751"/>
      <c r="CX23" s="751"/>
      <c r="CY23" s="748"/>
      <c r="CZ23" s="748"/>
      <c r="DA23" s="748"/>
      <c r="DB23" s="751"/>
      <c r="DC23" s="751"/>
      <c r="DD23" s="751"/>
      <c r="DE23" s="751"/>
      <c r="DF23" s="748"/>
      <c r="DG23" s="748"/>
      <c r="DH23" s="754"/>
      <c r="DL23" s="783" t="s">
        <v>69</v>
      </c>
      <c r="DM23" s="783"/>
      <c r="DN23" s="783"/>
      <c r="DO23" s="783"/>
      <c r="DP23" s="783"/>
      <c r="DQ23" s="783"/>
      <c r="DR23" s="783"/>
      <c r="DS23" s="783"/>
      <c r="DT23" s="783"/>
      <c r="DU23" s="783"/>
      <c r="DV23" s="783"/>
      <c r="DW23" s="783"/>
      <c r="DX23" s="783"/>
      <c r="DY23" s="783"/>
      <c r="DZ23" s="783"/>
      <c r="EA23" s="783"/>
      <c r="EB23" s="783"/>
      <c r="EC23" s="783"/>
      <c r="ED23" s="783"/>
      <c r="EE23" s="783"/>
      <c r="EF23" s="783"/>
      <c r="EG23" s="783"/>
      <c r="EH23" s="783"/>
      <c r="EI23" s="783"/>
      <c r="EJ23" s="783"/>
      <c r="EK23" s="783"/>
      <c r="EW23" s="120"/>
      <c r="EX23" s="120"/>
      <c r="EY23" s="120"/>
      <c r="EZ23" s="120"/>
      <c r="FA23" s="120"/>
      <c r="FG23" s="134"/>
      <c r="FH23" s="134"/>
      <c r="FI23" s="135"/>
      <c r="FJ23" s="769"/>
      <c r="FK23" s="769"/>
      <c r="FL23" s="769"/>
      <c r="FM23" s="770"/>
      <c r="FN23" s="759"/>
      <c r="FO23" s="759"/>
      <c r="FP23" s="759"/>
      <c r="FQ23" s="759"/>
      <c r="FR23" s="759"/>
      <c r="FS23" s="759"/>
      <c r="FT23" s="759"/>
      <c r="FU23" s="759"/>
      <c r="FV23" s="759"/>
      <c r="FW23" s="759"/>
      <c r="FX23" s="759"/>
      <c r="FY23" s="759"/>
      <c r="FZ23" s="759"/>
      <c r="GA23" s="759"/>
      <c r="GB23" s="759"/>
      <c r="GC23" s="759"/>
      <c r="GD23" s="759"/>
      <c r="GE23" s="759"/>
      <c r="GF23" s="759"/>
      <c r="GG23" s="759"/>
      <c r="GH23" s="759"/>
      <c r="GI23" s="759"/>
      <c r="GJ23" s="759"/>
      <c r="GK23" s="759"/>
      <c r="GL23" s="759"/>
      <c r="GM23" s="759"/>
      <c r="GN23" s="759"/>
      <c r="GO23" s="759"/>
      <c r="GP23" s="759"/>
      <c r="GQ23" s="759"/>
      <c r="GR23" s="759"/>
      <c r="GS23" s="759"/>
      <c r="GT23" s="759"/>
      <c r="GU23" s="759"/>
      <c r="GV23" s="759"/>
      <c r="GW23" s="759"/>
      <c r="GX23" s="759"/>
      <c r="GY23" s="759"/>
      <c r="GZ23" s="759"/>
      <c r="HA23" s="759"/>
      <c r="HB23" s="759"/>
      <c r="HC23" s="759"/>
      <c r="HD23" s="759"/>
      <c r="HE23" s="759"/>
      <c r="HF23" s="759"/>
      <c r="HG23" s="759"/>
      <c r="HH23" s="759"/>
      <c r="HI23" s="759"/>
      <c r="HJ23" s="759"/>
      <c r="HK23" s="759"/>
      <c r="HL23" s="760"/>
      <c r="HM23" s="131"/>
    </row>
    <row r="24" spans="1:221" ht="4.5" customHeight="1" x14ac:dyDescent="0.2">
      <c r="A24" s="680"/>
      <c r="B24" s="697"/>
      <c r="C24" s="698"/>
      <c r="D24" s="698"/>
      <c r="E24" s="698"/>
      <c r="F24" s="699"/>
      <c r="G24" s="689"/>
      <c r="H24" s="683"/>
      <c r="I24" s="683"/>
      <c r="J24" s="683"/>
      <c r="K24" s="683"/>
      <c r="L24" s="683"/>
      <c r="M24" s="683"/>
      <c r="N24" s="683"/>
      <c r="O24" s="683"/>
      <c r="P24" s="683"/>
      <c r="Q24" s="683"/>
      <c r="R24" s="683"/>
      <c r="S24" s="683"/>
      <c r="T24" s="683"/>
      <c r="U24" s="683"/>
      <c r="V24" s="683"/>
      <c r="W24" s="683"/>
      <c r="X24" s="683"/>
      <c r="Y24" s="683"/>
      <c r="Z24" s="690"/>
      <c r="AA24" s="709"/>
      <c r="AB24" s="710"/>
      <c r="AC24" s="710"/>
      <c r="AD24" s="710"/>
      <c r="AE24" s="710"/>
      <c r="AF24" s="710"/>
      <c r="AG24" s="710"/>
      <c r="AH24" s="710"/>
      <c r="AI24" s="710"/>
      <c r="AJ24" s="710"/>
      <c r="AK24" s="710"/>
      <c r="AL24" s="710"/>
      <c r="AM24" s="710"/>
      <c r="AN24" s="710"/>
      <c r="AO24" s="710"/>
      <c r="AP24" s="710"/>
      <c r="AQ24" s="710"/>
      <c r="AR24" s="710"/>
      <c r="AS24" s="710"/>
      <c r="AT24" s="710"/>
      <c r="AU24" s="710"/>
      <c r="AV24" s="710"/>
      <c r="AW24" s="710"/>
      <c r="AX24" s="710"/>
      <c r="AY24" s="710"/>
      <c r="AZ24" s="710"/>
      <c r="BA24" s="710"/>
      <c r="BB24" s="710"/>
      <c r="BC24" s="710"/>
      <c r="BD24" s="710"/>
      <c r="BE24" s="710"/>
      <c r="BF24" s="710"/>
      <c r="BG24" s="710"/>
      <c r="BH24" s="710"/>
      <c r="BI24" s="710"/>
      <c r="BJ24" s="710"/>
      <c r="BK24" s="710"/>
      <c r="BL24" s="710"/>
      <c r="BM24" s="710"/>
      <c r="BN24" s="710"/>
      <c r="BO24" s="710"/>
      <c r="BP24" s="710"/>
      <c r="BQ24" s="710"/>
      <c r="BR24" s="710"/>
      <c r="BS24" s="710"/>
      <c r="BT24" s="710"/>
      <c r="BU24" s="710"/>
      <c r="BV24" s="710"/>
      <c r="BW24" s="710"/>
      <c r="BX24" s="710"/>
      <c r="BY24" s="710"/>
      <c r="BZ24" s="710"/>
      <c r="CA24" s="710"/>
      <c r="CB24" s="710"/>
      <c r="CC24" s="710"/>
      <c r="CD24" s="710"/>
      <c r="CE24" s="710"/>
      <c r="CF24" s="710"/>
      <c r="CG24" s="710"/>
      <c r="CH24" s="710"/>
      <c r="CI24" s="711"/>
      <c r="CJ24" s="721" t="s">
        <v>71</v>
      </c>
      <c r="CK24" s="722"/>
      <c r="CL24" s="722"/>
      <c r="CM24" s="723"/>
      <c r="CN24" s="730" t="s">
        <v>72</v>
      </c>
      <c r="CO24" s="730"/>
      <c r="CP24" s="730"/>
      <c r="CQ24" s="730"/>
      <c r="CR24" s="730"/>
      <c r="CS24" s="730"/>
      <c r="CT24" s="730"/>
      <c r="CU24" s="730"/>
      <c r="CV24" s="730"/>
      <c r="CW24" s="730"/>
      <c r="CX24" s="730"/>
      <c r="CY24" s="730"/>
      <c r="CZ24" s="730"/>
      <c r="DA24" s="730"/>
      <c r="DB24" s="730"/>
      <c r="DC24" s="730"/>
      <c r="DD24" s="730"/>
      <c r="DE24" s="730"/>
      <c r="DF24" s="730"/>
      <c r="DG24" s="730"/>
      <c r="DH24" s="731"/>
      <c r="DL24" s="783"/>
      <c r="DM24" s="783"/>
      <c r="DN24" s="783"/>
      <c r="DO24" s="783"/>
      <c r="DP24" s="783"/>
      <c r="DQ24" s="783"/>
      <c r="DR24" s="783"/>
      <c r="DS24" s="783"/>
      <c r="DT24" s="783"/>
      <c r="DU24" s="783"/>
      <c r="DV24" s="783"/>
      <c r="DW24" s="783"/>
      <c r="DX24" s="783"/>
      <c r="DY24" s="783"/>
      <c r="DZ24" s="783"/>
      <c r="EA24" s="783"/>
      <c r="EB24" s="783"/>
      <c r="EC24" s="783"/>
      <c r="ED24" s="783"/>
      <c r="EE24" s="783"/>
      <c r="EF24" s="783"/>
      <c r="EG24" s="783"/>
      <c r="EH24" s="783"/>
      <c r="EI24" s="783"/>
      <c r="EJ24" s="783"/>
      <c r="EK24" s="783"/>
      <c r="EP24" s="734" t="s">
        <v>50</v>
      </c>
      <c r="EQ24" s="735"/>
      <c r="ER24" s="735"/>
      <c r="ES24" s="736"/>
      <c r="ET24" s="703" t="s">
        <v>73</v>
      </c>
      <c r="EU24" s="704"/>
      <c r="EV24" s="704"/>
      <c r="EW24" s="704"/>
      <c r="EX24" s="704"/>
      <c r="EY24" s="704"/>
      <c r="EZ24" s="704"/>
      <c r="FA24" s="704"/>
      <c r="FB24" s="704"/>
      <c r="FC24" s="705"/>
      <c r="FG24" s="134"/>
      <c r="FH24" s="134"/>
      <c r="FI24" s="135"/>
      <c r="FJ24" s="772"/>
      <c r="FK24" s="772"/>
      <c r="FL24" s="772"/>
      <c r="FM24" s="773"/>
      <c r="FN24" s="762"/>
      <c r="FO24" s="762"/>
      <c r="FP24" s="762"/>
      <c r="FQ24" s="762"/>
      <c r="FR24" s="762"/>
      <c r="FS24" s="762"/>
      <c r="FT24" s="762"/>
      <c r="FU24" s="762"/>
      <c r="FV24" s="762"/>
      <c r="FW24" s="762"/>
      <c r="FX24" s="762"/>
      <c r="FY24" s="762"/>
      <c r="FZ24" s="762"/>
      <c r="GA24" s="762"/>
      <c r="GB24" s="762"/>
      <c r="GC24" s="762"/>
      <c r="GD24" s="762"/>
      <c r="GE24" s="762"/>
      <c r="GF24" s="762"/>
      <c r="GG24" s="762"/>
      <c r="GH24" s="762"/>
      <c r="GI24" s="762"/>
      <c r="GJ24" s="762"/>
      <c r="GK24" s="762"/>
      <c r="GL24" s="762"/>
      <c r="GM24" s="762"/>
      <c r="GN24" s="762"/>
      <c r="GO24" s="762"/>
      <c r="GP24" s="762"/>
      <c r="GQ24" s="762"/>
      <c r="GR24" s="762"/>
      <c r="GS24" s="762"/>
      <c r="GT24" s="762"/>
      <c r="GU24" s="762"/>
      <c r="GV24" s="762"/>
      <c r="GW24" s="762"/>
      <c r="GX24" s="762"/>
      <c r="GY24" s="762"/>
      <c r="GZ24" s="762"/>
      <c r="HA24" s="762"/>
      <c r="HB24" s="762"/>
      <c r="HC24" s="762"/>
      <c r="HD24" s="762"/>
      <c r="HE24" s="762"/>
      <c r="HF24" s="762"/>
      <c r="HG24" s="762"/>
      <c r="HH24" s="762"/>
      <c r="HI24" s="762"/>
      <c r="HJ24" s="762"/>
      <c r="HK24" s="762"/>
      <c r="HL24" s="763"/>
      <c r="HM24" s="131"/>
    </row>
    <row r="25" spans="1:221" ht="4.5" customHeight="1" x14ac:dyDescent="0.2">
      <c r="A25" s="680"/>
      <c r="B25" s="697"/>
      <c r="C25" s="698"/>
      <c r="D25" s="698"/>
      <c r="E25" s="698"/>
      <c r="F25" s="699"/>
      <c r="G25" s="689"/>
      <c r="H25" s="683"/>
      <c r="I25" s="683"/>
      <c r="J25" s="683"/>
      <c r="K25" s="683"/>
      <c r="L25" s="683"/>
      <c r="M25" s="683"/>
      <c r="N25" s="683"/>
      <c r="O25" s="683"/>
      <c r="P25" s="683"/>
      <c r="Q25" s="683"/>
      <c r="R25" s="683"/>
      <c r="S25" s="683"/>
      <c r="T25" s="683"/>
      <c r="U25" s="683"/>
      <c r="V25" s="683"/>
      <c r="W25" s="683"/>
      <c r="X25" s="683"/>
      <c r="Y25" s="683"/>
      <c r="Z25" s="690"/>
      <c r="AA25" s="709"/>
      <c r="AB25" s="710"/>
      <c r="AC25" s="710"/>
      <c r="AD25" s="710"/>
      <c r="AE25" s="710"/>
      <c r="AF25" s="710"/>
      <c r="AG25" s="710"/>
      <c r="AH25" s="710"/>
      <c r="AI25" s="710"/>
      <c r="AJ25" s="710"/>
      <c r="AK25" s="710"/>
      <c r="AL25" s="710"/>
      <c r="AM25" s="710"/>
      <c r="AN25" s="710"/>
      <c r="AO25" s="710"/>
      <c r="AP25" s="710"/>
      <c r="AQ25" s="710"/>
      <c r="AR25" s="710"/>
      <c r="AS25" s="710"/>
      <c r="AT25" s="710"/>
      <c r="AU25" s="710"/>
      <c r="AV25" s="710"/>
      <c r="AW25" s="710"/>
      <c r="AX25" s="710"/>
      <c r="AY25" s="710"/>
      <c r="AZ25" s="710"/>
      <c r="BA25" s="710"/>
      <c r="BB25" s="710"/>
      <c r="BC25" s="710"/>
      <c r="BD25" s="710"/>
      <c r="BE25" s="710"/>
      <c r="BF25" s="710"/>
      <c r="BG25" s="710"/>
      <c r="BH25" s="710"/>
      <c r="BI25" s="710"/>
      <c r="BJ25" s="710"/>
      <c r="BK25" s="710"/>
      <c r="BL25" s="710"/>
      <c r="BM25" s="710"/>
      <c r="BN25" s="710"/>
      <c r="BO25" s="710"/>
      <c r="BP25" s="710"/>
      <c r="BQ25" s="710"/>
      <c r="BR25" s="710"/>
      <c r="BS25" s="710"/>
      <c r="BT25" s="710"/>
      <c r="BU25" s="710"/>
      <c r="BV25" s="710"/>
      <c r="BW25" s="710"/>
      <c r="BX25" s="710"/>
      <c r="BY25" s="710"/>
      <c r="BZ25" s="710"/>
      <c r="CA25" s="710"/>
      <c r="CB25" s="710"/>
      <c r="CC25" s="710"/>
      <c r="CD25" s="710"/>
      <c r="CE25" s="710"/>
      <c r="CF25" s="710"/>
      <c r="CG25" s="710"/>
      <c r="CH25" s="710"/>
      <c r="CI25" s="711"/>
      <c r="CJ25" s="724"/>
      <c r="CK25" s="725"/>
      <c r="CL25" s="725"/>
      <c r="CM25" s="726"/>
      <c r="CN25" s="732"/>
      <c r="CO25" s="732"/>
      <c r="CP25" s="732"/>
      <c r="CQ25" s="732"/>
      <c r="CR25" s="732"/>
      <c r="CS25" s="732"/>
      <c r="CT25" s="732"/>
      <c r="CU25" s="732"/>
      <c r="CV25" s="732"/>
      <c r="CW25" s="732"/>
      <c r="CX25" s="732"/>
      <c r="CY25" s="732"/>
      <c r="CZ25" s="732"/>
      <c r="DA25" s="732"/>
      <c r="DB25" s="732"/>
      <c r="DC25" s="732"/>
      <c r="DD25" s="732"/>
      <c r="DE25" s="732"/>
      <c r="DF25" s="732"/>
      <c r="DG25" s="732"/>
      <c r="DH25" s="733"/>
      <c r="DL25" s="783"/>
      <c r="DM25" s="783"/>
      <c r="DN25" s="783"/>
      <c r="DO25" s="783"/>
      <c r="DP25" s="783"/>
      <c r="DQ25" s="783"/>
      <c r="DR25" s="783"/>
      <c r="DS25" s="783"/>
      <c r="DT25" s="783"/>
      <c r="DU25" s="783"/>
      <c r="DV25" s="783"/>
      <c r="DW25" s="783"/>
      <c r="DX25" s="783"/>
      <c r="DY25" s="783"/>
      <c r="DZ25" s="783"/>
      <c r="EA25" s="783"/>
      <c r="EB25" s="783"/>
      <c r="EC25" s="783"/>
      <c r="ED25" s="783"/>
      <c r="EE25" s="783"/>
      <c r="EF25" s="783"/>
      <c r="EG25" s="783"/>
      <c r="EH25" s="783"/>
      <c r="EI25" s="783"/>
      <c r="EJ25" s="783"/>
      <c r="EK25" s="783"/>
      <c r="EP25" s="737"/>
      <c r="EQ25" s="738"/>
      <c r="ER25" s="738"/>
      <c r="ES25" s="739"/>
      <c r="ET25" s="689"/>
      <c r="EU25" s="683"/>
      <c r="EV25" s="683"/>
      <c r="EW25" s="683"/>
      <c r="EX25" s="683"/>
      <c r="EY25" s="683"/>
      <c r="EZ25" s="683"/>
      <c r="FA25" s="683"/>
      <c r="FB25" s="683"/>
      <c r="FC25" s="690"/>
      <c r="FJ25" s="734" t="s">
        <v>50</v>
      </c>
      <c r="FK25" s="735"/>
      <c r="FL25" s="735"/>
      <c r="FM25" s="736"/>
      <c r="FN25" s="755" t="s">
        <v>74</v>
      </c>
      <c r="FO25" s="756"/>
      <c r="FP25" s="756"/>
      <c r="FQ25" s="756"/>
      <c r="FR25" s="756"/>
      <c r="FS25" s="756"/>
      <c r="FT25" s="756"/>
      <c r="FU25" s="756"/>
      <c r="FV25" s="756"/>
      <c r="FW25" s="756"/>
      <c r="FX25" s="756"/>
      <c r="FY25" s="756"/>
      <c r="FZ25" s="756"/>
      <c r="GA25" s="756"/>
      <c r="GB25" s="756"/>
      <c r="GC25" s="756"/>
      <c r="GD25" s="756"/>
      <c r="GE25" s="756"/>
      <c r="GF25" s="756"/>
      <c r="GG25" s="756"/>
      <c r="GH25" s="756"/>
      <c r="GI25" s="756"/>
      <c r="GJ25" s="756"/>
      <c r="GK25" s="756"/>
      <c r="GL25" s="756"/>
      <c r="GM25" s="756"/>
      <c r="GN25" s="756"/>
      <c r="GO25" s="756"/>
      <c r="GP25" s="756"/>
      <c r="GQ25" s="756"/>
      <c r="GR25" s="756"/>
      <c r="GS25" s="756"/>
      <c r="GT25" s="756"/>
      <c r="GU25" s="756"/>
      <c r="GV25" s="756"/>
      <c r="GW25" s="756"/>
      <c r="GX25" s="756"/>
      <c r="GY25" s="756"/>
      <c r="GZ25" s="756"/>
      <c r="HA25" s="756"/>
      <c r="HB25" s="756"/>
      <c r="HC25" s="756"/>
      <c r="HD25" s="756"/>
      <c r="HE25" s="756"/>
      <c r="HF25" s="756"/>
      <c r="HG25" s="756"/>
      <c r="HH25" s="756"/>
      <c r="HI25" s="756"/>
      <c r="HJ25" s="756"/>
      <c r="HK25" s="756"/>
      <c r="HL25" s="757"/>
      <c r="HM25" s="131"/>
    </row>
    <row r="26" spans="1:221" ht="4.5" customHeight="1" x14ac:dyDescent="0.2">
      <c r="A26" s="680"/>
      <c r="B26" s="697"/>
      <c r="C26" s="698"/>
      <c r="D26" s="698"/>
      <c r="E26" s="698"/>
      <c r="F26" s="699"/>
      <c r="G26" s="689"/>
      <c r="H26" s="683"/>
      <c r="I26" s="683"/>
      <c r="J26" s="683"/>
      <c r="K26" s="683"/>
      <c r="L26" s="683"/>
      <c r="M26" s="683"/>
      <c r="N26" s="683"/>
      <c r="O26" s="683"/>
      <c r="P26" s="683"/>
      <c r="Q26" s="683"/>
      <c r="R26" s="683"/>
      <c r="S26" s="683"/>
      <c r="T26" s="683"/>
      <c r="U26" s="683"/>
      <c r="V26" s="683"/>
      <c r="W26" s="683"/>
      <c r="X26" s="683"/>
      <c r="Y26" s="683"/>
      <c r="Z26" s="690"/>
      <c r="AA26" s="709"/>
      <c r="AB26" s="710"/>
      <c r="AC26" s="710"/>
      <c r="AD26" s="710"/>
      <c r="AE26" s="710"/>
      <c r="AF26" s="710"/>
      <c r="AG26" s="710"/>
      <c r="AH26" s="710"/>
      <c r="AI26" s="710"/>
      <c r="AJ26" s="710"/>
      <c r="AK26" s="710"/>
      <c r="AL26" s="710"/>
      <c r="AM26" s="710"/>
      <c r="AN26" s="710"/>
      <c r="AO26" s="710"/>
      <c r="AP26" s="710"/>
      <c r="AQ26" s="710"/>
      <c r="AR26" s="710"/>
      <c r="AS26" s="710"/>
      <c r="AT26" s="710"/>
      <c r="AU26" s="710"/>
      <c r="AV26" s="710"/>
      <c r="AW26" s="710"/>
      <c r="AX26" s="710"/>
      <c r="AY26" s="710"/>
      <c r="AZ26" s="710"/>
      <c r="BA26" s="710"/>
      <c r="BB26" s="710"/>
      <c r="BC26" s="710"/>
      <c r="BD26" s="710"/>
      <c r="BE26" s="710"/>
      <c r="BF26" s="710"/>
      <c r="BG26" s="710"/>
      <c r="BH26" s="710"/>
      <c r="BI26" s="710"/>
      <c r="BJ26" s="710"/>
      <c r="BK26" s="710"/>
      <c r="BL26" s="710"/>
      <c r="BM26" s="710"/>
      <c r="BN26" s="710"/>
      <c r="BO26" s="710"/>
      <c r="BP26" s="710"/>
      <c r="BQ26" s="710"/>
      <c r="BR26" s="710"/>
      <c r="BS26" s="710"/>
      <c r="BT26" s="710"/>
      <c r="BU26" s="710"/>
      <c r="BV26" s="710"/>
      <c r="BW26" s="710"/>
      <c r="BX26" s="710"/>
      <c r="BY26" s="710"/>
      <c r="BZ26" s="710"/>
      <c r="CA26" s="710"/>
      <c r="CB26" s="710"/>
      <c r="CC26" s="710"/>
      <c r="CD26" s="710"/>
      <c r="CE26" s="710"/>
      <c r="CF26" s="710"/>
      <c r="CG26" s="710"/>
      <c r="CH26" s="710"/>
      <c r="CI26" s="711"/>
      <c r="CJ26" s="724"/>
      <c r="CK26" s="725"/>
      <c r="CL26" s="725"/>
      <c r="CM26" s="726"/>
      <c r="CN26" s="732"/>
      <c r="CO26" s="732"/>
      <c r="CP26" s="732"/>
      <c r="CQ26" s="732"/>
      <c r="CR26" s="732"/>
      <c r="CS26" s="732"/>
      <c r="CT26" s="732"/>
      <c r="CU26" s="732"/>
      <c r="CV26" s="732"/>
      <c r="CW26" s="732"/>
      <c r="CX26" s="732"/>
      <c r="CY26" s="732"/>
      <c r="CZ26" s="732"/>
      <c r="DA26" s="732"/>
      <c r="DB26" s="732"/>
      <c r="DC26" s="732"/>
      <c r="DD26" s="732"/>
      <c r="DE26" s="732"/>
      <c r="DF26" s="732"/>
      <c r="DG26" s="732"/>
      <c r="DH26" s="733"/>
      <c r="DL26" s="783"/>
      <c r="DM26" s="783"/>
      <c r="DN26" s="783"/>
      <c r="DO26" s="783"/>
      <c r="DP26" s="783"/>
      <c r="DQ26" s="783"/>
      <c r="DR26" s="783"/>
      <c r="DS26" s="783"/>
      <c r="DT26" s="783"/>
      <c r="DU26" s="783"/>
      <c r="DV26" s="783"/>
      <c r="DW26" s="783"/>
      <c r="DX26" s="783"/>
      <c r="DY26" s="783"/>
      <c r="DZ26" s="783"/>
      <c r="EA26" s="783"/>
      <c r="EB26" s="783"/>
      <c r="EC26" s="783"/>
      <c r="ED26" s="783"/>
      <c r="EE26" s="783"/>
      <c r="EF26" s="783"/>
      <c r="EG26" s="783"/>
      <c r="EH26" s="783"/>
      <c r="EI26" s="783"/>
      <c r="EJ26" s="783"/>
      <c r="EK26" s="783"/>
      <c r="EP26" s="737"/>
      <c r="EQ26" s="738"/>
      <c r="ER26" s="738"/>
      <c r="ES26" s="739"/>
      <c r="ET26" s="689"/>
      <c r="EU26" s="683"/>
      <c r="EV26" s="683"/>
      <c r="EW26" s="683"/>
      <c r="EX26" s="683"/>
      <c r="EY26" s="683"/>
      <c r="EZ26" s="683"/>
      <c r="FA26" s="683"/>
      <c r="FB26" s="683"/>
      <c r="FC26" s="690"/>
      <c r="FJ26" s="737"/>
      <c r="FK26" s="738"/>
      <c r="FL26" s="738"/>
      <c r="FM26" s="739"/>
      <c r="FN26" s="758"/>
      <c r="FO26" s="759"/>
      <c r="FP26" s="759"/>
      <c r="FQ26" s="759"/>
      <c r="FR26" s="759"/>
      <c r="FS26" s="759"/>
      <c r="FT26" s="759"/>
      <c r="FU26" s="759"/>
      <c r="FV26" s="759"/>
      <c r="FW26" s="759"/>
      <c r="FX26" s="759"/>
      <c r="FY26" s="759"/>
      <c r="FZ26" s="759"/>
      <c r="GA26" s="759"/>
      <c r="GB26" s="759"/>
      <c r="GC26" s="759"/>
      <c r="GD26" s="759"/>
      <c r="GE26" s="759"/>
      <c r="GF26" s="759"/>
      <c r="GG26" s="759"/>
      <c r="GH26" s="759"/>
      <c r="GI26" s="759"/>
      <c r="GJ26" s="759"/>
      <c r="GK26" s="759"/>
      <c r="GL26" s="759"/>
      <c r="GM26" s="759"/>
      <c r="GN26" s="759"/>
      <c r="GO26" s="759"/>
      <c r="GP26" s="759"/>
      <c r="GQ26" s="759"/>
      <c r="GR26" s="759"/>
      <c r="GS26" s="759"/>
      <c r="GT26" s="759"/>
      <c r="GU26" s="759"/>
      <c r="GV26" s="759"/>
      <c r="GW26" s="759"/>
      <c r="GX26" s="759"/>
      <c r="GY26" s="759"/>
      <c r="GZ26" s="759"/>
      <c r="HA26" s="759"/>
      <c r="HB26" s="759"/>
      <c r="HC26" s="759"/>
      <c r="HD26" s="759"/>
      <c r="HE26" s="759"/>
      <c r="HF26" s="759"/>
      <c r="HG26" s="759"/>
      <c r="HH26" s="759"/>
      <c r="HI26" s="759"/>
      <c r="HJ26" s="759"/>
      <c r="HK26" s="759"/>
      <c r="HL26" s="760"/>
      <c r="HM26" s="131"/>
    </row>
    <row r="27" spans="1:221" ht="4.5" customHeight="1" x14ac:dyDescent="0.2">
      <c r="A27" s="680"/>
      <c r="B27" s="697"/>
      <c r="C27" s="698"/>
      <c r="D27" s="698"/>
      <c r="E27" s="698"/>
      <c r="F27" s="699"/>
      <c r="G27" s="689"/>
      <c r="H27" s="683"/>
      <c r="I27" s="683"/>
      <c r="J27" s="683"/>
      <c r="K27" s="683"/>
      <c r="L27" s="683"/>
      <c r="M27" s="683"/>
      <c r="N27" s="683"/>
      <c r="O27" s="683"/>
      <c r="P27" s="683"/>
      <c r="Q27" s="683"/>
      <c r="R27" s="683"/>
      <c r="S27" s="683"/>
      <c r="T27" s="683"/>
      <c r="U27" s="683"/>
      <c r="V27" s="683"/>
      <c r="W27" s="683"/>
      <c r="X27" s="683"/>
      <c r="Y27" s="683"/>
      <c r="Z27" s="690"/>
      <c r="AA27" s="709"/>
      <c r="AB27" s="710"/>
      <c r="AC27" s="710"/>
      <c r="AD27" s="710"/>
      <c r="AE27" s="710"/>
      <c r="AF27" s="710"/>
      <c r="AG27" s="710"/>
      <c r="AH27" s="710"/>
      <c r="AI27" s="710"/>
      <c r="AJ27" s="710"/>
      <c r="AK27" s="710"/>
      <c r="AL27" s="710"/>
      <c r="AM27" s="710"/>
      <c r="AN27" s="710"/>
      <c r="AO27" s="710"/>
      <c r="AP27" s="710"/>
      <c r="AQ27" s="710"/>
      <c r="AR27" s="710"/>
      <c r="AS27" s="710"/>
      <c r="AT27" s="710"/>
      <c r="AU27" s="710"/>
      <c r="AV27" s="710"/>
      <c r="AW27" s="710"/>
      <c r="AX27" s="710"/>
      <c r="AY27" s="710"/>
      <c r="AZ27" s="710"/>
      <c r="BA27" s="710"/>
      <c r="BB27" s="710"/>
      <c r="BC27" s="710"/>
      <c r="BD27" s="710"/>
      <c r="BE27" s="710"/>
      <c r="BF27" s="710"/>
      <c r="BG27" s="710"/>
      <c r="BH27" s="710"/>
      <c r="BI27" s="710"/>
      <c r="BJ27" s="710"/>
      <c r="BK27" s="710"/>
      <c r="BL27" s="710"/>
      <c r="BM27" s="710"/>
      <c r="BN27" s="710"/>
      <c r="BO27" s="710"/>
      <c r="BP27" s="710"/>
      <c r="BQ27" s="710"/>
      <c r="BR27" s="710"/>
      <c r="BS27" s="710"/>
      <c r="BT27" s="710"/>
      <c r="BU27" s="710"/>
      <c r="BV27" s="710"/>
      <c r="BW27" s="710"/>
      <c r="BX27" s="710"/>
      <c r="BY27" s="710"/>
      <c r="BZ27" s="710"/>
      <c r="CA27" s="710"/>
      <c r="CB27" s="710"/>
      <c r="CC27" s="710"/>
      <c r="CD27" s="710"/>
      <c r="CE27" s="710"/>
      <c r="CF27" s="710"/>
      <c r="CG27" s="710"/>
      <c r="CH27" s="710"/>
      <c r="CI27" s="711"/>
      <c r="CJ27" s="724"/>
      <c r="CK27" s="725"/>
      <c r="CL27" s="725"/>
      <c r="CM27" s="726"/>
      <c r="CN27" s="732"/>
      <c r="CO27" s="732"/>
      <c r="CP27" s="732"/>
      <c r="CQ27" s="732"/>
      <c r="CR27" s="732"/>
      <c r="CS27" s="732"/>
      <c r="CT27" s="732"/>
      <c r="CU27" s="732"/>
      <c r="CV27" s="732"/>
      <c r="CW27" s="732"/>
      <c r="CX27" s="732"/>
      <c r="CY27" s="732"/>
      <c r="CZ27" s="732"/>
      <c r="DA27" s="732"/>
      <c r="DB27" s="732"/>
      <c r="DC27" s="732"/>
      <c r="DD27" s="732"/>
      <c r="DE27" s="732"/>
      <c r="DF27" s="732"/>
      <c r="DG27" s="732"/>
      <c r="DH27" s="733"/>
      <c r="DI27" s="140"/>
      <c r="DJ27" s="140"/>
      <c r="DK27" s="140"/>
      <c r="DL27" s="764" t="s">
        <v>135</v>
      </c>
      <c r="DM27" s="764"/>
      <c r="DN27" s="764"/>
      <c r="DO27" s="764"/>
      <c r="DP27" s="764"/>
      <c r="DQ27" s="764"/>
      <c r="DR27" s="764"/>
      <c r="DS27" s="764"/>
      <c r="DT27" s="764"/>
      <c r="DU27" s="764"/>
      <c r="DV27" s="764"/>
      <c r="DW27" s="764"/>
      <c r="DX27" s="764"/>
      <c r="DY27" s="764"/>
      <c r="DZ27" s="764"/>
      <c r="EA27" s="764"/>
      <c r="EB27" s="764"/>
      <c r="EC27" s="764"/>
      <c r="ED27" s="764"/>
      <c r="EE27" s="764"/>
      <c r="EF27" s="764"/>
      <c r="EG27" s="764"/>
      <c r="EH27" s="764"/>
      <c r="EI27" s="764"/>
      <c r="EJ27" s="764"/>
      <c r="EK27" s="764"/>
      <c r="EP27" s="737"/>
      <c r="EQ27" s="738"/>
      <c r="ER27" s="738"/>
      <c r="ES27" s="739"/>
      <c r="ET27" s="689"/>
      <c r="EU27" s="683"/>
      <c r="EV27" s="683"/>
      <c r="EW27" s="683"/>
      <c r="EX27" s="683"/>
      <c r="EY27" s="683"/>
      <c r="EZ27" s="683"/>
      <c r="FA27" s="683"/>
      <c r="FB27" s="683"/>
      <c r="FC27" s="690"/>
      <c r="FJ27" s="737"/>
      <c r="FK27" s="738"/>
      <c r="FL27" s="738"/>
      <c r="FM27" s="739"/>
      <c r="FN27" s="758"/>
      <c r="FO27" s="759"/>
      <c r="FP27" s="759"/>
      <c r="FQ27" s="759"/>
      <c r="FR27" s="759"/>
      <c r="FS27" s="759"/>
      <c r="FT27" s="759"/>
      <c r="FU27" s="759"/>
      <c r="FV27" s="759"/>
      <c r="FW27" s="759"/>
      <c r="FX27" s="759"/>
      <c r="FY27" s="759"/>
      <c r="FZ27" s="759"/>
      <c r="GA27" s="759"/>
      <c r="GB27" s="759"/>
      <c r="GC27" s="759"/>
      <c r="GD27" s="759"/>
      <c r="GE27" s="759"/>
      <c r="GF27" s="759"/>
      <c r="GG27" s="759"/>
      <c r="GH27" s="759"/>
      <c r="GI27" s="759"/>
      <c r="GJ27" s="759"/>
      <c r="GK27" s="759"/>
      <c r="GL27" s="759"/>
      <c r="GM27" s="759"/>
      <c r="GN27" s="759"/>
      <c r="GO27" s="759"/>
      <c r="GP27" s="759"/>
      <c r="GQ27" s="759"/>
      <c r="GR27" s="759"/>
      <c r="GS27" s="759"/>
      <c r="GT27" s="759"/>
      <c r="GU27" s="759"/>
      <c r="GV27" s="759"/>
      <c r="GW27" s="759"/>
      <c r="GX27" s="759"/>
      <c r="GY27" s="759"/>
      <c r="GZ27" s="759"/>
      <c r="HA27" s="759"/>
      <c r="HB27" s="759"/>
      <c r="HC27" s="759"/>
      <c r="HD27" s="759"/>
      <c r="HE27" s="759"/>
      <c r="HF27" s="759"/>
      <c r="HG27" s="759"/>
      <c r="HH27" s="759"/>
      <c r="HI27" s="759"/>
      <c r="HJ27" s="759"/>
      <c r="HK27" s="759"/>
      <c r="HL27" s="760"/>
      <c r="HM27" s="131"/>
    </row>
    <row r="28" spans="1:221" ht="4.5" customHeight="1" x14ac:dyDescent="0.2">
      <c r="A28" s="680"/>
      <c r="B28" s="697"/>
      <c r="C28" s="698"/>
      <c r="D28" s="698"/>
      <c r="E28" s="698"/>
      <c r="F28" s="699"/>
      <c r="G28" s="689"/>
      <c r="H28" s="683"/>
      <c r="I28" s="683"/>
      <c r="J28" s="683"/>
      <c r="K28" s="683"/>
      <c r="L28" s="683"/>
      <c r="M28" s="683"/>
      <c r="N28" s="683"/>
      <c r="O28" s="683"/>
      <c r="P28" s="683"/>
      <c r="Q28" s="683"/>
      <c r="R28" s="683"/>
      <c r="S28" s="683"/>
      <c r="T28" s="683"/>
      <c r="U28" s="683"/>
      <c r="V28" s="683"/>
      <c r="W28" s="683"/>
      <c r="X28" s="683"/>
      <c r="Y28" s="683"/>
      <c r="Z28" s="690"/>
      <c r="AA28" s="709"/>
      <c r="AB28" s="710"/>
      <c r="AC28" s="710"/>
      <c r="AD28" s="710"/>
      <c r="AE28" s="710"/>
      <c r="AF28" s="710"/>
      <c r="AG28" s="710"/>
      <c r="AH28" s="710"/>
      <c r="AI28" s="710"/>
      <c r="AJ28" s="710"/>
      <c r="AK28" s="710"/>
      <c r="AL28" s="710"/>
      <c r="AM28" s="710"/>
      <c r="AN28" s="710"/>
      <c r="AO28" s="710"/>
      <c r="AP28" s="710"/>
      <c r="AQ28" s="710"/>
      <c r="AR28" s="710"/>
      <c r="AS28" s="710"/>
      <c r="AT28" s="710"/>
      <c r="AU28" s="710"/>
      <c r="AV28" s="710"/>
      <c r="AW28" s="710"/>
      <c r="AX28" s="710"/>
      <c r="AY28" s="710"/>
      <c r="AZ28" s="710"/>
      <c r="BA28" s="710"/>
      <c r="BB28" s="710"/>
      <c r="BC28" s="710"/>
      <c r="BD28" s="710"/>
      <c r="BE28" s="710"/>
      <c r="BF28" s="710"/>
      <c r="BG28" s="710"/>
      <c r="BH28" s="710"/>
      <c r="BI28" s="710"/>
      <c r="BJ28" s="710"/>
      <c r="BK28" s="710"/>
      <c r="BL28" s="710"/>
      <c r="BM28" s="710"/>
      <c r="BN28" s="710"/>
      <c r="BO28" s="710"/>
      <c r="BP28" s="710"/>
      <c r="BQ28" s="710"/>
      <c r="BR28" s="710"/>
      <c r="BS28" s="710"/>
      <c r="BT28" s="710"/>
      <c r="BU28" s="710"/>
      <c r="BV28" s="710"/>
      <c r="BW28" s="710"/>
      <c r="BX28" s="710"/>
      <c r="BY28" s="710"/>
      <c r="BZ28" s="710"/>
      <c r="CA28" s="710"/>
      <c r="CB28" s="710"/>
      <c r="CC28" s="710"/>
      <c r="CD28" s="710"/>
      <c r="CE28" s="710"/>
      <c r="CF28" s="710"/>
      <c r="CG28" s="710"/>
      <c r="CH28" s="710"/>
      <c r="CI28" s="711"/>
      <c r="CJ28" s="724"/>
      <c r="CK28" s="725"/>
      <c r="CL28" s="725"/>
      <c r="CM28" s="726"/>
      <c r="CN28" s="732"/>
      <c r="CO28" s="732"/>
      <c r="CP28" s="732"/>
      <c r="CQ28" s="732"/>
      <c r="CR28" s="732"/>
      <c r="CS28" s="732"/>
      <c r="CT28" s="732"/>
      <c r="CU28" s="732"/>
      <c r="CV28" s="732"/>
      <c r="CW28" s="732"/>
      <c r="CX28" s="732"/>
      <c r="CY28" s="732"/>
      <c r="CZ28" s="732"/>
      <c r="DA28" s="732"/>
      <c r="DB28" s="732"/>
      <c r="DC28" s="732"/>
      <c r="DD28" s="732"/>
      <c r="DE28" s="732"/>
      <c r="DF28" s="732"/>
      <c r="DG28" s="732"/>
      <c r="DH28" s="733"/>
      <c r="DI28" s="140"/>
      <c r="DJ28" s="140"/>
      <c r="DK28" s="140"/>
      <c r="DL28" s="764"/>
      <c r="DM28" s="764"/>
      <c r="DN28" s="764"/>
      <c r="DO28" s="764"/>
      <c r="DP28" s="764"/>
      <c r="DQ28" s="764"/>
      <c r="DR28" s="764"/>
      <c r="DS28" s="764"/>
      <c r="DT28" s="764"/>
      <c r="DU28" s="764"/>
      <c r="DV28" s="764"/>
      <c r="DW28" s="764"/>
      <c r="DX28" s="764"/>
      <c r="DY28" s="764"/>
      <c r="DZ28" s="764"/>
      <c r="EA28" s="764"/>
      <c r="EB28" s="764"/>
      <c r="EC28" s="764"/>
      <c r="ED28" s="764"/>
      <c r="EE28" s="764"/>
      <c r="EF28" s="764"/>
      <c r="EG28" s="764"/>
      <c r="EH28" s="764"/>
      <c r="EI28" s="764"/>
      <c r="EJ28" s="764"/>
      <c r="EK28" s="764"/>
      <c r="EP28" s="737"/>
      <c r="EQ28" s="738"/>
      <c r="ER28" s="738"/>
      <c r="ES28" s="739"/>
      <c r="ET28" s="689"/>
      <c r="EU28" s="683"/>
      <c r="EV28" s="683"/>
      <c r="EW28" s="683"/>
      <c r="EX28" s="683"/>
      <c r="EY28" s="683"/>
      <c r="EZ28" s="683"/>
      <c r="FA28" s="683"/>
      <c r="FB28" s="683"/>
      <c r="FC28" s="690"/>
      <c r="FJ28" s="740"/>
      <c r="FK28" s="741"/>
      <c r="FL28" s="741"/>
      <c r="FM28" s="742"/>
      <c r="FN28" s="761"/>
      <c r="FO28" s="762"/>
      <c r="FP28" s="762"/>
      <c r="FQ28" s="762"/>
      <c r="FR28" s="762"/>
      <c r="FS28" s="762"/>
      <c r="FT28" s="762"/>
      <c r="FU28" s="762"/>
      <c r="FV28" s="762"/>
      <c r="FW28" s="762"/>
      <c r="FX28" s="762"/>
      <c r="FY28" s="762"/>
      <c r="FZ28" s="762"/>
      <c r="GA28" s="762"/>
      <c r="GB28" s="762"/>
      <c r="GC28" s="762"/>
      <c r="GD28" s="762"/>
      <c r="GE28" s="762"/>
      <c r="GF28" s="762"/>
      <c r="GG28" s="762"/>
      <c r="GH28" s="762"/>
      <c r="GI28" s="762"/>
      <c r="GJ28" s="762"/>
      <c r="GK28" s="762"/>
      <c r="GL28" s="762"/>
      <c r="GM28" s="762"/>
      <c r="GN28" s="762"/>
      <c r="GO28" s="762"/>
      <c r="GP28" s="762"/>
      <c r="GQ28" s="762"/>
      <c r="GR28" s="762"/>
      <c r="GS28" s="762"/>
      <c r="GT28" s="762"/>
      <c r="GU28" s="762"/>
      <c r="GV28" s="762"/>
      <c r="GW28" s="762"/>
      <c r="GX28" s="762"/>
      <c r="GY28" s="762"/>
      <c r="GZ28" s="762"/>
      <c r="HA28" s="762"/>
      <c r="HB28" s="762"/>
      <c r="HC28" s="762"/>
      <c r="HD28" s="762"/>
      <c r="HE28" s="762"/>
      <c r="HF28" s="762"/>
      <c r="HG28" s="762"/>
      <c r="HH28" s="762"/>
      <c r="HI28" s="762"/>
      <c r="HJ28" s="762"/>
      <c r="HK28" s="762"/>
      <c r="HL28" s="763"/>
      <c r="HM28" s="131"/>
    </row>
    <row r="29" spans="1:221" ht="4.5" customHeight="1" x14ac:dyDescent="0.2">
      <c r="A29" s="680"/>
      <c r="B29" s="697"/>
      <c r="C29" s="698"/>
      <c r="D29" s="698"/>
      <c r="E29" s="698"/>
      <c r="F29" s="699"/>
      <c r="G29" s="689"/>
      <c r="H29" s="683"/>
      <c r="I29" s="683"/>
      <c r="J29" s="683"/>
      <c r="K29" s="683"/>
      <c r="L29" s="683"/>
      <c r="M29" s="683"/>
      <c r="N29" s="683"/>
      <c r="O29" s="683"/>
      <c r="P29" s="683"/>
      <c r="Q29" s="683"/>
      <c r="R29" s="683"/>
      <c r="S29" s="683"/>
      <c r="T29" s="683"/>
      <c r="U29" s="683"/>
      <c r="V29" s="683"/>
      <c r="W29" s="683"/>
      <c r="X29" s="683"/>
      <c r="Y29" s="683"/>
      <c r="Z29" s="690"/>
      <c r="AA29" s="709"/>
      <c r="AB29" s="710"/>
      <c r="AC29" s="710"/>
      <c r="AD29" s="710"/>
      <c r="AE29" s="710"/>
      <c r="AF29" s="710"/>
      <c r="AG29" s="710"/>
      <c r="AH29" s="710"/>
      <c r="AI29" s="710"/>
      <c r="AJ29" s="710"/>
      <c r="AK29" s="710"/>
      <c r="AL29" s="710"/>
      <c r="AM29" s="710"/>
      <c r="AN29" s="710"/>
      <c r="AO29" s="710"/>
      <c r="AP29" s="710"/>
      <c r="AQ29" s="710"/>
      <c r="AR29" s="710"/>
      <c r="AS29" s="710"/>
      <c r="AT29" s="710"/>
      <c r="AU29" s="710"/>
      <c r="AV29" s="710"/>
      <c r="AW29" s="710"/>
      <c r="AX29" s="710"/>
      <c r="AY29" s="710"/>
      <c r="AZ29" s="710"/>
      <c r="BA29" s="710"/>
      <c r="BB29" s="710"/>
      <c r="BC29" s="710"/>
      <c r="BD29" s="710"/>
      <c r="BE29" s="710"/>
      <c r="BF29" s="710"/>
      <c r="BG29" s="710"/>
      <c r="BH29" s="710"/>
      <c r="BI29" s="710"/>
      <c r="BJ29" s="710"/>
      <c r="BK29" s="710"/>
      <c r="BL29" s="710"/>
      <c r="BM29" s="710"/>
      <c r="BN29" s="710"/>
      <c r="BO29" s="710"/>
      <c r="BP29" s="710"/>
      <c r="BQ29" s="710"/>
      <c r="BR29" s="710"/>
      <c r="BS29" s="710"/>
      <c r="BT29" s="710"/>
      <c r="BU29" s="710"/>
      <c r="BV29" s="710"/>
      <c r="BW29" s="710"/>
      <c r="BX29" s="710"/>
      <c r="BY29" s="710"/>
      <c r="BZ29" s="710"/>
      <c r="CA29" s="710"/>
      <c r="CB29" s="710"/>
      <c r="CC29" s="710"/>
      <c r="CD29" s="710"/>
      <c r="CE29" s="710"/>
      <c r="CF29" s="710"/>
      <c r="CG29" s="710"/>
      <c r="CH29" s="710"/>
      <c r="CI29" s="711"/>
      <c r="CJ29" s="724"/>
      <c r="CK29" s="725"/>
      <c r="CL29" s="725"/>
      <c r="CM29" s="726"/>
      <c r="CN29" s="732"/>
      <c r="CO29" s="732"/>
      <c r="CP29" s="732"/>
      <c r="CQ29" s="732"/>
      <c r="CR29" s="732"/>
      <c r="CS29" s="732"/>
      <c r="CT29" s="732"/>
      <c r="CU29" s="732"/>
      <c r="CV29" s="732"/>
      <c r="CW29" s="732"/>
      <c r="CX29" s="732"/>
      <c r="CY29" s="732"/>
      <c r="CZ29" s="732"/>
      <c r="DA29" s="732"/>
      <c r="DB29" s="732"/>
      <c r="DC29" s="732"/>
      <c r="DD29" s="732"/>
      <c r="DE29" s="732"/>
      <c r="DF29" s="732"/>
      <c r="DG29" s="732"/>
      <c r="DH29" s="733"/>
      <c r="DI29" s="140"/>
      <c r="DJ29" s="140"/>
      <c r="DK29" s="140"/>
      <c r="DL29" s="764"/>
      <c r="DM29" s="764"/>
      <c r="DN29" s="764"/>
      <c r="DO29" s="764"/>
      <c r="DP29" s="764"/>
      <c r="DQ29" s="764"/>
      <c r="DR29" s="764"/>
      <c r="DS29" s="764"/>
      <c r="DT29" s="764"/>
      <c r="DU29" s="764"/>
      <c r="DV29" s="764"/>
      <c r="DW29" s="764"/>
      <c r="DX29" s="764"/>
      <c r="DY29" s="764"/>
      <c r="DZ29" s="764"/>
      <c r="EA29" s="764"/>
      <c r="EB29" s="764"/>
      <c r="EC29" s="764"/>
      <c r="ED29" s="764"/>
      <c r="EE29" s="764"/>
      <c r="EF29" s="764"/>
      <c r="EG29" s="764"/>
      <c r="EH29" s="764"/>
      <c r="EI29" s="764"/>
      <c r="EJ29" s="764"/>
      <c r="EK29" s="764"/>
      <c r="EP29" s="737"/>
      <c r="EQ29" s="738"/>
      <c r="ER29" s="738"/>
      <c r="ES29" s="739"/>
      <c r="ET29" s="689"/>
      <c r="EU29" s="683"/>
      <c r="EV29" s="683"/>
      <c r="EW29" s="683"/>
      <c r="EX29" s="683"/>
      <c r="EY29" s="683"/>
      <c r="EZ29" s="683"/>
      <c r="FA29" s="683"/>
      <c r="FB29" s="683"/>
      <c r="FC29" s="690"/>
      <c r="FJ29" s="765"/>
      <c r="FK29" s="766"/>
      <c r="FL29" s="766"/>
      <c r="FM29" s="767"/>
      <c r="FN29" s="755" t="s">
        <v>75</v>
      </c>
      <c r="FO29" s="756"/>
      <c r="FP29" s="756"/>
      <c r="FQ29" s="756"/>
      <c r="FR29" s="756"/>
      <c r="FS29" s="756"/>
      <c r="FT29" s="756"/>
      <c r="FU29" s="756"/>
      <c r="FV29" s="756"/>
      <c r="FW29" s="756"/>
      <c r="FX29" s="756"/>
      <c r="FY29" s="756"/>
      <c r="FZ29" s="756"/>
      <c r="GA29" s="756"/>
      <c r="GB29" s="756"/>
      <c r="GC29" s="756"/>
      <c r="GD29" s="756"/>
      <c r="GE29" s="756"/>
      <c r="GF29" s="756"/>
      <c r="GG29" s="756"/>
      <c r="GH29" s="756"/>
      <c r="GI29" s="756"/>
      <c r="GJ29" s="756"/>
      <c r="GK29" s="756"/>
      <c r="GL29" s="756"/>
      <c r="GM29" s="756"/>
      <c r="GN29" s="756"/>
      <c r="GO29" s="756"/>
      <c r="GP29" s="756"/>
      <c r="GQ29" s="756"/>
      <c r="GR29" s="756"/>
      <c r="GS29" s="756"/>
      <c r="GT29" s="756"/>
      <c r="GU29" s="756"/>
      <c r="GV29" s="756"/>
      <c r="GW29" s="756"/>
      <c r="GX29" s="756"/>
      <c r="GY29" s="756"/>
      <c r="GZ29" s="756"/>
      <c r="HA29" s="756"/>
      <c r="HB29" s="756"/>
      <c r="HC29" s="756"/>
      <c r="HD29" s="756"/>
      <c r="HE29" s="756"/>
      <c r="HF29" s="756"/>
      <c r="HG29" s="756"/>
      <c r="HH29" s="756"/>
      <c r="HI29" s="756"/>
      <c r="HJ29" s="756"/>
      <c r="HK29" s="756"/>
      <c r="HL29" s="756"/>
      <c r="HM29" s="141"/>
    </row>
    <row r="30" spans="1:221" ht="4.5" customHeight="1" x14ac:dyDescent="0.2">
      <c r="A30" s="680"/>
      <c r="B30" s="697"/>
      <c r="C30" s="698"/>
      <c r="D30" s="698"/>
      <c r="E30" s="698"/>
      <c r="F30" s="699"/>
      <c r="G30" s="689"/>
      <c r="H30" s="683"/>
      <c r="I30" s="683"/>
      <c r="J30" s="683"/>
      <c r="K30" s="683"/>
      <c r="L30" s="683"/>
      <c r="M30" s="683"/>
      <c r="N30" s="683"/>
      <c r="O30" s="683"/>
      <c r="P30" s="683"/>
      <c r="Q30" s="683"/>
      <c r="R30" s="683"/>
      <c r="S30" s="683"/>
      <c r="T30" s="683"/>
      <c r="U30" s="683"/>
      <c r="V30" s="683"/>
      <c r="W30" s="683"/>
      <c r="X30" s="683"/>
      <c r="Y30" s="683"/>
      <c r="Z30" s="690"/>
      <c r="AA30" s="709"/>
      <c r="AB30" s="710"/>
      <c r="AC30" s="710"/>
      <c r="AD30" s="710"/>
      <c r="AE30" s="710"/>
      <c r="AF30" s="710"/>
      <c r="AG30" s="710"/>
      <c r="AH30" s="710"/>
      <c r="AI30" s="710"/>
      <c r="AJ30" s="710"/>
      <c r="AK30" s="710"/>
      <c r="AL30" s="710"/>
      <c r="AM30" s="710"/>
      <c r="AN30" s="710"/>
      <c r="AO30" s="710"/>
      <c r="AP30" s="710"/>
      <c r="AQ30" s="710"/>
      <c r="AR30" s="710"/>
      <c r="AS30" s="710"/>
      <c r="AT30" s="710"/>
      <c r="AU30" s="710"/>
      <c r="AV30" s="710"/>
      <c r="AW30" s="710"/>
      <c r="AX30" s="710"/>
      <c r="AY30" s="710"/>
      <c r="AZ30" s="710"/>
      <c r="BA30" s="710"/>
      <c r="BB30" s="710"/>
      <c r="BC30" s="710"/>
      <c r="BD30" s="710"/>
      <c r="BE30" s="710"/>
      <c r="BF30" s="710"/>
      <c r="BG30" s="710"/>
      <c r="BH30" s="710"/>
      <c r="BI30" s="710"/>
      <c r="BJ30" s="710"/>
      <c r="BK30" s="710"/>
      <c r="BL30" s="710"/>
      <c r="BM30" s="710"/>
      <c r="BN30" s="710"/>
      <c r="BO30" s="710"/>
      <c r="BP30" s="710"/>
      <c r="BQ30" s="710"/>
      <c r="BR30" s="710"/>
      <c r="BS30" s="710"/>
      <c r="BT30" s="710"/>
      <c r="BU30" s="710"/>
      <c r="BV30" s="710"/>
      <c r="BW30" s="710"/>
      <c r="BX30" s="710"/>
      <c r="BY30" s="710"/>
      <c r="BZ30" s="710"/>
      <c r="CA30" s="710"/>
      <c r="CB30" s="710"/>
      <c r="CC30" s="710"/>
      <c r="CD30" s="710"/>
      <c r="CE30" s="710"/>
      <c r="CF30" s="710"/>
      <c r="CG30" s="710"/>
      <c r="CH30" s="710"/>
      <c r="CI30" s="711"/>
      <c r="CJ30" s="724"/>
      <c r="CK30" s="725"/>
      <c r="CL30" s="725"/>
      <c r="CM30" s="726"/>
      <c r="CN30" s="732"/>
      <c r="CO30" s="732"/>
      <c r="CP30" s="732"/>
      <c r="CQ30" s="732"/>
      <c r="CR30" s="732"/>
      <c r="CS30" s="732"/>
      <c r="CT30" s="732"/>
      <c r="CU30" s="732"/>
      <c r="CV30" s="732"/>
      <c r="CW30" s="732"/>
      <c r="CX30" s="732"/>
      <c r="CY30" s="732"/>
      <c r="CZ30" s="732"/>
      <c r="DA30" s="732"/>
      <c r="DB30" s="732"/>
      <c r="DC30" s="732"/>
      <c r="DD30" s="732"/>
      <c r="DE30" s="732"/>
      <c r="DF30" s="732"/>
      <c r="DG30" s="732"/>
      <c r="DH30" s="733"/>
      <c r="DI30" s="140"/>
      <c r="DJ30" s="140"/>
      <c r="DK30" s="140"/>
      <c r="DL30" s="764"/>
      <c r="DM30" s="764"/>
      <c r="DN30" s="764"/>
      <c r="DO30" s="764"/>
      <c r="DP30" s="764"/>
      <c r="DQ30" s="764"/>
      <c r="DR30" s="764"/>
      <c r="DS30" s="764"/>
      <c r="DT30" s="764"/>
      <c r="DU30" s="764"/>
      <c r="DV30" s="764"/>
      <c r="DW30" s="764"/>
      <c r="DX30" s="764"/>
      <c r="DY30" s="764"/>
      <c r="DZ30" s="764"/>
      <c r="EA30" s="764"/>
      <c r="EB30" s="764"/>
      <c r="EC30" s="764"/>
      <c r="ED30" s="764"/>
      <c r="EE30" s="764"/>
      <c r="EF30" s="764"/>
      <c r="EG30" s="764"/>
      <c r="EH30" s="764"/>
      <c r="EI30" s="764"/>
      <c r="EJ30" s="764"/>
      <c r="EK30" s="764"/>
      <c r="EP30" s="737"/>
      <c r="EQ30" s="738"/>
      <c r="ER30" s="738"/>
      <c r="ES30" s="739"/>
      <c r="ET30" s="689"/>
      <c r="EU30" s="683"/>
      <c r="EV30" s="683"/>
      <c r="EW30" s="683"/>
      <c r="EX30" s="683"/>
      <c r="EY30" s="683"/>
      <c r="EZ30" s="683"/>
      <c r="FA30" s="683"/>
      <c r="FB30" s="683"/>
      <c r="FC30" s="690"/>
      <c r="FJ30" s="768"/>
      <c r="FK30" s="769"/>
      <c r="FL30" s="769"/>
      <c r="FM30" s="770"/>
      <c r="FN30" s="758"/>
      <c r="FO30" s="759"/>
      <c r="FP30" s="759"/>
      <c r="FQ30" s="759"/>
      <c r="FR30" s="759"/>
      <c r="FS30" s="759"/>
      <c r="FT30" s="759"/>
      <c r="FU30" s="759"/>
      <c r="FV30" s="759"/>
      <c r="FW30" s="759"/>
      <c r="FX30" s="759"/>
      <c r="FY30" s="759"/>
      <c r="FZ30" s="759"/>
      <c r="GA30" s="759"/>
      <c r="GB30" s="759"/>
      <c r="GC30" s="759"/>
      <c r="GD30" s="759"/>
      <c r="GE30" s="759"/>
      <c r="GF30" s="759"/>
      <c r="GG30" s="759"/>
      <c r="GH30" s="759"/>
      <c r="GI30" s="759"/>
      <c r="GJ30" s="759"/>
      <c r="GK30" s="759"/>
      <c r="GL30" s="759"/>
      <c r="GM30" s="759"/>
      <c r="GN30" s="759"/>
      <c r="GO30" s="759"/>
      <c r="GP30" s="759"/>
      <c r="GQ30" s="759"/>
      <c r="GR30" s="759"/>
      <c r="GS30" s="759"/>
      <c r="GT30" s="759"/>
      <c r="GU30" s="759"/>
      <c r="GV30" s="759"/>
      <c r="GW30" s="759"/>
      <c r="GX30" s="759"/>
      <c r="GY30" s="759"/>
      <c r="GZ30" s="759"/>
      <c r="HA30" s="759"/>
      <c r="HB30" s="759"/>
      <c r="HC30" s="759"/>
      <c r="HD30" s="759"/>
      <c r="HE30" s="759"/>
      <c r="HF30" s="759"/>
      <c r="HG30" s="759"/>
      <c r="HH30" s="759"/>
      <c r="HI30" s="759"/>
      <c r="HJ30" s="759"/>
      <c r="HK30" s="759"/>
      <c r="HL30" s="759"/>
      <c r="HM30" s="142"/>
    </row>
    <row r="31" spans="1:221" ht="4.5" customHeight="1" x14ac:dyDescent="0.2">
      <c r="A31" s="680"/>
      <c r="B31" s="697"/>
      <c r="C31" s="698"/>
      <c r="D31" s="698"/>
      <c r="E31" s="698"/>
      <c r="F31" s="699"/>
      <c r="G31" s="689"/>
      <c r="H31" s="683"/>
      <c r="I31" s="683"/>
      <c r="J31" s="683"/>
      <c r="K31" s="683"/>
      <c r="L31" s="683"/>
      <c r="M31" s="683"/>
      <c r="N31" s="683"/>
      <c r="O31" s="683"/>
      <c r="P31" s="683"/>
      <c r="Q31" s="683"/>
      <c r="R31" s="683"/>
      <c r="S31" s="683"/>
      <c r="T31" s="683"/>
      <c r="U31" s="683"/>
      <c r="V31" s="683"/>
      <c r="W31" s="683"/>
      <c r="X31" s="683"/>
      <c r="Y31" s="683"/>
      <c r="Z31" s="690"/>
      <c r="AA31" s="709"/>
      <c r="AB31" s="710"/>
      <c r="AC31" s="710"/>
      <c r="AD31" s="710"/>
      <c r="AE31" s="710"/>
      <c r="AF31" s="710"/>
      <c r="AG31" s="710"/>
      <c r="AH31" s="710"/>
      <c r="AI31" s="710"/>
      <c r="AJ31" s="710"/>
      <c r="AK31" s="710"/>
      <c r="AL31" s="710"/>
      <c r="AM31" s="710"/>
      <c r="AN31" s="710"/>
      <c r="AO31" s="710"/>
      <c r="AP31" s="710"/>
      <c r="AQ31" s="710"/>
      <c r="AR31" s="710"/>
      <c r="AS31" s="710"/>
      <c r="AT31" s="710"/>
      <c r="AU31" s="710"/>
      <c r="AV31" s="710"/>
      <c r="AW31" s="710"/>
      <c r="AX31" s="710"/>
      <c r="AY31" s="710"/>
      <c r="AZ31" s="710"/>
      <c r="BA31" s="710"/>
      <c r="BB31" s="710"/>
      <c r="BC31" s="710"/>
      <c r="BD31" s="710"/>
      <c r="BE31" s="710"/>
      <c r="BF31" s="710"/>
      <c r="BG31" s="710"/>
      <c r="BH31" s="710"/>
      <c r="BI31" s="710"/>
      <c r="BJ31" s="710"/>
      <c r="BK31" s="710"/>
      <c r="BL31" s="710"/>
      <c r="BM31" s="710"/>
      <c r="BN31" s="710"/>
      <c r="BO31" s="710"/>
      <c r="BP31" s="710"/>
      <c r="BQ31" s="710"/>
      <c r="BR31" s="710"/>
      <c r="BS31" s="710"/>
      <c r="BT31" s="710"/>
      <c r="BU31" s="710"/>
      <c r="BV31" s="710"/>
      <c r="BW31" s="710"/>
      <c r="BX31" s="710"/>
      <c r="BY31" s="710"/>
      <c r="BZ31" s="710"/>
      <c r="CA31" s="710"/>
      <c r="CB31" s="710"/>
      <c r="CC31" s="710"/>
      <c r="CD31" s="710"/>
      <c r="CE31" s="710"/>
      <c r="CF31" s="710"/>
      <c r="CG31" s="710"/>
      <c r="CH31" s="710"/>
      <c r="CI31" s="711"/>
      <c r="CJ31" s="724"/>
      <c r="CK31" s="725"/>
      <c r="CL31" s="725"/>
      <c r="CM31" s="726"/>
      <c r="CN31" s="732"/>
      <c r="CO31" s="732"/>
      <c r="CP31" s="732"/>
      <c r="CQ31" s="732"/>
      <c r="CR31" s="732"/>
      <c r="CS31" s="732"/>
      <c r="CT31" s="732"/>
      <c r="CU31" s="732"/>
      <c r="CV31" s="732"/>
      <c r="CW31" s="732"/>
      <c r="CX31" s="732"/>
      <c r="CY31" s="732"/>
      <c r="CZ31" s="732"/>
      <c r="DA31" s="732"/>
      <c r="DB31" s="732"/>
      <c r="DC31" s="732"/>
      <c r="DD31" s="732"/>
      <c r="DE31" s="732"/>
      <c r="DF31" s="732"/>
      <c r="DG31" s="732"/>
      <c r="DH31" s="733"/>
      <c r="DI31" s="140"/>
      <c r="DJ31" s="140"/>
      <c r="DK31" s="140"/>
      <c r="DL31" s="764"/>
      <c r="DM31" s="764"/>
      <c r="DN31" s="764"/>
      <c r="DO31" s="764"/>
      <c r="DP31" s="764"/>
      <c r="DQ31" s="764"/>
      <c r="DR31" s="764"/>
      <c r="DS31" s="764"/>
      <c r="DT31" s="764"/>
      <c r="DU31" s="764"/>
      <c r="DV31" s="764"/>
      <c r="DW31" s="764"/>
      <c r="DX31" s="764"/>
      <c r="DY31" s="764"/>
      <c r="DZ31" s="764"/>
      <c r="EA31" s="764"/>
      <c r="EB31" s="764"/>
      <c r="EC31" s="764"/>
      <c r="ED31" s="764"/>
      <c r="EE31" s="764"/>
      <c r="EF31" s="764"/>
      <c r="EG31" s="764"/>
      <c r="EH31" s="764"/>
      <c r="EI31" s="764"/>
      <c r="EJ31" s="764"/>
      <c r="EK31" s="764"/>
      <c r="EP31" s="737"/>
      <c r="EQ31" s="738"/>
      <c r="ER31" s="738"/>
      <c r="ES31" s="739"/>
      <c r="ET31" s="689"/>
      <c r="EU31" s="683"/>
      <c r="EV31" s="683"/>
      <c r="EW31" s="683"/>
      <c r="EX31" s="683"/>
      <c r="EY31" s="683"/>
      <c r="EZ31" s="683"/>
      <c r="FA31" s="683"/>
      <c r="FB31" s="683"/>
      <c r="FC31" s="690"/>
      <c r="FJ31" s="768"/>
      <c r="FK31" s="769"/>
      <c r="FL31" s="769"/>
      <c r="FM31" s="770"/>
      <c r="FN31" s="758"/>
      <c r="FO31" s="759"/>
      <c r="FP31" s="759"/>
      <c r="FQ31" s="759"/>
      <c r="FR31" s="759"/>
      <c r="FS31" s="759"/>
      <c r="FT31" s="759"/>
      <c r="FU31" s="759"/>
      <c r="FV31" s="759"/>
      <c r="FW31" s="759"/>
      <c r="FX31" s="759"/>
      <c r="FY31" s="759"/>
      <c r="FZ31" s="759"/>
      <c r="GA31" s="759"/>
      <c r="GB31" s="759"/>
      <c r="GC31" s="759"/>
      <c r="GD31" s="759"/>
      <c r="GE31" s="759"/>
      <c r="GF31" s="759"/>
      <c r="GG31" s="759"/>
      <c r="GH31" s="759"/>
      <c r="GI31" s="759"/>
      <c r="GJ31" s="759"/>
      <c r="GK31" s="759"/>
      <c r="GL31" s="759"/>
      <c r="GM31" s="759"/>
      <c r="GN31" s="759"/>
      <c r="GO31" s="759"/>
      <c r="GP31" s="759"/>
      <c r="GQ31" s="759"/>
      <c r="GR31" s="759"/>
      <c r="GS31" s="759"/>
      <c r="GT31" s="759"/>
      <c r="GU31" s="759"/>
      <c r="GV31" s="759"/>
      <c r="GW31" s="759"/>
      <c r="GX31" s="759"/>
      <c r="GY31" s="759"/>
      <c r="GZ31" s="759"/>
      <c r="HA31" s="759"/>
      <c r="HB31" s="759"/>
      <c r="HC31" s="759"/>
      <c r="HD31" s="759"/>
      <c r="HE31" s="759"/>
      <c r="HF31" s="759"/>
      <c r="HG31" s="759"/>
      <c r="HH31" s="759"/>
      <c r="HI31" s="759"/>
      <c r="HJ31" s="759"/>
      <c r="HK31" s="759"/>
      <c r="HL31" s="759"/>
      <c r="HM31" s="142"/>
    </row>
    <row r="32" spans="1:221" ht="4.5" customHeight="1" x14ac:dyDescent="0.2">
      <c r="A32" s="680"/>
      <c r="B32" s="697"/>
      <c r="C32" s="698"/>
      <c r="D32" s="698"/>
      <c r="E32" s="698"/>
      <c r="F32" s="699"/>
      <c r="G32" s="689"/>
      <c r="H32" s="683"/>
      <c r="I32" s="683"/>
      <c r="J32" s="683"/>
      <c r="K32" s="683"/>
      <c r="L32" s="683"/>
      <c r="M32" s="683"/>
      <c r="N32" s="683"/>
      <c r="O32" s="683"/>
      <c r="P32" s="683"/>
      <c r="Q32" s="683"/>
      <c r="R32" s="683"/>
      <c r="S32" s="683"/>
      <c r="T32" s="683"/>
      <c r="U32" s="683"/>
      <c r="V32" s="683"/>
      <c r="W32" s="683"/>
      <c r="X32" s="683"/>
      <c r="Y32" s="683"/>
      <c r="Z32" s="690"/>
      <c r="AA32" s="709"/>
      <c r="AB32" s="710"/>
      <c r="AC32" s="710"/>
      <c r="AD32" s="710"/>
      <c r="AE32" s="710"/>
      <c r="AF32" s="710"/>
      <c r="AG32" s="710"/>
      <c r="AH32" s="710"/>
      <c r="AI32" s="710"/>
      <c r="AJ32" s="710"/>
      <c r="AK32" s="710"/>
      <c r="AL32" s="710"/>
      <c r="AM32" s="710"/>
      <c r="AN32" s="710"/>
      <c r="AO32" s="710"/>
      <c r="AP32" s="710"/>
      <c r="AQ32" s="710"/>
      <c r="AR32" s="710"/>
      <c r="AS32" s="710"/>
      <c r="AT32" s="710"/>
      <c r="AU32" s="710"/>
      <c r="AV32" s="710"/>
      <c r="AW32" s="710"/>
      <c r="AX32" s="710"/>
      <c r="AY32" s="710"/>
      <c r="AZ32" s="710"/>
      <c r="BA32" s="710"/>
      <c r="BB32" s="710"/>
      <c r="BC32" s="710"/>
      <c r="BD32" s="710"/>
      <c r="BE32" s="710"/>
      <c r="BF32" s="710"/>
      <c r="BG32" s="710"/>
      <c r="BH32" s="710"/>
      <c r="BI32" s="710"/>
      <c r="BJ32" s="710"/>
      <c r="BK32" s="710"/>
      <c r="BL32" s="710"/>
      <c r="BM32" s="710"/>
      <c r="BN32" s="710"/>
      <c r="BO32" s="710"/>
      <c r="BP32" s="710"/>
      <c r="BQ32" s="710"/>
      <c r="BR32" s="710"/>
      <c r="BS32" s="710"/>
      <c r="BT32" s="710"/>
      <c r="BU32" s="710"/>
      <c r="BV32" s="710"/>
      <c r="BW32" s="710"/>
      <c r="BX32" s="710"/>
      <c r="BY32" s="710"/>
      <c r="BZ32" s="710"/>
      <c r="CA32" s="710"/>
      <c r="CB32" s="710"/>
      <c r="CC32" s="710"/>
      <c r="CD32" s="710"/>
      <c r="CE32" s="710"/>
      <c r="CF32" s="710"/>
      <c r="CG32" s="710"/>
      <c r="CH32" s="710"/>
      <c r="CI32" s="711"/>
      <c r="CJ32" s="724"/>
      <c r="CK32" s="725"/>
      <c r="CL32" s="725"/>
      <c r="CM32" s="726"/>
      <c r="CN32" s="732"/>
      <c r="CO32" s="732"/>
      <c r="CP32" s="732"/>
      <c r="CQ32" s="732"/>
      <c r="CR32" s="732"/>
      <c r="CS32" s="732"/>
      <c r="CT32" s="732"/>
      <c r="CU32" s="732"/>
      <c r="CV32" s="732"/>
      <c r="CW32" s="732"/>
      <c r="CX32" s="732"/>
      <c r="CY32" s="732"/>
      <c r="CZ32" s="732"/>
      <c r="DA32" s="732"/>
      <c r="DB32" s="732"/>
      <c r="DC32" s="732"/>
      <c r="DD32" s="732"/>
      <c r="DE32" s="732"/>
      <c r="DF32" s="732"/>
      <c r="DG32" s="732"/>
      <c r="DH32" s="733"/>
      <c r="DI32" s="140"/>
      <c r="DJ32" s="140"/>
      <c r="DK32" s="140"/>
      <c r="DL32" s="764"/>
      <c r="DM32" s="764"/>
      <c r="DN32" s="764"/>
      <c r="DO32" s="764"/>
      <c r="DP32" s="764"/>
      <c r="DQ32" s="764"/>
      <c r="DR32" s="764"/>
      <c r="DS32" s="764"/>
      <c r="DT32" s="764"/>
      <c r="DU32" s="764"/>
      <c r="DV32" s="764"/>
      <c r="DW32" s="764"/>
      <c r="DX32" s="764"/>
      <c r="DY32" s="764"/>
      <c r="DZ32" s="764"/>
      <c r="EA32" s="764"/>
      <c r="EB32" s="764"/>
      <c r="EC32" s="764"/>
      <c r="ED32" s="764"/>
      <c r="EE32" s="764"/>
      <c r="EF32" s="764"/>
      <c r="EG32" s="764"/>
      <c r="EH32" s="764"/>
      <c r="EI32" s="764"/>
      <c r="EJ32" s="764"/>
      <c r="EK32" s="764"/>
      <c r="EP32" s="737"/>
      <c r="EQ32" s="738"/>
      <c r="ER32" s="738"/>
      <c r="ES32" s="739"/>
      <c r="ET32" s="689"/>
      <c r="EU32" s="683"/>
      <c r="EV32" s="683"/>
      <c r="EW32" s="683"/>
      <c r="EX32" s="683"/>
      <c r="EY32" s="683"/>
      <c r="EZ32" s="683"/>
      <c r="FA32" s="683"/>
      <c r="FB32" s="683"/>
      <c r="FC32" s="690"/>
      <c r="FJ32" s="771"/>
      <c r="FK32" s="772"/>
      <c r="FL32" s="772"/>
      <c r="FM32" s="773"/>
      <c r="FN32" s="761"/>
      <c r="FO32" s="762"/>
      <c r="FP32" s="762"/>
      <c r="FQ32" s="762"/>
      <c r="FR32" s="762"/>
      <c r="FS32" s="762"/>
      <c r="FT32" s="762"/>
      <c r="FU32" s="762"/>
      <c r="FV32" s="762"/>
      <c r="FW32" s="762"/>
      <c r="FX32" s="762"/>
      <c r="FY32" s="762"/>
      <c r="FZ32" s="762"/>
      <c r="GA32" s="762"/>
      <c r="GB32" s="762"/>
      <c r="GC32" s="762"/>
      <c r="GD32" s="762"/>
      <c r="GE32" s="762"/>
      <c r="GF32" s="762"/>
      <c r="GG32" s="762"/>
      <c r="GH32" s="762"/>
      <c r="GI32" s="762"/>
      <c r="GJ32" s="762"/>
      <c r="GK32" s="762"/>
      <c r="GL32" s="762"/>
      <c r="GM32" s="762"/>
      <c r="GN32" s="762"/>
      <c r="GO32" s="762"/>
      <c r="GP32" s="762"/>
      <c r="GQ32" s="762"/>
      <c r="GR32" s="762"/>
      <c r="GS32" s="762"/>
      <c r="GT32" s="762"/>
      <c r="GU32" s="762"/>
      <c r="GV32" s="762"/>
      <c r="GW32" s="762"/>
      <c r="GX32" s="762"/>
      <c r="GY32" s="762"/>
      <c r="GZ32" s="762"/>
      <c r="HA32" s="762"/>
      <c r="HB32" s="762"/>
      <c r="HC32" s="762"/>
      <c r="HD32" s="762"/>
      <c r="HE32" s="762"/>
      <c r="HF32" s="762"/>
      <c r="HG32" s="762"/>
      <c r="HH32" s="762"/>
      <c r="HI32" s="762"/>
      <c r="HJ32" s="762"/>
      <c r="HK32" s="762"/>
      <c r="HL32" s="762"/>
      <c r="HM32" s="143"/>
    </row>
    <row r="33" spans="1:221" ht="4.5" customHeight="1" x14ac:dyDescent="0.2">
      <c r="A33" s="680"/>
      <c r="B33" s="697"/>
      <c r="C33" s="698"/>
      <c r="D33" s="698"/>
      <c r="E33" s="698"/>
      <c r="F33" s="699"/>
      <c r="G33" s="689"/>
      <c r="H33" s="683"/>
      <c r="I33" s="683"/>
      <c r="J33" s="683"/>
      <c r="K33" s="683"/>
      <c r="L33" s="683"/>
      <c r="M33" s="683"/>
      <c r="N33" s="683"/>
      <c r="O33" s="683"/>
      <c r="P33" s="683"/>
      <c r="Q33" s="683"/>
      <c r="R33" s="683"/>
      <c r="S33" s="683"/>
      <c r="T33" s="683"/>
      <c r="U33" s="683"/>
      <c r="V33" s="683"/>
      <c r="W33" s="683"/>
      <c r="X33" s="683"/>
      <c r="Y33" s="683"/>
      <c r="Z33" s="690"/>
      <c r="AA33" s="709"/>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0"/>
      <c r="AY33" s="710"/>
      <c r="AZ33" s="710"/>
      <c r="BA33" s="710"/>
      <c r="BB33" s="710"/>
      <c r="BC33" s="710"/>
      <c r="BD33" s="710"/>
      <c r="BE33" s="710"/>
      <c r="BF33" s="710"/>
      <c r="BG33" s="710"/>
      <c r="BH33" s="710"/>
      <c r="BI33" s="710"/>
      <c r="BJ33" s="710"/>
      <c r="BK33" s="710"/>
      <c r="BL33" s="710"/>
      <c r="BM33" s="710"/>
      <c r="BN33" s="710"/>
      <c r="BO33" s="710"/>
      <c r="BP33" s="710"/>
      <c r="BQ33" s="710"/>
      <c r="BR33" s="710"/>
      <c r="BS33" s="710"/>
      <c r="BT33" s="710"/>
      <c r="BU33" s="710"/>
      <c r="BV33" s="710"/>
      <c r="BW33" s="710"/>
      <c r="BX33" s="710"/>
      <c r="BY33" s="710"/>
      <c r="BZ33" s="710"/>
      <c r="CA33" s="710"/>
      <c r="CB33" s="710"/>
      <c r="CC33" s="710"/>
      <c r="CD33" s="710"/>
      <c r="CE33" s="710"/>
      <c r="CF33" s="710"/>
      <c r="CG33" s="710"/>
      <c r="CH33" s="710"/>
      <c r="CI33" s="711"/>
      <c r="CJ33" s="724"/>
      <c r="CK33" s="725"/>
      <c r="CL33" s="725"/>
      <c r="CM33" s="726"/>
      <c r="CN33" s="732"/>
      <c r="CO33" s="732"/>
      <c r="CP33" s="732"/>
      <c r="CQ33" s="732"/>
      <c r="CR33" s="732"/>
      <c r="CS33" s="732"/>
      <c r="CT33" s="732"/>
      <c r="CU33" s="732"/>
      <c r="CV33" s="732"/>
      <c r="CW33" s="732"/>
      <c r="CX33" s="732"/>
      <c r="CY33" s="732"/>
      <c r="CZ33" s="732"/>
      <c r="DA33" s="732"/>
      <c r="DB33" s="732"/>
      <c r="DC33" s="732"/>
      <c r="DD33" s="732"/>
      <c r="DE33" s="732"/>
      <c r="DF33" s="732"/>
      <c r="DG33" s="732"/>
      <c r="DH33" s="733"/>
      <c r="DI33" s="140"/>
      <c r="DJ33" s="140"/>
      <c r="DK33" s="140"/>
      <c r="DL33" s="764"/>
      <c r="DM33" s="764"/>
      <c r="DN33" s="764"/>
      <c r="DO33" s="764"/>
      <c r="DP33" s="764"/>
      <c r="DQ33" s="764"/>
      <c r="DR33" s="764"/>
      <c r="DS33" s="764"/>
      <c r="DT33" s="764"/>
      <c r="DU33" s="764"/>
      <c r="DV33" s="764"/>
      <c r="DW33" s="764"/>
      <c r="DX33" s="764"/>
      <c r="DY33" s="764"/>
      <c r="DZ33" s="764"/>
      <c r="EA33" s="764"/>
      <c r="EB33" s="764"/>
      <c r="EC33" s="764"/>
      <c r="ED33" s="764"/>
      <c r="EE33" s="764"/>
      <c r="EF33" s="764"/>
      <c r="EG33" s="764"/>
      <c r="EH33" s="764"/>
      <c r="EI33" s="764"/>
      <c r="EJ33" s="764"/>
      <c r="EK33" s="764"/>
      <c r="EP33" s="737"/>
      <c r="EQ33" s="738"/>
      <c r="ER33" s="738"/>
      <c r="ES33" s="739"/>
      <c r="ET33" s="689"/>
      <c r="EU33" s="683"/>
      <c r="EV33" s="683"/>
      <c r="EW33" s="683"/>
      <c r="EX33" s="683"/>
      <c r="EY33" s="683"/>
      <c r="EZ33" s="683"/>
      <c r="FA33" s="683"/>
      <c r="FB33" s="683"/>
      <c r="FC33" s="690"/>
      <c r="FJ33" s="765"/>
      <c r="FK33" s="766"/>
      <c r="FL33" s="766"/>
      <c r="FM33" s="767"/>
      <c r="FN33" s="755" t="s">
        <v>77</v>
      </c>
      <c r="FO33" s="756"/>
      <c r="FP33" s="756"/>
      <c r="FQ33" s="756"/>
      <c r="FR33" s="756"/>
      <c r="FS33" s="756"/>
      <c r="FT33" s="756"/>
      <c r="FU33" s="756"/>
      <c r="FV33" s="756"/>
      <c r="FW33" s="756"/>
      <c r="FX33" s="756"/>
      <c r="FY33" s="756"/>
      <c r="FZ33" s="756"/>
      <c r="GA33" s="756"/>
      <c r="GB33" s="756"/>
      <c r="GC33" s="756"/>
      <c r="GD33" s="756"/>
      <c r="GE33" s="756"/>
      <c r="GF33" s="756"/>
      <c r="GG33" s="756"/>
      <c r="GH33" s="756"/>
      <c r="GI33" s="756"/>
      <c r="GJ33" s="756"/>
      <c r="GK33" s="756"/>
      <c r="GL33" s="756"/>
      <c r="GM33" s="756"/>
      <c r="GN33" s="756"/>
      <c r="GO33" s="756"/>
      <c r="GP33" s="756"/>
      <c r="GQ33" s="756"/>
      <c r="GR33" s="756"/>
      <c r="GS33" s="756"/>
      <c r="GT33" s="756"/>
      <c r="GU33" s="756"/>
      <c r="GV33" s="756"/>
      <c r="GW33" s="756"/>
      <c r="GX33" s="756"/>
      <c r="GY33" s="756"/>
      <c r="GZ33" s="756"/>
      <c r="HA33" s="756"/>
      <c r="HB33" s="756"/>
      <c r="HC33" s="756"/>
      <c r="HD33" s="756"/>
      <c r="HE33" s="756"/>
      <c r="HF33" s="756"/>
      <c r="HG33" s="756"/>
      <c r="HH33" s="756"/>
      <c r="HI33" s="756"/>
      <c r="HJ33" s="756"/>
      <c r="HK33" s="756"/>
      <c r="HL33" s="756"/>
      <c r="HM33" s="141"/>
    </row>
    <row r="34" spans="1:221" ht="4.5" customHeight="1" x14ac:dyDescent="0.2">
      <c r="A34" s="680"/>
      <c r="B34" s="697"/>
      <c r="C34" s="698"/>
      <c r="D34" s="698"/>
      <c r="E34" s="698"/>
      <c r="F34" s="699"/>
      <c r="G34" s="689"/>
      <c r="H34" s="683"/>
      <c r="I34" s="683"/>
      <c r="J34" s="683"/>
      <c r="K34" s="683"/>
      <c r="L34" s="683"/>
      <c r="M34" s="683"/>
      <c r="N34" s="683"/>
      <c r="O34" s="683"/>
      <c r="P34" s="683"/>
      <c r="Q34" s="683"/>
      <c r="R34" s="683"/>
      <c r="S34" s="683"/>
      <c r="T34" s="683"/>
      <c r="U34" s="683"/>
      <c r="V34" s="683"/>
      <c r="W34" s="683"/>
      <c r="X34" s="683"/>
      <c r="Y34" s="683"/>
      <c r="Z34" s="690"/>
      <c r="AA34" s="709"/>
      <c r="AB34" s="710"/>
      <c r="AC34" s="710"/>
      <c r="AD34" s="710"/>
      <c r="AE34" s="710"/>
      <c r="AF34" s="710"/>
      <c r="AG34" s="710"/>
      <c r="AH34" s="710"/>
      <c r="AI34" s="710"/>
      <c r="AJ34" s="710"/>
      <c r="AK34" s="710"/>
      <c r="AL34" s="710"/>
      <c r="AM34" s="710"/>
      <c r="AN34" s="710"/>
      <c r="AO34" s="710"/>
      <c r="AP34" s="710"/>
      <c r="AQ34" s="710"/>
      <c r="AR34" s="710"/>
      <c r="AS34" s="710"/>
      <c r="AT34" s="710"/>
      <c r="AU34" s="710"/>
      <c r="AV34" s="710"/>
      <c r="AW34" s="710"/>
      <c r="AX34" s="710"/>
      <c r="AY34" s="710"/>
      <c r="AZ34" s="710"/>
      <c r="BA34" s="710"/>
      <c r="BB34" s="710"/>
      <c r="BC34" s="710"/>
      <c r="BD34" s="710"/>
      <c r="BE34" s="710"/>
      <c r="BF34" s="710"/>
      <c r="BG34" s="710"/>
      <c r="BH34" s="710"/>
      <c r="BI34" s="710"/>
      <c r="BJ34" s="710"/>
      <c r="BK34" s="710"/>
      <c r="BL34" s="710"/>
      <c r="BM34" s="710"/>
      <c r="BN34" s="710"/>
      <c r="BO34" s="710"/>
      <c r="BP34" s="710"/>
      <c r="BQ34" s="710"/>
      <c r="BR34" s="710"/>
      <c r="BS34" s="710"/>
      <c r="BT34" s="710"/>
      <c r="BU34" s="710"/>
      <c r="BV34" s="710"/>
      <c r="BW34" s="710"/>
      <c r="BX34" s="710"/>
      <c r="BY34" s="710"/>
      <c r="BZ34" s="710"/>
      <c r="CA34" s="710"/>
      <c r="CB34" s="710"/>
      <c r="CC34" s="710"/>
      <c r="CD34" s="710"/>
      <c r="CE34" s="710"/>
      <c r="CF34" s="710"/>
      <c r="CG34" s="710"/>
      <c r="CH34" s="710"/>
      <c r="CI34" s="711"/>
      <c r="CJ34" s="724"/>
      <c r="CK34" s="725"/>
      <c r="CL34" s="725"/>
      <c r="CM34" s="726"/>
      <c r="CN34" s="732"/>
      <c r="CO34" s="732"/>
      <c r="CP34" s="732"/>
      <c r="CQ34" s="732"/>
      <c r="CR34" s="732"/>
      <c r="CS34" s="732"/>
      <c r="CT34" s="732"/>
      <c r="CU34" s="732"/>
      <c r="CV34" s="732"/>
      <c r="CW34" s="732"/>
      <c r="CX34" s="732"/>
      <c r="CY34" s="732"/>
      <c r="CZ34" s="732"/>
      <c r="DA34" s="732"/>
      <c r="DB34" s="732"/>
      <c r="DC34" s="732"/>
      <c r="DD34" s="732"/>
      <c r="DE34" s="732"/>
      <c r="DF34" s="732"/>
      <c r="DG34" s="732"/>
      <c r="DH34" s="733"/>
      <c r="DI34" s="140"/>
      <c r="DJ34" s="140"/>
      <c r="DK34" s="140"/>
      <c r="DL34" s="764"/>
      <c r="DM34" s="764"/>
      <c r="DN34" s="764"/>
      <c r="DO34" s="764"/>
      <c r="DP34" s="764"/>
      <c r="DQ34" s="764"/>
      <c r="DR34" s="764"/>
      <c r="DS34" s="764"/>
      <c r="DT34" s="764"/>
      <c r="DU34" s="764"/>
      <c r="DV34" s="764"/>
      <c r="DW34" s="764"/>
      <c r="DX34" s="764"/>
      <c r="DY34" s="764"/>
      <c r="DZ34" s="764"/>
      <c r="EA34" s="764"/>
      <c r="EB34" s="764"/>
      <c r="EC34" s="764"/>
      <c r="ED34" s="764"/>
      <c r="EE34" s="764"/>
      <c r="EF34" s="764"/>
      <c r="EG34" s="764"/>
      <c r="EH34" s="764"/>
      <c r="EI34" s="764"/>
      <c r="EJ34" s="764"/>
      <c r="EK34" s="764"/>
      <c r="EP34" s="740"/>
      <c r="EQ34" s="741"/>
      <c r="ER34" s="741"/>
      <c r="ES34" s="742"/>
      <c r="ET34" s="691"/>
      <c r="EU34" s="692"/>
      <c r="EV34" s="692"/>
      <c r="EW34" s="692"/>
      <c r="EX34" s="692"/>
      <c r="EY34" s="692"/>
      <c r="EZ34" s="692"/>
      <c r="FA34" s="692"/>
      <c r="FB34" s="692"/>
      <c r="FC34" s="693"/>
      <c r="FJ34" s="768"/>
      <c r="FK34" s="769"/>
      <c r="FL34" s="769"/>
      <c r="FM34" s="770"/>
      <c r="FN34" s="758"/>
      <c r="FO34" s="759"/>
      <c r="FP34" s="759"/>
      <c r="FQ34" s="759"/>
      <c r="FR34" s="759"/>
      <c r="FS34" s="759"/>
      <c r="FT34" s="759"/>
      <c r="FU34" s="759"/>
      <c r="FV34" s="759"/>
      <c r="FW34" s="759"/>
      <c r="FX34" s="759"/>
      <c r="FY34" s="759"/>
      <c r="FZ34" s="759"/>
      <c r="GA34" s="759"/>
      <c r="GB34" s="759"/>
      <c r="GC34" s="759"/>
      <c r="GD34" s="759"/>
      <c r="GE34" s="759"/>
      <c r="GF34" s="759"/>
      <c r="GG34" s="759"/>
      <c r="GH34" s="759"/>
      <c r="GI34" s="759"/>
      <c r="GJ34" s="759"/>
      <c r="GK34" s="759"/>
      <c r="GL34" s="759"/>
      <c r="GM34" s="759"/>
      <c r="GN34" s="759"/>
      <c r="GO34" s="759"/>
      <c r="GP34" s="759"/>
      <c r="GQ34" s="759"/>
      <c r="GR34" s="759"/>
      <c r="GS34" s="759"/>
      <c r="GT34" s="759"/>
      <c r="GU34" s="759"/>
      <c r="GV34" s="759"/>
      <c r="GW34" s="759"/>
      <c r="GX34" s="759"/>
      <c r="GY34" s="759"/>
      <c r="GZ34" s="759"/>
      <c r="HA34" s="759"/>
      <c r="HB34" s="759"/>
      <c r="HC34" s="759"/>
      <c r="HD34" s="759"/>
      <c r="HE34" s="759"/>
      <c r="HF34" s="759"/>
      <c r="HG34" s="759"/>
      <c r="HH34" s="759"/>
      <c r="HI34" s="759"/>
      <c r="HJ34" s="759"/>
      <c r="HK34" s="759"/>
      <c r="HL34" s="759"/>
      <c r="HM34" s="142"/>
    </row>
    <row r="35" spans="1:221" ht="4.5" customHeight="1" x14ac:dyDescent="0.2">
      <c r="A35" s="680"/>
      <c r="B35" s="697"/>
      <c r="C35" s="698"/>
      <c r="D35" s="698"/>
      <c r="E35" s="698"/>
      <c r="F35" s="699"/>
      <c r="G35" s="689"/>
      <c r="H35" s="683"/>
      <c r="I35" s="683"/>
      <c r="J35" s="683"/>
      <c r="K35" s="683"/>
      <c r="L35" s="683"/>
      <c r="M35" s="683"/>
      <c r="N35" s="683"/>
      <c r="O35" s="683"/>
      <c r="P35" s="683"/>
      <c r="Q35" s="683"/>
      <c r="R35" s="683"/>
      <c r="S35" s="683"/>
      <c r="T35" s="683"/>
      <c r="U35" s="683"/>
      <c r="V35" s="683"/>
      <c r="W35" s="683"/>
      <c r="X35" s="683"/>
      <c r="Y35" s="683"/>
      <c r="Z35" s="690"/>
      <c r="AA35" s="709"/>
      <c r="AB35" s="710"/>
      <c r="AC35" s="710"/>
      <c r="AD35" s="710"/>
      <c r="AE35" s="710"/>
      <c r="AF35" s="710"/>
      <c r="AG35" s="710"/>
      <c r="AH35" s="710"/>
      <c r="AI35" s="710"/>
      <c r="AJ35" s="710"/>
      <c r="AK35" s="710"/>
      <c r="AL35" s="710"/>
      <c r="AM35" s="710"/>
      <c r="AN35" s="710"/>
      <c r="AO35" s="710"/>
      <c r="AP35" s="710"/>
      <c r="AQ35" s="710"/>
      <c r="AR35" s="710"/>
      <c r="AS35" s="710"/>
      <c r="AT35" s="710"/>
      <c r="AU35" s="710"/>
      <c r="AV35" s="710"/>
      <c r="AW35" s="710"/>
      <c r="AX35" s="710"/>
      <c r="AY35" s="710"/>
      <c r="AZ35" s="710"/>
      <c r="BA35" s="710"/>
      <c r="BB35" s="710"/>
      <c r="BC35" s="710"/>
      <c r="BD35" s="710"/>
      <c r="BE35" s="710"/>
      <c r="BF35" s="710"/>
      <c r="BG35" s="710"/>
      <c r="BH35" s="710"/>
      <c r="BI35" s="710"/>
      <c r="BJ35" s="710"/>
      <c r="BK35" s="710"/>
      <c r="BL35" s="710"/>
      <c r="BM35" s="710"/>
      <c r="BN35" s="710"/>
      <c r="BO35" s="710"/>
      <c r="BP35" s="710"/>
      <c r="BQ35" s="710"/>
      <c r="BR35" s="710"/>
      <c r="BS35" s="710"/>
      <c r="BT35" s="710"/>
      <c r="BU35" s="710"/>
      <c r="BV35" s="710"/>
      <c r="BW35" s="710"/>
      <c r="BX35" s="710"/>
      <c r="BY35" s="710"/>
      <c r="BZ35" s="710"/>
      <c r="CA35" s="710"/>
      <c r="CB35" s="710"/>
      <c r="CC35" s="710"/>
      <c r="CD35" s="710"/>
      <c r="CE35" s="710"/>
      <c r="CF35" s="710"/>
      <c r="CG35" s="710"/>
      <c r="CH35" s="710"/>
      <c r="CI35" s="711"/>
      <c r="CJ35" s="724"/>
      <c r="CK35" s="725"/>
      <c r="CL35" s="725"/>
      <c r="CM35" s="726"/>
      <c r="CN35" s="816" t="s">
        <v>22</v>
      </c>
      <c r="CO35" s="809"/>
      <c r="CP35" s="809"/>
      <c r="CQ35" s="809"/>
      <c r="CR35" s="809"/>
      <c r="CS35" s="809"/>
      <c r="CT35" s="809"/>
      <c r="CU35" s="809"/>
      <c r="CV35" s="809"/>
      <c r="CW35" s="144"/>
      <c r="CX35" s="144"/>
      <c r="CZ35" s="145"/>
      <c r="DH35" s="131"/>
      <c r="DL35" s="783" t="s">
        <v>78</v>
      </c>
      <c r="DM35" s="783"/>
      <c r="DN35" s="783"/>
      <c r="DO35" s="783"/>
      <c r="DP35" s="783"/>
      <c r="DQ35" s="783"/>
      <c r="DR35" s="783"/>
      <c r="DS35" s="783"/>
      <c r="DT35" s="783"/>
      <c r="DU35" s="783"/>
      <c r="DV35" s="783"/>
      <c r="DW35" s="783"/>
      <c r="DX35" s="783"/>
      <c r="DY35" s="783"/>
      <c r="DZ35" s="783"/>
      <c r="EA35" s="783"/>
      <c r="EB35" s="783"/>
      <c r="EC35" s="783"/>
      <c r="ED35" s="783"/>
      <c r="EE35" s="783"/>
      <c r="EF35" s="783"/>
      <c r="EG35" s="783"/>
      <c r="EH35" s="783"/>
      <c r="EI35" s="783"/>
      <c r="EJ35" s="783"/>
      <c r="EK35" s="783"/>
      <c r="EP35" s="765"/>
      <c r="EQ35" s="817"/>
      <c r="ER35" s="817"/>
      <c r="ES35" s="818"/>
      <c r="ET35" s="703" t="s">
        <v>79</v>
      </c>
      <c r="EU35" s="704"/>
      <c r="EV35" s="704"/>
      <c r="EW35" s="704"/>
      <c r="EX35" s="704"/>
      <c r="EY35" s="704"/>
      <c r="EZ35" s="704"/>
      <c r="FA35" s="704"/>
      <c r="FB35" s="704"/>
      <c r="FC35" s="705"/>
      <c r="FJ35" s="768"/>
      <c r="FK35" s="769"/>
      <c r="FL35" s="769"/>
      <c r="FM35" s="770"/>
      <c r="FN35" s="758"/>
      <c r="FO35" s="759"/>
      <c r="FP35" s="759"/>
      <c r="FQ35" s="759"/>
      <c r="FR35" s="759"/>
      <c r="FS35" s="759"/>
      <c r="FT35" s="759"/>
      <c r="FU35" s="759"/>
      <c r="FV35" s="759"/>
      <c r="FW35" s="759"/>
      <c r="FX35" s="759"/>
      <c r="FY35" s="759"/>
      <c r="FZ35" s="759"/>
      <c r="GA35" s="759"/>
      <c r="GB35" s="759"/>
      <c r="GC35" s="759"/>
      <c r="GD35" s="759"/>
      <c r="GE35" s="759"/>
      <c r="GF35" s="759"/>
      <c r="GG35" s="759"/>
      <c r="GH35" s="759"/>
      <c r="GI35" s="759"/>
      <c r="GJ35" s="759"/>
      <c r="GK35" s="759"/>
      <c r="GL35" s="759"/>
      <c r="GM35" s="759"/>
      <c r="GN35" s="759"/>
      <c r="GO35" s="759"/>
      <c r="GP35" s="759"/>
      <c r="GQ35" s="759"/>
      <c r="GR35" s="759"/>
      <c r="GS35" s="759"/>
      <c r="GT35" s="759"/>
      <c r="GU35" s="759"/>
      <c r="GV35" s="759"/>
      <c r="GW35" s="759"/>
      <c r="GX35" s="759"/>
      <c r="GY35" s="759"/>
      <c r="GZ35" s="759"/>
      <c r="HA35" s="759"/>
      <c r="HB35" s="759"/>
      <c r="HC35" s="759"/>
      <c r="HD35" s="759"/>
      <c r="HE35" s="759"/>
      <c r="HF35" s="759"/>
      <c r="HG35" s="759"/>
      <c r="HH35" s="759"/>
      <c r="HI35" s="759"/>
      <c r="HJ35" s="759"/>
      <c r="HK35" s="759"/>
      <c r="HL35" s="759"/>
      <c r="HM35" s="142"/>
    </row>
    <row r="36" spans="1:221" ht="4.5" customHeight="1" x14ac:dyDescent="0.2">
      <c r="A36" s="680"/>
      <c r="B36" s="697"/>
      <c r="C36" s="698"/>
      <c r="D36" s="698"/>
      <c r="E36" s="698"/>
      <c r="F36" s="699"/>
      <c r="G36" s="689"/>
      <c r="H36" s="683"/>
      <c r="I36" s="683"/>
      <c r="J36" s="683"/>
      <c r="K36" s="683"/>
      <c r="L36" s="683"/>
      <c r="M36" s="683"/>
      <c r="N36" s="683"/>
      <c r="O36" s="683"/>
      <c r="P36" s="683"/>
      <c r="Q36" s="683"/>
      <c r="R36" s="683"/>
      <c r="S36" s="683"/>
      <c r="T36" s="683"/>
      <c r="U36" s="683"/>
      <c r="V36" s="683"/>
      <c r="W36" s="683"/>
      <c r="X36" s="683"/>
      <c r="Y36" s="683"/>
      <c r="Z36" s="690"/>
      <c r="AA36" s="709"/>
      <c r="AB36" s="710"/>
      <c r="AC36" s="710"/>
      <c r="AD36" s="710"/>
      <c r="AE36" s="710"/>
      <c r="AF36" s="710"/>
      <c r="AG36" s="710"/>
      <c r="AH36" s="710"/>
      <c r="AI36" s="710"/>
      <c r="AJ36" s="710"/>
      <c r="AK36" s="710"/>
      <c r="AL36" s="710"/>
      <c r="AM36" s="710"/>
      <c r="AN36" s="710"/>
      <c r="AO36" s="710"/>
      <c r="AP36" s="710"/>
      <c r="AQ36" s="710"/>
      <c r="AR36" s="710"/>
      <c r="AS36" s="710"/>
      <c r="AT36" s="710"/>
      <c r="AU36" s="710"/>
      <c r="AV36" s="710"/>
      <c r="AW36" s="710"/>
      <c r="AX36" s="710"/>
      <c r="AY36" s="710"/>
      <c r="AZ36" s="710"/>
      <c r="BA36" s="710"/>
      <c r="BB36" s="710"/>
      <c r="BC36" s="710"/>
      <c r="BD36" s="710"/>
      <c r="BE36" s="710"/>
      <c r="BF36" s="710"/>
      <c r="BG36" s="710"/>
      <c r="BH36" s="710"/>
      <c r="BI36" s="710"/>
      <c r="BJ36" s="710"/>
      <c r="BK36" s="710"/>
      <c r="BL36" s="710"/>
      <c r="BM36" s="710"/>
      <c r="BN36" s="710"/>
      <c r="BO36" s="710"/>
      <c r="BP36" s="710"/>
      <c r="BQ36" s="710"/>
      <c r="BR36" s="710"/>
      <c r="BS36" s="710"/>
      <c r="BT36" s="710"/>
      <c r="BU36" s="710"/>
      <c r="BV36" s="710"/>
      <c r="BW36" s="710"/>
      <c r="BX36" s="710"/>
      <c r="BY36" s="710"/>
      <c r="BZ36" s="710"/>
      <c r="CA36" s="710"/>
      <c r="CB36" s="710"/>
      <c r="CC36" s="710"/>
      <c r="CD36" s="710"/>
      <c r="CE36" s="710"/>
      <c r="CF36" s="710"/>
      <c r="CG36" s="710"/>
      <c r="CH36" s="710"/>
      <c r="CI36" s="711"/>
      <c r="CJ36" s="724"/>
      <c r="CK36" s="725"/>
      <c r="CL36" s="725"/>
      <c r="CM36" s="726"/>
      <c r="CN36" s="816"/>
      <c r="CO36" s="809"/>
      <c r="CP36" s="809"/>
      <c r="CQ36" s="809"/>
      <c r="CR36" s="809"/>
      <c r="CS36" s="809"/>
      <c r="CT36" s="809"/>
      <c r="CU36" s="809"/>
      <c r="CV36" s="809"/>
      <c r="CW36" s="144"/>
      <c r="CX36" s="144"/>
      <c r="CZ36" s="145"/>
      <c r="DH36" s="131"/>
      <c r="DL36" s="783"/>
      <c r="DM36" s="783"/>
      <c r="DN36" s="783"/>
      <c r="DO36" s="783"/>
      <c r="DP36" s="783"/>
      <c r="DQ36" s="783"/>
      <c r="DR36" s="783"/>
      <c r="DS36" s="783"/>
      <c r="DT36" s="783"/>
      <c r="DU36" s="783"/>
      <c r="DV36" s="783"/>
      <c r="DW36" s="783"/>
      <c r="DX36" s="783"/>
      <c r="DY36" s="783"/>
      <c r="DZ36" s="783"/>
      <c r="EA36" s="783"/>
      <c r="EB36" s="783"/>
      <c r="EC36" s="783"/>
      <c r="ED36" s="783"/>
      <c r="EE36" s="783"/>
      <c r="EF36" s="783"/>
      <c r="EG36" s="783"/>
      <c r="EH36" s="783"/>
      <c r="EI36" s="783"/>
      <c r="EJ36" s="783"/>
      <c r="EK36" s="783"/>
      <c r="EP36" s="819"/>
      <c r="EQ36" s="820"/>
      <c r="ER36" s="820"/>
      <c r="ES36" s="821"/>
      <c r="ET36" s="689"/>
      <c r="EU36" s="683"/>
      <c r="EV36" s="683"/>
      <c r="EW36" s="683"/>
      <c r="EX36" s="683"/>
      <c r="EY36" s="683"/>
      <c r="EZ36" s="683"/>
      <c r="FA36" s="683"/>
      <c r="FB36" s="683"/>
      <c r="FC36" s="690"/>
      <c r="FJ36" s="771"/>
      <c r="FK36" s="772"/>
      <c r="FL36" s="772"/>
      <c r="FM36" s="773"/>
      <c r="FN36" s="761"/>
      <c r="FO36" s="762"/>
      <c r="FP36" s="762"/>
      <c r="FQ36" s="762"/>
      <c r="FR36" s="762"/>
      <c r="FS36" s="762"/>
      <c r="FT36" s="762"/>
      <c r="FU36" s="762"/>
      <c r="FV36" s="762"/>
      <c r="FW36" s="762"/>
      <c r="FX36" s="762"/>
      <c r="FY36" s="762"/>
      <c r="FZ36" s="762"/>
      <c r="GA36" s="762"/>
      <c r="GB36" s="762"/>
      <c r="GC36" s="762"/>
      <c r="GD36" s="762"/>
      <c r="GE36" s="762"/>
      <c r="GF36" s="762"/>
      <c r="GG36" s="762"/>
      <c r="GH36" s="762"/>
      <c r="GI36" s="762"/>
      <c r="GJ36" s="762"/>
      <c r="GK36" s="762"/>
      <c r="GL36" s="762"/>
      <c r="GM36" s="762"/>
      <c r="GN36" s="762"/>
      <c r="GO36" s="762"/>
      <c r="GP36" s="762"/>
      <c r="GQ36" s="762"/>
      <c r="GR36" s="762"/>
      <c r="GS36" s="762"/>
      <c r="GT36" s="762"/>
      <c r="GU36" s="762"/>
      <c r="GV36" s="762"/>
      <c r="GW36" s="762"/>
      <c r="GX36" s="762"/>
      <c r="GY36" s="762"/>
      <c r="GZ36" s="762"/>
      <c r="HA36" s="762"/>
      <c r="HB36" s="762"/>
      <c r="HC36" s="762"/>
      <c r="HD36" s="762"/>
      <c r="HE36" s="762"/>
      <c r="HF36" s="762"/>
      <c r="HG36" s="762"/>
      <c r="HH36" s="762"/>
      <c r="HI36" s="762"/>
      <c r="HJ36" s="762"/>
      <c r="HK36" s="762"/>
      <c r="HL36" s="762"/>
      <c r="HM36" s="143"/>
    </row>
    <row r="37" spans="1:221" ht="4.5" customHeight="1" x14ac:dyDescent="0.2">
      <c r="A37" s="680"/>
      <c r="B37" s="697"/>
      <c r="C37" s="698"/>
      <c r="D37" s="698"/>
      <c r="E37" s="698"/>
      <c r="F37" s="699"/>
      <c r="G37" s="689"/>
      <c r="H37" s="683"/>
      <c r="I37" s="683"/>
      <c r="J37" s="683"/>
      <c r="K37" s="683"/>
      <c r="L37" s="683"/>
      <c r="M37" s="683"/>
      <c r="N37" s="683"/>
      <c r="O37" s="683"/>
      <c r="P37" s="683"/>
      <c r="Q37" s="683"/>
      <c r="R37" s="683"/>
      <c r="S37" s="683"/>
      <c r="T37" s="683"/>
      <c r="U37" s="683"/>
      <c r="V37" s="683"/>
      <c r="W37" s="683"/>
      <c r="X37" s="683"/>
      <c r="Y37" s="683"/>
      <c r="Z37" s="690"/>
      <c r="AA37" s="709"/>
      <c r="AB37" s="710"/>
      <c r="AC37" s="710"/>
      <c r="AD37" s="710"/>
      <c r="AE37" s="710"/>
      <c r="AF37" s="710"/>
      <c r="AG37" s="710"/>
      <c r="AH37" s="710"/>
      <c r="AI37" s="710"/>
      <c r="AJ37" s="710"/>
      <c r="AK37" s="710"/>
      <c r="AL37" s="710"/>
      <c r="AM37" s="710"/>
      <c r="AN37" s="710"/>
      <c r="AO37" s="710"/>
      <c r="AP37" s="710"/>
      <c r="AQ37" s="710"/>
      <c r="AR37" s="710"/>
      <c r="AS37" s="710"/>
      <c r="AT37" s="710"/>
      <c r="AU37" s="710"/>
      <c r="AV37" s="710"/>
      <c r="AW37" s="710"/>
      <c r="AX37" s="710"/>
      <c r="AY37" s="710"/>
      <c r="AZ37" s="710"/>
      <c r="BA37" s="710"/>
      <c r="BB37" s="710"/>
      <c r="BC37" s="710"/>
      <c r="BD37" s="710"/>
      <c r="BE37" s="710"/>
      <c r="BF37" s="710"/>
      <c r="BG37" s="710"/>
      <c r="BH37" s="710"/>
      <c r="BI37" s="710"/>
      <c r="BJ37" s="710"/>
      <c r="BK37" s="710"/>
      <c r="BL37" s="710"/>
      <c r="BM37" s="710"/>
      <c r="BN37" s="710"/>
      <c r="BO37" s="710"/>
      <c r="BP37" s="710"/>
      <c r="BQ37" s="710"/>
      <c r="BR37" s="710"/>
      <c r="BS37" s="710"/>
      <c r="BT37" s="710"/>
      <c r="BU37" s="710"/>
      <c r="BV37" s="710"/>
      <c r="BW37" s="710"/>
      <c r="BX37" s="710"/>
      <c r="BY37" s="710"/>
      <c r="BZ37" s="710"/>
      <c r="CA37" s="710"/>
      <c r="CB37" s="710"/>
      <c r="CC37" s="710"/>
      <c r="CD37" s="710"/>
      <c r="CE37" s="710"/>
      <c r="CF37" s="710"/>
      <c r="CG37" s="710"/>
      <c r="CH37" s="710"/>
      <c r="CI37" s="711"/>
      <c r="CJ37" s="724"/>
      <c r="CK37" s="725"/>
      <c r="CL37" s="725"/>
      <c r="CM37" s="726"/>
      <c r="CN37" s="816"/>
      <c r="CO37" s="809"/>
      <c r="CP37" s="809"/>
      <c r="CQ37" s="809"/>
      <c r="CR37" s="809"/>
      <c r="CS37" s="809"/>
      <c r="CT37" s="809"/>
      <c r="CU37" s="809"/>
      <c r="CV37" s="809"/>
      <c r="CW37" s="146"/>
      <c r="CX37" s="146"/>
      <c r="CZ37" s="145"/>
      <c r="DH37" s="131"/>
      <c r="DL37" s="783"/>
      <c r="DM37" s="783"/>
      <c r="DN37" s="783"/>
      <c r="DO37" s="783"/>
      <c r="DP37" s="783"/>
      <c r="DQ37" s="783"/>
      <c r="DR37" s="783"/>
      <c r="DS37" s="783"/>
      <c r="DT37" s="783"/>
      <c r="DU37" s="783"/>
      <c r="DV37" s="783"/>
      <c r="DW37" s="783"/>
      <c r="DX37" s="783"/>
      <c r="DY37" s="783"/>
      <c r="DZ37" s="783"/>
      <c r="EA37" s="783"/>
      <c r="EB37" s="783"/>
      <c r="EC37" s="783"/>
      <c r="ED37" s="783"/>
      <c r="EE37" s="783"/>
      <c r="EF37" s="783"/>
      <c r="EG37" s="783"/>
      <c r="EH37" s="783"/>
      <c r="EI37" s="783"/>
      <c r="EJ37" s="783"/>
      <c r="EK37" s="783"/>
      <c r="EP37" s="819"/>
      <c r="EQ37" s="820"/>
      <c r="ER37" s="820"/>
      <c r="ES37" s="821"/>
      <c r="ET37" s="689"/>
      <c r="EU37" s="683"/>
      <c r="EV37" s="683"/>
      <c r="EW37" s="683"/>
      <c r="EX37" s="683"/>
      <c r="EY37" s="683"/>
      <c r="EZ37" s="683"/>
      <c r="FA37" s="683"/>
      <c r="FB37" s="683"/>
      <c r="FC37" s="690"/>
      <c r="HM37" s="147"/>
    </row>
    <row r="38" spans="1:221" ht="4.5" customHeight="1" x14ac:dyDescent="0.2">
      <c r="A38" s="680"/>
      <c r="B38" s="697"/>
      <c r="C38" s="698"/>
      <c r="D38" s="698"/>
      <c r="E38" s="698"/>
      <c r="F38" s="699"/>
      <c r="G38" s="689"/>
      <c r="H38" s="683"/>
      <c r="I38" s="683"/>
      <c r="J38" s="683"/>
      <c r="K38" s="683"/>
      <c r="L38" s="683"/>
      <c r="M38" s="683"/>
      <c r="N38" s="683"/>
      <c r="O38" s="683"/>
      <c r="P38" s="683"/>
      <c r="Q38" s="683"/>
      <c r="R38" s="683"/>
      <c r="S38" s="683"/>
      <c r="T38" s="683"/>
      <c r="U38" s="683"/>
      <c r="V38" s="683"/>
      <c r="W38" s="683"/>
      <c r="X38" s="683"/>
      <c r="Y38" s="683"/>
      <c r="Z38" s="690"/>
      <c r="AA38" s="709"/>
      <c r="AB38" s="710"/>
      <c r="AC38" s="710"/>
      <c r="AD38" s="710"/>
      <c r="AE38" s="710"/>
      <c r="AF38" s="710"/>
      <c r="AG38" s="710"/>
      <c r="AH38" s="710"/>
      <c r="AI38" s="710"/>
      <c r="AJ38" s="710"/>
      <c r="AK38" s="710"/>
      <c r="AL38" s="710"/>
      <c r="AM38" s="710"/>
      <c r="AN38" s="710"/>
      <c r="AO38" s="710"/>
      <c r="AP38" s="710"/>
      <c r="AQ38" s="710"/>
      <c r="AR38" s="710"/>
      <c r="AS38" s="710"/>
      <c r="AT38" s="710"/>
      <c r="AU38" s="710"/>
      <c r="AV38" s="710"/>
      <c r="AW38" s="710"/>
      <c r="AX38" s="710"/>
      <c r="AY38" s="710"/>
      <c r="AZ38" s="710"/>
      <c r="BA38" s="710"/>
      <c r="BB38" s="710"/>
      <c r="BC38" s="710"/>
      <c r="BD38" s="710"/>
      <c r="BE38" s="710"/>
      <c r="BF38" s="710"/>
      <c r="BG38" s="710"/>
      <c r="BH38" s="710"/>
      <c r="BI38" s="710"/>
      <c r="BJ38" s="710"/>
      <c r="BK38" s="710"/>
      <c r="BL38" s="710"/>
      <c r="BM38" s="710"/>
      <c r="BN38" s="710"/>
      <c r="BO38" s="710"/>
      <c r="BP38" s="710"/>
      <c r="BQ38" s="710"/>
      <c r="BR38" s="710"/>
      <c r="BS38" s="710"/>
      <c r="BT38" s="710"/>
      <c r="BU38" s="710"/>
      <c r="BV38" s="710"/>
      <c r="BW38" s="710"/>
      <c r="BX38" s="710"/>
      <c r="BY38" s="710"/>
      <c r="BZ38" s="710"/>
      <c r="CA38" s="710"/>
      <c r="CB38" s="710"/>
      <c r="CC38" s="710"/>
      <c r="CD38" s="710"/>
      <c r="CE38" s="710"/>
      <c r="CF38" s="710"/>
      <c r="CG38" s="710"/>
      <c r="CH38" s="710"/>
      <c r="CI38" s="711"/>
      <c r="CJ38" s="724"/>
      <c r="CK38" s="725"/>
      <c r="CL38" s="725"/>
      <c r="CM38" s="726"/>
      <c r="CN38" s="816"/>
      <c r="CO38" s="809"/>
      <c r="CP38" s="809"/>
      <c r="CQ38" s="809"/>
      <c r="CR38" s="809"/>
      <c r="CS38" s="809"/>
      <c r="CT38" s="809"/>
      <c r="CU38" s="809"/>
      <c r="CV38" s="809"/>
      <c r="CW38" s="146"/>
      <c r="CX38" s="146"/>
      <c r="CZ38" s="145"/>
      <c r="DH38" s="131"/>
      <c r="DL38" s="783"/>
      <c r="DM38" s="783"/>
      <c r="DN38" s="783"/>
      <c r="DO38" s="783"/>
      <c r="DP38" s="783"/>
      <c r="DQ38" s="783"/>
      <c r="DR38" s="783"/>
      <c r="DS38" s="783"/>
      <c r="DT38" s="783"/>
      <c r="DU38" s="783"/>
      <c r="DV38" s="783"/>
      <c r="DW38" s="783"/>
      <c r="DX38" s="783"/>
      <c r="DY38" s="783"/>
      <c r="DZ38" s="783"/>
      <c r="EA38" s="783"/>
      <c r="EB38" s="783"/>
      <c r="EC38" s="783"/>
      <c r="ED38" s="783"/>
      <c r="EE38" s="783"/>
      <c r="EF38" s="783"/>
      <c r="EG38" s="783"/>
      <c r="EH38" s="783"/>
      <c r="EI38" s="783"/>
      <c r="EJ38" s="783"/>
      <c r="EK38" s="783"/>
      <c r="EP38" s="819"/>
      <c r="EQ38" s="820"/>
      <c r="ER38" s="820"/>
      <c r="ES38" s="821"/>
      <c r="ET38" s="689"/>
      <c r="EU38" s="683"/>
      <c r="EV38" s="683"/>
      <c r="EW38" s="683"/>
      <c r="EX38" s="683"/>
      <c r="EY38" s="683"/>
      <c r="EZ38" s="683"/>
      <c r="FA38" s="683"/>
      <c r="FB38" s="683"/>
      <c r="FC38" s="690"/>
      <c r="FJ38" s="765"/>
      <c r="FK38" s="766"/>
      <c r="FL38" s="766"/>
      <c r="FM38" s="767"/>
      <c r="FN38" s="755" t="s">
        <v>80</v>
      </c>
      <c r="FO38" s="756"/>
      <c r="FP38" s="756"/>
      <c r="FQ38" s="756"/>
      <c r="FR38" s="756"/>
      <c r="FS38" s="756"/>
      <c r="FT38" s="756"/>
      <c r="FU38" s="756"/>
      <c r="FV38" s="756"/>
      <c r="FW38" s="756"/>
      <c r="FX38" s="756"/>
      <c r="FY38" s="756"/>
      <c r="FZ38" s="756"/>
      <c r="GA38" s="756"/>
      <c r="GB38" s="756"/>
      <c r="GC38" s="756"/>
      <c r="GD38" s="756"/>
      <c r="GE38" s="756"/>
      <c r="GF38" s="756"/>
      <c r="GG38" s="756"/>
      <c r="GH38" s="756"/>
      <c r="GI38" s="756"/>
      <c r="GJ38" s="756"/>
      <c r="GK38" s="756"/>
      <c r="GL38" s="756"/>
      <c r="GM38" s="756"/>
      <c r="GN38" s="756"/>
      <c r="GO38" s="756"/>
      <c r="GP38" s="756"/>
      <c r="GQ38" s="756"/>
      <c r="GR38" s="756"/>
      <c r="GS38" s="756"/>
      <c r="GT38" s="756"/>
      <c r="GU38" s="756"/>
      <c r="GV38" s="756"/>
      <c r="GW38" s="756"/>
      <c r="GX38" s="756"/>
      <c r="GY38" s="756"/>
      <c r="GZ38" s="756"/>
      <c r="HA38" s="756"/>
      <c r="HB38" s="756"/>
      <c r="HC38" s="756"/>
      <c r="HD38" s="756"/>
      <c r="HE38" s="756"/>
      <c r="HF38" s="756"/>
      <c r="HG38" s="756"/>
      <c r="HH38" s="756"/>
      <c r="HI38" s="756"/>
      <c r="HJ38" s="756"/>
      <c r="HK38" s="756"/>
      <c r="HL38" s="756"/>
      <c r="HM38" s="147"/>
    </row>
    <row r="39" spans="1:221" ht="4.5" customHeight="1" x14ac:dyDescent="0.2">
      <c r="A39" s="680"/>
      <c r="B39" s="697"/>
      <c r="C39" s="698"/>
      <c r="D39" s="698"/>
      <c r="E39" s="698"/>
      <c r="F39" s="699"/>
      <c r="G39" s="689"/>
      <c r="H39" s="683"/>
      <c r="I39" s="683"/>
      <c r="J39" s="683"/>
      <c r="K39" s="683"/>
      <c r="L39" s="683"/>
      <c r="M39" s="683"/>
      <c r="N39" s="683"/>
      <c r="O39" s="683"/>
      <c r="P39" s="683"/>
      <c r="Q39" s="683"/>
      <c r="R39" s="683"/>
      <c r="S39" s="683"/>
      <c r="T39" s="683"/>
      <c r="U39" s="683"/>
      <c r="V39" s="683"/>
      <c r="W39" s="683"/>
      <c r="X39" s="683"/>
      <c r="Y39" s="683"/>
      <c r="Z39" s="690"/>
      <c r="AA39" s="709"/>
      <c r="AB39" s="710"/>
      <c r="AC39" s="710"/>
      <c r="AD39" s="710"/>
      <c r="AE39" s="710"/>
      <c r="AF39" s="710"/>
      <c r="AG39" s="710"/>
      <c r="AH39" s="710"/>
      <c r="AI39" s="710"/>
      <c r="AJ39" s="710"/>
      <c r="AK39" s="710"/>
      <c r="AL39" s="710"/>
      <c r="AM39" s="710"/>
      <c r="AN39" s="710"/>
      <c r="AO39" s="710"/>
      <c r="AP39" s="710"/>
      <c r="AQ39" s="710"/>
      <c r="AR39" s="710"/>
      <c r="AS39" s="710"/>
      <c r="AT39" s="710"/>
      <c r="AU39" s="710"/>
      <c r="AV39" s="710"/>
      <c r="AW39" s="710"/>
      <c r="AX39" s="710"/>
      <c r="AY39" s="710"/>
      <c r="AZ39" s="710"/>
      <c r="BA39" s="710"/>
      <c r="BB39" s="710"/>
      <c r="BC39" s="710"/>
      <c r="BD39" s="710"/>
      <c r="BE39" s="710"/>
      <c r="BF39" s="710"/>
      <c r="BG39" s="710"/>
      <c r="BH39" s="710"/>
      <c r="BI39" s="710"/>
      <c r="BJ39" s="710"/>
      <c r="BK39" s="710"/>
      <c r="BL39" s="710"/>
      <c r="BM39" s="710"/>
      <c r="BN39" s="710"/>
      <c r="BO39" s="710"/>
      <c r="BP39" s="710"/>
      <c r="BQ39" s="710"/>
      <c r="BR39" s="710"/>
      <c r="BS39" s="710"/>
      <c r="BT39" s="710"/>
      <c r="BU39" s="710"/>
      <c r="BV39" s="710"/>
      <c r="BW39" s="710"/>
      <c r="BX39" s="710"/>
      <c r="BY39" s="710"/>
      <c r="BZ39" s="710"/>
      <c r="CA39" s="710"/>
      <c r="CB39" s="710"/>
      <c r="CC39" s="710"/>
      <c r="CD39" s="710"/>
      <c r="CE39" s="710"/>
      <c r="CF39" s="710"/>
      <c r="CG39" s="710"/>
      <c r="CH39" s="710"/>
      <c r="CI39" s="711"/>
      <c r="CJ39" s="724"/>
      <c r="CK39" s="725"/>
      <c r="CL39" s="725"/>
      <c r="CM39" s="726"/>
      <c r="CN39" s="144"/>
      <c r="CO39" s="144"/>
      <c r="CP39" s="144"/>
      <c r="CQ39" s="144"/>
      <c r="CR39" s="144"/>
      <c r="CS39" s="144"/>
      <c r="CT39" s="144"/>
      <c r="CU39" s="144"/>
      <c r="CV39" s="144"/>
      <c r="CW39" s="146"/>
      <c r="CX39" s="146"/>
      <c r="CZ39" s="145"/>
      <c r="DF39" s="148"/>
      <c r="DG39" s="148"/>
      <c r="DH39" s="149"/>
      <c r="DL39" s="825" t="s">
        <v>28</v>
      </c>
      <c r="DM39" s="825"/>
      <c r="DN39" s="825"/>
      <c r="DO39" s="825"/>
      <c r="DP39" s="825"/>
      <c r="DQ39" s="826"/>
      <c r="DR39" s="827" t="s">
        <v>51</v>
      </c>
      <c r="DS39" s="828"/>
      <c r="DT39" s="829"/>
      <c r="DU39" s="803" t="s">
        <v>2</v>
      </c>
      <c r="DV39" s="804"/>
      <c r="DW39" s="805"/>
      <c r="DX39" s="827" t="s">
        <v>51</v>
      </c>
      <c r="DY39" s="828"/>
      <c r="DZ39" s="829"/>
      <c r="EA39" s="803" t="s">
        <v>20</v>
      </c>
      <c r="EB39" s="804"/>
      <c r="EC39" s="804"/>
      <c r="ED39" s="805"/>
      <c r="EE39" s="806" t="s">
        <v>51</v>
      </c>
      <c r="EF39" s="807"/>
      <c r="EG39" s="807"/>
      <c r="EH39" s="808"/>
      <c r="EI39" s="803" t="s">
        <v>18</v>
      </c>
      <c r="EJ39" s="804"/>
      <c r="EK39" s="804"/>
      <c r="EP39" s="819"/>
      <c r="EQ39" s="820"/>
      <c r="ER39" s="820"/>
      <c r="ES39" s="821"/>
      <c r="ET39" s="689"/>
      <c r="EU39" s="683"/>
      <c r="EV39" s="683"/>
      <c r="EW39" s="683"/>
      <c r="EX39" s="683"/>
      <c r="EY39" s="683"/>
      <c r="EZ39" s="683"/>
      <c r="FA39" s="683"/>
      <c r="FB39" s="683"/>
      <c r="FC39" s="690"/>
      <c r="FJ39" s="768"/>
      <c r="FK39" s="769"/>
      <c r="FL39" s="769"/>
      <c r="FM39" s="770"/>
      <c r="FN39" s="758"/>
      <c r="FO39" s="759"/>
      <c r="FP39" s="759"/>
      <c r="FQ39" s="759"/>
      <c r="FR39" s="759"/>
      <c r="FS39" s="759"/>
      <c r="FT39" s="759"/>
      <c r="FU39" s="759"/>
      <c r="FV39" s="759"/>
      <c r="FW39" s="759"/>
      <c r="FX39" s="759"/>
      <c r="FY39" s="759"/>
      <c r="FZ39" s="759"/>
      <c r="GA39" s="759"/>
      <c r="GB39" s="759"/>
      <c r="GC39" s="759"/>
      <c r="GD39" s="759"/>
      <c r="GE39" s="759"/>
      <c r="GF39" s="759"/>
      <c r="GG39" s="759"/>
      <c r="GH39" s="759"/>
      <c r="GI39" s="759"/>
      <c r="GJ39" s="759"/>
      <c r="GK39" s="759"/>
      <c r="GL39" s="759"/>
      <c r="GM39" s="759"/>
      <c r="GN39" s="759"/>
      <c r="GO39" s="759"/>
      <c r="GP39" s="759"/>
      <c r="GQ39" s="759"/>
      <c r="GR39" s="759"/>
      <c r="GS39" s="759"/>
      <c r="GT39" s="759"/>
      <c r="GU39" s="759"/>
      <c r="GV39" s="759"/>
      <c r="GW39" s="759"/>
      <c r="GX39" s="759"/>
      <c r="GY39" s="759"/>
      <c r="GZ39" s="759"/>
      <c r="HA39" s="759"/>
      <c r="HB39" s="759"/>
      <c r="HC39" s="759"/>
      <c r="HD39" s="759"/>
      <c r="HE39" s="759"/>
      <c r="HF39" s="759"/>
      <c r="HG39" s="759"/>
      <c r="HH39" s="759"/>
      <c r="HI39" s="759"/>
      <c r="HJ39" s="759"/>
      <c r="HK39" s="759"/>
      <c r="HL39" s="760"/>
      <c r="HM39" s="131"/>
    </row>
    <row r="40" spans="1:221" ht="4.5" customHeight="1" x14ac:dyDescent="0.2">
      <c r="A40" s="680"/>
      <c r="B40" s="697"/>
      <c r="C40" s="698"/>
      <c r="D40" s="698"/>
      <c r="E40" s="698"/>
      <c r="F40" s="699"/>
      <c r="G40" s="689"/>
      <c r="H40" s="683"/>
      <c r="I40" s="683"/>
      <c r="J40" s="683"/>
      <c r="K40" s="683"/>
      <c r="L40" s="683"/>
      <c r="M40" s="683"/>
      <c r="N40" s="683"/>
      <c r="O40" s="683"/>
      <c r="P40" s="683"/>
      <c r="Q40" s="683"/>
      <c r="R40" s="683"/>
      <c r="S40" s="683"/>
      <c r="T40" s="683"/>
      <c r="U40" s="683"/>
      <c r="V40" s="683"/>
      <c r="W40" s="683"/>
      <c r="X40" s="683"/>
      <c r="Y40" s="683"/>
      <c r="Z40" s="690"/>
      <c r="AA40" s="709"/>
      <c r="AB40" s="710"/>
      <c r="AC40" s="710"/>
      <c r="AD40" s="710"/>
      <c r="AE40" s="710"/>
      <c r="AF40" s="710"/>
      <c r="AG40" s="710"/>
      <c r="AH40" s="710"/>
      <c r="AI40" s="710"/>
      <c r="AJ40" s="710"/>
      <c r="AK40" s="710"/>
      <c r="AL40" s="710"/>
      <c r="AM40" s="710"/>
      <c r="AN40" s="710"/>
      <c r="AO40" s="710"/>
      <c r="AP40" s="710"/>
      <c r="AQ40" s="710"/>
      <c r="AR40" s="710"/>
      <c r="AS40" s="710"/>
      <c r="AT40" s="710"/>
      <c r="AU40" s="710"/>
      <c r="AV40" s="710"/>
      <c r="AW40" s="710"/>
      <c r="AX40" s="710"/>
      <c r="AY40" s="710"/>
      <c r="AZ40" s="710"/>
      <c r="BA40" s="710"/>
      <c r="BB40" s="710"/>
      <c r="BC40" s="710"/>
      <c r="BD40" s="710"/>
      <c r="BE40" s="710"/>
      <c r="BF40" s="710"/>
      <c r="BG40" s="710"/>
      <c r="BH40" s="710"/>
      <c r="BI40" s="710"/>
      <c r="BJ40" s="710"/>
      <c r="BK40" s="710"/>
      <c r="BL40" s="710"/>
      <c r="BM40" s="710"/>
      <c r="BN40" s="710"/>
      <c r="BO40" s="710"/>
      <c r="BP40" s="710"/>
      <c r="BQ40" s="710"/>
      <c r="BR40" s="710"/>
      <c r="BS40" s="710"/>
      <c r="BT40" s="710"/>
      <c r="BU40" s="710"/>
      <c r="BV40" s="710"/>
      <c r="BW40" s="710"/>
      <c r="BX40" s="710"/>
      <c r="BY40" s="710"/>
      <c r="BZ40" s="710"/>
      <c r="CA40" s="710"/>
      <c r="CB40" s="710"/>
      <c r="CC40" s="710"/>
      <c r="CD40" s="710"/>
      <c r="CE40" s="710"/>
      <c r="CF40" s="710"/>
      <c r="CG40" s="710"/>
      <c r="CH40" s="710"/>
      <c r="CI40" s="711"/>
      <c r="CJ40" s="724"/>
      <c r="CK40" s="725"/>
      <c r="CL40" s="725"/>
      <c r="CM40" s="726"/>
      <c r="CN40" s="144"/>
      <c r="CO40" s="144"/>
      <c r="CP40" s="144"/>
      <c r="CQ40" s="809"/>
      <c r="CR40" s="809"/>
      <c r="CS40" s="809"/>
      <c r="CT40" s="809"/>
      <c r="CU40" s="809"/>
      <c r="CV40" s="809"/>
      <c r="CW40" s="809"/>
      <c r="CX40" s="809"/>
      <c r="CY40" s="809"/>
      <c r="CZ40" s="809"/>
      <c r="DA40" s="809"/>
      <c r="DB40" s="809"/>
      <c r="DC40" s="809"/>
      <c r="DD40" s="809"/>
      <c r="DE40" s="809"/>
      <c r="DF40" s="809"/>
      <c r="DG40" s="148"/>
      <c r="DH40" s="149"/>
      <c r="DL40" s="825"/>
      <c r="DM40" s="825"/>
      <c r="DN40" s="825"/>
      <c r="DO40" s="825"/>
      <c r="DP40" s="825"/>
      <c r="DQ40" s="826"/>
      <c r="DR40" s="827"/>
      <c r="DS40" s="828"/>
      <c r="DT40" s="829"/>
      <c r="DU40" s="803"/>
      <c r="DV40" s="804"/>
      <c r="DW40" s="805"/>
      <c r="DX40" s="827"/>
      <c r="DY40" s="828"/>
      <c r="DZ40" s="829"/>
      <c r="EA40" s="803"/>
      <c r="EB40" s="804"/>
      <c r="EC40" s="804"/>
      <c r="ED40" s="805"/>
      <c r="EE40" s="806"/>
      <c r="EF40" s="807"/>
      <c r="EG40" s="807"/>
      <c r="EH40" s="808"/>
      <c r="EI40" s="803"/>
      <c r="EJ40" s="804"/>
      <c r="EK40" s="804"/>
      <c r="EP40" s="819"/>
      <c r="EQ40" s="820"/>
      <c r="ER40" s="820"/>
      <c r="ES40" s="821"/>
      <c r="ET40" s="689"/>
      <c r="EU40" s="683"/>
      <c r="EV40" s="683"/>
      <c r="EW40" s="683"/>
      <c r="EX40" s="683"/>
      <c r="EY40" s="683"/>
      <c r="EZ40" s="683"/>
      <c r="FA40" s="683"/>
      <c r="FB40" s="683"/>
      <c r="FC40" s="690"/>
      <c r="FJ40" s="768"/>
      <c r="FK40" s="769"/>
      <c r="FL40" s="769"/>
      <c r="FM40" s="770"/>
      <c r="FN40" s="758"/>
      <c r="FO40" s="759"/>
      <c r="FP40" s="759"/>
      <c r="FQ40" s="759"/>
      <c r="FR40" s="759"/>
      <c r="FS40" s="759"/>
      <c r="FT40" s="759"/>
      <c r="FU40" s="759"/>
      <c r="FV40" s="759"/>
      <c r="FW40" s="759"/>
      <c r="FX40" s="759"/>
      <c r="FY40" s="759"/>
      <c r="FZ40" s="759"/>
      <c r="GA40" s="759"/>
      <c r="GB40" s="759"/>
      <c r="GC40" s="759"/>
      <c r="GD40" s="759"/>
      <c r="GE40" s="759"/>
      <c r="GF40" s="759"/>
      <c r="GG40" s="759"/>
      <c r="GH40" s="759"/>
      <c r="GI40" s="759"/>
      <c r="GJ40" s="759"/>
      <c r="GK40" s="759"/>
      <c r="GL40" s="759"/>
      <c r="GM40" s="759"/>
      <c r="GN40" s="759"/>
      <c r="GO40" s="759"/>
      <c r="GP40" s="759"/>
      <c r="GQ40" s="759"/>
      <c r="GR40" s="759"/>
      <c r="GS40" s="759"/>
      <c r="GT40" s="759"/>
      <c r="GU40" s="759"/>
      <c r="GV40" s="759"/>
      <c r="GW40" s="759"/>
      <c r="GX40" s="759"/>
      <c r="GY40" s="759"/>
      <c r="GZ40" s="759"/>
      <c r="HA40" s="759"/>
      <c r="HB40" s="759"/>
      <c r="HC40" s="759"/>
      <c r="HD40" s="759"/>
      <c r="HE40" s="759"/>
      <c r="HF40" s="759"/>
      <c r="HG40" s="759"/>
      <c r="HH40" s="759"/>
      <c r="HI40" s="759"/>
      <c r="HJ40" s="759"/>
      <c r="HK40" s="759"/>
      <c r="HL40" s="760"/>
      <c r="HM40" s="131"/>
    </row>
    <row r="41" spans="1:221" ht="4.5" customHeight="1" x14ac:dyDescent="0.2">
      <c r="A41" s="680"/>
      <c r="B41" s="697"/>
      <c r="C41" s="698"/>
      <c r="D41" s="698"/>
      <c r="E41" s="698"/>
      <c r="F41" s="699"/>
      <c r="G41" s="689"/>
      <c r="H41" s="683"/>
      <c r="I41" s="683"/>
      <c r="J41" s="683"/>
      <c r="K41" s="683"/>
      <c r="L41" s="683"/>
      <c r="M41" s="683"/>
      <c r="N41" s="683"/>
      <c r="O41" s="683"/>
      <c r="P41" s="683"/>
      <c r="Q41" s="683"/>
      <c r="R41" s="683"/>
      <c r="S41" s="683"/>
      <c r="T41" s="683"/>
      <c r="U41" s="683"/>
      <c r="V41" s="683"/>
      <c r="W41" s="683"/>
      <c r="X41" s="683"/>
      <c r="Y41" s="683"/>
      <c r="Z41" s="690"/>
      <c r="AA41" s="709"/>
      <c r="AB41" s="710"/>
      <c r="AC41" s="710"/>
      <c r="AD41" s="710"/>
      <c r="AE41" s="710"/>
      <c r="AF41" s="710"/>
      <c r="AG41" s="710"/>
      <c r="AH41" s="710"/>
      <c r="AI41" s="710"/>
      <c r="AJ41" s="710"/>
      <c r="AK41" s="710"/>
      <c r="AL41" s="710"/>
      <c r="AM41" s="710"/>
      <c r="AN41" s="710"/>
      <c r="AO41" s="710"/>
      <c r="AP41" s="710"/>
      <c r="AQ41" s="710"/>
      <c r="AR41" s="710"/>
      <c r="AS41" s="710"/>
      <c r="AT41" s="710"/>
      <c r="AU41" s="710"/>
      <c r="AV41" s="710"/>
      <c r="AW41" s="710"/>
      <c r="AX41" s="710"/>
      <c r="AY41" s="710"/>
      <c r="AZ41" s="710"/>
      <c r="BA41" s="710"/>
      <c r="BB41" s="710"/>
      <c r="BC41" s="710"/>
      <c r="BD41" s="710"/>
      <c r="BE41" s="710"/>
      <c r="BF41" s="710"/>
      <c r="BG41" s="710"/>
      <c r="BH41" s="710"/>
      <c r="BI41" s="710"/>
      <c r="BJ41" s="710"/>
      <c r="BK41" s="710"/>
      <c r="BL41" s="710"/>
      <c r="BM41" s="710"/>
      <c r="BN41" s="710"/>
      <c r="BO41" s="710"/>
      <c r="BP41" s="710"/>
      <c r="BQ41" s="710"/>
      <c r="BR41" s="710"/>
      <c r="BS41" s="710"/>
      <c r="BT41" s="710"/>
      <c r="BU41" s="710"/>
      <c r="BV41" s="710"/>
      <c r="BW41" s="710"/>
      <c r="BX41" s="710"/>
      <c r="BY41" s="710"/>
      <c r="BZ41" s="710"/>
      <c r="CA41" s="710"/>
      <c r="CB41" s="710"/>
      <c r="CC41" s="710"/>
      <c r="CD41" s="710"/>
      <c r="CE41" s="710"/>
      <c r="CF41" s="710"/>
      <c r="CG41" s="710"/>
      <c r="CH41" s="710"/>
      <c r="CI41" s="711"/>
      <c r="CJ41" s="724"/>
      <c r="CK41" s="725"/>
      <c r="CL41" s="725"/>
      <c r="CM41" s="726"/>
      <c r="CN41" s="144"/>
      <c r="CO41" s="144"/>
      <c r="CP41" s="144"/>
      <c r="CQ41" s="809"/>
      <c r="CR41" s="809"/>
      <c r="CS41" s="809"/>
      <c r="CT41" s="809"/>
      <c r="CU41" s="809"/>
      <c r="CV41" s="809"/>
      <c r="CW41" s="809"/>
      <c r="CX41" s="809"/>
      <c r="CY41" s="809"/>
      <c r="CZ41" s="809"/>
      <c r="DA41" s="809"/>
      <c r="DB41" s="809"/>
      <c r="DC41" s="809"/>
      <c r="DD41" s="809"/>
      <c r="DE41" s="809"/>
      <c r="DF41" s="809"/>
      <c r="DG41" s="148"/>
      <c r="DH41" s="149"/>
      <c r="DL41" s="825"/>
      <c r="DM41" s="825"/>
      <c r="DN41" s="825"/>
      <c r="DO41" s="825"/>
      <c r="DP41" s="825"/>
      <c r="DQ41" s="826"/>
      <c r="DR41" s="827"/>
      <c r="DS41" s="828"/>
      <c r="DT41" s="829"/>
      <c r="DU41" s="803"/>
      <c r="DV41" s="804"/>
      <c r="DW41" s="805"/>
      <c r="DX41" s="827"/>
      <c r="DY41" s="828"/>
      <c r="DZ41" s="829"/>
      <c r="EA41" s="803"/>
      <c r="EB41" s="804"/>
      <c r="EC41" s="804"/>
      <c r="ED41" s="805"/>
      <c r="EE41" s="806"/>
      <c r="EF41" s="807"/>
      <c r="EG41" s="807"/>
      <c r="EH41" s="808"/>
      <c r="EI41" s="803"/>
      <c r="EJ41" s="804"/>
      <c r="EK41" s="804"/>
      <c r="EP41" s="819"/>
      <c r="EQ41" s="820"/>
      <c r="ER41" s="820"/>
      <c r="ES41" s="821"/>
      <c r="ET41" s="689"/>
      <c r="EU41" s="683"/>
      <c r="EV41" s="683"/>
      <c r="EW41" s="683"/>
      <c r="EX41" s="683"/>
      <c r="EY41" s="683"/>
      <c r="EZ41" s="683"/>
      <c r="FA41" s="683"/>
      <c r="FB41" s="683"/>
      <c r="FC41" s="690"/>
      <c r="FJ41" s="771"/>
      <c r="FK41" s="772"/>
      <c r="FL41" s="772"/>
      <c r="FM41" s="773"/>
      <c r="FN41" s="761"/>
      <c r="FO41" s="762"/>
      <c r="FP41" s="762"/>
      <c r="FQ41" s="762"/>
      <c r="FR41" s="762"/>
      <c r="FS41" s="762"/>
      <c r="FT41" s="762"/>
      <c r="FU41" s="762"/>
      <c r="FV41" s="762"/>
      <c r="FW41" s="762"/>
      <c r="FX41" s="762"/>
      <c r="FY41" s="762"/>
      <c r="FZ41" s="762"/>
      <c r="GA41" s="762"/>
      <c r="GB41" s="762"/>
      <c r="GC41" s="762"/>
      <c r="GD41" s="762"/>
      <c r="GE41" s="762"/>
      <c r="GF41" s="762"/>
      <c r="GG41" s="762"/>
      <c r="GH41" s="762"/>
      <c r="GI41" s="762"/>
      <c r="GJ41" s="762"/>
      <c r="GK41" s="762"/>
      <c r="GL41" s="762"/>
      <c r="GM41" s="762"/>
      <c r="GN41" s="762"/>
      <c r="GO41" s="762"/>
      <c r="GP41" s="762"/>
      <c r="GQ41" s="762"/>
      <c r="GR41" s="762"/>
      <c r="GS41" s="762"/>
      <c r="GT41" s="762"/>
      <c r="GU41" s="762"/>
      <c r="GV41" s="762"/>
      <c r="GW41" s="762"/>
      <c r="GX41" s="762"/>
      <c r="GY41" s="762"/>
      <c r="GZ41" s="762"/>
      <c r="HA41" s="762"/>
      <c r="HB41" s="762"/>
      <c r="HC41" s="762"/>
      <c r="HD41" s="762"/>
      <c r="HE41" s="762"/>
      <c r="HF41" s="762"/>
      <c r="HG41" s="762"/>
      <c r="HH41" s="762"/>
      <c r="HI41" s="762"/>
      <c r="HJ41" s="762"/>
      <c r="HK41" s="762"/>
      <c r="HL41" s="763"/>
      <c r="HM41" s="131"/>
    </row>
    <row r="42" spans="1:221" ht="4.5" customHeight="1" x14ac:dyDescent="0.2">
      <c r="A42" s="680"/>
      <c r="B42" s="697"/>
      <c r="C42" s="698"/>
      <c r="D42" s="698"/>
      <c r="E42" s="698"/>
      <c r="F42" s="699"/>
      <c r="G42" s="689"/>
      <c r="H42" s="683"/>
      <c r="I42" s="683"/>
      <c r="J42" s="683"/>
      <c r="K42" s="683"/>
      <c r="L42" s="683"/>
      <c r="M42" s="683"/>
      <c r="N42" s="683"/>
      <c r="O42" s="683"/>
      <c r="P42" s="683"/>
      <c r="Q42" s="683"/>
      <c r="R42" s="683"/>
      <c r="S42" s="683"/>
      <c r="T42" s="683"/>
      <c r="U42" s="683"/>
      <c r="V42" s="683"/>
      <c r="W42" s="683"/>
      <c r="X42" s="683"/>
      <c r="Y42" s="683"/>
      <c r="Z42" s="690"/>
      <c r="AA42" s="709"/>
      <c r="AB42" s="710"/>
      <c r="AC42" s="710"/>
      <c r="AD42" s="710"/>
      <c r="AE42" s="710"/>
      <c r="AF42" s="710"/>
      <c r="AG42" s="710"/>
      <c r="AH42" s="710"/>
      <c r="AI42" s="710"/>
      <c r="AJ42" s="710"/>
      <c r="AK42" s="710"/>
      <c r="AL42" s="710"/>
      <c r="AM42" s="710"/>
      <c r="AN42" s="710"/>
      <c r="AO42" s="710"/>
      <c r="AP42" s="710"/>
      <c r="AQ42" s="710"/>
      <c r="AR42" s="710"/>
      <c r="AS42" s="710"/>
      <c r="AT42" s="710"/>
      <c r="AU42" s="710"/>
      <c r="AV42" s="710"/>
      <c r="AW42" s="710"/>
      <c r="AX42" s="710"/>
      <c r="AY42" s="710"/>
      <c r="AZ42" s="710"/>
      <c r="BA42" s="710"/>
      <c r="BB42" s="710"/>
      <c r="BC42" s="710"/>
      <c r="BD42" s="710"/>
      <c r="BE42" s="710"/>
      <c r="BF42" s="710"/>
      <c r="BG42" s="710"/>
      <c r="BH42" s="710"/>
      <c r="BI42" s="710"/>
      <c r="BJ42" s="710"/>
      <c r="BK42" s="710"/>
      <c r="BL42" s="710"/>
      <c r="BM42" s="710"/>
      <c r="BN42" s="710"/>
      <c r="BO42" s="710"/>
      <c r="BP42" s="710"/>
      <c r="BQ42" s="710"/>
      <c r="BR42" s="710"/>
      <c r="BS42" s="710"/>
      <c r="BT42" s="710"/>
      <c r="BU42" s="710"/>
      <c r="BV42" s="710"/>
      <c r="BW42" s="710"/>
      <c r="BX42" s="710"/>
      <c r="BY42" s="710"/>
      <c r="BZ42" s="710"/>
      <c r="CA42" s="710"/>
      <c r="CB42" s="710"/>
      <c r="CC42" s="710"/>
      <c r="CD42" s="710"/>
      <c r="CE42" s="710"/>
      <c r="CF42" s="710"/>
      <c r="CG42" s="710"/>
      <c r="CH42" s="710"/>
      <c r="CI42" s="711"/>
      <c r="CJ42" s="724"/>
      <c r="CK42" s="725"/>
      <c r="CL42" s="725"/>
      <c r="CM42" s="726"/>
      <c r="CN42" s="144"/>
      <c r="CO42" s="144"/>
      <c r="CP42" s="144"/>
      <c r="CQ42" s="809"/>
      <c r="CR42" s="809"/>
      <c r="CS42" s="809"/>
      <c r="CT42" s="809"/>
      <c r="CU42" s="809"/>
      <c r="CV42" s="809"/>
      <c r="CW42" s="809"/>
      <c r="CX42" s="809"/>
      <c r="CY42" s="809"/>
      <c r="CZ42" s="809"/>
      <c r="DA42" s="809"/>
      <c r="DB42" s="809"/>
      <c r="DC42" s="809"/>
      <c r="DD42" s="809"/>
      <c r="DE42" s="809"/>
      <c r="DF42" s="809"/>
      <c r="DG42" s="148"/>
      <c r="DH42" s="149"/>
      <c r="DL42" s="825"/>
      <c r="DM42" s="825"/>
      <c r="DN42" s="825"/>
      <c r="DO42" s="825"/>
      <c r="DP42" s="825"/>
      <c r="DQ42" s="826"/>
      <c r="DR42" s="827"/>
      <c r="DS42" s="828"/>
      <c r="DT42" s="829"/>
      <c r="DU42" s="803"/>
      <c r="DV42" s="804"/>
      <c r="DW42" s="805"/>
      <c r="DX42" s="827"/>
      <c r="DY42" s="828"/>
      <c r="DZ42" s="829"/>
      <c r="EA42" s="803"/>
      <c r="EB42" s="804"/>
      <c r="EC42" s="804"/>
      <c r="ED42" s="805"/>
      <c r="EE42" s="806"/>
      <c r="EF42" s="807"/>
      <c r="EG42" s="807"/>
      <c r="EH42" s="808"/>
      <c r="EI42" s="803"/>
      <c r="EJ42" s="804"/>
      <c r="EK42" s="804"/>
      <c r="EP42" s="819"/>
      <c r="EQ42" s="820"/>
      <c r="ER42" s="820"/>
      <c r="ES42" s="821"/>
      <c r="ET42" s="689"/>
      <c r="EU42" s="683"/>
      <c r="EV42" s="683"/>
      <c r="EW42" s="683"/>
      <c r="EX42" s="683"/>
      <c r="EY42" s="683"/>
      <c r="EZ42" s="683"/>
      <c r="FA42" s="683"/>
      <c r="FB42" s="683"/>
      <c r="FC42" s="690"/>
      <c r="FJ42" s="765"/>
      <c r="FK42" s="766"/>
      <c r="FL42" s="766"/>
      <c r="FM42" s="767"/>
      <c r="FN42" s="810" t="s">
        <v>113</v>
      </c>
      <c r="FO42" s="811"/>
      <c r="FP42" s="811"/>
      <c r="FQ42" s="811"/>
      <c r="FR42" s="811"/>
      <c r="FS42" s="811"/>
      <c r="FT42" s="811"/>
      <c r="FU42" s="811"/>
      <c r="FV42" s="811"/>
      <c r="FW42" s="811"/>
      <c r="FX42" s="811"/>
      <c r="FY42" s="811"/>
      <c r="FZ42" s="811"/>
      <c r="GA42" s="811"/>
      <c r="GB42" s="811"/>
      <c r="GC42" s="811"/>
      <c r="GD42" s="811"/>
      <c r="GE42" s="811"/>
      <c r="GF42" s="811"/>
      <c r="GG42" s="811"/>
      <c r="GH42" s="811"/>
      <c r="GI42" s="811"/>
      <c r="GJ42" s="811"/>
      <c r="GK42" s="811"/>
      <c r="GL42" s="811"/>
      <c r="GM42" s="811"/>
      <c r="GN42" s="811"/>
      <c r="GO42" s="811"/>
      <c r="GP42" s="811"/>
      <c r="GQ42" s="811"/>
      <c r="GR42" s="811"/>
      <c r="GS42" s="811"/>
      <c r="GT42" s="811"/>
      <c r="GU42" s="811"/>
      <c r="GV42" s="811"/>
      <c r="GW42" s="811"/>
      <c r="GX42" s="811"/>
      <c r="GY42" s="811"/>
      <c r="GZ42" s="811"/>
      <c r="HA42" s="811"/>
      <c r="HB42" s="811"/>
      <c r="HC42" s="811"/>
      <c r="HD42" s="811"/>
      <c r="HE42" s="811"/>
      <c r="HF42" s="811"/>
      <c r="HG42" s="811"/>
      <c r="HH42" s="811"/>
      <c r="HI42" s="811"/>
      <c r="HJ42" s="811"/>
      <c r="HK42" s="811"/>
      <c r="HL42" s="811"/>
      <c r="HM42" s="131"/>
    </row>
    <row r="43" spans="1:221" ht="4.5" customHeight="1" x14ac:dyDescent="0.2">
      <c r="A43" s="680"/>
      <c r="B43" s="697"/>
      <c r="C43" s="698"/>
      <c r="D43" s="698"/>
      <c r="E43" s="698"/>
      <c r="F43" s="699"/>
      <c r="G43" s="689"/>
      <c r="H43" s="683"/>
      <c r="I43" s="683"/>
      <c r="J43" s="683"/>
      <c r="K43" s="683"/>
      <c r="L43" s="683"/>
      <c r="M43" s="683"/>
      <c r="N43" s="683"/>
      <c r="O43" s="683"/>
      <c r="P43" s="683"/>
      <c r="Q43" s="683"/>
      <c r="R43" s="683"/>
      <c r="S43" s="683"/>
      <c r="T43" s="683"/>
      <c r="U43" s="683"/>
      <c r="V43" s="683"/>
      <c r="W43" s="683"/>
      <c r="X43" s="683"/>
      <c r="Y43" s="683"/>
      <c r="Z43" s="690"/>
      <c r="AA43" s="709"/>
      <c r="AB43" s="710"/>
      <c r="AC43" s="710"/>
      <c r="AD43" s="710"/>
      <c r="AE43" s="710"/>
      <c r="AF43" s="710"/>
      <c r="AG43" s="710"/>
      <c r="AH43" s="710"/>
      <c r="AI43" s="710"/>
      <c r="AJ43" s="710"/>
      <c r="AK43" s="710"/>
      <c r="AL43" s="710"/>
      <c r="AM43" s="710"/>
      <c r="AN43" s="710"/>
      <c r="AO43" s="710"/>
      <c r="AP43" s="710"/>
      <c r="AQ43" s="710"/>
      <c r="AR43" s="710"/>
      <c r="AS43" s="710"/>
      <c r="AT43" s="710"/>
      <c r="AU43" s="710"/>
      <c r="AV43" s="710"/>
      <c r="AW43" s="710"/>
      <c r="AX43" s="710"/>
      <c r="AY43" s="710"/>
      <c r="AZ43" s="710"/>
      <c r="BA43" s="710"/>
      <c r="BB43" s="710"/>
      <c r="BC43" s="710"/>
      <c r="BD43" s="710"/>
      <c r="BE43" s="710"/>
      <c r="BF43" s="710"/>
      <c r="BG43" s="710"/>
      <c r="BH43" s="710"/>
      <c r="BI43" s="710"/>
      <c r="BJ43" s="710"/>
      <c r="BK43" s="710"/>
      <c r="BL43" s="710"/>
      <c r="BM43" s="710"/>
      <c r="BN43" s="710"/>
      <c r="BO43" s="710"/>
      <c r="BP43" s="710"/>
      <c r="BQ43" s="710"/>
      <c r="BR43" s="710"/>
      <c r="BS43" s="710"/>
      <c r="BT43" s="710"/>
      <c r="BU43" s="710"/>
      <c r="BV43" s="710"/>
      <c r="BW43" s="710"/>
      <c r="BX43" s="710"/>
      <c r="BY43" s="710"/>
      <c r="BZ43" s="710"/>
      <c r="CA43" s="710"/>
      <c r="CB43" s="710"/>
      <c r="CC43" s="710"/>
      <c r="CD43" s="710"/>
      <c r="CE43" s="710"/>
      <c r="CF43" s="710"/>
      <c r="CG43" s="710"/>
      <c r="CH43" s="710"/>
      <c r="CI43" s="711"/>
      <c r="CJ43" s="724"/>
      <c r="CK43" s="725"/>
      <c r="CL43" s="725"/>
      <c r="CM43" s="726"/>
      <c r="CN43" s="144"/>
      <c r="CO43" s="144"/>
      <c r="CP43" s="144"/>
      <c r="CQ43" s="809"/>
      <c r="CR43" s="809"/>
      <c r="CS43" s="809"/>
      <c r="CT43" s="809"/>
      <c r="CU43" s="809"/>
      <c r="CV43" s="809"/>
      <c r="CW43" s="809"/>
      <c r="CX43" s="809"/>
      <c r="CY43" s="809"/>
      <c r="CZ43" s="809"/>
      <c r="DA43" s="809"/>
      <c r="DB43" s="809"/>
      <c r="DC43" s="809"/>
      <c r="DD43" s="809"/>
      <c r="DE43" s="809"/>
      <c r="DF43" s="809"/>
      <c r="DG43" s="148"/>
      <c r="DH43" s="149"/>
      <c r="DL43" s="825"/>
      <c r="DM43" s="825"/>
      <c r="DN43" s="825"/>
      <c r="DO43" s="825"/>
      <c r="DP43" s="825"/>
      <c r="DQ43" s="826"/>
      <c r="DR43" s="827"/>
      <c r="DS43" s="828"/>
      <c r="DT43" s="829"/>
      <c r="DU43" s="803"/>
      <c r="DV43" s="804"/>
      <c r="DW43" s="805"/>
      <c r="DX43" s="827"/>
      <c r="DY43" s="828"/>
      <c r="DZ43" s="829"/>
      <c r="EA43" s="803"/>
      <c r="EB43" s="804"/>
      <c r="EC43" s="804"/>
      <c r="ED43" s="805"/>
      <c r="EE43" s="806"/>
      <c r="EF43" s="807"/>
      <c r="EG43" s="807"/>
      <c r="EH43" s="808"/>
      <c r="EI43" s="803"/>
      <c r="EJ43" s="804"/>
      <c r="EK43" s="804"/>
      <c r="EP43" s="819"/>
      <c r="EQ43" s="820"/>
      <c r="ER43" s="820"/>
      <c r="ES43" s="821"/>
      <c r="ET43" s="689"/>
      <c r="EU43" s="683"/>
      <c r="EV43" s="683"/>
      <c r="EW43" s="683"/>
      <c r="EX43" s="683"/>
      <c r="EY43" s="683"/>
      <c r="EZ43" s="683"/>
      <c r="FA43" s="683"/>
      <c r="FB43" s="683"/>
      <c r="FC43" s="690"/>
      <c r="FJ43" s="768"/>
      <c r="FK43" s="769"/>
      <c r="FL43" s="769"/>
      <c r="FM43" s="770"/>
      <c r="FN43" s="812"/>
      <c r="FO43" s="813"/>
      <c r="FP43" s="813"/>
      <c r="FQ43" s="813"/>
      <c r="FR43" s="813"/>
      <c r="FS43" s="813"/>
      <c r="FT43" s="813"/>
      <c r="FU43" s="813"/>
      <c r="FV43" s="813"/>
      <c r="FW43" s="813"/>
      <c r="FX43" s="813"/>
      <c r="FY43" s="813"/>
      <c r="FZ43" s="813"/>
      <c r="GA43" s="813"/>
      <c r="GB43" s="813"/>
      <c r="GC43" s="813"/>
      <c r="GD43" s="813"/>
      <c r="GE43" s="813"/>
      <c r="GF43" s="813"/>
      <c r="GG43" s="813"/>
      <c r="GH43" s="813"/>
      <c r="GI43" s="813"/>
      <c r="GJ43" s="813"/>
      <c r="GK43" s="813"/>
      <c r="GL43" s="813"/>
      <c r="GM43" s="813"/>
      <c r="GN43" s="813"/>
      <c r="GO43" s="813"/>
      <c r="GP43" s="813"/>
      <c r="GQ43" s="813"/>
      <c r="GR43" s="813"/>
      <c r="GS43" s="813"/>
      <c r="GT43" s="813"/>
      <c r="GU43" s="813"/>
      <c r="GV43" s="813"/>
      <c r="GW43" s="813"/>
      <c r="GX43" s="813"/>
      <c r="GY43" s="813"/>
      <c r="GZ43" s="813"/>
      <c r="HA43" s="813"/>
      <c r="HB43" s="813"/>
      <c r="HC43" s="813"/>
      <c r="HD43" s="813"/>
      <c r="HE43" s="813"/>
      <c r="HF43" s="813"/>
      <c r="HG43" s="813"/>
      <c r="HH43" s="813"/>
      <c r="HI43" s="813"/>
      <c r="HJ43" s="813"/>
      <c r="HK43" s="813"/>
      <c r="HL43" s="813"/>
      <c r="HM43" s="131"/>
    </row>
    <row r="44" spans="1:221" ht="4.5" customHeight="1" x14ac:dyDescent="0.2">
      <c r="A44" s="680"/>
      <c r="B44" s="697"/>
      <c r="C44" s="698"/>
      <c r="D44" s="698"/>
      <c r="E44" s="698"/>
      <c r="F44" s="699"/>
      <c r="G44" s="689"/>
      <c r="H44" s="683"/>
      <c r="I44" s="683"/>
      <c r="J44" s="683"/>
      <c r="K44" s="683"/>
      <c r="L44" s="683"/>
      <c r="M44" s="683"/>
      <c r="N44" s="683"/>
      <c r="O44" s="683"/>
      <c r="P44" s="683"/>
      <c r="Q44" s="683"/>
      <c r="R44" s="683"/>
      <c r="S44" s="683"/>
      <c r="T44" s="683"/>
      <c r="U44" s="683"/>
      <c r="V44" s="683"/>
      <c r="W44" s="683"/>
      <c r="X44" s="683"/>
      <c r="Y44" s="683"/>
      <c r="Z44" s="690"/>
      <c r="AA44" s="709"/>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0"/>
      <c r="CD44" s="710"/>
      <c r="CE44" s="710"/>
      <c r="CF44" s="710"/>
      <c r="CG44" s="710"/>
      <c r="CH44" s="710"/>
      <c r="CI44" s="711"/>
      <c r="CJ44" s="724"/>
      <c r="CK44" s="725"/>
      <c r="CL44" s="725"/>
      <c r="CM44" s="726"/>
      <c r="CN44" s="144"/>
      <c r="CO44" s="144"/>
      <c r="CP44" s="144"/>
      <c r="CQ44" s="809"/>
      <c r="CR44" s="809"/>
      <c r="CS44" s="809"/>
      <c r="CT44" s="809"/>
      <c r="CU44" s="809"/>
      <c r="CV44" s="809"/>
      <c r="CW44" s="809"/>
      <c r="CX44" s="809"/>
      <c r="CY44" s="809"/>
      <c r="CZ44" s="809"/>
      <c r="DA44" s="809"/>
      <c r="DB44" s="809"/>
      <c r="DC44" s="809"/>
      <c r="DD44" s="809"/>
      <c r="DE44" s="809"/>
      <c r="DF44" s="809"/>
      <c r="DG44" s="148"/>
      <c r="DH44" s="149"/>
      <c r="DL44" s="825"/>
      <c r="DM44" s="825"/>
      <c r="DN44" s="825"/>
      <c r="DO44" s="825"/>
      <c r="DP44" s="825"/>
      <c r="DQ44" s="826"/>
      <c r="DR44" s="827"/>
      <c r="DS44" s="828"/>
      <c r="DT44" s="829"/>
      <c r="DU44" s="803"/>
      <c r="DV44" s="804"/>
      <c r="DW44" s="805"/>
      <c r="DX44" s="827"/>
      <c r="DY44" s="828"/>
      <c r="DZ44" s="829"/>
      <c r="EA44" s="803"/>
      <c r="EB44" s="804"/>
      <c r="EC44" s="804"/>
      <c r="ED44" s="805"/>
      <c r="EE44" s="806"/>
      <c r="EF44" s="807"/>
      <c r="EG44" s="807"/>
      <c r="EH44" s="808"/>
      <c r="EI44" s="803"/>
      <c r="EJ44" s="804"/>
      <c r="EK44" s="804"/>
      <c r="EP44" s="819"/>
      <c r="EQ44" s="820"/>
      <c r="ER44" s="820"/>
      <c r="ES44" s="821"/>
      <c r="ET44" s="689"/>
      <c r="EU44" s="683"/>
      <c r="EV44" s="683"/>
      <c r="EW44" s="683"/>
      <c r="EX44" s="683"/>
      <c r="EY44" s="683"/>
      <c r="EZ44" s="683"/>
      <c r="FA44" s="683"/>
      <c r="FB44" s="683"/>
      <c r="FC44" s="690"/>
      <c r="FJ44" s="768"/>
      <c r="FK44" s="769"/>
      <c r="FL44" s="769"/>
      <c r="FM44" s="770"/>
      <c r="FN44" s="812"/>
      <c r="FO44" s="813"/>
      <c r="FP44" s="813"/>
      <c r="FQ44" s="813"/>
      <c r="FR44" s="813"/>
      <c r="FS44" s="813"/>
      <c r="FT44" s="813"/>
      <c r="FU44" s="813"/>
      <c r="FV44" s="813"/>
      <c r="FW44" s="813"/>
      <c r="FX44" s="813"/>
      <c r="FY44" s="813"/>
      <c r="FZ44" s="813"/>
      <c r="GA44" s="813"/>
      <c r="GB44" s="813"/>
      <c r="GC44" s="813"/>
      <c r="GD44" s="813"/>
      <c r="GE44" s="813"/>
      <c r="GF44" s="813"/>
      <c r="GG44" s="813"/>
      <c r="GH44" s="813"/>
      <c r="GI44" s="813"/>
      <c r="GJ44" s="813"/>
      <c r="GK44" s="813"/>
      <c r="GL44" s="813"/>
      <c r="GM44" s="813"/>
      <c r="GN44" s="813"/>
      <c r="GO44" s="813"/>
      <c r="GP44" s="813"/>
      <c r="GQ44" s="813"/>
      <c r="GR44" s="813"/>
      <c r="GS44" s="813"/>
      <c r="GT44" s="813"/>
      <c r="GU44" s="813"/>
      <c r="GV44" s="813"/>
      <c r="GW44" s="813"/>
      <c r="GX44" s="813"/>
      <c r="GY44" s="813"/>
      <c r="GZ44" s="813"/>
      <c r="HA44" s="813"/>
      <c r="HB44" s="813"/>
      <c r="HC44" s="813"/>
      <c r="HD44" s="813"/>
      <c r="HE44" s="813"/>
      <c r="HF44" s="813"/>
      <c r="HG44" s="813"/>
      <c r="HH44" s="813"/>
      <c r="HI44" s="813"/>
      <c r="HJ44" s="813"/>
      <c r="HK44" s="813"/>
      <c r="HL44" s="813"/>
      <c r="HM44" s="131"/>
    </row>
    <row r="45" spans="1:221" ht="4.5" customHeight="1" x14ac:dyDescent="0.2">
      <c r="A45" s="680"/>
      <c r="B45" s="697"/>
      <c r="C45" s="698"/>
      <c r="D45" s="698"/>
      <c r="E45" s="698"/>
      <c r="F45" s="699"/>
      <c r="G45" s="689"/>
      <c r="H45" s="683"/>
      <c r="I45" s="683"/>
      <c r="J45" s="683"/>
      <c r="K45" s="683"/>
      <c r="L45" s="683"/>
      <c r="M45" s="683"/>
      <c r="N45" s="683"/>
      <c r="O45" s="683"/>
      <c r="P45" s="683"/>
      <c r="Q45" s="683"/>
      <c r="R45" s="683"/>
      <c r="S45" s="683"/>
      <c r="T45" s="683"/>
      <c r="U45" s="683"/>
      <c r="V45" s="683"/>
      <c r="W45" s="683"/>
      <c r="X45" s="683"/>
      <c r="Y45" s="683"/>
      <c r="Z45" s="690"/>
      <c r="AA45" s="709"/>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0"/>
      <c r="CD45" s="710"/>
      <c r="CE45" s="710"/>
      <c r="CF45" s="710"/>
      <c r="CG45" s="710"/>
      <c r="CH45" s="710"/>
      <c r="CI45" s="711"/>
      <c r="CJ45" s="724"/>
      <c r="CK45" s="725"/>
      <c r="CL45" s="725"/>
      <c r="CM45" s="726"/>
      <c r="CN45" s="144"/>
      <c r="CO45" s="144"/>
      <c r="CP45" s="144"/>
      <c r="CQ45" s="144"/>
      <c r="CR45" s="144"/>
      <c r="CS45" s="144"/>
      <c r="CT45" s="144"/>
      <c r="CU45" s="144"/>
      <c r="CV45" s="144"/>
      <c r="CW45" s="144"/>
      <c r="CX45" s="146"/>
      <c r="CY45" s="139"/>
      <c r="CZ45" s="139"/>
      <c r="DF45" s="148"/>
      <c r="DG45" s="148"/>
      <c r="DH45" s="149"/>
      <c r="DL45" s="825"/>
      <c r="DM45" s="825"/>
      <c r="DN45" s="825"/>
      <c r="DO45" s="825"/>
      <c r="DP45" s="825"/>
      <c r="DQ45" s="826"/>
      <c r="DR45" s="827"/>
      <c r="DS45" s="828"/>
      <c r="DT45" s="829"/>
      <c r="DU45" s="803"/>
      <c r="DV45" s="804"/>
      <c r="DW45" s="805"/>
      <c r="DX45" s="827"/>
      <c r="DY45" s="828"/>
      <c r="DZ45" s="829"/>
      <c r="EA45" s="803"/>
      <c r="EB45" s="804"/>
      <c r="EC45" s="804"/>
      <c r="ED45" s="805"/>
      <c r="EE45" s="806"/>
      <c r="EF45" s="807"/>
      <c r="EG45" s="807"/>
      <c r="EH45" s="808"/>
      <c r="EI45" s="803"/>
      <c r="EJ45" s="804"/>
      <c r="EK45" s="804"/>
      <c r="EP45" s="822"/>
      <c r="EQ45" s="823"/>
      <c r="ER45" s="823"/>
      <c r="ES45" s="824"/>
      <c r="ET45" s="691"/>
      <c r="EU45" s="692"/>
      <c r="EV45" s="692"/>
      <c r="EW45" s="692"/>
      <c r="EX45" s="692"/>
      <c r="EY45" s="692"/>
      <c r="EZ45" s="692"/>
      <c r="FA45" s="692"/>
      <c r="FB45" s="692"/>
      <c r="FC45" s="693"/>
      <c r="FJ45" s="771"/>
      <c r="FK45" s="772"/>
      <c r="FL45" s="772"/>
      <c r="FM45" s="773"/>
      <c r="FN45" s="814"/>
      <c r="FO45" s="815"/>
      <c r="FP45" s="815"/>
      <c r="FQ45" s="815"/>
      <c r="FR45" s="815"/>
      <c r="FS45" s="815"/>
      <c r="FT45" s="815"/>
      <c r="FU45" s="815"/>
      <c r="FV45" s="815"/>
      <c r="FW45" s="815"/>
      <c r="FX45" s="815"/>
      <c r="FY45" s="815"/>
      <c r="FZ45" s="815"/>
      <c r="GA45" s="815"/>
      <c r="GB45" s="815"/>
      <c r="GC45" s="815"/>
      <c r="GD45" s="815"/>
      <c r="GE45" s="815"/>
      <c r="GF45" s="815"/>
      <c r="GG45" s="815"/>
      <c r="GH45" s="815"/>
      <c r="GI45" s="815"/>
      <c r="GJ45" s="815"/>
      <c r="GK45" s="815"/>
      <c r="GL45" s="815"/>
      <c r="GM45" s="815"/>
      <c r="GN45" s="815"/>
      <c r="GO45" s="815"/>
      <c r="GP45" s="815"/>
      <c r="GQ45" s="815"/>
      <c r="GR45" s="815"/>
      <c r="GS45" s="815"/>
      <c r="GT45" s="815"/>
      <c r="GU45" s="815"/>
      <c r="GV45" s="815"/>
      <c r="GW45" s="815"/>
      <c r="GX45" s="815"/>
      <c r="GY45" s="815"/>
      <c r="GZ45" s="815"/>
      <c r="HA45" s="815"/>
      <c r="HB45" s="815"/>
      <c r="HC45" s="815"/>
      <c r="HD45" s="815"/>
      <c r="HE45" s="815"/>
      <c r="HF45" s="815"/>
      <c r="HG45" s="815"/>
      <c r="HH45" s="815"/>
      <c r="HI45" s="815"/>
      <c r="HJ45" s="815"/>
      <c r="HK45" s="815"/>
      <c r="HL45" s="815"/>
      <c r="HM45" s="131"/>
    </row>
    <row r="46" spans="1:221" ht="4.5" customHeight="1" x14ac:dyDescent="0.2">
      <c r="A46" s="680"/>
      <c r="B46" s="700"/>
      <c r="C46" s="701"/>
      <c r="D46" s="701"/>
      <c r="E46" s="701"/>
      <c r="F46" s="702"/>
      <c r="G46" s="691"/>
      <c r="H46" s="692"/>
      <c r="I46" s="692"/>
      <c r="J46" s="692"/>
      <c r="K46" s="692"/>
      <c r="L46" s="692"/>
      <c r="M46" s="692"/>
      <c r="N46" s="692"/>
      <c r="O46" s="692"/>
      <c r="P46" s="692"/>
      <c r="Q46" s="692"/>
      <c r="R46" s="692"/>
      <c r="S46" s="692"/>
      <c r="T46" s="692"/>
      <c r="U46" s="692"/>
      <c r="V46" s="692"/>
      <c r="W46" s="692"/>
      <c r="X46" s="692"/>
      <c r="Y46" s="692"/>
      <c r="Z46" s="693"/>
      <c r="AA46" s="712"/>
      <c r="AB46" s="713"/>
      <c r="AC46" s="713"/>
      <c r="AD46" s="713"/>
      <c r="AE46" s="713"/>
      <c r="AF46" s="713"/>
      <c r="AG46" s="713"/>
      <c r="AH46" s="713"/>
      <c r="AI46" s="713"/>
      <c r="AJ46" s="713"/>
      <c r="AK46" s="713"/>
      <c r="AL46" s="713"/>
      <c r="AM46" s="713"/>
      <c r="AN46" s="713"/>
      <c r="AO46" s="713"/>
      <c r="AP46" s="713"/>
      <c r="AQ46" s="713"/>
      <c r="AR46" s="713"/>
      <c r="AS46" s="713"/>
      <c r="AT46" s="713"/>
      <c r="AU46" s="713"/>
      <c r="AV46" s="713"/>
      <c r="AW46" s="713"/>
      <c r="AX46" s="713"/>
      <c r="AY46" s="713"/>
      <c r="AZ46" s="713"/>
      <c r="BA46" s="713"/>
      <c r="BB46" s="713"/>
      <c r="BC46" s="713"/>
      <c r="BD46" s="713"/>
      <c r="BE46" s="713"/>
      <c r="BF46" s="713"/>
      <c r="BG46" s="713"/>
      <c r="BH46" s="713"/>
      <c r="BI46" s="713"/>
      <c r="BJ46" s="713"/>
      <c r="BK46" s="713"/>
      <c r="BL46" s="713"/>
      <c r="BM46" s="713"/>
      <c r="BN46" s="713"/>
      <c r="BO46" s="713"/>
      <c r="BP46" s="713"/>
      <c r="BQ46" s="713"/>
      <c r="BR46" s="713"/>
      <c r="BS46" s="713"/>
      <c r="BT46" s="713"/>
      <c r="BU46" s="713"/>
      <c r="BV46" s="713"/>
      <c r="BW46" s="713"/>
      <c r="BX46" s="713"/>
      <c r="BY46" s="713"/>
      <c r="BZ46" s="713"/>
      <c r="CA46" s="713"/>
      <c r="CB46" s="713"/>
      <c r="CC46" s="713"/>
      <c r="CD46" s="713"/>
      <c r="CE46" s="713"/>
      <c r="CF46" s="713"/>
      <c r="CG46" s="713"/>
      <c r="CH46" s="713"/>
      <c r="CI46" s="714"/>
      <c r="CJ46" s="727"/>
      <c r="CK46" s="728"/>
      <c r="CL46" s="728"/>
      <c r="CM46" s="729"/>
      <c r="CY46" s="139"/>
      <c r="CZ46" s="139"/>
      <c r="DH46" s="131"/>
      <c r="EM46" s="151"/>
      <c r="EN46" s="151"/>
      <c r="EO46" s="151"/>
      <c r="EP46" s="151"/>
      <c r="EQ46" s="151"/>
      <c r="ER46" s="151"/>
      <c r="ES46" s="151"/>
      <c r="ET46" s="151"/>
      <c r="EU46" s="151"/>
      <c r="EV46" s="151"/>
      <c r="EW46" s="151"/>
      <c r="EX46" s="151"/>
      <c r="EY46" s="151"/>
      <c r="EZ46" s="151"/>
      <c r="FA46" s="151"/>
      <c r="FB46" s="151"/>
      <c r="FC46" s="151"/>
      <c r="FD46" s="151"/>
      <c r="FE46" s="151"/>
      <c r="FF46" s="151"/>
      <c r="FH46" s="152"/>
      <c r="FI46" s="152"/>
      <c r="FJ46" s="152"/>
      <c r="FK46" s="152"/>
      <c r="FL46" s="152"/>
      <c r="FM46" s="152"/>
      <c r="FN46" s="152"/>
      <c r="FO46" s="152"/>
      <c r="FP46" s="152"/>
      <c r="FQ46" s="152"/>
      <c r="FR46" s="152"/>
      <c r="FS46" s="152"/>
      <c r="FT46" s="152"/>
      <c r="FU46" s="152"/>
      <c r="FV46" s="152"/>
      <c r="FW46" s="152"/>
      <c r="FX46" s="152"/>
      <c r="FY46" s="152"/>
      <c r="FZ46" s="152"/>
      <c r="GA46" s="152"/>
      <c r="GB46" s="152"/>
      <c r="GC46" s="152"/>
      <c r="GD46" s="152"/>
      <c r="GE46" s="152"/>
      <c r="GF46" s="152"/>
      <c r="GG46" s="152"/>
      <c r="GH46" s="152"/>
      <c r="GI46" s="152"/>
      <c r="GJ46" s="152"/>
      <c r="GK46" s="152"/>
      <c r="GL46" s="152"/>
      <c r="GM46" s="152"/>
      <c r="GN46" s="152"/>
      <c r="GO46" s="152"/>
      <c r="GP46" s="152"/>
      <c r="GQ46" s="152"/>
      <c r="GR46" s="152"/>
      <c r="GS46" s="152"/>
      <c r="GT46" s="152"/>
      <c r="GU46" s="152"/>
      <c r="GV46" s="152"/>
      <c r="GW46" s="152"/>
      <c r="GX46" s="152"/>
      <c r="GY46" s="152"/>
      <c r="GZ46" s="152"/>
      <c r="HA46" s="152"/>
      <c r="HB46" s="152"/>
      <c r="HC46" s="152"/>
      <c r="HD46" s="152"/>
      <c r="HE46" s="152"/>
      <c r="HF46" s="152"/>
      <c r="HG46" s="152"/>
      <c r="HH46" s="152"/>
      <c r="HI46" s="152"/>
      <c r="HJ46" s="152"/>
      <c r="HK46" s="152"/>
      <c r="HL46" s="152"/>
      <c r="HM46" s="131"/>
    </row>
    <row r="47" spans="1:221" ht="4.5" customHeight="1" x14ac:dyDescent="0.2">
      <c r="A47" s="680"/>
      <c r="B47" s="867">
        <v>2</v>
      </c>
      <c r="C47" s="868"/>
      <c r="D47" s="868"/>
      <c r="E47" s="868"/>
      <c r="F47" s="869"/>
      <c r="G47" s="704" t="s">
        <v>76</v>
      </c>
      <c r="H47" s="704"/>
      <c r="I47" s="704"/>
      <c r="J47" s="704"/>
      <c r="K47" s="704"/>
      <c r="L47" s="704"/>
      <c r="M47" s="704"/>
      <c r="N47" s="704"/>
      <c r="O47" s="704"/>
      <c r="P47" s="704"/>
      <c r="Q47" s="704"/>
      <c r="R47" s="704"/>
      <c r="S47" s="704"/>
      <c r="T47" s="704"/>
      <c r="U47" s="704"/>
      <c r="V47" s="704"/>
      <c r="W47" s="704"/>
      <c r="X47" s="704"/>
      <c r="Y47" s="704"/>
      <c r="Z47" s="705"/>
      <c r="AA47" s="833" t="s">
        <v>118</v>
      </c>
      <c r="AB47" s="732"/>
      <c r="AC47" s="732"/>
      <c r="AD47" s="732"/>
      <c r="AE47" s="732"/>
      <c r="AF47" s="732"/>
      <c r="AG47" s="732"/>
      <c r="AH47" s="732"/>
      <c r="AI47" s="732"/>
      <c r="AJ47" s="732"/>
      <c r="AK47" s="732"/>
      <c r="AL47" s="732"/>
      <c r="AM47" s="732"/>
      <c r="AN47" s="732"/>
      <c r="AO47" s="732"/>
      <c r="AP47" s="732"/>
      <c r="AQ47" s="732"/>
      <c r="AR47" s="732"/>
      <c r="AS47" s="732"/>
      <c r="AT47" s="732"/>
      <c r="AU47" s="732"/>
      <c r="AV47" s="732"/>
      <c r="AW47" s="732"/>
      <c r="AX47" s="732"/>
      <c r="AY47" s="732"/>
      <c r="AZ47" s="732"/>
      <c r="BA47" s="732"/>
      <c r="BB47" s="732"/>
      <c r="BC47" s="732"/>
      <c r="BD47" s="732"/>
      <c r="BE47" s="732"/>
      <c r="BF47" s="732"/>
      <c r="BG47" s="732"/>
      <c r="BH47" s="732"/>
      <c r="BI47" s="732"/>
      <c r="BJ47" s="732"/>
      <c r="BK47" s="732"/>
      <c r="BL47" s="732"/>
      <c r="BM47" s="732"/>
      <c r="BN47" s="732"/>
      <c r="BO47" s="732"/>
      <c r="BP47" s="732"/>
      <c r="BQ47" s="732"/>
      <c r="BR47" s="732"/>
      <c r="BS47" s="732"/>
      <c r="BT47" s="732"/>
      <c r="BU47" s="732"/>
      <c r="BV47" s="732"/>
      <c r="BW47" s="732"/>
      <c r="BX47" s="732"/>
      <c r="BY47" s="732"/>
      <c r="BZ47" s="732"/>
      <c r="CA47" s="732"/>
      <c r="CB47" s="732"/>
      <c r="CC47" s="732"/>
      <c r="CD47" s="732"/>
      <c r="CE47" s="732"/>
      <c r="CF47" s="732"/>
      <c r="CG47" s="732"/>
      <c r="CH47" s="732"/>
      <c r="CI47" s="733"/>
      <c r="CJ47" s="877" t="s">
        <v>81</v>
      </c>
      <c r="CK47" s="878"/>
      <c r="CL47" s="878"/>
      <c r="CM47" s="879"/>
      <c r="CN47" s="830" t="s">
        <v>82</v>
      </c>
      <c r="CO47" s="831"/>
      <c r="CP47" s="831"/>
      <c r="CQ47" s="831"/>
      <c r="CR47" s="831"/>
      <c r="CS47" s="831"/>
      <c r="CT47" s="831"/>
      <c r="CU47" s="831"/>
      <c r="CV47" s="831"/>
      <c r="CW47" s="831"/>
      <c r="CX47" s="831"/>
      <c r="CY47" s="831"/>
      <c r="CZ47" s="831"/>
      <c r="DA47" s="831"/>
      <c r="DB47" s="831"/>
      <c r="DC47" s="831"/>
      <c r="DD47" s="831"/>
      <c r="DE47" s="831"/>
      <c r="DF47" s="831"/>
      <c r="DG47" s="831"/>
      <c r="DH47" s="880"/>
      <c r="EM47" s="151"/>
      <c r="EN47" s="151"/>
      <c r="EO47" s="151"/>
      <c r="EP47" s="151"/>
      <c r="EQ47" s="151"/>
      <c r="ER47" s="151"/>
      <c r="ES47" s="151"/>
      <c r="ET47" s="151"/>
      <c r="EU47" s="151"/>
      <c r="EV47" s="151"/>
      <c r="EW47" s="151"/>
      <c r="EX47" s="151"/>
      <c r="EY47" s="151"/>
      <c r="EZ47" s="151"/>
      <c r="FA47" s="151"/>
      <c r="FB47" s="151"/>
      <c r="FC47" s="151"/>
      <c r="FD47" s="151"/>
      <c r="FE47" s="151"/>
      <c r="FF47" s="151"/>
      <c r="FH47" s="152"/>
      <c r="FI47" s="152"/>
      <c r="FJ47" s="152"/>
      <c r="FK47" s="152"/>
      <c r="FL47" s="152"/>
      <c r="FM47" s="152"/>
      <c r="FN47" s="152"/>
      <c r="FO47" s="152"/>
      <c r="FP47" s="152"/>
      <c r="FQ47" s="152"/>
      <c r="FR47" s="152"/>
      <c r="FS47" s="152"/>
      <c r="FT47" s="152"/>
      <c r="FU47" s="152"/>
      <c r="FV47" s="152"/>
      <c r="FW47" s="152"/>
      <c r="FX47" s="152"/>
      <c r="FY47" s="152"/>
      <c r="FZ47" s="152"/>
      <c r="GA47" s="152"/>
      <c r="GB47" s="152"/>
      <c r="GC47" s="152"/>
      <c r="GD47" s="152"/>
      <c r="GE47" s="152"/>
      <c r="GF47" s="152"/>
      <c r="GG47" s="152"/>
      <c r="GH47" s="152"/>
      <c r="GI47" s="152"/>
      <c r="GJ47" s="152"/>
      <c r="GK47" s="152"/>
      <c r="GL47" s="152"/>
      <c r="GM47" s="152"/>
      <c r="GN47" s="152"/>
      <c r="GO47" s="152"/>
      <c r="GP47" s="152"/>
      <c r="GQ47" s="152"/>
      <c r="GR47" s="152"/>
      <c r="GS47" s="152"/>
      <c r="GT47" s="152"/>
      <c r="GU47" s="152"/>
      <c r="GV47" s="152"/>
      <c r="GW47" s="152"/>
      <c r="GX47" s="152"/>
      <c r="GY47" s="152"/>
      <c r="GZ47" s="152"/>
      <c r="HA47" s="152"/>
      <c r="HB47" s="152"/>
      <c r="HC47" s="152"/>
      <c r="HD47" s="152"/>
      <c r="HE47" s="152"/>
      <c r="HF47" s="152"/>
      <c r="HG47" s="152"/>
      <c r="HH47" s="152"/>
      <c r="HI47" s="152"/>
      <c r="HJ47" s="152"/>
      <c r="HK47" s="152"/>
      <c r="HL47" s="152"/>
      <c r="HM47" s="131"/>
    </row>
    <row r="48" spans="1:221" ht="4.5" customHeight="1" x14ac:dyDescent="0.2">
      <c r="A48" s="680"/>
      <c r="B48" s="870"/>
      <c r="C48" s="871"/>
      <c r="D48" s="871"/>
      <c r="E48" s="871"/>
      <c r="F48" s="872"/>
      <c r="G48" s="683"/>
      <c r="H48" s="683"/>
      <c r="I48" s="683"/>
      <c r="J48" s="683"/>
      <c r="K48" s="683"/>
      <c r="L48" s="683"/>
      <c r="M48" s="683"/>
      <c r="N48" s="683"/>
      <c r="O48" s="683"/>
      <c r="P48" s="683"/>
      <c r="Q48" s="683"/>
      <c r="R48" s="683"/>
      <c r="S48" s="683"/>
      <c r="T48" s="683"/>
      <c r="U48" s="683"/>
      <c r="V48" s="683"/>
      <c r="W48" s="683"/>
      <c r="X48" s="683"/>
      <c r="Y48" s="683"/>
      <c r="Z48" s="690"/>
      <c r="AA48" s="833"/>
      <c r="AB48" s="732"/>
      <c r="AC48" s="732"/>
      <c r="AD48" s="732"/>
      <c r="AE48" s="732"/>
      <c r="AF48" s="732"/>
      <c r="AG48" s="732"/>
      <c r="AH48" s="732"/>
      <c r="AI48" s="732"/>
      <c r="AJ48" s="732"/>
      <c r="AK48" s="732"/>
      <c r="AL48" s="732"/>
      <c r="AM48" s="732"/>
      <c r="AN48" s="732"/>
      <c r="AO48" s="732"/>
      <c r="AP48" s="732"/>
      <c r="AQ48" s="732"/>
      <c r="AR48" s="732"/>
      <c r="AS48" s="732"/>
      <c r="AT48" s="732"/>
      <c r="AU48" s="732"/>
      <c r="AV48" s="732"/>
      <c r="AW48" s="732"/>
      <c r="AX48" s="732"/>
      <c r="AY48" s="732"/>
      <c r="AZ48" s="732"/>
      <c r="BA48" s="732"/>
      <c r="BB48" s="732"/>
      <c r="BC48" s="732"/>
      <c r="BD48" s="732"/>
      <c r="BE48" s="732"/>
      <c r="BF48" s="732"/>
      <c r="BG48" s="732"/>
      <c r="BH48" s="732"/>
      <c r="BI48" s="732"/>
      <c r="BJ48" s="732"/>
      <c r="BK48" s="732"/>
      <c r="BL48" s="732"/>
      <c r="BM48" s="732"/>
      <c r="BN48" s="732"/>
      <c r="BO48" s="732"/>
      <c r="BP48" s="732"/>
      <c r="BQ48" s="732"/>
      <c r="BR48" s="732"/>
      <c r="BS48" s="732"/>
      <c r="BT48" s="732"/>
      <c r="BU48" s="732"/>
      <c r="BV48" s="732"/>
      <c r="BW48" s="732"/>
      <c r="BX48" s="732"/>
      <c r="BY48" s="732"/>
      <c r="BZ48" s="732"/>
      <c r="CA48" s="732"/>
      <c r="CB48" s="732"/>
      <c r="CC48" s="732"/>
      <c r="CD48" s="732"/>
      <c r="CE48" s="732"/>
      <c r="CF48" s="732"/>
      <c r="CG48" s="732"/>
      <c r="CH48" s="732"/>
      <c r="CI48" s="733"/>
      <c r="CJ48" s="724"/>
      <c r="CK48" s="725"/>
      <c r="CL48" s="725"/>
      <c r="CM48" s="726"/>
      <c r="CN48" s="833"/>
      <c r="CO48" s="732"/>
      <c r="CP48" s="732"/>
      <c r="CQ48" s="732"/>
      <c r="CR48" s="732"/>
      <c r="CS48" s="732"/>
      <c r="CT48" s="732"/>
      <c r="CU48" s="732"/>
      <c r="CV48" s="732"/>
      <c r="CW48" s="732"/>
      <c r="CX48" s="732"/>
      <c r="CY48" s="732"/>
      <c r="CZ48" s="732"/>
      <c r="DA48" s="732"/>
      <c r="DB48" s="732"/>
      <c r="DC48" s="732"/>
      <c r="DD48" s="732"/>
      <c r="DE48" s="732"/>
      <c r="DF48" s="732"/>
      <c r="DG48" s="732"/>
      <c r="DH48" s="733"/>
      <c r="DJ48" s="881" t="s">
        <v>83</v>
      </c>
      <c r="DK48" s="881"/>
      <c r="DL48" s="881"/>
      <c r="DM48" s="881"/>
      <c r="DN48" s="881"/>
      <c r="DO48" s="881"/>
      <c r="DP48" s="881"/>
      <c r="DQ48" s="881"/>
      <c r="DR48" s="881"/>
      <c r="DS48" s="881"/>
      <c r="DT48" s="881"/>
      <c r="DU48" s="881"/>
      <c r="DV48" s="881"/>
      <c r="DW48" s="881"/>
      <c r="DX48" s="881"/>
      <c r="DY48" s="881"/>
      <c r="DZ48" s="881"/>
      <c r="EA48" s="881"/>
      <c r="EB48" s="881"/>
      <c r="EC48" s="881"/>
      <c r="ED48" s="881"/>
      <c r="EE48" s="881"/>
      <c r="EF48" s="881"/>
      <c r="EG48" s="881"/>
      <c r="EH48" s="881"/>
      <c r="EI48" s="881"/>
      <c r="EJ48" s="881"/>
      <c r="EK48" s="881"/>
      <c r="EL48" s="881"/>
      <c r="EM48" s="881"/>
      <c r="EN48" s="881"/>
      <c r="EO48" s="881"/>
      <c r="EP48" s="881"/>
      <c r="EQ48" s="881"/>
      <c r="ER48" s="881"/>
      <c r="ES48" s="881"/>
      <c r="ET48" s="881"/>
      <c r="EU48" s="881"/>
      <c r="EV48" s="881"/>
      <c r="EW48" s="881"/>
      <c r="EX48" s="881"/>
      <c r="EY48" s="881"/>
      <c r="EZ48" s="881"/>
      <c r="FA48" s="881"/>
      <c r="FB48" s="881"/>
      <c r="FC48" s="881"/>
      <c r="FD48" s="881"/>
      <c r="FE48" s="881"/>
      <c r="FF48" s="881"/>
      <c r="FG48" s="881"/>
      <c r="FH48" s="881"/>
      <c r="FI48" s="881"/>
      <c r="FJ48" s="881"/>
      <c r="HM48" s="131"/>
    </row>
    <row r="49" spans="1:226" ht="3.75" customHeight="1" x14ac:dyDescent="0.2">
      <c r="A49" s="680"/>
      <c r="B49" s="870"/>
      <c r="C49" s="871"/>
      <c r="D49" s="871"/>
      <c r="E49" s="871"/>
      <c r="F49" s="872"/>
      <c r="G49" s="683"/>
      <c r="H49" s="683"/>
      <c r="I49" s="683"/>
      <c r="J49" s="683"/>
      <c r="K49" s="683"/>
      <c r="L49" s="683"/>
      <c r="M49" s="683"/>
      <c r="N49" s="683"/>
      <c r="O49" s="683"/>
      <c r="P49" s="683"/>
      <c r="Q49" s="683"/>
      <c r="R49" s="683"/>
      <c r="S49" s="683"/>
      <c r="T49" s="683"/>
      <c r="U49" s="683"/>
      <c r="V49" s="683"/>
      <c r="W49" s="683"/>
      <c r="X49" s="683"/>
      <c r="Y49" s="683"/>
      <c r="Z49" s="690"/>
      <c r="AA49" s="833"/>
      <c r="AB49" s="732"/>
      <c r="AC49" s="732"/>
      <c r="AD49" s="732"/>
      <c r="AE49" s="732"/>
      <c r="AF49" s="732"/>
      <c r="AG49" s="732"/>
      <c r="AH49" s="732"/>
      <c r="AI49" s="732"/>
      <c r="AJ49" s="732"/>
      <c r="AK49" s="732"/>
      <c r="AL49" s="732"/>
      <c r="AM49" s="732"/>
      <c r="AN49" s="732"/>
      <c r="AO49" s="732"/>
      <c r="AP49" s="732"/>
      <c r="AQ49" s="732"/>
      <c r="AR49" s="732"/>
      <c r="AS49" s="732"/>
      <c r="AT49" s="732"/>
      <c r="AU49" s="732"/>
      <c r="AV49" s="732"/>
      <c r="AW49" s="732"/>
      <c r="AX49" s="732"/>
      <c r="AY49" s="732"/>
      <c r="AZ49" s="732"/>
      <c r="BA49" s="732"/>
      <c r="BB49" s="732"/>
      <c r="BC49" s="732"/>
      <c r="BD49" s="732"/>
      <c r="BE49" s="732"/>
      <c r="BF49" s="732"/>
      <c r="BG49" s="732"/>
      <c r="BH49" s="732"/>
      <c r="BI49" s="732"/>
      <c r="BJ49" s="732"/>
      <c r="BK49" s="732"/>
      <c r="BL49" s="732"/>
      <c r="BM49" s="732"/>
      <c r="BN49" s="732"/>
      <c r="BO49" s="732"/>
      <c r="BP49" s="732"/>
      <c r="BQ49" s="732"/>
      <c r="BR49" s="732"/>
      <c r="BS49" s="732"/>
      <c r="BT49" s="732"/>
      <c r="BU49" s="732"/>
      <c r="BV49" s="732"/>
      <c r="BW49" s="732"/>
      <c r="BX49" s="732"/>
      <c r="BY49" s="732"/>
      <c r="BZ49" s="732"/>
      <c r="CA49" s="732"/>
      <c r="CB49" s="732"/>
      <c r="CC49" s="732"/>
      <c r="CD49" s="732"/>
      <c r="CE49" s="732"/>
      <c r="CF49" s="732"/>
      <c r="CG49" s="732"/>
      <c r="CH49" s="732"/>
      <c r="CI49" s="733"/>
      <c r="CJ49" s="724"/>
      <c r="CK49" s="725"/>
      <c r="CL49" s="725"/>
      <c r="CM49" s="726"/>
      <c r="CN49" s="833"/>
      <c r="CO49" s="732"/>
      <c r="CP49" s="732"/>
      <c r="CQ49" s="732"/>
      <c r="CR49" s="732"/>
      <c r="CS49" s="732"/>
      <c r="CT49" s="732"/>
      <c r="CU49" s="732"/>
      <c r="CV49" s="732"/>
      <c r="CW49" s="732"/>
      <c r="CX49" s="732"/>
      <c r="CY49" s="732"/>
      <c r="CZ49" s="732"/>
      <c r="DA49" s="732"/>
      <c r="DB49" s="732"/>
      <c r="DC49" s="732"/>
      <c r="DD49" s="732"/>
      <c r="DE49" s="732"/>
      <c r="DF49" s="732"/>
      <c r="DG49" s="732"/>
      <c r="DH49" s="733"/>
      <c r="DJ49" s="881"/>
      <c r="DK49" s="881"/>
      <c r="DL49" s="881"/>
      <c r="DM49" s="881"/>
      <c r="DN49" s="881"/>
      <c r="DO49" s="881"/>
      <c r="DP49" s="881"/>
      <c r="DQ49" s="881"/>
      <c r="DR49" s="881"/>
      <c r="DS49" s="881"/>
      <c r="DT49" s="881"/>
      <c r="DU49" s="881"/>
      <c r="DV49" s="881"/>
      <c r="DW49" s="881"/>
      <c r="DX49" s="881"/>
      <c r="DY49" s="881"/>
      <c r="DZ49" s="881"/>
      <c r="EA49" s="881"/>
      <c r="EB49" s="881"/>
      <c r="EC49" s="881"/>
      <c r="ED49" s="881"/>
      <c r="EE49" s="881"/>
      <c r="EF49" s="881"/>
      <c r="EG49" s="881"/>
      <c r="EH49" s="881"/>
      <c r="EI49" s="881"/>
      <c r="EJ49" s="881"/>
      <c r="EK49" s="881"/>
      <c r="EL49" s="881"/>
      <c r="EM49" s="881"/>
      <c r="EN49" s="881"/>
      <c r="EO49" s="881"/>
      <c r="EP49" s="881"/>
      <c r="EQ49" s="881"/>
      <c r="ER49" s="881"/>
      <c r="ES49" s="881"/>
      <c r="ET49" s="881"/>
      <c r="EU49" s="881"/>
      <c r="EV49" s="881"/>
      <c r="EW49" s="881"/>
      <c r="EX49" s="881"/>
      <c r="EY49" s="881"/>
      <c r="EZ49" s="881"/>
      <c r="FA49" s="881"/>
      <c r="FB49" s="881"/>
      <c r="FC49" s="881"/>
      <c r="FD49" s="881"/>
      <c r="FE49" s="881"/>
      <c r="FF49" s="881"/>
      <c r="FG49" s="881"/>
      <c r="FH49" s="881"/>
      <c r="FI49" s="881"/>
      <c r="FJ49" s="881"/>
      <c r="HM49" s="131"/>
    </row>
    <row r="50" spans="1:226" ht="4.5" customHeight="1" x14ac:dyDescent="0.15">
      <c r="A50" s="680"/>
      <c r="B50" s="870"/>
      <c r="C50" s="871"/>
      <c r="D50" s="871"/>
      <c r="E50" s="871"/>
      <c r="F50" s="872"/>
      <c r="G50" s="683"/>
      <c r="H50" s="683"/>
      <c r="I50" s="683"/>
      <c r="J50" s="683"/>
      <c r="K50" s="683"/>
      <c r="L50" s="683"/>
      <c r="M50" s="683"/>
      <c r="N50" s="683"/>
      <c r="O50" s="683"/>
      <c r="P50" s="683"/>
      <c r="Q50" s="683"/>
      <c r="R50" s="683"/>
      <c r="S50" s="683"/>
      <c r="T50" s="683"/>
      <c r="U50" s="683"/>
      <c r="V50" s="683"/>
      <c r="W50" s="683"/>
      <c r="X50" s="683"/>
      <c r="Y50" s="683"/>
      <c r="Z50" s="690"/>
      <c r="AA50" s="833"/>
      <c r="AB50" s="732"/>
      <c r="AC50" s="732"/>
      <c r="AD50" s="732"/>
      <c r="AE50" s="732"/>
      <c r="AF50" s="732"/>
      <c r="AG50" s="732"/>
      <c r="AH50" s="732"/>
      <c r="AI50" s="732"/>
      <c r="AJ50" s="732"/>
      <c r="AK50" s="732"/>
      <c r="AL50" s="732"/>
      <c r="AM50" s="732"/>
      <c r="AN50" s="732"/>
      <c r="AO50" s="732"/>
      <c r="AP50" s="732"/>
      <c r="AQ50" s="732"/>
      <c r="AR50" s="732"/>
      <c r="AS50" s="732"/>
      <c r="AT50" s="732"/>
      <c r="AU50" s="732"/>
      <c r="AV50" s="732"/>
      <c r="AW50" s="732"/>
      <c r="AX50" s="732"/>
      <c r="AY50" s="732"/>
      <c r="AZ50" s="732"/>
      <c r="BA50" s="732"/>
      <c r="BB50" s="732"/>
      <c r="BC50" s="732"/>
      <c r="BD50" s="732"/>
      <c r="BE50" s="732"/>
      <c r="BF50" s="732"/>
      <c r="BG50" s="732"/>
      <c r="BH50" s="732"/>
      <c r="BI50" s="732"/>
      <c r="BJ50" s="732"/>
      <c r="BK50" s="732"/>
      <c r="BL50" s="732"/>
      <c r="BM50" s="732"/>
      <c r="BN50" s="732"/>
      <c r="BO50" s="732"/>
      <c r="BP50" s="732"/>
      <c r="BQ50" s="732"/>
      <c r="BR50" s="732"/>
      <c r="BS50" s="732"/>
      <c r="BT50" s="732"/>
      <c r="BU50" s="732"/>
      <c r="BV50" s="732"/>
      <c r="BW50" s="732"/>
      <c r="BX50" s="732"/>
      <c r="BY50" s="732"/>
      <c r="BZ50" s="732"/>
      <c r="CA50" s="732"/>
      <c r="CB50" s="732"/>
      <c r="CC50" s="732"/>
      <c r="CD50" s="732"/>
      <c r="CE50" s="732"/>
      <c r="CF50" s="732"/>
      <c r="CG50" s="732"/>
      <c r="CH50" s="732"/>
      <c r="CI50" s="733"/>
      <c r="CJ50" s="724"/>
      <c r="CK50" s="725"/>
      <c r="CL50" s="725"/>
      <c r="CM50" s="726"/>
      <c r="CN50" s="833"/>
      <c r="CO50" s="732"/>
      <c r="CP50" s="732"/>
      <c r="CQ50" s="732"/>
      <c r="CR50" s="732"/>
      <c r="CS50" s="732"/>
      <c r="CT50" s="732"/>
      <c r="CU50" s="732"/>
      <c r="CV50" s="732"/>
      <c r="CW50" s="732"/>
      <c r="CX50" s="732"/>
      <c r="CY50" s="732"/>
      <c r="CZ50" s="732"/>
      <c r="DA50" s="732"/>
      <c r="DB50" s="732"/>
      <c r="DC50" s="732"/>
      <c r="DD50" s="732"/>
      <c r="DE50" s="732"/>
      <c r="DF50" s="732"/>
      <c r="DG50" s="732"/>
      <c r="DH50" s="733"/>
      <c r="DJ50" s="881"/>
      <c r="DK50" s="881"/>
      <c r="DL50" s="881"/>
      <c r="DM50" s="881"/>
      <c r="DN50" s="881"/>
      <c r="DO50" s="881"/>
      <c r="DP50" s="881"/>
      <c r="DQ50" s="881"/>
      <c r="DR50" s="881"/>
      <c r="DS50" s="881"/>
      <c r="DT50" s="881"/>
      <c r="DU50" s="881"/>
      <c r="DV50" s="881"/>
      <c r="DW50" s="881"/>
      <c r="DX50" s="881"/>
      <c r="DY50" s="881"/>
      <c r="DZ50" s="881"/>
      <c r="EA50" s="881"/>
      <c r="EB50" s="881"/>
      <c r="EC50" s="881"/>
      <c r="ED50" s="881"/>
      <c r="EE50" s="881"/>
      <c r="EF50" s="881"/>
      <c r="EG50" s="881"/>
      <c r="EH50" s="881"/>
      <c r="EI50" s="881"/>
      <c r="EJ50" s="881"/>
      <c r="EK50" s="881"/>
      <c r="EL50" s="881"/>
      <c r="EM50" s="881"/>
      <c r="EN50" s="881"/>
      <c r="EO50" s="881"/>
      <c r="EP50" s="881"/>
      <c r="EQ50" s="881"/>
      <c r="ER50" s="881"/>
      <c r="ES50" s="881"/>
      <c r="ET50" s="881"/>
      <c r="EU50" s="881"/>
      <c r="EV50" s="881"/>
      <c r="EW50" s="881"/>
      <c r="EX50" s="881"/>
      <c r="EY50" s="881"/>
      <c r="EZ50" s="881"/>
      <c r="FA50" s="881"/>
      <c r="FB50" s="881"/>
      <c r="FC50" s="881"/>
      <c r="FD50" s="881"/>
      <c r="FE50" s="881"/>
      <c r="FF50" s="881"/>
      <c r="FG50" s="881"/>
      <c r="FH50" s="881"/>
      <c r="FI50" s="881"/>
      <c r="FJ50" s="881"/>
      <c r="FK50" s="153"/>
      <c r="FL50" s="153"/>
      <c r="FM50" s="153"/>
      <c r="FN50" s="153"/>
      <c r="FO50" s="153"/>
      <c r="FP50" s="153"/>
      <c r="FQ50" s="153"/>
      <c r="FR50" s="153"/>
      <c r="FS50" s="153"/>
      <c r="FT50" s="153"/>
      <c r="FU50" s="153"/>
      <c r="FV50" s="153"/>
      <c r="FW50" s="153"/>
      <c r="FX50" s="153"/>
      <c r="FY50" s="153"/>
      <c r="FZ50" s="153"/>
      <c r="GA50" s="153"/>
      <c r="GB50" s="153"/>
      <c r="GC50" s="153"/>
      <c r="GD50" s="153"/>
      <c r="GE50" s="153"/>
      <c r="GF50" s="153"/>
      <c r="GG50" s="153"/>
      <c r="GH50" s="153"/>
      <c r="GI50" s="153"/>
      <c r="GJ50" s="153"/>
      <c r="GK50" s="153"/>
      <c r="GL50" s="153"/>
      <c r="GM50" s="153"/>
      <c r="GN50" s="153"/>
      <c r="GO50" s="153"/>
      <c r="GP50" s="153"/>
      <c r="GQ50" s="153"/>
      <c r="GR50" s="153"/>
      <c r="GS50" s="153"/>
      <c r="GT50" s="153"/>
      <c r="GU50" s="153"/>
      <c r="GV50" s="153"/>
      <c r="GW50" s="153"/>
      <c r="GX50" s="153"/>
      <c r="GY50" s="153"/>
      <c r="GZ50" s="153"/>
      <c r="HA50" s="153"/>
      <c r="HB50" s="153"/>
      <c r="HC50" s="153"/>
      <c r="HD50" s="153"/>
      <c r="HE50" s="153"/>
      <c r="HF50" s="153"/>
      <c r="HG50" s="153"/>
      <c r="HH50" s="153"/>
      <c r="HI50" s="153"/>
      <c r="HJ50" s="153"/>
      <c r="HK50" s="153"/>
      <c r="HL50" s="144"/>
      <c r="HM50" s="131"/>
    </row>
    <row r="51" spans="1:226" ht="4.5" customHeight="1" x14ac:dyDescent="0.15">
      <c r="A51" s="680"/>
      <c r="B51" s="870"/>
      <c r="C51" s="871"/>
      <c r="D51" s="871"/>
      <c r="E51" s="871"/>
      <c r="F51" s="872"/>
      <c r="G51" s="683"/>
      <c r="H51" s="683"/>
      <c r="I51" s="683"/>
      <c r="J51" s="683"/>
      <c r="K51" s="683"/>
      <c r="L51" s="683"/>
      <c r="M51" s="683"/>
      <c r="N51" s="683"/>
      <c r="O51" s="683"/>
      <c r="P51" s="683"/>
      <c r="Q51" s="683"/>
      <c r="R51" s="683"/>
      <c r="S51" s="683"/>
      <c r="T51" s="683"/>
      <c r="U51" s="683"/>
      <c r="V51" s="683"/>
      <c r="W51" s="683"/>
      <c r="X51" s="683"/>
      <c r="Y51" s="683"/>
      <c r="Z51" s="690"/>
      <c r="AA51" s="833"/>
      <c r="AB51" s="732"/>
      <c r="AC51" s="732"/>
      <c r="AD51" s="732"/>
      <c r="AE51" s="732"/>
      <c r="AF51" s="732"/>
      <c r="AG51" s="732"/>
      <c r="AH51" s="732"/>
      <c r="AI51" s="732"/>
      <c r="AJ51" s="732"/>
      <c r="AK51" s="732"/>
      <c r="AL51" s="732"/>
      <c r="AM51" s="732"/>
      <c r="AN51" s="732"/>
      <c r="AO51" s="732"/>
      <c r="AP51" s="732"/>
      <c r="AQ51" s="732"/>
      <c r="AR51" s="732"/>
      <c r="AS51" s="732"/>
      <c r="AT51" s="732"/>
      <c r="AU51" s="732"/>
      <c r="AV51" s="732"/>
      <c r="AW51" s="732"/>
      <c r="AX51" s="732"/>
      <c r="AY51" s="732"/>
      <c r="AZ51" s="732"/>
      <c r="BA51" s="732"/>
      <c r="BB51" s="732"/>
      <c r="BC51" s="732"/>
      <c r="BD51" s="732"/>
      <c r="BE51" s="732"/>
      <c r="BF51" s="732"/>
      <c r="BG51" s="732"/>
      <c r="BH51" s="732"/>
      <c r="BI51" s="732"/>
      <c r="BJ51" s="732"/>
      <c r="BK51" s="732"/>
      <c r="BL51" s="732"/>
      <c r="BM51" s="732"/>
      <c r="BN51" s="732"/>
      <c r="BO51" s="732"/>
      <c r="BP51" s="732"/>
      <c r="BQ51" s="732"/>
      <c r="BR51" s="732"/>
      <c r="BS51" s="732"/>
      <c r="BT51" s="732"/>
      <c r="BU51" s="732"/>
      <c r="BV51" s="732"/>
      <c r="BW51" s="732"/>
      <c r="BX51" s="732"/>
      <c r="BY51" s="732"/>
      <c r="BZ51" s="732"/>
      <c r="CA51" s="732"/>
      <c r="CB51" s="732"/>
      <c r="CC51" s="732"/>
      <c r="CD51" s="732"/>
      <c r="CE51" s="732"/>
      <c r="CF51" s="732"/>
      <c r="CG51" s="732"/>
      <c r="CH51" s="732"/>
      <c r="CI51" s="733"/>
      <c r="CJ51" s="724"/>
      <c r="CK51" s="725"/>
      <c r="CL51" s="725"/>
      <c r="CM51" s="726"/>
      <c r="CN51" s="833"/>
      <c r="CO51" s="732"/>
      <c r="CP51" s="732"/>
      <c r="CQ51" s="732"/>
      <c r="CR51" s="732"/>
      <c r="CS51" s="732"/>
      <c r="CT51" s="732"/>
      <c r="CU51" s="732"/>
      <c r="CV51" s="732"/>
      <c r="CW51" s="732"/>
      <c r="CX51" s="732"/>
      <c r="CY51" s="732"/>
      <c r="CZ51" s="732"/>
      <c r="DA51" s="732"/>
      <c r="DB51" s="732"/>
      <c r="DC51" s="732"/>
      <c r="DD51" s="732"/>
      <c r="DE51" s="732"/>
      <c r="DF51" s="732"/>
      <c r="DG51" s="732"/>
      <c r="DH51" s="733"/>
      <c r="DJ51" s="881"/>
      <c r="DK51" s="881"/>
      <c r="DL51" s="881"/>
      <c r="DM51" s="881"/>
      <c r="DN51" s="881"/>
      <c r="DO51" s="881"/>
      <c r="DP51" s="881"/>
      <c r="DQ51" s="881"/>
      <c r="DR51" s="881"/>
      <c r="DS51" s="881"/>
      <c r="DT51" s="881"/>
      <c r="DU51" s="881"/>
      <c r="DV51" s="881"/>
      <c r="DW51" s="881"/>
      <c r="DX51" s="881"/>
      <c r="DY51" s="881"/>
      <c r="DZ51" s="881"/>
      <c r="EA51" s="881"/>
      <c r="EB51" s="881"/>
      <c r="EC51" s="881"/>
      <c r="ED51" s="881"/>
      <c r="EE51" s="881"/>
      <c r="EF51" s="881"/>
      <c r="EG51" s="881"/>
      <c r="EH51" s="881"/>
      <c r="EI51" s="881"/>
      <c r="EJ51" s="881"/>
      <c r="EK51" s="881"/>
      <c r="EL51" s="881"/>
      <c r="EM51" s="881"/>
      <c r="EN51" s="881"/>
      <c r="EO51" s="881"/>
      <c r="EP51" s="881"/>
      <c r="EQ51" s="881"/>
      <c r="ER51" s="881"/>
      <c r="ES51" s="881"/>
      <c r="ET51" s="881"/>
      <c r="EU51" s="881"/>
      <c r="EV51" s="881"/>
      <c r="EW51" s="881"/>
      <c r="EX51" s="881"/>
      <c r="EY51" s="881"/>
      <c r="EZ51" s="881"/>
      <c r="FA51" s="881"/>
      <c r="FB51" s="881"/>
      <c r="FC51" s="881"/>
      <c r="FD51" s="881"/>
      <c r="FE51" s="881"/>
      <c r="FF51" s="881"/>
      <c r="FG51" s="881"/>
      <c r="FH51" s="881"/>
      <c r="FI51" s="881"/>
      <c r="FJ51" s="881"/>
      <c r="FK51" s="153"/>
      <c r="FL51" s="153"/>
      <c r="FM51" s="153"/>
      <c r="FN51" s="153"/>
      <c r="FO51" s="153"/>
      <c r="FP51" s="153"/>
      <c r="FQ51" s="153"/>
      <c r="FR51" s="153"/>
      <c r="FS51" s="153"/>
      <c r="FT51" s="153"/>
      <c r="FU51" s="153"/>
      <c r="FV51" s="153"/>
      <c r="FW51" s="153"/>
      <c r="FX51" s="153"/>
      <c r="FY51" s="153"/>
      <c r="FZ51" s="153"/>
      <c r="GA51" s="153"/>
      <c r="GB51" s="153"/>
      <c r="GC51" s="153"/>
      <c r="GD51" s="153"/>
      <c r="GE51" s="153"/>
      <c r="GF51" s="153"/>
      <c r="GG51" s="153"/>
      <c r="GH51" s="153"/>
      <c r="GI51" s="153"/>
      <c r="GJ51" s="153"/>
      <c r="GK51" s="153"/>
      <c r="GL51" s="153"/>
      <c r="GM51" s="153"/>
      <c r="GN51" s="153"/>
      <c r="GO51" s="153"/>
      <c r="GP51" s="153"/>
      <c r="GQ51" s="153"/>
      <c r="GR51" s="153"/>
      <c r="GS51" s="153"/>
      <c r="GT51" s="153"/>
      <c r="GU51" s="153"/>
      <c r="GV51" s="153"/>
      <c r="GW51" s="153"/>
      <c r="GX51" s="153"/>
      <c r="GY51" s="153"/>
      <c r="GZ51" s="153"/>
      <c r="HA51" s="153"/>
      <c r="HB51" s="153"/>
      <c r="HC51" s="153"/>
      <c r="HD51" s="153"/>
      <c r="HE51" s="153"/>
      <c r="HF51" s="153"/>
      <c r="HG51" s="153"/>
      <c r="HH51" s="153"/>
      <c r="HI51" s="153"/>
      <c r="HJ51" s="153"/>
      <c r="HK51" s="153"/>
      <c r="HL51" s="144"/>
      <c r="HM51" s="131"/>
    </row>
    <row r="52" spans="1:226" ht="4.5" customHeight="1" x14ac:dyDescent="0.15">
      <c r="A52" s="680"/>
      <c r="B52" s="870"/>
      <c r="C52" s="871"/>
      <c r="D52" s="871"/>
      <c r="E52" s="871"/>
      <c r="F52" s="872"/>
      <c r="G52" s="683"/>
      <c r="H52" s="683"/>
      <c r="I52" s="683"/>
      <c r="J52" s="683"/>
      <c r="K52" s="683"/>
      <c r="L52" s="683"/>
      <c r="M52" s="683"/>
      <c r="N52" s="683"/>
      <c r="O52" s="683"/>
      <c r="P52" s="683"/>
      <c r="Q52" s="683"/>
      <c r="R52" s="683"/>
      <c r="S52" s="683"/>
      <c r="T52" s="683"/>
      <c r="U52" s="683"/>
      <c r="V52" s="683"/>
      <c r="W52" s="683"/>
      <c r="X52" s="683"/>
      <c r="Y52" s="683"/>
      <c r="Z52" s="690"/>
      <c r="AA52" s="833"/>
      <c r="AB52" s="732"/>
      <c r="AC52" s="732"/>
      <c r="AD52" s="732"/>
      <c r="AE52" s="732"/>
      <c r="AF52" s="732"/>
      <c r="AG52" s="732"/>
      <c r="AH52" s="732"/>
      <c r="AI52" s="732"/>
      <c r="AJ52" s="732"/>
      <c r="AK52" s="732"/>
      <c r="AL52" s="732"/>
      <c r="AM52" s="732"/>
      <c r="AN52" s="732"/>
      <c r="AO52" s="732"/>
      <c r="AP52" s="732"/>
      <c r="AQ52" s="732"/>
      <c r="AR52" s="732"/>
      <c r="AS52" s="732"/>
      <c r="AT52" s="732"/>
      <c r="AU52" s="732"/>
      <c r="AV52" s="732"/>
      <c r="AW52" s="732"/>
      <c r="AX52" s="732"/>
      <c r="AY52" s="732"/>
      <c r="AZ52" s="732"/>
      <c r="BA52" s="732"/>
      <c r="BB52" s="732"/>
      <c r="BC52" s="732"/>
      <c r="BD52" s="732"/>
      <c r="BE52" s="732"/>
      <c r="BF52" s="732"/>
      <c r="BG52" s="732"/>
      <c r="BH52" s="732"/>
      <c r="BI52" s="732"/>
      <c r="BJ52" s="732"/>
      <c r="BK52" s="732"/>
      <c r="BL52" s="732"/>
      <c r="BM52" s="732"/>
      <c r="BN52" s="732"/>
      <c r="BO52" s="732"/>
      <c r="BP52" s="732"/>
      <c r="BQ52" s="732"/>
      <c r="BR52" s="732"/>
      <c r="BS52" s="732"/>
      <c r="BT52" s="732"/>
      <c r="BU52" s="732"/>
      <c r="BV52" s="732"/>
      <c r="BW52" s="732"/>
      <c r="BX52" s="732"/>
      <c r="BY52" s="732"/>
      <c r="BZ52" s="732"/>
      <c r="CA52" s="732"/>
      <c r="CB52" s="732"/>
      <c r="CC52" s="732"/>
      <c r="CD52" s="732"/>
      <c r="CE52" s="732"/>
      <c r="CF52" s="732"/>
      <c r="CG52" s="732"/>
      <c r="CH52" s="732"/>
      <c r="CI52" s="733"/>
      <c r="CJ52" s="724"/>
      <c r="CK52" s="725"/>
      <c r="CL52" s="725"/>
      <c r="CM52" s="726"/>
      <c r="CN52" s="833"/>
      <c r="CO52" s="732"/>
      <c r="CP52" s="732"/>
      <c r="CQ52" s="732"/>
      <c r="CR52" s="732"/>
      <c r="CS52" s="732"/>
      <c r="CT52" s="732"/>
      <c r="CU52" s="732"/>
      <c r="CV52" s="732"/>
      <c r="CW52" s="732"/>
      <c r="CX52" s="732"/>
      <c r="CY52" s="732"/>
      <c r="CZ52" s="732"/>
      <c r="DA52" s="732"/>
      <c r="DB52" s="732"/>
      <c r="DC52" s="732"/>
      <c r="DD52" s="732"/>
      <c r="DE52" s="732"/>
      <c r="DF52" s="732"/>
      <c r="DG52" s="732"/>
      <c r="DH52" s="733"/>
      <c r="EO52" s="154"/>
      <c r="EP52" s="154"/>
      <c r="EQ52" s="154"/>
      <c r="ER52" s="154"/>
      <c r="ES52" s="154"/>
      <c r="ET52" s="154"/>
      <c r="EU52" s="154"/>
      <c r="EV52" s="154"/>
      <c r="EW52" s="154"/>
      <c r="EX52" s="154"/>
      <c r="EY52" s="154"/>
      <c r="EZ52" s="154"/>
      <c r="FA52" s="154"/>
      <c r="FH52" s="153"/>
      <c r="FI52" s="153"/>
      <c r="FJ52" s="153"/>
      <c r="FK52" s="153"/>
      <c r="FL52" s="153"/>
      <c r="FM52" s="153"/>
      <c r="FN52" s="153"/>
      <c r="FO52" s="153"/>
      <c r="FP52" s="153"/>
      <c r="FQ52" s="153"/>
      <c r="FR52" s="153"/>
      <c r="FS52" s="153"/>
      <c r="FT52" s="153"/>
      <c r="FU52" s="153"/>
      <c r="FV52" s="153"/>
      <c r="FW52" s="153"/>
      <c r="FX52" s="153"/>
      <c r="FY52" s="153"/>
      <c r="FZ52" s="153"/>
      <c r="GA52" s="153"/>
      <c r="GB52" s="153"/>
      <c r="GC52" s="153"/>
      <c r="GD52" s="153"/>
      <c r="GE52" s="153"/>
      <c r="GF52" s="153"/>
      <c r="GG52" s="153"/>
      <c r="GH52" s="153"/>
      <c r="GI52" s="153"/>
      <c r="GJ52" s="153"/>
      <c r="GK52" s="153"/>
      <c r="GL52" s="153"/>
      <c r="GM52" s="153"/>
      <c r="GN52" s="153"/>
      <c r="GO52" s="153"/>
      <c r="GP52" s="153"/>
      <c r="GQ52" s="153"/>
      <c r="GR52" s="153"/>
      <c r="GS52" s="153"/>
      <c r="GT52" s="153"/>
      <c r="GU52" s="153"/>
      <c r="GV52" s="153"/>
      <c r="GW52" s="153"/>
      <c r="GX52" s="153"/>
      <c r="GY52" s="153"/>
      <c r="GZ52" s="153"/>
      <c r="HA52" s="153"/>
      <c r="HB52" s="153"/>
      <c r="HC52" s="153"/>
      <c r="HD52" s="153"/>
      <c r="HE52" s="153"/>
      <c r="HF52" s="153"/>
      <c r="HG52" s="153"/>
      <c r="HH52" s="153"/>
      <c r="HI52" s="153"/>
      <c r="HJ52" s="153"/>
      <c r="HK52" s="153"/>
      <c r="HL52" s="144"/>
      <c r="HM52" s="131"/>
    </row>
    <row r="53" spans="1:226" ht="4.5" customHeight="1" x14ac:dyDescent="0.2">
      <c r="A53" s="680"/>
      <c r="B53" s="870"/>
      <c r="C53" s="871"/>
      <c r="D53" s="871"/>
      <c r="E53" s="871"/>
      <c r="F53" s="872"/>
      <c r="G53" s="683"/>
      <c r="H53" s="683"/>
      <c r="I53" s="683"/>
      <c r="J53" s="683"/>
      <c r="K53" s="683"/>
      <c r="L53" s="683"/>
      <c r="M53" s="683"/>
      <c r="N53" s="683"/>
      <c r="O53" s="683"/>
      <c r="P53" s="683"/>
      <c r="Q53" s="683"/>
      <c r="R53" s="683"/>
      <c r="S53" s="683"/>
      <c r="T53" s="683"/>
      <c r="U53" s="683"/>
      <c r="V53" s="683"/>
      <c r="W53" s="683"/>
      <c r="X53" s="683"/>
      <c r="Y53" s="683"/>
      <c r="Z53" s="690"/>
      <c r="AA53" s="833"/>
      <c r="AB53" s="732"/>
      <c r="AC53" s="732"/>
      <c r="AD53" s="732"/>
      <c r="AE53" s="732"/>
      <c r="AF53" s="732"/>
      <c r="AG53" s="732"/>
      <c r="AH53" s="732"/>
      <c r="AI53" s="732"/>
      <c r="AJ53" s="732"/>
      <c r="AK53" s="732"/>
      <c r="AL53" s="732"/>
      <c r="AM53" s="732"/>
      <c r="AN53" s="732"/>
      <c r="AO53" s="732"/>
      <c r="AP53" s="732"/>
      <c r="AQ53" s="732"/>
      <c r="AR53" s="732"/>
      <c r="AS53" s="732"/>
      <c r="AT53" s="732"/>
      <c r="AU53" s="732"/>
      <c r="AV53" s="732"/>
      <c r="AW53" s="732"/>
      <c r="AX53" s="732"/>
      <c r="AY53" s="732"/>
      <c r="AZ53" s="732"/>
      <c r="BA53" s="732"/>
      <c r="BB53" s="732"/>
      <c r="BC53" s="732"/>
      <c r="BD53" s="732"/>
      <c r="BE53" s="732"/>
      <c r="BF53" s="732"/>
      <c r="BG53" s="732"/>
      <c r="BH53" s="732"/>
      <c r="BI53" s="732"/>
      <c r="BJ53" s="732"/>
      <c r="BK53" s="732"/>
      <c r="BL53" s="732"/>
      <c r="BM53" s="732"/>
      <c r="BN53" s="732"/>
      <c r="BO53" s="732"/>
      <c r="BP53" s="732"/>
      <c r="BQ53" s="732"/>
      <c r="BR53" s="732"/>
      <c r="BS53" s="732"/>
      <c r="BT53" s="732"/>
      <c r="BU53" s="732"/>
      <c r="BV53" s="732"/>
      <c r="BW53" s="732"/>
      <c r="BX53" s="732"/>
      <c r="BY53" s="732"/>
      <c r="BZ53" s="732"/>
      <c r="CA53" s="732"/>
      <c r="CB53" s="732"/>
      <c r="CC53" s="732"/>
      <c r="CD53" s="732"/>
      <c r="CE53" s="732"/>
      <c r="CF53" s="732"/>
      <c r="CG53" s="732"/>
      <c r="CH53" s="732"/>
      <c r="CI53" s="733"/>
      <c r="CJ53" s="724"/>
      <c r="CK53" s="725"/>
      <c r="CL53" s="725"/>
      <c r="CM53" s="726"/>
      <c r="CN53" s="833"/>
      <c r="CO53" s="732"/>
      <c r="CP53" s="732"/>
      <c r="CQ53" s="732"/>
      <c r="CR53" s="732"/>
      <c r="CS53" s="732"/>
      <c r="CT53" s="732"/>
      <c r="CU53" s="732"/>
      <c r="CV53" s="732"/>
      <c r="CW53" s="732"/>
      <c r="CX53" s="732"/>
      <c r="CY53" s="732"/>
      <c r="CZ53" s="732"/>
      <c r="DA53" s="732"/>
      <c r="DB53" s="732"/>
      <c r="DC53" s="732"/>
      <c r="DD53" s="732"/>
      <c r="DE53" s="732"/>
      <c r="DF53" s="732"/>
      <c r="DG53" s="732"/>
      <c r="DH53" s="733"/>
      <c r="DL53" s="882" t="s">
        <v>84</v>
      </c>
      <c r="DM53" s="883"/>
      <c r="DN53" s="883"/>
      <c r="DO53" s="883"/>
      <c r="DP53" s="883"/>
      <c r="DQ53" s="883"/>
      <c r="DR53" s="883"/>
      <c r="DS53" s="883"/>
      <c r="DT53" s="883"/>
      <c r="DU53" s="883"/>
      <c r="DV53" s="883"/>
      <c r="DW53" s="883"/>
      <c r="DX53" s="883"/>
      <c r="DY53" s="883"/>
      <c r="DZ53" s="883"/>
      <c r="EA53" s="883"/>
      <c r="EB53" s="883"/>
      <c r="EC53" s="883"/>
      <c r="ED53" s="883"/>
      <c r="EE53" s="884"/>
      <c r="EF53" s="151"/>
      <c r="EG53" s="151"/>
      <c r="EK53" s="734" t="s">
        <v>53</v>
      </c>
      <c r="EL53" s="735"/>
      <c r="EM53" s="735"/>
      <c r="EN53" s="735"/>
      <c r="EO53" s="735"/>
      <c r="EP53" s="736"/>
      <c r="EQ53" s="703" t="s">
        <v>85</v>
      </c>
      <c r="ER53" s="704"/>
      <c r="ES53" s="704"/>
      <c r="ET53" s="704"/>
      <c r="EU53" s="704"/>
      <c r="EV53" s="704"/>
      <c r="EW53" s="704"/>
      <c r="EX53" s="704"/>
      <c r="EY53" s="704"/>
      <c r="EZ53" s="704"/>
      <c r="FA53" s="704"/>
      <c r="FB53" s="704"/>
      <c r="FC53" s="704"/>
      <c r="FD53" s="704"/>
      <c r="FE53" s="704"/>
      <c r="FF53" s="704"/>
      <c r="FG53" s="705"/>
      <c r="FN53" s="830" t="s">
        <v>109</v>
      </c>
      <c r="FO53" s="831"/>
      <c r="FP53" s="831"/>
      <c r="FQ53" s="831"/>
      <c r="FR53" s="831"/>
      <c r="FS53" s="831"/>
      <c r="FT53" s="831"/>
      <c r="FU53" s="831"/>
      <c r="FV53" s="831"/>
      <c r="FW53" s="831"/>
      <c r="FX53" s="831"/>
      <c r="FY53" s="831"/>
      <c r="FZ53" s="831"/>
      <c r="GA53" s="831"/>
      <c r="GB53" s="831"/>
      <c r="GC53" s="831"/>
      <c r="GD53" s="831"/>
      <c r="GE53" s="831"/>
      <c r="GF53" s="831"/>
      <c r="GG53" s="831"/>
      <c r="GH53" s="831"/>
      <c r="GI53" s="831"/>
      <c r="GJ53" s="831"/>
      <c r="GK53" s="831"/>
      <c r="GL53" s="831"/>
      <c r="GM53" s="831"/>
      <c r="GN53" s="831"/>
      <c r="GO53" s="831"/>
      <c r="GP53" s="831"/>
      <c r="GQ53" s="831"/>
      <c r="GR53" s="831"/>
      <c r="GS53" s="831"/>
      <c r="GT53" s="831"/>
      <c r="GU53" s="831"/>
      <c r="GV53" s="831"/>
      <c r="GW53" s="831"/>
      <c r="GX53" s="831"/>
      <c r="GY53" s="831"/>
      <c r="GZ53" s="831"/>
      <c r="HA53" s="831"/>
      <c r="HB53" s="831"/>
      <c r="HC53" s="831"/>
      <c r="HD53" s="831"/>
      <c r="HE53" s="831"/>
      <c r="HF53" s="831"/>
      <c r="HG53" s="831"/>
      <c r="HH53" s="831"/>
      <c r="HI53" s="831"/>
      <c r="HJ53" s="831"/>
      <c r="HK53" s="831"/>
      <c r="HL53" s="832"/>
      <c r="HM53" s="131"/>
    </row>
    <row r="54" spans="1:226" ht="4.5" customHeight="1" x14ac:dyDescent="0.2">
      <c r="A54" s="680"/>
      <c r="B54" s="870"/>
      <c r="C54" s="871"/>
      <c r="D54" s="871"/>
      <c r="E54" s="871"/>
      <c r="F54" s="872"/>
      <c r="G54" s="155"/>
      <c r="H54" s="838"/>
      <c r="I54" s="839"/>
      <c r="J54" s="840"/>
      <c r="K54" s="847" t="s">
        <v>31</v>
      </c>
      <c r="L54" s="847"/>
      <c r="M54" s="847"/>
      <c r="N54" s="847"/>
      <c r="O54" s="847"/>
      <c r="P54" s="847"/>
      <c r="Q54" s="847"/>
      <c r="R54" s="847"/>
      <c r="S54" s="847"/>
      <c r="T54" s="847"/>
      <c r="U54" s="847"/>
      <c r="V54" s="847"/>
      <c r="W54" s="847"/>
      <c r="X54" s="847"/>
      <c r="Y54" s="847"/>
      <c r="Z54" s="848"/>
      <c r="AA54" s="833"/>
      <c r="AB54" s="732"/>
      <c r="AC54" s="732"/>
      <c r="AD54" s="732"/>
      <c r="AE54" s="732"/>
      <c r="AF54" s="732"/>
      <c r="AG54" s="732"/>
      <c r="AH54" s="732"/>
      <c r="AI54" s="732"/>
      <c r="AJ54" s="732"/>
      <c r="AK54" s="732"/>
      <c r="AL54" s="732"/>
      <c r="AM54" s="732"/>
      <c r="AN54" s="732"/>
      <c r="AO54" s="732"/>
      <c r="AP54" s="732"/>
      <c r="AQ54" s="732"/>
      <c r="AR54" s="732"/>
      <c r="AS54" s="732"/>
      <c r="AT54" s="732"/>
      <c r="AU54" s="732"/>
      <c r="AV54" s="732"/>
      <c r="AW54" s="732"/>
      <c r="AX54" s="732"/>
      <c r="AY54" s="732"/>
      <c r="AZ54" s="732"/>
      <c r="BA54" s="732"/>
      <c r="BB54" s="732"/>
      <c r="BC54" s="732"/>
      <c r="BD54" s="732"/>
      <c r="BE54" s="732"/>
      <c r="BF54" s="732"/>
      <c r="BG54" s="732"/>
      <c r="BH54" s="732"/>
      <c r="BI54" s="732"/>
      <c r="BJ54" s="732"/>
      <c r="BK54" s="732"/>
      <c r="BL54" s="732"/>
      <c r="BM54" s="732"/>
      <c r="BN54" s="732"/>
      <c r="BO54" s="732"/>
      <c r="BP54" s="732"/>
      <c r="BQ54" s="732"/>
      <c r="BR54" s="732"/>
      <c r="BS54" s="732"/>
      <c r="BT54" s="732"/>
      <c r="BU54" s="732"/>
      <c r="BV54" s="732"/>
      <c r="BW54" s="732"/>
      <c r="BX54" s="732"/>
      <c r="BY54" s="732"/>
      <c r="BZ54" s="732"/>
      <c r="CA54" s="732"/>
      <c r="CB54" s="732"/>
      <c r="CC54" s="732"/>
      <c r="CD54" s="732"/>
      <c r="CE54" s="732"/>
      <c r="CF54" s="732"/>
      <c r="CG54" s="732"/>
      <c r="CH54" s="732"/>
      <c r="CI54" s="733"/>
      <c r="CJ54" s="724"/>
      <c r="CK54" s="725"/>
      <c r="CL54" s="725"/>
      <c r="CM54" s="726"/>
      <c r="CN54" s="833"/>
      <c r="CO54" s="732"/>
      <c r="CP54" s="732"/>
      <c r="CQ54" s="732"/>
      <c r="CR54" s="732"/>
      <c r="CS54" s="732"/>
      <c r="CT54" s="732"/>
      <c r="CU54" s="732"/>
      <c r="CV54" s="732"/>
      <c r="CW54" s="732"/>
      <c r="CX54" s="732"/>
      <c r="CY54" s="732"/>
      <c r="CZ54" s="732"/>
      <c r="DA54" s="732"/>
      <c r="DB54" s="732"/>
      <c r="DC54" s="732"/>
      <c r="DD54" s="732"/>
      <c r="DE54" s="732"/>
      <c r="DF54" s="732"/>
      <c r="DG54" s="732"/>
      <c r="DH54" s="733"/>
      <c r="DL54" s="885"/>
      <c r="DM54" s="886"/>
      <c r="DN54" s="886"/>
      <c r="DO54" s="886"/>
      <c r="DP54" s="886"/>
      <c r="DQ54" s="886"/>
      <c r="DR54" s="886"/>
      <c r="DS54" s="886"/>
      <c r="DT54" s="886"/>
      <c r="DU54" s="886"/>
      <c r="DV54" s="886"/>
      <c r="DW54" s="886"/>
      <c r="DX54" s="886"/>
      <c r="DY54" s="886"/>
      <c r="DZ54" s="886"/>
      <c r="EA54" s="886"/>
      <c r="EB54" s="886"/>
      <c r="EC54" s="886"/>
      <c r="ED54" s="886"/>
      <c r="EE54" s="887"/>
      <c r="EF54" s="151"/>
      <c r="EG54" s="151"/>
      <c r="EK54" s="737"/>
      <c r="EL54" s="738"/>
      <c r="EM54" s="738"/>
      <c r="EN54" s="738"/>
      <c r="EO54" s="738"/>
      <c r="EP54" s="739"/>
      <c r="EQ54" s="689"/>
      <c r="ER54" s="683"/>
      <c r="ES54" s="683"/>
      <c r="ET54" s="683"/>
      <c r="EU54" s="683"/>
      <c r="EV54" s="683"/>
      <c r="EW54" s="683"/>
      <c r="EX54" s="683"/>
      <c r="EY54" s="683"/>
      <c r="EZ54" s="683"/>
      <c r="FA54" s="683"/>
      <c r="FB54" s="683"/>
      <c r="FC54" s="683"/>
      <c r="FD54" s="683"/>
      <c r="FE54" s="683"/>
      <c r="FF54" s="683"/>
      <c r="FG54" s="690"/>
      <c r="FN54" s="833"/>
      <c r="FO54" s="732"/>
      <c r="FP54" s="732"/>
      <c r="FQ54" s="732"/>
      <c r="FR54" s="732"/>
      <c r="FS54" s="732"/>
      <c r="FT54" s="732"/>
      <c r="FU54" s="732"/>
      <c r="FV54" s="732"/>
      <c r="FW54" s="732"/>
      <c r="FX54" s="732"/>
      <c r="FY54" s="732"/>
      <c r="FZ54" s="732"/>
      <c r="GA54" s="732"/>
      <c r="GB54" s="732"/>
      <c r="GC54" s="732"/>
      <c r="GD54" s="732"/>
      <c r="GE54" s="732"/>
      <c r="GF54" s="732"/>
      <c r="GG54" s="732"/>
      <c r="GH54" s="732"/>
      <c r="GI54" s="732"/>
      <c r="GJ54" s="732"/>
      <c r="GK54" s="732"/>
      <c r="GL54" s="732"/>
      <c r="GM54" s="732"/>
      <c r="GN54" s="732"/>
      <c r="GO54" s="732"/>
      <c r="GP54" s="732"/>
      <c r="GQ54" s="732"/>
      <c r="GR54" s="732"/>
      <c r="GS54" s="732"/>
      <c r="GT54" s="732"/>
      <c r="GU54" s="732"/>
      <c r="GV54" s="732"/>
      <c r="GW54" s="732"/>
      <c r="GX54" s="732"/>
      <c r="GY54" s="732"/>
      <c r="GZ54" s="732"/>
      <c r="HA54" s="732"/>
      <c r="HB54" s="732"/>
      <c r="HC54" s="732"/>
      <c r="HD54" s="732"/>
      <c r="HE54" s="732"/>
      <c r="HF54" s="732"/>
      <c r="HG54" s="732"/>
      <c r="HH54" s="732"/>
      <c r="HI54" s="732"/>
      <c r="HJ54" s="732"/>
      <c r="HK54" s="732"/>
      <c r="HL54" s="834"/>
      <c r="HM54" s="131"/>
    </row>
    <row r="55" spans="1:226" ht="4.5" customHeight="1" x14ac:dyDescent="0.2">
      <c r="A55" s="680"/>
      <c r="B55" s="870"/>
      <c r="C55" s="871"/>
      <c r="D55" s="871"/>
      <c r="E55" s="871"/>
      <c r="F55" s="872"/>
      <c r="G55" s="155"/>
      <c r="H55" s="841"/>
      <c r="I55" s="842"/>
      <c r="J55" s="843"/>
      <c r="K55" s="847"/>
      <c r="L55" s="847"/>
      <c r="M55" s="847"/>
      <c r="N55" s="847"/>
      <c r="O55" s="847"/>
      <c r="P55" s="847"/>
      <c r="Q55" s="847"/>
      <c r="R55" s="847"/>
      <c r="S55" s="847"/>
      <c r="T55" s="847"/>
      <c r="U55" s="847"/>
      <c r="V55" s="847"/>
      <c r="W55" s="847"/>
      <c r="X55" s="847"/>
      <c r="Y55" s="847"/>
      <c r="Z55" s="848"/>
      <c r="AA55" s="833"/>
      <c r="AB55" s="732"/>
      <c r="AC55" s="732"/>
      <c r="AD55" s="732"/>
      <c r="AE55" s="732"/>
      <c r="AF55" s="732"/>
      <c r="AG55" s="732"/>
      <c r="AH55" s="732"/>
      <c r="AI55" s="732"/>
      <c r="AJ55" s="732"/>
      <c r="AK55" s="732"/>
      <c r="AL55" s="732"/>
      <c r="AM55" s="732"/>
      <c r="AN55" s="732"/>
      <c r="AO55" s="732"/>
      <c r="AP55" s="732"/>
      <c r="AQ55" s="732"/>
      <c r="AR55" s="732"/>
      <c r="AS55" s="732"/>
      <c r="AT55" s="732"/>
      <c r="AU55" s="732"/>
      <c r="AV55" s="732"/>
      <c r="AW55" s="732"/>
      <c r="AX55" s="732"/>
      <c r="AY55" s="732"/>
      <c r="AZ55" s="732"/>
      <c r="BA55" s="732"/>
      <c r="BB55" s="732"/>
      <c r="BC55" s="732"/>
      <c r="BD55" s="732"/>
      <c r="BE55" s="732"/>
      <c r="BF55" s="732"/>
      <c r="BG55" s="732"/>
      <c r="BH55" s="732"/>
      <c r="BI55" s="732"/>
      <c r="BJ55" s="732"/>
      <c r="BK55" s="732"/>
      <c r="BL55" s="732"/>
      <c r="BM55" s="732"/>
      <c r="BN55" s="732"/>
      <c r="BO55" s="732"/>
      <c r="BP55" s="732"/>
      <c r="BQ55" s="732"/>
      <c r="BR55" s="732"/>
      <c r="BS55" s="732"/>
      <c r="BT55" s="732"/>
      <c r="BU55" s="732"/>
      <c r="BV55" s="732"/>
      <c r="BW55" s="732"/>
      <c r="BX55" s="732"/>
      <c r="BY55" s="732"/>
      <c r="BZ55" s="732"/>
      <c r="CA55" s="732"/>
      <c r="CB55" s="732"/>
      <c r="CC55" s="732"/>
      <c r="CD55" s="732"/>
      <c r="CE55" s="732"/>
      <c r="CF55" s="732"/>
      <c r="CG55" s="732"/>
      <c r="CH55" s="732"/>
      <c r="CI55" s="733"/>
      <c r="CJ55" s="724"/>
      <c r="CK55" s="725"/>
      <c r="CL55" s="725"/>
      <c r="CM55" s="726"/>
      <c r="CN55" s="833"/>
      <c r="CO55" s="732"/>
      <c r="CP55" s="732"/>
      <c r="CQ55" s="732"/>
      <c r="CR55" s="732"/>
      <c r="CS55" s="732"/>
      <c r="CT55" s="732"/>
      <c r="CU55" s="732"/>
      <c r="CV55" s="732"/>
      <c r="CW55" s="732"/>
      <c r="CX55" s="732"/>
      <c r="CY55" s="732"/>
      <c r="CZ55" s="732"/>
      <c r="DA55" s="732"/>
      <c r="DB55" s="732"/>
      <c r="DC55" s="732"/>
      <c r="DD55" s="732"/>
      <c r="DE55" s="732"/>
      <c r="DF55" s="732"/>
      <c r="DG55" s="732"/>
      <c r="DH55" s="733"/>
      <c r="DL55" s="885"/>
      <c r="DM55" s="886"/>
      <c r="DN55" s="886"/>
      <c r="DO55" s="886"/>
      <c r="DP55" s="886"/>
      <c r="DQ55" s="886"/>
      <c r="DR55" s="886"/>
      <c r="DS55" s="886"/>
      <c r="DT55" s="886"/>
      <c r="DU55" s="886"/>
      <c r="DV55" s="886"/>
      <c r="DW55" s="886"/>
      <c r="DX55" s="886"/>
      <c r="DY55" s="886"/>
      <c r="DZ55" s="886"/>
      <c r="EA55" s="886"/>
      <c r="EB55" s="886"/>
      <c r="EC55" s="886"/>
      <c r="ED55" s="886"/>
      <c r="EE55" s="887"/>
      <c r="EF55" s="151"/>
      <c r="EG55" s="151"/>
      <c r="EK55" s="737"/>
      <c r="EL55" s="738"/>
      <c r="EM55" s="738"/>
      <c r="EN55" s="738"/>
      <c r="EO55" s="738"/>
      <c r="EP55" s="739"/>
      <c r="EQ55" s="689"/>
      <c r="ER55" s="683"/>
      <c r="ES55" s="683"/>
      <c r="ET55" s="683"/>
      <c r="EU55" s="683"/>
      <c r="EV55" s="683"/>
      <c r="EW55" s="683"/>
      <c r="EX55" s="683"/>
      <c r="EY55" s="683"/>
      <c r="EZ55" s="683"/>
      <c r="FA55" s="683"/>
      <c r="FB55" s="683"/>
      <c r="FC55" s="683"/>
      <c r="FD55" s="683"/>
      <c r="FE55" s="683"/>
      <c r="FF55" s="683"/>
      <c r="FG55" s="690"/>
      <c r="FN55" s="833"/>
      <c r="FO55" s="732"/>
      <c r="FP55" s="732"/>
      <c r="FQ55" s="732"/>
      <c r="FR55" s="732"/>
      <c r="FS55" s="732"/>
      <c r="FT55" s="732"/>
      <c r="FU55" s="732"/>
      <c r="FV55" s="732"/>
      <c r="FW55" s="732"/>
      <c r="FX55" s="732"/>
      <c r="FY55" s="732"/>
      <c r="FZ55" s="732"/>
      <c r="GA55" s="732"/>
      <c r="GB55" s="732"/>
      <c r="GC55" s="732"/>
      <c r="GD55" s="732"/>
      <c r="GE55" s="732"/>
      <c r="GF55" s="732"/>
      <c r="GG55" s="732"/>
      <c r="GH55" s="732"/>
      <c r="GI55" s="732"/>
      <c r="GJ55" s="732"/>
      <c r="GK55" s="732"/>
      <c r="GL55" s="732"/>
      <c r="GM55" s="732"/>
      <c r="GN55" s="732"/>
      <c r="GO55" s="732"/>
      <c r="GP55" s="732"/>
      <c r="GQ55" s="732"/>
      <c r="GR55" s="732"/>
      <c r="GS55" s="732"/>
      <c r="GT55" s="732"/>
      <c r="GU55" s="732"/>
      <c r="GV55" s="732"/>
      <c r="GW55" s="732"/>
      <c r="GX55" s="732"/>
      <c r="GY55" s="732"/>
      <c r="GZ55" s="732"/>
      <c r="HA55" s="732"/>
      <c r="HB55" s="732"/>
      <c r="HC55" s="732"/>
      <c r="HD55" s="732"/>
      <c r="HE55" s="732"/>
      <c r="HF55" s="732"/>
      <c r="HG55" s="732"/>
      <c r="HH55" s="732"/>
      <c r="HI55" s="732"/>
      <c r="HJ55" s="732"/>
      <c r="HK55" s="732"/>
      <c r="HL55" s="834"/>
      <c r="HM55" s="131"/>
    </row>
    <row r="56" spans="1:226" ht="4.5" customHeight="1" x14ac:dyDescent="0.2">
      <c r="A56" s="680"/>
      <c r="B56" s="870"/>
      <c r="C56" s="871"/>
      <c r="D56" s="871"/>
      <c r="E56" s="871"/>
      <c r="F56" s="872"/>
      <c r="G56" s="155"/>
      <c r="H56" s="844"/>
      <c r="I56" s="845"/>
      <c r="J56" s="846"/>
      <c r="K56" s="847"/>
      <c r="L56" s="847"/>
      <c r="M56" s="847"/>
      <c r="N56" s="847"/>
      <c r="O56" s="847"/>
      <c r="P56" s="847"/>
      <c r="Q56" s="847"/>
      <c r="R56" s="847"/>
      <c r="S56" s="847"/>
      <c r="T56" s="847"/>
      <c r="U56" s="847"/>
      <c r="V56" s="847"/>
      <c r="W56" s="847"/>
      <c r="X56" s="847"/>
      <c r="Y56" s="847"/>
      <c r="Z56" s="848"/>
      <c r="AA56" s="833"/>
      <c r="AB56" s="732"/>
      <c r="AC56" s="732"/>
      <c r="AD56" s="732"/>
      <c r="AE56" s="732"/>
      <c r="AF56" s="732"/>
      <c r="AG56" s="732"/>
      <c r="AH56" s="732"/>
      <c r="AI56" s="732"/>
      <c r="AJ56" s="732"/>
      <c r="AK56" s="732"/>
      <c r="AL56" s="732"/>
      <c r="AM56" s="732"/>
      <c r="AN56" s="732"/>
      <c r="AO56" s="732"/>
      <c r="AP56" s="732"/>
      <c r="AQ56" s="732"/>
      <c r="AR56" s="732"/>
      <c r="AS56" s="732"/>
      <c r="AT56" s="732"/>
      <c r="AU56" s="732"/>
      <c r="AV56" s="732"/>
      <c r="AW56" s="732"/>
      <c r="AX56" s="732"/>
      <c r="AY56" s="732"/>
      <c r="AZ56" s="732"/>
      <c r="BA56" s="732"/>
      <c r="BB56" s="732"/>
      <c r="BC56" s="732"/>
      <c r="BD56" s="732"/>
      <c r="BE56" s="732"/>
      <c r="BF56" s="732"/>
      <c r="BG56" s="732"/>
      <c r="BH56" s="732"/>
      <c r="BI56" s="732"/>
      <c r="BJ56" s="732"/>
      <c r="BK56" s="732"/>
      <c r="BL56" s="732"/>
      <c r="BM56" s="732"/>
      <c r="BN56" s="732"/>
      <c r="BO56" s="732"/>
      <c r="BP56" s="732"/>
      <c r="BQ56" s="732"/>
      <c r="BR56" s="732"/>
      <c r="BS56" s="732"/>
      <c r="BT56" s="732"/>
      <c r="BU56" s="732"/>
      <c r="BV56" s="732"/>
      <c r="BW56" s="732"/>
      <c r="BX56" s="732"/>
      <c r="BY56" s="732"/>
      <c r="BZ56" s="732"/>
      <c r="CA56" s="732"/>
      <c r="CB56" s="732"/>
      <c r="CC56" s="732"/>
      <c r="CD56" s="732"/>
      <c r="CE56" s="732"/>
      <c r="CF56" s="732"/>
      <c r="CG56" s="732"/>
      <c r="CH56" s="732"/>
      <c r="CI56" s="733"/>
      <c r="CJ56" s="724"/>
      <c r="CK56" s="725"/>
      <c r="CL56" s="725"/>
      <c r="CM56" s="726"/>
      <c r="CN56" s="833"/>
      <c r="CO56" s="732"/>
      <c r="CP56" s="732"/>
      <c r="CQ56" s="732"/>
      <c r="CR56" s="732"/>
      <c r="CS56" s="732"/>
      <c r="CT56" s="732"/>
      <c r="CU56" s="732"/>
      <c r="CV56" s="732"/>
      <c r="CW56" s="732"/>
      <c r="CX56" s="732"/>
      <c r="CY56" s="732"/>
      <c r="CZ56" s="732"/>
      <c r="DA56" s="732"/>
      <c r="DB56" s="732"/>
      <c r="DC56" s="732"/>
      <c r="DD56" s="732"/>
      <c r="DE56" s="732"/>
      <c r="DF56" s="732"/>
      <c r="DG56" s="732"/>
      <c r="DH56" s="733"/>
      <c r="DL56" s="885"/>
      <c r="DM56" s="886"/>
      <c r="DN56" s="886"/>
      <c r="DO56" s="886"/>
      <c r="DP56" s="886"/>
      <c r="DQ56" s="886"/>
      <c r="DR56" s="886"/>
      <c r="DS56" s="886"/>
      <c r="DT56" s="886"/>
      <c r="DU56" s="886"/>
      <c r="DV56" s="886"/>
      <c r="DW56" s="886"/>
      <c r="DX56" s="886"/>
      <c r="DY56" s="886"/>
      <c r="DZ56" s="886"/>
      <c r="EA56" s="886"/>
      <c r="EB56" s="886"/>
      <c r="EC56" s="886"/>
      <c r="ED56" s="886"/>
      <c r="EE56" s="887"/>
      <c r="EF56" s="151"/>
      <c r="EG56" s="151"/>
      <c r="EK56" s="740"/>
      <c r="EL56" s="741"/>
      <c r="EM56" s="741"/>
      <c r="EN56" s="741"/>
      <c r="EO56" s="741"/>
      <c r="EP56" s="742"/>
      <c r="EQ56" s="691"/>
      <c r="ER56" s="692"/>
      <c r="ES56" s="692"/>
      <c r="ET56" s="692"/>
      <c r="EU56" s="692"/>
      <c r="EV56" s="692"/>
      <c r="EW56" s="692"/>
      <c r="EX56" s="692"/>
      <c r="EY56" s="692"/>
      <c r="EZ56" s="692"/>
      <c r="FA56" s="692"/>
      <c r="FB56" s="692"/>
      <c r="FC56" s="692"/>
      <c r="FD56" s="692"/>
      <c r="FE56" s="692"/>
      <c r="FF56" s="692"/>
      <c r="FG56" s="693"/>
      <c r="FN56" s="833"/>
      <c r="FO56" s="732"/>
      <c r="FP56" s="732"/>
      <c r="FQ56" s="732"/>
      <c r="FR56" s="732"/>
      <c r="FS56" s="732"/>
      <c r="FT56" s="732"/>
      <c r="FU56" s="732"/>
      <c r="FV56" s="732"/>
      <c r="FW56" s="732"/>
      <c r="FX56" s="732"/>
      <c r="FY56" s="732"/>
      <c r="FZ56" s="732"/>
      <c r="GA56" s="732"/>
      <c r="GB56" s="732"/>
      <c r="GC56" s="732"/>
      <c r="GD56" s="732"/>
      <c r="GE56" s="732"/>
      <c r="GF56" s="732"/>
      <c r="GG56" s="732"/>
      <c r="GH56" s="732"/>
      <c r="GI56" s="732"/>
      <c r="GJ56" s="732"/>
      <c r="GK56" s="732"/>
      <c r="GL56" s="732"/>
      <c r="GM56" s="732"/>
      <c r="GN56" s="732"/>
      <c r="GO56" s="732"/>
      <c r="GP56" s="732"/>
      <c r="GQ56" s="732"/>
      <c r="GR56" s="732"/>
      <c r="GS56" s="732"/>
      <c r="GT56" s="732"/>
      <c r="GU56" s="732"/>
      <c r="GV56" s="732"/>
      <c r="GW56" s="732"/>
      <c r="GX56" s="732"/>
      <c r="GY56" s="732"/>
      <c r="GZ56" s="732"/>
      <c r="HA56" s="732"/>
      <c r="HB56" s="732"/>
      <c r="HC56" s="732"/>
      <c r="HD56" s="732"/>
      <c r="HE56" s="732"/>
      <c r="HF56" s="732"/>
      <c r="HG56" s="732"/>
      <c r="HH56" s="732"/>
      <c r="HI56" s="732"/>
      <c r="HJ56" s="732"/>
      <c r="HK56" s="732"/>
      <c r="HL56" s="834"/>
      <c r="HM56" s="131"/>
    </row>
    <row r="57" spans="1:226" ht="4.5" customHeight="1" x14ac:dyDescent="0.2">
      <c r="A57" s="680"/>
      <c r="B57" s="873"/>
      <c r="C57" s="874"/>
      <c r="D57" s="874"/>
      <c r="E57" s="874"/>
      <c r="F57" s="875"/>
      <c r="G57" s="158"/>
      <c r="H57" s="158"/>
      <c r="I57" s="158"/>
      <c r="J57" s="158"/>
      <c r="K57" s="159"/>
      <c r="L57" s="159"/>
      <c r="M57" s="159"/>
      <c r="N57" s="159"/>
      <c r="O57" s="159"/>
      <c r="P57" s="159"/>
      <c r="Q57" s="159"/>
      <c r="R57" s="159"/>
      <c r="S57" s="159"/>
      <c r="T57" s="159"/>
      <c r="U57" s="159"/>
      <c r="V57" s="159"/>
      <c r="W57" s="159"/>
      <c r="X57" s="159"/>
      <c r="Y57" s="159"/>
      <c r="Z57" s="160"/>
      <c r="AA57" s="835"/>
      <c r="AB57" s="836"/>
      <c r="AC57" s="836"/>
      <c r="AD57" s="836"/>
      <c r="AE57" s="836"/>
      <c r="AF57" s="836"/>
      <c r="AG57" s="836"/>
      <c r="AH57" s="836"/>
      <c r="AI57" s="836"/>
      <c r="AJ57" s="836"/>
      <c r="AK57" s="836"/>
      <c r="AL57" s="836"/>
      <c r="AM57" s="836"/>
      <c r="AN57" s="836"/>
      <c r="AO57" s="836"/>
      <c r="AP57" s="836"/>
      <c r="AQ57" s="836"/>
      <c r="AR57" s="836"/>
      <c r="AS57" s="836"/>
      <c r="AT57" s="836"/>
      <c r="AU57" s="836"/>
      <c r="AV57" s="836"/>
      <c r="AW57" s="836"/>
      <c r="AX57" s="836"/>
      <c r="AY57" s="836"/>
      <c r="AZ57" s="836"/>
      <c r="BA57" s="836"/>
      <c r="BB57" s="836"/>
      <c r="BC57" s="836"/>
      <c r="BD57" s="836"/>
      <c r="BE57" s="836"/>
      <c r="BF57" s="836"/>
      <c r="BG57" s="836"/>
      <c r="BH57" s="836"/>
      <c r="BI57" s="836"/>
      <c r="BJ57" s="836"/>
      <c r="BK57" s="836"/>
      <c r="BL57" s="836"/>
      <c r="BM57" s="836"/>
      <c r="BN57" s="836"/>
      <c r="BO57" s="836"/>
      <c r="BP57" s="836"/>
      <c r="BQ57" s="836"/>
      <c r="BR57" s="836"/>
      <c r="BS57" s="836"/>
      <c r="BT57" s="836"/>
      <c r="BU57" s="836"/>
      <c r="BV57" s="836"/>
      <c r="BW57" s="836"/>
      <c r="BX57" s="836"/>
      <c r="BY57" s="836"/>
      <c r="BZ57" s="836"/>
      <c r="CA57" s="836"/>
      <c r="CB57" s="836"/>
      <c r="CC57" s="836"/>
      <c r="CD57" s="836"/>
      <c r="CE57" s="836"/>
      <c r="CF57" s="836"/>
      <c r="CG57" s="836"/>
      <c r="CH57" s="836"/>
      <c r="CI57" s="876"/>
      <c r="CJ57" s="724"/>
      <c r="CK57" s="725"/>
      <c r="CL57" s="725"/>
      <c r="CM57" s="726"/>
      <c r="CN57" s="833"/>
      <c r="CO57" s="732"/>
      <c r="CP57" s="732"/>
      <c r="CQ57" s="732"/>
      <c r="CR57" s="732"/>
      <c r="CS57" s="732"/>
      <c r="CT57" s="732"/>
      <c r="CU57" s="732"/>
      <c r="CV57" s="732"/>
      <c r="CW57" s="732"/>
      <c r="CX57" s="732"/>
      <c r="CY57" s="732"/>
      <c r="CZ57" s="732"/>
      <c r="DA57" s="732"/>
      <c r="DB57" s="732"/>
      <c r="DC57" s="732"/>
      <c r="DD57" s="732"/>
      <c r="DE57" s="732"/>
      <c r="DF57" s="732"/>
      <c r="DG57" s="732"/>
      <c r="DH57" s="733"/>
      <c r="DL57" s="888"/>
      <c r="DM57" s="889"/>
      <c r="DN57" s="889"/>
      <c r="DO57" s="889"/>
      <c r="DP57" s="889"/>
      <c r="DQ57" s="889"/>
      <c r="DR57" s="889"/>
      <c r="DS57" s="889"/>
      <c r="DT57" s="889"/>
      <c r="DU57" s="889"/>
      <c r="DV57" s="889"/>
      <c r="DW57" s="889"/>
      <c r="DX57" s="889"/>
      <c r="DY57" s="889"/>
      <c r="DZ57" s="889"/>
      <c r="EA57" s="889"/>
      <c r="EB57" s="889"/>
      <c r="EC57" s="889"/>
      <c r="ED57" s="889"/>
      <c r="EE57" s="890"/>
      <c r="EF57" s="151"/>
      <c r="EG57" s="151"/>
      <c r="FN57" s="833"/>
      <c r="FO57" s="732"/>
      <c r="FP57" s="732"/>
      <c r="FQ57" s="732"/>
      <c r="FR57" s="732"/>
      <c r="FS57" s="732"/>
      <c r="FT57" s="732"/>
      <c r="FU57" s="732"/>
      <c r="FV57" s="732"/>
      <c r="FW57" s="732"/>
      <c r="FX57" s="732"/>
      <c r="FY57" s="732"/>
      <c r="FZ57" s="732"/>
      <c r="GA57" s="732"/>
      <c r="GB57" s="732"/>
      <c r="GC57" s="732"/>
      <c r="GD57" s="732"/>
      <c r="GE57" s="732"/>
      <c r="GF57" s="732"/>
      <c r="GG57" s="732"/>
      <c r="GH57" s="732"/>
      <c r="GI57" s="732"/>
      <c r="GJ57" s="732"/>
      <c r="GK57" s="732"/>
      <c r="GL57" s="732"/>
      <c r="GM57" s="732"/>
      <c r="GN57" s="732"/>
      <c r="GO57" s="732"/>
      <c r="GP57" s="732"/>
      <c r="GQ57" s="732"/>
      <c r="GR57" s="732"/>
      <c r="GS57" s="732"/>
      <c r="GT57" s="732"/>
      <c r="GU57" s="732"/>
      <c r="GV57" s="732"/>
      <c r="GW57" s="732"/>
      <c r="GX57" s="732"/>
      <c r="GY57" s="732"/>
      <c r="GZ57" s="732"/>
      <c r="HA57" s="732"/>
      <c r="HB57" s="732"/>
      <c r="HC57" s="732"/>
      <c r="HD57" s="732"/>
      <c r="HE57" s="732"/>
      <c r="HF57" s="732"/>
      <c r="HG57" s="732"/>
      <c r="HH57" s="732"/>
      <c r="HI57" s="732"/>
      <c r="HJ57" s="732"/>
      <c r="HK57" s="732"/>
      <c r="HL57" s="834"/>
      <c r="HM57" s="131"/>
    </row>
    <row r="58" spans="1:226" ht="4.5" customHeight="1" x14ac:dyDescent="0.2">
      <c r="A58" s="680"/>
      <c r="B58" s="851">
        <v>3</v>
      </c>
      <c r="C58" s="852"/>
      <c r="D58" s="852"/>
      <c r="E58" s="852"/>
      <c r="F58" s="852"/>
      <c r="G58" s="855" t="s">
        <v>134</v>
      </c>
      <c r="H58" s="855"/>
      <c r="I58" s="855"/>
      <c r="J58" s="855"/>
      <c r="K58" s="855"/>
      <c r="L58" s="855"/>
      <c r="M58" s="855"/>
      <c r="N58" s="855"/>
      <c r="O58" s="855"/>
      <c r="P58" s="855"/>
      <c r="Q58" s="855"/>
      <c r="R58" s="855"/>
      <c r="S58" s="855"/>
      <c r="T58" s="855"/>
      <c r="U58" s="855"/>
      <c r="V58" s="855"/>
      <c r="W58" s="855"/>
      <c r="X58" s="855"/>
      <c r="Y58" s="855"/>
      <c r="Z58" s="855"/>
      <c r="AA58" s="857" t="s">
        <v>119</v>
      </c>
      <c r="AB58" s="858"/>
      <c r="AC58" s="858"/>
      <c r="AD58" s="858"/>
      <c r="AE58" s="858"/>
      <c r="AF58" s="858"/>
      <c r="AG58" s="858"/>
      <c r="AH58" s="858"/>
      <c r="AI58" s="858"/>
      <c r="AJ58" s="858"/>
      <c r="AK58" s="858"/>
      <c r="AL58" s="858"/>
      <c r="AM58" s="858"/>
      <c r="AN58" s="858"/>
      <c r="AO58" s="858"/>
      <c r="AP58" s="858"/>
      <c r="AQ58" s="858"/>
      <c r="AR58" s="858"/>
      <c r="AS58" s="858"/>
      <c r="AT58" s="858"/>
      <c r="AU58" s="858"/>
      <c r="AV58" s="858"/>
      <c r="AW58" s="858"/>
      <c r="AX58" s="858"/>
      <c r="AY58" s="858"/>
      <c r="AZ58" s="858"/>
      <c r="BA58" s="858"/>
      <c r="BB58" s="858"/>
      <c r="BC58" s="858"/>
      <c r="BD58" s="858"/>
      <c r="BE58" s="858"/>
      <c r="BF58" s="858"/>
      <c r="BG58" s="858"/>
      <c r="BH58" s="858"/>
      <c r="BI58" s="858"/>
      <c r="BJ58" s="858"/>
      <c r="BK58" s="858"/>
      <c r="BL58" s="858"/>
      <c r="BM58" s="858"/>
      <c r="BN58" s="858"/>
      <c r="BO58" s="858"/>
      <c r="BP58" s="858"/>
      <c r="BQ58" s="858"/>
      <c r="BR58" s="858"/>
      <c r="BS58" s="858"/>
      <c r="BT58" s="858"/>
      <c r="BU58" s="858"/>
      <c r="BV58" s="858"/>
      <c r="BW58" s="858"/>
      <c r="BX58" s="858"/>
      <c r="BY58" s="858"/>
      <c r="BZ58" s="858"/>
      <c r="CA58" s="858"/>
      <c r="CB58" s="858"/>
      <c r="CC58" s="858"/>
      <c r="CD58" s="858"/>
      <c r="CE58" s="858"/>
      <c r="CF58" s="858"/>
      <c r="CG58" s="858"/>
      <c r="CH58" s="858"/>
      <c r="CI58" s="859"/>
      <c r="CJ58" s="724"/>
      <c r="CK58" s="725"/>
      <c r="CL58" s="725"/>
      <c r="CM58" s="726"/>
      <c r="CN58" s="833"/>
      <c r="CO58" s="732"/>
      <c r="CP58" s="732"/>
      <c r="CQ58" s="732"/>
      <c r="CR58" s="732"/>
      <c r="CS58" s="732"/>
      <c r="CT58" s="732"/>
      <c r="CU58" s="732"/>
      <c r="CV58" s="732"/>
      <c r="CW58" s="732"/>
      <c r="CX58" s="732"/>
      <c r="CY58" s="732"/>
      <c r="CZ58" s="732"/>
      <c r="DA58" s="732"/>
      <c r="DB58" s="732"/>
      <c r="DC58" s="732"/>
      <c r="DD58" s="732"/>
      <c r="DE58" s="732"/>
      <c r="DF58" s="732"/>
      <c r="DG58" s="732"/>
      <c r="DH58" s="733"/>
      <c r="DL58" s="860" t="s">
        <v>136</v>
      </c>
      <c r="DM58" s="743"/>
      <c r="DN58" s="743"/>
      <c r="DO58" s="743"/>
      <c r="DP58" s="743"/>
      <c r="DQ58" s="743"/>
      <c r="DR58" s="743"/>
      <c r="DS58" s="743"/>
      <c r="DT58" s="743"/>
      <c r="DU58" s="743"/>
      <c r="DV58" s="743"/>
      <c r="DW58" s="743"/>
      <c r="DX58" s="743"/>
      <c r="DY58" s="743"/>
      <c r="DZ58" s="743"/>
      <c r="EA58" s="743"/>
      <c r="EB58" s="743"/>
      <c r="EC58" s="743"/>
      <c r="ED58" s="743"/>
      <c r="EE58" s="861"/>
      <c r="EK58" s="765"/>
      <c r="EL58" s="766"/>
      <c r="EM58" s="766"/>
      <c r="EN58" s="766"/>
      <c r="EO58" s="766"/>
      <c r="EP58" s="767"/>
      <c r="EQ58" s="703" t="s">
        <v>87</v>
      </c>
      <c r="ER58" s="704"/>
      <c r="ES58" s="704"/>
      <c r="ET58" s="704"/>
      <c r="EU58" s="704"/>
      <c r="EV58" s="704"/>
      <c r="EW58" s="704"/>
      <c r="EX58" s="704"/>
      <c r="EY58" s="704"/>
      <c r="EZ58" s="704"/>
      <c r="FA58" s="704"/>
      <c r="FB58" s="704"/>
      <c r="FC58" s="704"/>
      <c r="FD58" s="704"/>
      <c r="FE58" s="704"/>
      <c r="FF58" s="704"/>
      <c r="FG58" s="705"/>
      <c r="FN58" s="833"/>
      <c r="FO58" s="732"/>
      <c r="FP58" s="732"/>
      <c r="FQ58" s="732"/>
      <c r="FR58" s="732"/>
      <c r="FS58" s="732"/>
      <c r="FT58" s="732"/>
      <c r="FU58" s="732"/>
      <c r="FV58" s="732"/>
      <c r="FW58" s="732"/>
      <c r="FX58" s="732"/>
      <c r="FY58" s="732"/>
      <c r="FZ58" s="732"/>
      <c r="GA58" s="732"/>
      <c r="GB58" s="732"/>
      <c r="GC58" s="732"/>
      <c r="GD58" s="732"/>
      <c r="GE58" s="732"/>
      <c r="GF58" s="732"/>
      <c r="GG58" s="732"/>
      <c r="GH58" s="732"/>
      <c r="GI58" s="732"/>
      <c r="GJ58" s="732"/>
      <c r="GK58" s="732"/>
      <c r="GL58" s="732"/>
      <c r="GM58" s="732"/>
      <c r="GN58" s="732"/>
      <c r="GO58" s="732"/>
      <c r="GP58" s="732"/>
      <c r="GQ58" s="732"/>
      <c r="GR58" s="732"/>
      <c r="GS58" s="732"/>
      <c r="GT58" s="732"/>
      <c r="GU58" s="732"/>
      <c r="GV58" s="732"/>
      <c r="GW58" s="732"/>
      <c r="GX58" s="732"/>
      <c r="GY58" s="732"/>
      <c r="GZ58" s="732"/>
      <c r="HA58" s="732"/>
      <c r="HB58" s="732"/>
      <c r="HC58" s="732"/>
      <c r="HD58" s="732"/>
      <c r="HE58" s="732"/>
      <c r="HF58" s="732"/>
      <c r="HG58" s="732"/>
      <c r="HH58" s="732"/>
      <c r="HI58" s="732"/>
      <c r="HJ58" s="732"/>
      <c r="HK58" s="732"/>
      <c r="HL58" s="834"/>
      <c r="HM58" s="131"/>
    </row>
    <row r="59" spans="1:226" ht="4.5" customHeight="1" x14ac:dyDescent="0.2">
      <c r="A59" s="680"/>
      <c r="B59" s="853"/>
      <c r="C59" s="854"/>
      <c r="D59" s="854"/>
      <c r="E59" s="854"/>
      <c r="F59" s="854"/>
      <c r="G59" s="783"/>
      <c r="H59" s="783"/>
      <c r="I59" s="783"/>
      <c r="J59" s="783"/>
      <c r="K59" s="783"/>
      <c r="L59" s="783"/>
      <c r="M59" s="783"/>
      <c r="N59" s="783"/>
      <c r="O59" s="783"/>
      <c r="P59" s="783"/>
      <c r="Q59" s="783"/>
      <c r="R59" s="783"/>
      <c r="S59" s="783"/>
      <c r="T59" s="783"/>
      <c r="U59" s="783"/>
      <c r="V59" s="783"/>
      <c r="W59" s="783"/>
      <c r="X59" s="783"/>
      <c r="Y59" s="783"/>
      <c r="Z59" s="783"/>
      <c r="AA59" s="857"/>
      <c r="AB59" s="858"/>
      <c r="AC59" s="858"/>
      <c r="AD59" s="858"/>
      <c r="AE59" s="858"/>
      <c r="AF59" s="858"/>
      <c r="AG59" s="858"/>
      <c r="AH59" s="858"/>
      <c r="AI59" s="858"/>
      <c r="AJ59" s="858"/>
      <c r="AK59" s="858"/>
      <c r="AL59" s="858"/>
      <c r="AM59" s="858"/>
      <c r="AN59" s="858"/>
      <c r="AO59" s="858"/>
      <c r="AP59" s="858"/>
      <c r="AQ59" s="858"/>
      <c r="AR59" s="858"/>
      <c r="AS59" s="858"/>
      <c r="AT59" s="858"/>
      <c r="AU59" s="858"/>
      <c r="AV59" s="858"/>
      <c r="AW59" s="858"/>
      <c r="AX59" s="858"/>
      <c r="AY59" s="858"/>
      <c r="AZ59" s="858"/>
      <c r="BA59" s="858"/>
      <c r="BB59" s="858"/>
      <c r="BC59" s="858"/>
      <c r="BD59" s="858"/>
      <c r="BE59" s="858"/>
      <c r="BF59" s="858"/>
      <c r="BG59" s="858"/>
      <c r="BH59" s="858"/>
      <c r="BI59" s="858"/>
      <c r="BJ59" s="858"/>
      <c r="BK59" s="858"/>
      <c r="BL59" s="858"/>
      <c r="BM59" s="858"/>
      <c r="BN59" s="858"/>
      <c r="BO59" s="858"/>
      <c r="BP59" s="858"/>
      <c r="BQ59" s="858"/>
      <c r="BR59" s="858"/>
      <c r="BS59" s="858"/>
      <c r="BT59" s="858"/>
      <c r="BU59" s="858"/>
      <c r="BV59" s="858"/>
      <c r="BW59" s="858"/>
      <c r="BX59" s="858"/>
      <c r="BY59" s="858"/>
      <c r="BZ59" s="858"/>
      <c r="CA59" s="858"/>
      <c r="CB59" s="858"/>
      <c r="CC59" s="858"/>
      <c r="CD59" s="858"/>
      <c r="CE59" s="858"/>
      <c r="CF59" s="858"/>
      <c r="CG59" s="858"/>
      <c r="CH59" s="858"/>
      <c r="CI59" s="859"/>
      <c r="CJ59" s="724"/>
      <c r="CK59" s="725"/>
      <c r="CL59" s="725"/>
      <c r="CM59" s="726"/>
      <c r="CN59" s="816" t="s">
        <v>22</v>
      </c>
      <c r="CO59" s="809"/>
      <c r="CP59" s="809"/>
      <c r="CQ59" s="809"/>
      <c r="CR59" s="809"/>
      <c r="CS59" s="809"/>
      <c r="CT59" s="809"/>
      <c r="CU59" s="809"/>
      <c r="CV59" s="809"/>
      <c r="CW59" s="161"/>
      <c r="CX59" s="161"/>
      <c r="DH59" s="131"/>
      <c r="DL59" s="862"/>
      <c r="DM59" s="744"/>
      <c r="DN59" s="744"/>
      <c r="DO59" s="744"/>
      <c r="DP59" s="744"/>
      <c r="DQ59" s="744"/>
      <c r="DR59" s="744"/>
      <c r="DS59" s="744"/>
      <c r="DT59" s="744"/>
      <c r="DU59" s="744"/>
      <c r="DV59" s="744"/>
      <c r="DW59" s="744"/>
      <c r="DX59" s="744"/>
      <c r="DY59" s="744"/>
      <c r="DZ59" s="744"/>
      <c r="EA59" s="744"/>
      <c r="EB59" s="744"/>
      <c r="EC59" s="744"/>
      <c r="ED59" s="744"/>
      <c r="EE59" s="863"/>
      <c r="EK59" s="768"/>
      <c r="EL59" s="769"/>
      <c r="EM59" s="769"/>
      <c r="EN59" s="769"/>
      <c r="EO59" s="769"/>
      <c r="EP59" s="770"/>
      <c r="EQ59" s="689"/>
      <c r="ER59" s="683"/>
      <c r="ES59" s="683"/>
      <c r="ET59" s="683"/>
      <c r="EU59" s="683"/>
      <c r="EV59" s="683"/>
      <c r="EW59" s="683"/>
      <c r="EX59" s="683"/>
      <c r="EY59" s="683"/>
      <c r="EZ59" s="683"/>
      <c r="FA59" s="683"/>
      <c r="FB59" s="683"/>
      <c r="FC59" s="683"/>
      <c r="FD59" s="683"/>
      <c r="FE59" s="683"/>
      <c r="FF59" s="683"/>
      <c r="FG59" s="690"/>
      <c r="FN59" s="835"/>
      <c r="FO59" s="836"/>
      <c r="FP59" s="836"/>
      <c r="FQ59" s="836"/>
      <c r="FR59" s="836"/>
      <c r="FS59" s="836"/>
      <c r="FT59" s="836"/>
      <c r="FU59" s="836"/>
      <c r="FV59" s="836"/>
      <c r="FW59" s="836"/>
      <c r="FX59" s="836"/>
      <c r="FY59" s="836"/>
      <c r="FZ59" s="836"/>
      <c r="GA59" s="836"/>
      <c r="GB59" s="836"/>
      <c r="GC59" s="836"/>
      <c r="GD59" s="836"/>
      <c r="GE59" s="836"/>
      <c r="GF59" s="836"/>
      <c r="GG59" s="836"/>
      <c r="GH59" s="836"/>
      <c r="GI59" s="836"/>
      <c r="GJ59" s="836"/>
      <c r="GK59" s="836"/>
      <c r="GL59" s="836"/>
      <c r="GM59" s="836"/>
      <c r="GN59" s="836"/>
      <c r="GO59" s="836"/>
      <c r="GP59" s="836"/>
      <c r="GQ59" s="836"/>
      <c r="GR59" s="836"/>
      <c r="GS59" s="836"/>
      <c r="GT59" s="836"/>
      <c r="GU59" s="836"/>
      <c r="GV59" s="836"/>
      <c r="GW59" s="836"/>
      <c r="GX59" s="836"/>
      <c r="GY59" s="836"/>
      <c r="GZ59" s="836"/>
      <c r="HA59" s="836"/>
      <c r="HB59" s="836"/>
      <c r="HC59" s="836"/>
      <c r="HD59" s="836"/>
      <c r="HE59" s="836"/>
      <c r="HF59" s="836"/>
      <c r="HG59" s="836"/>
      <c r="HH59" s="836"/>
      <c r="HI59" s="836"/>
      <c r="HJ59" s="836"/>
      <c r="HK59" s="836"/>
      <c r="HL59" s="837"/>
      <c r="HM59" s="131"/>
    </row>
    <row r="60" spans="1:226" ht="4.5" customHeight="1" x14ac:dyDescent="0.15">
      <c r="A60" s="680"/>
      <c r="B60" s="853"/>
      <c r="C60" s="854"/>
      <c r="D60" s="854"/>
      <c r="E60" s="854"/>
      <c r="F60" s="854"/>
      <c r="G60" s="856"/>
      <c r="H60" s="856"/>
      <c r="I60" s="856"/>
      <c r="J60" s="856"/>
      <c r="K60" s="856"/>
      <c r="L60" s="856"/>
      <c r="M60" s="856"/>
      <c r="N60" s="856"/>
      <c r="O60" s="856"/>
      <c r="P60" s="856"/>
      <c r="Q60" s="856"/>
      <c r="R60" s="856"/>
      <c r="S60" s="856"/>
      <c r="T60" s="856"/>
      <c r="U60" s="856"/>
      <c r="V60" s="856"/>
      <c r="W60" s="856"/>
      <c r="X60" s="856"/>
      <c r="Y60" s="856"/>
      <c r="Z60" s="856"/>
      <c r="AA60" s="857"/>
      <c r="AB60" s="858"/>
      <c r="AC60" s="858"/>
      <c r="AD60" s="858"/>
      <c r="AE60" s="858"/>
      <c r="AF60" s="858"/>
      <c r="AG60" s="858"/>
      <c r="AH60" s="858"/>
      <c r="AI60" s="858"/>
      <c r="AJ60" s="858"/>
      <c r="AK60" s="858"/>
      <c r="AL60" s="858"/>
      <c r="AM60" s="858"/>
      <c r="AN60" s="858"/>
      <c r="AO60" s="858"/>
      <c r="AP60" s="858"/>
      <c r="AQ60" s="858"/>
      <c r="AR60" s="858"/>
      <c r="AS60" s="858"/>
      <c r="AT60" s="858"/>
      <c r="AU60" s="858"/>
      <c r="AV60" s="858"/>
      <c r="AW60" s="858"/>
      <c r="AX60" s="858"/>
      <c r="AY60" s="858"/>
      <c r="AZ60" s="858"/>
      <c r="BA60" s="858"/>
      <c r="BB60" s="858"/>
      <c r="BC60" s="858"/>
      <c r="BD60" s="858"/>
      <c r="BE60" s="858"/>
      <c r="BF60" s="858"/>
      <c r="BG60" s="858"/>
      <c r="BH60" s="858"/>
      <c r="BI60" s="858"/>
      <c r="BJ60" s="858"/>
      <c r="BK60" s="858"/>
      <c r="BL60" s="858"/>
      <c r="BM60" s="858"/>
      <c r="BN60" s="858"/>
      <c r="BO60" s="858"/>
      <c r="BP60" s="858"/>
      <c r="BQ60" s="858"/>
      <c r="BR60" s="858"/>
      <c r="BS60" s="858"/>
      <c r="BT60" s="858"/>
      <c r="BU60" s="858"/>
      <c r="BV60" s="858"/>
      <c r="BW60" s="858"/>
      <c r="BX60" s="858"/>
      <c r="BY60" s="858"/>
      <c r="BZ60" s="858"/>
      <c r="CA60" s="858"/>
      <c r="CB60" s="858"/>
      <c r="CC60" s="858"/>
      <c r="CD60" s="858"/>
      <c r="CE60" s="858"/>
      <c r="CF60" s="858"/>
      <c r="CG60" s="858"/>
      <c r="CH60" s="858"/>
      <c r="CI60" s="859"/>
      <c r="CJ60" s="724"/>
      <c r="CK60" s="725"/>
      <c r="CL60" s="725"/>
      <c r="CM60" s="726"/>
      <c r="CN60" s="816"/>
      <c r="CO60" s="809"/>
      <c r="CP60" s="809"/>
      <c r="CQ60" s="809"/>
      <c r="CR60" s="809"/>
      <c r="CS60" s="809"/>
      <c r="CT60" s="809"/>
      <c r="CU60" s="809"/>
      <c r="CV60" s="809"/>
      <c r="CW60" s="161"/>
      <c r="CX60" s="161"/>
      <c r="DH60" s="131"/>
      <c r="DL60" s="862"/>
      <c r="DM60" s="744"/>
      <c r="DN60" s="744"/>
      <c r="DO60" s="744"/>
      <c r="DP60" s="744"/>
      <c r="DQ60" s="744"/>
      <c r="DR60" s="744"/>
      <c r="DS60" s="744"/>
      <c r="DT60" s="744"/>
      <c r="DU60" s="744"/>
      <c r="DV60" s="744"/>
      <c r="DW60" s="744"/>
      <c r="DX60" s="744"/>
      <c r="DY60" s="744"/>
      <c r="DZ60" s="744"/>
      <c r="EA60" s="744"/>
      <c r="EB60" s="744"/>
      <c r="EC60" s="744"/>
      <c r="ED60" s="744"/>
      <c r="EE60" s="863"/>
      <c r="EK60" s="768"/>
      <c r="EL60" s="769"/>
      <c r="EM60" s="769"/>
      <c r="EN60" s="769"/>
      <c r="EO60" s="769"/>
      <c r="EP60" s="770"/>
      <c r="EQ60" s="689"/>
      <c r="ER60" s="683"/>
      <c r="ES60" s="683"/>
      <c r="ET60" s="683"/>
      <c r="EU60" s="683"/>
      <c r="EV60" s="683"/>
      <c r="EW60" s="683"/>
      <c r="EX60" s="683"/>
      <c r="EY60" s="683"/>
      <c r="EZ60" s="683"/>
      <c r="FA60" s="683"/>
      <c r="FB60" s="683"/>
      <c r="FC60" s="683"/>
      <c r="FD60" s="683"/>
      <c r="FE60" s="683"/>
      <c r="FF60" s="683"/>
      <c r="FG60" s="690"/>
      <c r="FH60" s="153"/>
      <c r="FI60" s="153"/>
      <c r="FJ60" s="153"/>
      <c r="FK60" s="153"/>
      <c r="FL60" s="153"/>
      <c r="FM60" s="153"/>
      <c r="FN60" s="153"/>
      <c r="FO60" s="153"/>
      <c r="FP60" s="153"/>
      <c r="FQ60" s="153"/>
      <c r="FR60" s="153"/>
      <c r="FS60" s="153"/>
      <c r="FT60" s="153"/>
      <c r="FU60" s="153"/>
      <c r="FV60" s="153"/>
      <c r="FW60" s="153"/>
      <c r="FX60" s="153"/>
      <c r="FY60" s="153"/>
      <c r="FZ60" s="153"/>
      <c r="GA60" s="153"/>
      <c r="GB60" s="153"/>
      <c r="GC60" s="153"/>
      <c r="GD60" s="153"/>
      <c r="GE60" s="153"/>
      <c r="GF60" s="153"/>
      <c r="GG60" s="153"/>
      <c r="GH60" s="153"/>
      <c r="GI60" s="153"/>
      <c r="GJ60" s="153"/>
      <c r="GK60" s="153"/>
      <c r="GL60" s="153"/>
      <c r="GM60" s="153"/>
      <c r="GN60" s="153"/>
      <c r="GO60" s="153"/>
      <c r="GP60" s="153"/>
      <c r="GQ60" s="153"/>
      <c r="GR60" s="153"/>
      <c r="GS60" s="153"/>
      <c r="GT60" s="153"/>
      <c r="GU60" s="153"/>
      <c r="GV60" s="153"/>
      <c r="GW60" s="153"/>
      <c r="GX60" s="153"/>
      <c r="GY60" s="153"/>
      <c r="GZ60" s="153"/>
      <c r="HA60" s="153"/>
      <c r="HB60" s="153"/>
      <c r="HC60" s="153"/>
      <c r="HD60" s="153"/>
      <c r="HE60" s="153"/>
      <c r="HF60" s="153"/>
      <c r="HG60" s="153"/>
      <c r="HH60" s="153"/>
      <c r="HI60" s="153"/>
      <c r="HJ60" s="153"/>
      <c r="HK60" s="153"/>
      <c r="HM60" s="131"/>
    </row>
    <row r="61" spans="1:226" ht="4.5" customHeight="1" x14ac:dyDescent="0.15">
      <c r="A61" s="680"/>
      <c r="B61" s="853"/>
      <c r="C61" s="854"/>
      <c r="D61" s="854"/>
      <c r="E61" s="854"/>
      <c r="F61" s="854"/>
      <c r="G61" s="891" t="s">
        <v>86</v>
      </c>
      <c r="H61" s="891"/>
      <c r="I61" s="891"/>
      <c r="J61" s="891"/>
      <c r="K61" s="891"/>
      <c r="L61" s="891"/>
      <c r="M61" s="892"/>
      <c r="N61" s="693"/>
      <c r="O61" s="855"/>
      <c r="P61" s="855"/>
      <c r="Q61" s="855"/>
      <c r="R61" s="855"/>
      <c r="S61" s="855"/>
      <c r="T61" s="855"/>
      <c r="U61" s="855"/>
      <c r="V61" s="855"/>
      <c r="W61" s="855"/>
      <c r="X61" s="691"/>
      <c r="Y61" s="897" t="s">
        <v>26</v>
      </c>
      <c r="Z61" s="898"/>
      <c r="AA61" s="857"/>
      <c r="AB61" s="858"/>
      <c r="AC61" s="858"/>
      <c r="AD61" s="858"/>
      <c r="AE61" s="858"/>
      <c r="AF61" s="858"/>
      <c r="AG61" s="858"/>
      <c r="AH61" s="858"/>
      <c r="AI61" s="858"/>
      <c r="AJ61" s="858"/>
      <c r="AK61" s="858"/>
      <c r="AL61" s="858"/>
      <c r="AM61" s="858"/>
      <c r="AN61" s="858"/>
      <c r="AO61" s="858"/>
      <c r="AP61" s="858"/>
      <c r="AQ61" s="858"/>
      <c r="AR61" s="858"/>
      <c r="AS61" s="858"/>
      <c r="AT61" s="858"/>
      <c r="AU61" s="858"/>
      <c r="AV61" s="858"/>
      <c r="AW61" s="858"/>
      <c r="AX61" s="858"/>
      <c r="AY61" s="858"/>
      <c r="AZ61" s="858"/>
      <c r="BA61" s="858"/>
      <c r="BB61" s="858"/>
      <c r="BC61" s="858"/>
      <c r="BD61" s="858"/>
      <c r="BE61" s="858"/>
      <c r="BF61" s="858"/>
      <c r="BG61" s="858"/>
      <c r="BH61" s="858"/>
      <c r="BI61" s="858"/>
      <c r="BJ61" s="858"/>
      <c r="BK61" s="858"/>
      <c r="BL61" s="858"/>
      <c r="BM61" s="858"/>
      <c r="BN61" s="858"/>
      <c r="BO61" s="858"/>
      <c r="BP61" s="858"/>
      <c r="BQ61" s="858"/>
      <c r="BR61" s="858"/>
      <c r="BS61" s="858"/>
      <c r="BT61" s="858"/>
      <c r="BU61" s="858"/>
      <c r="BV61" s="858"/>
      <c r="BW61" s="858"/>
      <c r="BX61" s="858"/>
      <c r="BY61" s="858"/>
      <c r="BZ61" s="858"/>
      <c r="CA61" s="858"/>
      <c r="CB61" s="858"/>
      <c r="CC61" s="858"/>
      <c r="CD61" s="858"/>
      <c r="CE61" s="858"/>
      <c r="CF61" s="858"/>
      <c r="CG61" s="858"/>
      <c r="CH61" s="858"/>
      <c r="CI61" s="859"/>
      <c r="CJ61" s="724"/>
      <c r="CK61" s="725"/>
      <c r="CL61" s="725"/>
      <c r="CM61" s="726"/>
      <c r="CN61" s="816"/>
      <c r="CO61" s="809"/>
      <c r="CP61" s="809"/>
      <c r="CQ61" s="809"/>
      <c r="CR61" s="809"/>
      <c r="CS61" s="809"/>
      <c r="CT61" s="809"/>
      <c r="CU61" s="809"/>
      <c r="CV61" s="809"/>
      <c r="CW61" s="161"/>
      <c r="CX61" s="161"/>
      <c r="DH61" s="131"/>
      <c r="DL61" s="862"/>
      <c r="DM61" s="744"/>
      <c r="DN61" s="744"/>
      <c r="DO61" s="744"/>
      <c r="DP61" s="744"/>
      <c r="DQ61" s="744"/>
      <c r="DR61" s="744"/>
      <c r="DS61" s="744"/>
      <c r="DT61" s="744"/>
      <c r="DU61" s="744"/>
      <c r="DV61" s="744"/>
      <c r="DW61" s="744"/>
      <c r="DX61" s="744"/>
      <c r="DY61" s="744"/>
      <c r="DZ61" s="744"/>
      <c r="EA61" s="744"/>
      <c r="EB61" s="744"/>
      <c r="EC61" s="744"/>
      <c r="ED61" s="744"/>
      <c r="EE61" s="863"/>
      <c r="EK61" s="771"/>
      <c r="EL61" s="772"/>
      <c r="EM61" s="772"/>
      <c r="EN61" s="772"/>
      <c r="EO61" s="772"/>
      <c r="EP61" s="773"/>
      <c r="EQ61" s="691"/>
      <c r="ER61" s="692"/>
      <c r="ES61" s="692"/>
      <c r="ET61" s="692"/>
      <c r="EU61" s="692"/>
      <c r="EV61" s="692"/>
      <c r="EW61" s="692"/>
      <c r="EX61" s="692"/>
      <c r="EY61" s="692"/>
      <c r="EZ61" s="692"/>
      <c r="FA61" s="692"/>
      <c r="FB61" s="692"/>
      <c r="FC61" s="692"/>
      <c r="FD61" s="692"/>
      <c r="FE61" s="692"/>
      <c r="FF61" s="692"/>
      <c r="FG61" s="693"/>
      <c r="FH61" s="153"/>
      <c r="FI61" s="153"/>
      <c r="FJ61" s="153"/>
      <c r="FK61" s="153"/>
      <c r="FL61" s="153"/>
      <c r="FM61" s="153"/>
      <c r="FN61" s="153"/>
      <c r="FO61" s="153"/>
      <c r="FP61" s="153"/>
      <c r="FQ61" s="153"/>
      <c r="FR61" s="153"/>
      <c r="FS61" s="153"/>
      <c r="FT61" s="153"/>
      <c r="FU61" s="153"/>
      <c r="FV61" s="153"/>
      <c r="FW61" s="153"/>
      <c r="FX61" s="153"/>
      <c r="FY61" s="153"/>
      <c r="FZ61" s="153"/>
      <c r="GA61" s="153"/>
      <c r="GB61" s="153"/>
      <c r="GC61" s="153"/>
      <c r="GD61" s="153"/>
      <c r="GE61" s="153"/>
      <c r="GF61" s="153"/>
      <c r="GG61" s="153"/>
      <c r="GH61" s="153"/>
      <c r="GI61" s="153"/>
      <c r="GJ61" s="153"/>
      <c r="GK61" s="153"/>
      <c r="GL61" s="153"/>
      <c r="GM61" s="153"/>
      <c r="GN61" s="153"/>
      <c r="GO61" s="153"/>
      <c r="GP61" s="153"/>
      <c r="GQ61" s="153"/>
      <c r="GR61" s="153"/>
      <c r="GS61" s="153"/>
      <c r="GT61" s="153"/>
      <c r="GU61" s="153"/>
      <c r="GV61" s="153"/>
      <c r="GW61" s="153"/>
      <c r="GX61" s="153"/>
      <c r="GY61" s="153"/>
      <c r="GZ61" s="153"/>
      <c r="HA61" s="153"/>
      <c r="HB61" s="153"/>
      <c r="HC61" s="153"/>
      <c r="HD61" s="153"/>
      <c r="HE61" s="153"/>
      <c r="HF61" s="153"/>
      <c r="HG61" s="153"/>
      <c r="HH61" s="153"/>
      <c r="HI61" s="153"/>
      <c r="HJ61" s="153"/>
      <c r="HK61" s="153"/>
      <c r="HM61" s="131"/>
      <c r="HN61" s="162"/>
    </row>
    <row r="62" spans="1:226" ht="4.5" customHeight="1" x14ac:dyDescent="0.2">
      <c r="A62" s="680"/>
      <c r="B62" s="853"/>
      <c r="C62" s="854"/>
      <c r="D62" s="854"/>
      <c r="E62" s="854"/>
      <c r="F62" s="854"/>
      <c r="G62" s="893"/>
      <c r="H62" s="893"/>
      <c r="I62" s="893"/>
      <c r="J62" s="893"/>
      <c r="K62" s="893"/>
      <c r="L62" s="893"/>
      <c r="M62" s="894"/>
      <c r="N62" s="895"/>
      <c r="O62" s="783"/>
      <c r="P62" s="783"/>
      <c r="Q62" s="783"/>
      <c r="R62" s="783"/>
      <c r="S62" s="783"/>
      <c r="T62" s="783"/>
      <c r="U62" s="783"/>
      <c r="V62" s="783"/>
      <c r="W62" s="783"/>
      <c r="X62" s="896"/>
      <c r="Y62" s="899"/>
      <c r="Z62" s="900"/>
      <c r="AA62" s="857"/>
      <c r="AB62" s="858"/>
      <c r="AC62" s="858"/>
      <c r="AD62" s="858"/>
      <c r="AE62" s="858"/>
      <c r="AF62" s="858"/>
      <c r="AG62" s="858"/>
      <c r="AH62" s="858"/>
      <c r="AI62" s="858"/>
      <c r="AJ62" s="858"/>
      <c r="AK62" s="858"/>
      <c r="AL62" s="858"/>
      <c r="AM62" s="858"/>
      <c r="AN62" s="858"/>
      <c r="AO62" s="858"/>
      <c r="AP62" s="858"/>
      <c r="AQ62" s="858"/>
      <c r="AR62" s="858"/>
      <c r="AS62" s="858"/>
      <c r="AT62" s="858"/>
      <c r="AU62" s="858"/>
      <c r="AV62" s="858"/>
      <c r="AW62" s="858"/>
      <c r="AX62" s="858"/>
      <c r="AY62" s="858"/>
      <c r="AZ62" s="858"/>
      <c r="BA62" s="858"/>
      <c r="BB62" s="858"/>
      <c r="BC62" s="858"/>
      <c r="BD62" s="858"/>
      <c r="BE62" s="858"/>
      <c r="BF62" s="858"/>
      <c r="BG62" s="858"/>
      <c r="BH62" s="858"/>
      <c r="BI62" s="858"/>
      <c r="BJ62" s="858"/>
      <c r="BK62" s="858"/>
      <c r="BL62" s="858"/>
      <c r="BM62" s="858"/>
      <c r="BN62" s="858"/>
      <c r="BO62" s="858"/>
      <c r="BP62" s="858"/>
      <c r="BQ62" s="858"/>
      <c r="BR62" s="858"/>
      <c r="BS62" s="858"/>
      <c r="BT62" s="858"/>
      <c r="BU62" s="858"/>
      <c r="BV62" s="858"/>
      <c r="BW62" s="858"/>
      <c r="BX62" s="858"/>
      <c r="BY62" s="858"/>
      <c r="BZ62" s="858"/>
      <c r="CA62" s="858"/>
      <c r="CB62" s="858"/>
      <c r="CC62" s="858"/>
      <c r="CD62" s="858"/>
      <c r="CE62" s="858"/>
      <c r="CF62" s="858"/>
      <c r="CG62" s="858"/>
      <c r="CH62" s="858"/>
      <c r="CI62" s="859"/>
      <c r="CJ62" s="724"/>
      <c r="CK62" s="725"/>
      <c r="CL62" s="725"/>
      <c r="CM62" s="726"/>
      <c r="DH62" s="131"/>
      <c r="DL62" s="862"/>
      <c r="DM62" s="744"/>
      <c r="DN62" s="744"/>
      <c r="DO62" s="744"/>
      <c r="DP62" s="744"/>
      <c r="DQ62" s="744"/>
      <c r="DR62" s="744"/>
      <c r="DS62" s="744"/>
      <c r="DT62" s="744"/>
      <c r="DU62" s="744"/>
      <c r="DV62" s="744"/>
      <c r="DW62" s="744"/>
      <c r="DX62" s="744"/>
      <c r="DY62" s="744"/>
      <c r="DZ62" s="744"/>
      <c r="EA62" s="744"/>
      <c r="EB62" s="744"/>
      <c r="EC62" s="744"/>
      <c r="ED62" s="744"/>
      <c r="EE62" s="863"/>
      <c r="FN62" s="830" t="s">
        <v>115</v>
      </c>
      <c r="FO62" s="831"/>
      <c r="FP62" s="831"/>
      <c r="FQ62" s="831"/>
      <c r="FR62" s="831"/>
      <c r="FS62" s="831"/>
      <c r="FT62" s="831"/>
      <c r="FU62" s="831"/>
      <c r="FV62" s="831"/>
      <c r="FW62" s="831"/>
      <c r="FX62" s="831"/>
      <c r="FY62" s="831"/>
      <c r="FZ62" s="831"/>
      <c r="GA62" s="831"/>
      <c r="GB62" s="831"/>
      <c r="GC62" s="831"/>
      <c r="GD62" s="831"/>
      <c r="GE62" s="831"/>
      <c r="GF62" s="831"/>
      <c r="GG62" s="831"/>
      <c r="GH62" s="831"/>
      <c r="GI62" s="831"/>
      <c r="GJ62" s="831"/>
      <c r="GK62" s="831"/>
      <c r="GL62" s="831"/>
      <c r="GM62" s="831"/>
      <c r="GN62" s="831"/>
      <c r="GO62" s="831"/>
      <c r="GP62" s="831"/>
      <c r="GQ62" s="831"/>
      <c r="GR62" s="831"/>
      <c r="GS62" s="831"/>
      <c r="GT62" s="831"/>
      <c r="GU62" s="831"/>
      <c r="GV62" s="831"/>
      <c r="GW62" s="831"/>
      <c r="GX62" s="831"/>
      <c r="GY62" s="831"/>
      <c r="GZ62" s="831"/>
      <c r="HA62" s="831"/>
      <c r="HB62" s="831"/>
      <c r="HC62" s="831"/>
      <c r="HD62" s="831"/>
      <c r="HE62" s="831"/>
      <c r="HF62" s="831"/>
      <c r="HG62" s="831"/>
      <c r="HH62" s="831"/>
      <c r="HI62" s="831"/>
      <c r="HJ62" s="831"/>
      <c r="HK62" s="831"/>
      <c r="HL62" s="832"/>
      <c r="HM62" s="131"/>
      <c r="HN62" s="162"/>
    </row>
    <row r="63" spans="1:226" ht="4.5" customHeight="1" x14ac:dyDescent="0.2">
      <c r="A63" s="680"/>
      <c r="B63" s="853"/>
      <c r="C63" s="854"/>
      <c r="D63" s="854"/>
      <c r="E63" s="854"/>
      <c r="F63" s="854"/>
      <c r="G63" s="893"/>
      <c r="H63" s="893"/>
      <c r="I63" s="893"/>
      <c r="J63" s="893"/>
      <c r="K63" s="893"/>
      <c r="L63" s="893"/>
      <c r="M63" s="894"/>
      <c r="N63" s="895"/>
      <c r="O63" s="783"/>
      <c r="P63" s="783"/>
      <c r="Q63" s="783"/>
      <c r="R63" s="783"/>
      <c r="S63" s="783"/>
      <c r="T63" s="783"/>
      <c r="U63" s="783"/>
      <c r="V63" s="783"/>
      <c r="W63" s="783"/>
      <c r="X63" s="896"/>
      <c r="Y63" s="899"/>
      <c r="Z63" s="900"/>
      <c r="AA63" s="857"/>
      <c r="AB63" s="858"/>
      <c r="AC63" s="858"/>
      <c r="AD63" s="858"/>
      <c r="AE63" s="858"/>
      <c r="AF63" s="858"/>
      <c r="AG63" s="858"/>
      <c r="AH63" s="858"/>
      <c r="AI63" s="858"/>
      <c r="AJ63" s="858"/>
      <c r="AK63" s="858"/>
      <c r="AL63" s="858"/>
      <c r="AM63" s="858"/>
      <c r="AN63" s="858"/>
      <c r="AO63" s="858"/>
      <c r="AP63" s="858"/>
      <c r="AQ63" s="858"/>
      <c r="AR63" s="858"/>
      <c r="AS63" s="858"/>
      <c r="AT63" s="858"/>
      <c r="AU63" s="858"/>
      <c r="AV63" s="858"/>
      <c r="AW63" s="858"/>
      <c r="AX63" s="858"/>
      <c r="AY63" s="858"/>
      <c r="AZ63" s="858"/>
      <c r="BA63" s="858"/>
      <c r="BB63" s="858"/>
      <c r="BC63" s="858"/>
      <c r="BD63" s="858"/>
      <c r="BE63" s="858"/>
      <c r="BF63" s="858"/>
      <c r="BG63" s="858"/>
      <c r="BH63" s="858"/>
      <c r="BI63" s="858"/>
      <c r="BJ63" s="858"/>
      <c r="BK63" s="858"/>
      <c r="BL63" s="858"/>
      <c r="BM63" s="858"/>
      <c r="BN63" s="858"/>
      <c r="BO63" s="858"/>
      <c r="BP63" s="858"/>
      <c r="BQ63" s="858"/>
      <c r="BR63" s="858"/>
      <c r="BS63" s="858"/>
      <c r="BT63" s="858"/>
      <c r="BU63" s="858"/>
      <c r="BV63" s="858"/>
      <c r="BW63" s="858"/>
      <c r="BX63" s="858"/>
      <c r="BY63" s="858"/>
      <c r="BZ63" s="858"/>
      <c r="CA63" s="858"/>
      <c r="CB63" s="858"/>
      <c r="CC63" s="858"/>
      <c r="CD63" s="858"/>
      <c r="CE63" s="858"/>
      <c r="CF63" s="858"/>
      <c r="CG63" s="858"/>
      <c r="CH63" s="858"/>
      <c r="CI63" s="859"/>
      <c r="CJ63" s="724"/>
      <c r="CK63" s="725"/>
      <c r="CL63" s="725"/>
      <c r="CM63" s="726"/>
      <c r="CP63" s="683"/>
      <c r="CQ63" s="683"/>
      <c r="CR63" s="683"/>
      <c r="CS63" s="683"/>
      <c r="CT63" s="683"/>
      <c r="CU63" s="683"/>
      <c r="CV63" s="683"/>
      <c r="CW63" s="683"/>
      <c r="CX63" s="683"/>
      <c r="CY63" s="683"/>
      <c r="CZ63" s="683"/>
      <c r="DA63" s="683"/>
      <c r="DB63" s="683"/>
      <c r="DC63" s="683"/>
      <c r="DD63" s="683"/>
      <c r="DE63" s="683"/>
      <c r="DF63" s="683"/>
      <c r="DH63" s="131"/>
      <c r="DL63" s="862"/>
      <c r="DM63" s="744"/>
      <c r="DN63" s="744"/>
      <c r="DO63" s="744"/>
      <c r="DP63" s="744"/>
      <c r="DQ63" s="744"/>
      <c r="DR63" s="744"/>
      <c r="DS63" s="744"/>
      <c r="DT63" s="744"/>
      <c r="DU63" s="744"/>
      <c r="DV63" s="744"/>
      <c r="DW63" s="744"/>
      <c r="DX63" s="744"/>
      <c r="DY63" s="744"/>
      <c r="DZ63" s="744"/>
      <c r="EA63" s="744"/>
      <c r="EB63" s="744"/>
      <c r="EC63" s="744"/>
      <c r="ED63" s="744"/>
      <c r="EE63" s="863"/>
      <c r="EK63" s="765"/>
      <c r="EL63" s="766"/>
      <c r="EM63" s="766"/>
      <c r="EN63" s="766"/>
      <c r="EO63" s="766"/>
      <c r="EP63" s="767"/>
      <c r="EQ63" s="703" t="s">
        <v>110</v>
      </c>
      <c r="ER63" s="704"/>
      <c r="ES63" s="704"/>
      <c r="ET63" s="704"/>
      <c r="EU63" s="704"/>
      <c r="EV63" s="704"/>
      <c r="EW63" s="704"/>
      <c r="EX63" s="704"/>
      <c r="EY63" s="704"/>
      <c r="EZ63" s="704"/>
      <c r="FA63" s="704"/>
      <c r="FB63" s="704"/>
      <c r="FC63" s="704"/>
      <c r="FD63" s="704"/>
      <c r="FE63" s="704"/>
      <c r="FF63" s="704"/>
      <c r="FG63" s="705"/>
      <c r="FN63" s="833"/>
      <c r="FO63" s="732"/>
      <c r="FP63" s="732"/>
      <c r="FQ63" s="732"/>
      <c r="FR63" s="732"/>
      <c r="FS63" s="732"/>
      <c r="FT63" s="732"/>
      <c r="FU63" s="732"/>
      <c r="FV63" s="732"/>
      <c r="FW63" s="732"/>
      <c r="FX63" s="732"/>
      <c r="FY63" s="732"/>
      <c r="FZ63" s="732"/>
      <c r="GA63" s="732"/>
      <c r="GB63" s="732"/>
      <c r="GC63" s="732"/>
      <c r="GD63" s="732"/>
      <c r="GE63" s="732"/>
      <c r="GF63" s="732"/>
      <c r="GG63" s="732"/>
      <c r="GH63" s="732"/>
      <c r="GI63" s="732"/>
      <c r="GJ63" s="732"/>
      <c r="GK63" s="732"/>
      <c r="GL63" s="732"/>
      <c r="GM63" s="732"/>
      <c r="GN63" s="732"/>
      <c r="GO63" s="732"/>
      <c r="GP63" s="732"/>
      <c r="GQ63" s="732"/>
      <c r="GR63" s="732"/>
      <c r="GS63" s="732"/>
      <c r="GT63" s="732"/>
      <c r="GU63" s="732"/>
      <c r="GV63" s="732"/>
      <c r="GW63" s="732"/>
      <c r="GX63" s="732"/>
      <c r="GY63" s="732"/>
      <c r="GZ63" s="732"/>
      <c r="HA63" s="732"/>
      <c r="HB63" s="732"/>
      <c r="HC63" s="732"/>
      <c r="HD63" s="732"/>
      <c r="HE63" s="732"/>
      <c r="HF63" s="732"/>
      <c r="HG63" s="732"/>
      <c r="HH63" s="732"/>
      <c r="HI63" s="732"/>
      <c r="HJ63" s="732"/>
      <c r="HK63" s="732"/>
      <c r="HL63" s="834"/>
      <c r="HM63" s="131"/>
      <c r="HN63" s="162"/>
    </row>
    <row r="64" spans="1:226" ht="4.5" customHeight="1" x14ac:dyDescent="0.2">
      <c r="A64" s="680"/>
      <c r="B64" s="853"/>
      <c r="C64" s="854"/>
      <c r="D64" s="854"/>
      <c r="E64" s="854"/>
      <c r="F64" s="854"/>
      <c r="G64" s="893"/>
      <c r="H64" s="893"/>
      <c r="I64" s="893"/>
      <c r="J64" s="893"/>
      <c r="K64" s="893"/>
      <c r="L64" s="893"/>
      <c r="M64" s="894"/>
      <c r="N64" s="895"/>
      <c r="O64" s="783"/>
      <c r="P64" s="783"/>
      <c r="Q64" s="783"/>
      <c r="R64" s="783"/>
      <c r="S64" s="783"/>
      <c r="T64" s="783"/>
      <c r="U64" s="783"/>
      <c r="V64" s="783"/>
      <c r="W64" s="783"/>
      <c r="X64" s="896"/>
      <c r="Y64" s="899"/>
      <c r="Z64" s="900"/>
      <c r="AA64" s="857"/>
      <c r="AB64" s="858"/>
      <c r="AC64" s="858"/>
      <c r="AD64" s="858"/>
      <c r="AE64" s="858"/>
      <c r="AF64" s="858"/>
      <c r="AG64" s="858"/>
      <c r="AH64" s="858"/>
      <c r="AI64" s="858"/>
      <c r="AJ64" s="858"/>
      <c r="AK64" s="858"/>
      <c r="AL64" s="858"/>
      <c r="AM64" s="858"/>
      <c r="AN64" s="858"/>
      <c r="AO64" s="858"/>
      <c r="AP64" s="858"/>
      <c r="AQ64" s="858"/>
      <c r="AR64" s="858"/>
      <c r="AS64" s="858"/>
      <c r="AT64" s="858"/>
      <c r="AU64" s="858"/>
      <c r="AV64" s="858"/>
      <c r="AW64" s="858"/>
      <c r="AX64" s="858"/>
      <c r="AY64" s="858"/>
      <c r="AZ64" s="858"/>
      <c r="BA64" s="858"/>
      <c r="BB64" s="858"/>
      <c r="BC64" s="858"/>
      <c r="BD64" s="858"/>
      <c r="BE64" s="858"/>
      <c r="BF64" s="858"/>
      <c r="BG64" s="858"/>
      <c r="BH64" s="858"/>
      <c r="BI64" s="858"/>
      <c r="BJ64" s="858"/>
      <c r="BK64" s="858"/>
      <c r="BL64" s="858"/>
      <c r="BM64" s="858"/>
      <c r="BN64" s="858"/>
      <c r="BO64" s="858"/>
      <c r="BP64" s="858"/>
      <c r="BQ64" s="858"/>
      <c r="BR64" s="858"/>
      <c r="BS64" s="858"/>
      <c r="BT64" s="858"/>
      <c r="BU64" s="858"/>
      <c r="BV64" s="858"/>
      <c r="BW64" s="858"/>
      <c r="BX64" s="858"/>
      <c r="BY64" s="858"/>
      <c r="BZ64" s="858"/>
      <c r="CA64" s="858"/>
      <c r="CB64" s="858"/>
      <c r="CC64" s="858"/>
      <c r="CD64" s="858"/>
      <c r="CE64" s="858"/>
      <c r="CF64" s="858"/>
      <c r="CG64" s="858"/>
      <c r="CH64" s="858"/>
      <c r="CI64" s="859"/>
      <c r="CJ64" s="724"/>
      <c r="CK64" s="725"/>
      <c r="CL64" s="725"/>
      <c r="CM64" s="726"/>
      <c r="CP64" s="683"/>
      <c r="CQ64" s="683"/>
      <c r="CR64" s="683"/>
      <c r="CS64" s="683"/>
      <c r="CT64" s="683"/>
      <c r="CU64" s="683"/>
      <c r="CV64" s="683"/>
      <c r="CW64" s="683"/>
      <c r="CX64" s="683"/>
      <c r="CY64" s="683"/>
      <c r="CZ64" s="683"/>
      <c r="DA64" s="683"/>
      <c r="DB64" s="683"/>
      <c r="DC64" s="683"/>
      <c r="DD64" s="683"/>
      <c r="DE64" s="683"/>
      <c r="DF64" s="683"/>
      <c r="DH64" s="131"/>
      <c r="DL64" s="862"/>
      <c r="DM64" s="744"/>
      <c r="DN64" s="744"/>
      <c r="DO64" s="744"/>
      <c r="DP64" s="744"/>
      <c r="DQ64" s="744"/>
      <c r="DR64" s="744"/>
      <c r="DS64" s="744"/>
      <c r="DT64" s="744"/>
      <c r="DU64" s="744"/>
      <c r="DV64" s="744"/>
      <c r="DW64" s="744"/>
      <c r="DX64" s="744"/>
      <c r="DY64" s="744"/>
      <c r="DZ64" s="744"/>
      <c r="EA64" s="744"/>
      <c r="EB64" s="744"/>
      <c r="EC64" s="744"/>
      <c r="ED64" s="744"/>
      <c r="EE64" s="863"/>
      <c r="EK64" s="768"/>
      <c r="EL64" s="769"/>
      <c r="EM64" s="769"/>
      <c r="EN64" s="769"/>
      <c r="EO64" s="769"/>
      <c r="EP64" s="770"/>
      <c r="EQ64" s="689"/>
      <c r="ER64" s="683"/>
      <c r="ES64" s="683"/>
      <c r="ET64" s="683"/>
      <c r="EU64" s="683"/>
      <c r="EV64" s="683"/>
      <c r="EW64" s="683"/>
      <c r="EX64" s="683"/>
      <c r="EY64" s="683"/>
      <c r="EZ64" s="683"/>
      <c r="FA64" s="683"/>
      <c r="FB64" s="683"/>
      <c r="FC64" s="683"/>
      <c r="FD64" s="683"/>
      <c r="FE64" s="683"/>
      <c r="FF64" s="683"/>
      <c r="FG64" s="690"/>
      <c r="FN64" s="833"/>
      <c r="FO64" s="732"/>
      <c r="FP64" s="732"/>
      <c r="FQ64" s="732"/>
      <c r="FR64" s="732"/>
      <c r="FS64" s="732"/>
      <c r="FT64" s="732"/>
      <c r="FU64" s="732"/>
      <c r="FV64" s="732"/>
      <c r="FW64" s="732"/>
      <c r="FX64" s="732"/>
      <c r="FY64" s="732"/>
      <c r="FZ64" s="732"/>
      <c r="GA64" s="732"/>
      <c r="GB64" s="732"/>
      <c r="GC64" s="732"/>
      <c r="GD64" s="732"/>
      <c r="GE64" s="732"/>
      <c r="GF64" s="732"/>
      <c r="GG64" s="732"/>
      <c r="GH64" s="732"/>
      <c r="GI64" s="732"/>
      <c r="GJ64" s="732"/>
      <c r="GK64" s="732"/>
      <c r="GL64" s="732"/>
      <c r="GM64" s="732"/>
      <c r="GN64" s="732"/>
      <c r="GO64" s="732"/>
      <c r="GP64" s="732"/>
      <c r="GQ64" s="732"/>
      <c r="GR64" s="732"/>
      <c r="GS64" s="732"/>
      <c r="GT64" s="732"/>
      <c r="GU64" s="732"/>
      <c r="GV64" s="732"/>
      <c r="GW64" s="732"/>
      <c r="GX64" s="732"/>
      <c r="GY64" s="732"/>
      <c r="GZ64" s="732"/>
      <c r="HA64" s="732"/>
      <c r="HB64" s="732"/>
      <c r="HC64" s="732"/>
      <c r="HD64" s="732"/>
      <c r="HE64" s="732"/>
      <c r="HF64" s="732"/>
      <c r="HG64" s="732"/>
      <c r="HH64" s="732"/>
      <c r="HI64" s="732"/>
      <c r="HJ64" s="732"/>
      <c r="HK64" s="732"/>
      <c r="HL64" s="834"/>
      <c r="HM64" s="163"/>
      <c r="HN64" s="164"/>
      <c r="HO64" s="165"/>
      <c r="HP64" s="165"/>
      <c r="HQ64" s="165"/>
      <c r="HR64" s="165"/>
    </row>
    <row r="65" spans="1:226" ht="4.5" customHeight="1" x14ac:dyDescent="0.2">
      <c r="A65" s="680"/>
      <c r="B65" s="870">
        <v>4</v>
      </c>
      <c r="C65" s="871"/>
      <c r="D65" s="871"/>
      <c r="E65" s="871"/>
      <c r="F65" s="872"/>
      <c r="G65" s="703" t="s">
        <v>112</v>
      </c>
      <c r="H65" s="704"/>
      <c r="I65" s="704"/>
      <c r="J65" s="704"/>
      <c r="K65" s="704"/>
      <c r="L65" s="704"/>
      <c r="M65" s="704"/>
      <c r="N65" s="683"/>
      <c r="O65" s="683"/>
      <c r="P65" s="683"/>
      <c r="Q65" s="683"/>
      <c r="R65" s="683"/>
      <c r="S65" s="683"/>
      <c r="T65" s="683"/>
      <c r="U65" s="683"/>
      <c r="V65" s="683"/>
      <c r="W65" s="683"/>
      <c r="X65" s="683"/>
      <c r="Y65" s="704"/>
      <c r="Z65" s="705"/>
      <c r="AA65" s="857" t="s">
        <v>120</v>
      </c>
      <c r="AB65" s="858"/>
      <c r="AC65" s="858"/>
      <c r="AD65" s="858"/>
      <c r="AE65" s="858"/>
      <c r="AF65" s="858"/>
      <c r="AG65" s="858"/>
      <c r="AH65" s="858"/>
      <c r="AI65" s="858"/>
      <c r="AJ65" s="858"/>
      <c r="AK65" s="858"/>
      <c r="AL65" s="858"/>
      <c r="AM65" s="858"/>
      <c r="AN65" s="858"/>
      <c r="AO65" s="858"/>
      <c r="AP65" s="858"/>
      <c r="AQ65" s="858"/>
      <c r="AR65" s="858"/>
      <c r="AS65" s="858"/>
      <c r="AT65" s="858"/>
      <c r="AU65" s="858"/>
      <c r="AV65" s="858"/>
      <c r="AW65" s="858"/>
      <c r="AX65" s="858"/>
      <c r="AY65" s="858"/>
      <c r="AZ65" s="858"/>
      <c r="BA65" s="858"/>
      <c r="BB65" s="858"/>
      <c r="BC65" s="858"/>
      <c r="BD65" s="858"/>
      <c r="BE65" s="858"/>
      <c r="BF65" s="858"/>
      <c r="BG65" s="858"/>
      <c r="BH65" s="858"/>
      <c r="BI65" s="858"/>
      <c r="BJ65" s="858"/>
      <c r="BK65" s="858"/>
      <c r="BL65" s="858"/>
      <c r="BM65" s="858"/>
      <c r="BN65" s="858"/>
      <c r="BO65" s="858"/>
      <c r="BP65" s="858"/>
      <c r="BQ65" s="858"/>
      <c r="BR65" s="858"/>
      <c r="BS65" s="858"/>
      <c r="BT65" s="858"/>
      <c r="BU65" s="858"/>
      <c r="BV65" s="858"/>
      <c r="BW65" s="858"/>
      <c r="BX65" s="858"/>
      <c r="BY65" s="858"/>
      <c r="BZ65" s="858"/>
      <c r="CA65" s="858"/>
      <c r="CB65" s="858"/>
      <c r="CC65" s="858"/>
      <c r="CD65" s="858"/>
      <c r="CE65" s="858"/>
      <c r="CF65" s="858"/>
      <c r="CG65" s="858"/>
      <c r="CH65" s="858"/>
      <c r="CI65" s="859"/>
      <c r="CJ65" s="724"/>
      <c r="CK65" s="725"/>
      <c r="CL65" s="725"/>
      <c r="CM65" s="726"/>
      <c r="CP65" s="683"/>
      <c r="CQ65" s="683"/>
      <c r="CR65" s="683"/>
      <c r="CS65" s="683"/>
      <c r="CT65" s="683"/>
      <c r="CU65" s="683"/>
      <c r="CV65" s="683"/>
      <c r="CW65" s="683"/>
      <c r="CX65" s="683"/>
      <c r="CY65" s="683"/>
      <c r="CZ65" s="683"/>
      <c r="DA65" s="683"/>
      <c r="DB65" s="683"/>
      <c r="DC65" s="683"/>
      <c r="DD65" s="683"/>
      <c r="DE65" s="683"/>
      <c r="DF65" s="683"/>
      <c r="DH65" s="131"/>
      <c r="DL65" s="862"/>
      <c r="DM65" s="744"/>
      <c r="DN65" s="744"/>
      <c r="DO65" s="744"/>
      <c r="DP65" s="744"/>
      <c r="DQ65" s="744"/>
      <c r="DR65" s="744"/>
      <c r="DS65" s="744"/>
      <c r="DT65" s="744"/>
      <c r="DU65" s="744"/>
      <c r="DV65" s="744"/>
      <c r="DW65" s="744"/>
      <c r="DX65" s="744"/>
      <c r="DY65" s="744"/>
      <c r="DZ65" s="744"/>
      <c r="EA65" s="744"/>
      <c r="EB65" s="744"/>
      <c r="EC65" s="744"/>
      <c r="ED65" s="744"/>
      <c r="EE65" s="863"/>
      <c r="EK65" s="768"/>
      <c r="EL65" s="769"/>
      <c r="EM65" s="769"/>
      <c r="EN65" s="769"/>
      <c r="EO65" s="769"/>
      <c r="EP65" s="770"/>
      <c r="EQ65" s="689"/>
      <c r="ER65" s="683"/>
      <c r="ES65" s="683"/>
      <c r="ET65" s="683"/>
      <c r="EU65" s="683"/>
      <c r="EV65" s="683"/>
      <c r="EW65" s="683"/>
      <c r="EX65" s="683"/>
      <c r="EY65" s="683"/>
      <c r="EZ65" s="683"/>
      <c r="FA65" s="683"/>
      <c r="FB65" s="683"/>
      <c r="FC65" s="683"/>
      <c r="FD65" s="683"/>
      <c r="FE65" s="683"/>
      <c r="FF65" s="683"/>
      <c r="FG65" s="690"/>
      <c r="FN65" s="833"/>
      <c r="FO65" s="732"/>
      <c r="FP65" s="732"/>
      <c r="FQ65" s="732"/>
      <c r="FR65" s="732"/>
      <c r="FS65" s="732"/>
      <c r="FT65" s="732"/>
      <c r="FU65" s="732"/>
      <c r="FV65" s="732"/>
      <c r="FW65" s="732"/>
      <c r="FX65" s="732"/>
      <c r="FY65" s="732"/>
      <c r="FZ65" s="732"/>
      <c r="GA65" s="732"/>
      <c r="GB65" s="732"/>
      <c r="GC65" s="732"/>
      <c r="GD65" s="732"/>
      <c r="GE65" s="732"/>
      <c r="GF65" s="732"/>
      <c r="GG65" s="732"/>
      <c r="GH65" s="732"/>
      <c r="GI65" s="732"/>
      <c r="GJ65" s="732"/>
      <c r="GK65" s="732"/>
      <c r="GL65" s="732"/>
      <c r="GM65" s="732"/>
      <c r="GN65" s="732"/>
      <c r="GO65" s="732"/>
      <c r="GP65" s="732"/>
      <c r="GQ65" s="732"/>
      <c r="GR65" s="732"/>
      <c r="GS65" s="732"/>
      <c r="GT65" s="732"/>
      <c r="GU65" s="732"/>
      <c r="GV65" s="732"/>
      <c r="GW65" s="732"/>
      <c r="GX65" s="732"/>
      <c r="GY65" s="732"/>
      <c r="GZ65" s="732"/>
      <c r="HA65" s="732"/>
      <c r="HB65" s="732"/>
      <c r="HC65" s="732"/>
      <c r="HD65" s="732"/>
      <c r="HE65" s="732"/>
      <c r="HF65" s="732"/>
      <c r="HG65" s="732"/>
      <c r="HH65" s="732"/>
      <c r="HI65" s="732"/>
      <c r="HJ65" s="732"/>
      <c r="HK65" s="732"/>
      <c r="HL65" s="834"/>
      <c r="HM65" s="163"/>
      <c r="HN65" s="164"/>
      <c r="HO65" s="165"/>
      <c r="HP65" s="165"/>
      <c r="HQ65" s="165"/>
      <c r="HR65" s="165"/>
    </row>
    <row r="66" spans="1:226" ht="4.5" customHeight="1" x14ac:dyDescent="0.2">
      <c r="A66" s="680"/>
      <c r="B66" s="870"/>
      <c r="C66" s="871"/>
      <c r="D66" s="871"/>
      <c r="E66" s="871"/>
      <c r="F66" s="872"/>
      <c r="G66" s="689"/>
      <c r="H66" s="683"/>
      <c r="I66" s="683"/>
      <c r="J66" s="683"/>
      <c r="K66" s="683"/>
      <c r="L66" s="683"/>
      <c r="M66" s="683"/>
      <c r="N66" s="683"/>
      <c r="O66" s="683"/>
      <c r="P66" s="683"/>
      <c r="Q66" s="683"/>
      <c r="R66" s="683"/>
      <c r="S66" s="683"/>
      <c r="T66" s="683"/>
      <c r="U66" s="683"/>
      <c r="V66" s="683"/>
      <c r="W66" s="683"/>
      <c r="X66" s="683"/>
      <c r="Y66" s="683"/>
      <c r="Z66" s="690"/>
      <c r="AA66" s="857"/>
      <c r="AB66" s="858"/>
      <c r="AC66" s="858"/>
      <c r="AD66" s="858"/>
      <c r="AE66" s="858"/>
      <c r="AF66" s="858"/>
      <c r="AG66" s="858"/>
      <c r="AH66" s="858"/>
      <c r="AI66" s="858"/>
      <c r="AJ66" s="858"/>
      <c r="AK66" s="858"/>
      <c r="AL66" s="858"/>
      <c r="AM66" s="858"/>
      <c r="AN66" s="858"/>
      <c r="AO66" s="858"/>
      <c r="AP66" s="858"/>
      <c r="AQ66" s="858"/>
      <c r="AR66" s="858"/>
      <c r="AS66" s="858"/>
      <c r="AT66" s="858"/>
      <c r="AU66" s="858"/>
      <c r="AV66" s="858"/>
      <c r="AW66" s="858"/>
      <c r="AX66" s="858"/>
      <c r="AY66" s="858"/>
      <c r="AZ66" s="858"/>
      <c r="BA66" s="858"/>
      <c r="BB66" s="858"/>
      <c r="BC66" s="858"/>
      <c r="BD66" s="858"/>
      <c r="BE66" s="858"/>
      <c r="BF66" s="858"/>
      <c r="BG66" s="858"/>
      <c r="BH66" s="858"/>
      <c r="BI66" s="858"/>
      <c r="BJ66" s="858"/>
      <c r="BK66" s="858"/>
      <c r="BL66" s="858"/>
      <c r="BM66" s="858"/>
      <c r="BN66" s="858"/>
      <c r="BO66" s="858"/>
      <c r="BP66" s="858"/>
      <c r="BQ66" s="858"/>
      <c r="BR66" s="858"/>
      <c r="BS66" s="858"/>
      <c r="BT66" s="858"/>
      <c r="BU66" s="858"/>
      <c r="BV66" s="858"/>
      <c r="BW66" s="858"/>
      <c r="BX66" s="858"/>
      <c r="BY66" s="858"/>
      <c r="BZ66" s="858"/>
      <c r="CA66" s="858"/>
      <c r="CB66" s="858"/>
      <c r="CC66" s="858"/>
      <c r="CD66" s="858"/>
      <c r="CE66" s="858"/>
      <c r="CF66" s="858"/>
      <c r="CG66" s="858"/>
      <c r="CH66" s="858"/>
      <c r="CI66" s="859"/>
      <c r="CJ66" s="724"/>
      <c r="CK66" s="725"/>
      <c r="CL66" s="725"/>
      <c r="CM66" s="726"/>
      <c r="CP66" s="683"/>
      <c r="CQ66" s="683"/>
      <c r="CR66" s="683"/>
      <c r="CS66" s="683"/>
      <c r="CT66" s="683"/>
      <c r="CU66" s="683"/>
      <c r="CV66" s="683"/>
      <c r="CW66" s="683"/>
      <c r="CX66" s="683"/>
      <c r="CY66" s="683"/>
      <c r="CZ66" s="683"/>
      <c r="DA66" s="683"/>
      <c r="DB66" s="683"/>
      <c r="DC66" s="683"/>
      <c r="DD66" s="683"/>
      <c r="DE66" s="683"/>
      <c r="DF66" s="683"/>
      <c r="DH66" s="131"/>
      <c r="DL66" s="864"/>
      <c r="DM66" s="865"/>
      <c r="DN66" s="865"/>
      <c r="DO66" s="865"/>
      <c r="DP66" s="865"/>
      <c r="DQ66" s="865"/>
      <c r="DR66" s="865"/>
      <c r="DS66" s="865"/>
      <c r="DT66" s="865"/>
      <c r="DU66" s="865"/>
      <c r="DV66" s="865"/>
      <c r="DW66" s="865"/>
      <c r="DX66" s="865"/>
      <c r="DY66" s="865"/>
      <c r="DZ66" s="865"/>
      <c r="EA66" s="865"/>
      <c r="EB66" s="865"/>
      <c r="EC66" s="865"/>
      <c r="ED66" s="865"/>
      <c r="EE66" s="866"/>
      <c r="EK66" s="768"/>
      <c r="EL66" s="769"/>
      <c r="EM66" s="769"/>
      <c r="EN66" s="769"/>
      <c r="EO66" s="769"/>
      <c r="EP66" s="770"/>
      <c r="EQ66" s="689"/>
      <c r="ER66" s="683"/>
      <c r="ES66" s="683"/>
      <c r="ET66" s="683"/>
      <c r="EU66" s="683"/>
      <c r="EV66" s="683"/>
      <c r="EW66" s="683"/>
      <c r="EX66" s="683"/>
      <c r="EY66" s="683"/>
      <c r="EZ66" s="683"/>
      <c r="FA66" s="683"/>
      <c r="FB66" s="683"/>
      <c r="FC66" s="683"/>
      <c r="FD66" s="683"/>
      <c r="FE66" s="683"/>
      <c r="FF66" s="683"/>
      <c r="FG66" s="690"/>
      <c r="FN66" s="833"/>
      <c r="FO66" s="732"/>
      <c r="FP66" s="732"/>
      <c r="FQ66" s="732"/>
      <c r="FR66" s="732"/>
      <c r="FS66" s="732"/>
      <c r="FT66" s="732"/>
      <c r="FU66" s="732"/>
      <c r="FV66" s="732"/>
      <c r="FW66" s="732"/>
      <c r="FX66" s="732"/>
      <c r="FY66" s="732"/>
      <c r="FZ66" s="732"/>
      <c r="GA66" s="732"/>
      <c r="GB66" s="732"/>
      <c r="GC66" s="732"/>
      <c r="GD66" s="732"/>
      <c r="GE66" s="732"/>
      <c r="GF66" s="732"/>
      <c r="GG66" s="732"/>
      <c r="GH66" s="732"/>
      <c r="GI66" s="732"/>
      <c r="GJ66" s="732"/>
      <c r="GK66" s="732"/>
      <c r="GL66" s="732"/>
      <c r="GM66" s="732"/>
      <c r="GN66" s="732"/>
      <c r="GO66" s="732"/>
      <c r="GP66" s="732"/>
      <c r="GQ66" s="732"/>
      <c r="GR66" s="732"/>
      <c r="GS66" s="732"/>
      <c r="GT66" s="732"/>
      <c r="GU66" s="732"/>
      <c r="GV66" s="732"/>
      <c r="GW66" s="732"/>
      <c r="GX66" s="732"/>
      <c r="GY66" s="732"/>
      <c r="GZ66" s="732"/>
      <c r="HA66" s="732"/>
      <c r="HB66" s="732"/>
      <c r="HC66" s="732"/>
      <c r="HD66" s="732"/>
      <c r="HE66" s="732"/>
      <c r="HF66" s="732"/>
      <c r="HG66" s="732"/>
      <c r="HH66" s="732"/>
      <c r="HI66" s="732"/>
      <c r="HJ66" s="732"/>
      <c r="HK66" s="732"/>
      <c r="HL66" s="834"/>
      <c r="HM66" s="163"/>
      <c r="HN66" s="164"/>
      <c r="HO66" s="165"/>
      <c r="HP66" s="165"/>
      <c r="HQ66" s="165"/>
      <c r="HR66" s="165"/>
    </row>
    <row r="67" spans="1:226" ht="4.5" customHeight="1" x14ac:dyDescent="0.2">
      <c r="A67" s="680"/>
      <c r="B67" s="870"/>
      <c r="C67" s="871"/>
      <c r="D67" s="871"/>
      <c r="E67" s="871"/>
      <c r="F67" s="872"/>
      <c r="G67" s="689"/>
      <c r="H67" s="683"/>
      <c r="I67" s="683"/>
      <c r="J67" s="683"/>
      <c r="K67" s="683"/>
      <c r="L67" s="683"/>
      <c r="M67" s="683"/>
      <c r="N67" s="683"/>
      <c r="O67" s="683"/>
      <c r="P67" s="683"/>
      <c r="Q67" s="683"/>
      <c r="R67" s="683"/>
      <c r="S67" s="683"/>
      <c r="T67" s="683"/>
      <c r="U67" s="683"/>
      <c r="V67" s="683"/>
      <c r="W67" s="683"/>
      <c r="X67" s="683"/>
      <c r="Y67" s="683"/>
      <c r="Z67" s="690"/>
      <c r="AA67" s="857"/>
      <c r="AB67" s="858"/>
      <c r="AC67" s="858"/>
      <c r="AD67" s="858"/>
      <c r="AE67" s="858"/>
      <c r="AF67" s="858"/>
      <c r="AG67" s="858"/>
      <c r="AH67" s="858"/>
      <c r="AI67" s="858"/>
      <c r="AJ67" s="858"/>
      <c r="AK67" s="858"/>
      <c r="AL67" s="858"/>
      <c r="AM67" s="858"/>
      <c r="AN67" s="858"/>
      <c r="AO67" s="858"/>
      <c r="AP67" s="858"/>
      <c r="AQ67" s="858"/>
      <c r="AR67" s="858"/>
      <c r="AS67" s="858"/>
      <c r="AT67" s="858"/>
      <c r="AU67" s="858"/>
      <c r="AV67" s="858"/>
      <c r="AW67" s="858"/>
      <c r="AX67" s="858"/>
      <c r="AY67" s="858"/>
      <c r="AZ67" s="858"/>
      <c r="BA67" s="858"/>
      <c r="BB67" s="858"/>
      <c r="BC67" s="858"/>
      <c r="BD67" s="858"/>
      <c r="BE67" s="858"/>
      <c r="BF67" s="858"/>
      <c r="BG67" s="858"/>
      <c r="BH67" s="858"/>
      <c r="BI67" s="858"/>
      <c r="BJ67" s="858"/>
      <c r="BK67" s="858"/>
      <c r="BL67" s="858"/>
      <c r="BM67" s="858"/>
      <c r="BN67" s="858"/>
      <c r="BO67" s="858"/>
      <c r="BP67" s="858"/>
      <c r="BQ67" s="858"/>
      <c r="BR67" s="858"/>
      <c r="BS67" s="858"/>
      <c r="BT67" s="858"/>
      <c r="BU67" s="858"/>
      <c r="BV67" s="858"/>
      <c r="BW67" s="858"/>
      <c r="BX67" s="858"/>
      <c r="BY67" s="858"/>
      <c r="BZ67" s="858"/>
      <c r="CA67" s="858"/>
      <c r="CB67" s="858"/>
      <c r="CC67" s="858"/>
      <c r="CD67" s="858"/>
      <c r="CE67" s="858"/>
      <c r="CF67" s="858"/>
      <c r="CG67" s="858"/>
      <c r="CH67" s="858"/>
      <c r="CI67" s="859"/>
      <c r="CJ67" s="724"/>
      <c r="CK67" s="725"/>
      <c r="CL67" s="725"/>
      <c r="CM67" s="726"/>
      <c r="CP67" s="683"/>
      <c r="CQ67" s="683"/>
      <c r="CR67" s="683"/>
      <c r="CS67" s="683"/>
      <c r="CT67" s="683"/>
      <c r="CU67" s="683"/>
      <c r="CV67" s="683"/>
      <c r="CW67" s="683"/>
      <c r="CX67" s="683"/>
      <c r="CY67" s="683"/>
      <c r="CZ67" s="683"/>
      <c r="DA67" s="683"/>
      <c r="DB67" s="683"/>
      <c r="DC67" s="683"/>
      <c r="DD67" s="683"/>
      <c r="DE67" s="683"/>
      <c r="DF67" s="683"/>
      <c r="DH67" s="131"/>
      <c r="EK67" s="771"/>
      <c r="EL67" s="772"/>
      <c r="EM67" s="772"/>
      <c r="EN67" s="772"/>
      <c r="EO67" s="772"/>
      <c r="EP67" s="773"/>
      <c r="EQ67" s="691"/>
      <c r="ER67" s="692"/>
      <c r="ES67" s="692"/>
      <c r="ET67" s="692"/>
      <c r="EU67" s="692"/>
      <c r="EV67" s="692"/>
      <c r="EW67" s="692"/>
      <c r="EX67" s="692"/>
      <c r="EY67" s="692"/>
      <c r="EZ67" s="692"/>
      <c r="FA67" s="692"/>
      <c r="FB67" s="692"/>
      <c r="FC67" s="692"/>
      <c r="FD67" s="692"/>
      <c r="FE67" s="692"/>
      <c r="FF67" s="692"/>
      <c r="FG67" s="693"/>
      <c r="FN67" s="835"/>
      <c r="FO67" s="836"/>
      <c r="FP67" s="836"/>
      <c r="FQ67" s="836"/>
      <c r="FR67" s="836"/>
      <c r="FS67" s="836"/>
      <c r="FT67" s="836"/>
      <c r="FU67" s="836"/>
      <c r="FV67" s="836"/>
      <c r="FW67" s="836"/>
      <c r="FX67" s="836"/>
      <c r="FY67" s="836"/>
      <c r="FZ67" s="836"/>
      <c r="GA67" s="836"/>
      <c r="GB67" s="836"/>
      <c r="GC67" s="836"/>
      <c r="GD67" s="836"/>
      <c r="GE67" s="836"/>
      <c r="GF67" s="836"/>
      <c r="GG67" s="836"/>
      <c r="GH67" s="836"/>
      <c r="GI67" s="836"/>
      <c r="GJ67" s="836"/>
      <c r="GK67" s="836"/>
      <c r="GL67" s="836"/>
      <c r="GM67" s="836"/>
      <c r="GN67" s="836"/>
      <c r="GO67" s="836"/>
      <c r="GP67" s="836"/>
      <c r="GQ67" s="836"/>
      <c r="GR67" s="836"/>
      <c r="GS67" s="836"/>
      <c r="GT67" s="836"/>
      <c r="GU67" s="836"/>
      <c r="GV67" s="836"/>
      <c r="GW67" s="836"/>
      <c r="GX67" s="836"/>
      <c r="GY67" s="836"/>
      <c r="GZ67" s="836"/>
      <c r="HA67" s="836"/>
      <c r="HB67" s="836"/>
      <c r="HC67" s="836"/>
      <c r="HD67" s="836"/>
      <c r="HE67" s="836"/>
      <c r="HF67" s="836"/>
      <c r="HG67" s="836"/>
      <c r="HH67" s="836"/>
      <c r="HI67" s="836"/>
      <c r="HJ67" s="836"/>
      <c r="HK67" s="836"/>
      <c r="HL67" s="837"/>
      <c r="HM67" s="163"/>
      <c r="HN67" s="164"/>
      <c r="HO67" s="165"/>
      <c r="HP67" s="165"/>
      <c r="HQ67" s="165"/>
      <c r="HR67" s="165"/>
    </row>
    <row r="68" spans="1:226" ht="4.5" customHeight="1" x14ac:dyDescent="0.2">
      <c r="A68" s="680"/>
      <c r="B68" s="870"/>
      <c r="C68" s="871"/>
      <c r="D68" s="871"/>
      <c r="E68" s="871"/>
      <c r="F68" s="872"/>
      <c r="G68" s="689"/>
      <c r="H68" s="683"/>
      <c r="I68" s="683"/>
      <c r="J68" s="683"/>
      <c r="K68" s="683"/>
      <c r="L68" s="683"/>
      <c r="M68" s="683"/>
      <c r="N68" s="683"/>
      <c r="O68" s="683"/>
      <c r="P68" s="683"/>
      <c r="Q68" s="683"/>
      <c r="R68" s="683"/>
      <c r="S68" s="683"/>
      <c r="T68" s="683"/>
      <c r="U68" s="683"/>
      <c r="V68" s="683"/>
      <c r="W68" s="683"/>
      <c r="X68" s="683"/>
      <c r="Y68" s="683"/>
      <c r="Z68" s="690"/>
      <c r="AA68" s="857"/>
      <c r="AB68" s="858"/>
      <c r="AC68" s="858"/>
      <c r="AD68" s="858"/>
      <c r="AE68" s="858"/>
      <c r="AF68" s="858"/>
      <c r="AG68" s="858"/>
      <c r="AH68" s="858"/>
      <c r="AI68" s="858"/>
      <c r="AJ68" s="858"/>
      <c r="AK68" s="858"/>
      <c r="AL68" s="858"/>
      <c r="AM68" s="858"/>
      <c r="AN68" s="858"/>
      <c r="AO68" s="858"/>
      <c r="AP68" s="858"/>
      <c r="AQ68" s="858"/>
      <c r="AR68" s="858"/>
      <c r="AS68" s="858"/>
      <c r="AT68" s="858"/>
      <c r="AU68" s="858"/>
      <c r="AV68" s="858"/>
      <c r="AW68" s="858"/>
      <c r="AX68" s="858"/>
      <c r="AY68" s="858"/>
      <c r="AZ68" s="858"/>
      <c r="BA68" s="858"/>
      <c r="BB68" s="858"/>
      <c r="BC68" s="858"/>
      <c r="BD68" s="858"/>
      <c r="BE68" s="858"/>
      <c r="BF68" s="858"/>
      <c r="BG68" s="858"/>
      <c r="BH68" s="858"/>
      <c r="BI68" s="858"/>
      <c r="BJ68" s="858"/>
      <c r="BK68" s="858"/>
      <c r="BL68" s="858"/>
      <c r="BM68" s="858"/>
      <c r="BN68" s="858"/>
      <c r="BO68" s="858"/>
      <c r="BP68" s="858"/>
      <c r="BQ68" s="858"/>
      <c r="BR68" s="858"/>
      <c r="BS68" s="858"/>
      <c r="BT68" s="858"/>
      <c r="BU68" s="858"/>
      <c r="BV68" s="858"/>
      <c r="BW68" s="858"/>
      <c r="BX68" s="858"/>
      <c r="BY68" s="858"/>
      <c r="BZ68" s="858"/>
      <c r="CA68" s="858"/>
      <c r="CB68" s="858"/>
      <c r="CC68" s="858"/>
      <c r="CD68" s="858"/>
      <c r="CE68" s="858"/>
      <c r="CF68" s="858"/>
      <c r="CG68" s="858"/>
      <c r="CH68" s="858"/>
      <c r="CI68" s="859"/>
      <c r="CJ68" s="727"/>
      <c r="CK68" s="728"/>
      <c r="CL68" s="728"/>
      <c r="CM68" s="729"/>
      <c r="CN68" s="166"/>
      <c r="CO68" s="166"/>
      <c r="CP68" s="166"/>
      <c r="CQ68" s="166"/>
      <c r="CR68" s="166"/>
      <c r="CS68" s="166"/>
      <c r="CT68" s="166"/>
      <c r="CU68" s="166"/>
      <c r="CV68" s="166"/>
      <c r="CW68" s="166"/>
      <c r="CX68" s="166"/>
      <c r="DH68" s="131"/>
      <c r="HL68" s="165"/>
      <c r="HM68" s="163"/>
      <c r="HN68" s="164"/>
      <c r="HO68" s="165"/>
      <c r="HP68" s="165"/>
      <c r="HQ68" s="165"/>
      <c r="HR68" s="165"/>
    </row>
    <row r="69" spans="1:226" ht="4.5" customHeight="1" x14ac:dyDescent="0.2">
      <c r="A69" s="680"/>
      <c r="B69" s="870"/>
      <c r="C69" s="871"/>
      <c r="D69" s="871"/>
      <c r="E69" s="871"/>
      <c r="F69" s="872"/>
      <c r="G69" s="689"/>
      <c r="H69" s="683"/>
      <c r="I69" s="683"/>
      <c r="J69" s="683"/>
      <c r="K69" s="683"/>
      <c r="L69" s="683"/>
      <c r="M69" s="683"/>
      <c r="N69" s="683"/>
      <c r="O69" s="683"/>
      <c r="P69" s="683"/>
      <c r="Q69" s="683"/>
      <c r="R69" s="683"/>
      <c r="S69" s="683"/>
      <c r="T69" s="683"/>
      <c r="U69" s="683"/>
      <c r="V69" s="683"/>
      <c r="W69" s="683"/>
      <c r="X69" s="683"/>
      <c r="Y69" s="683"/>
      <c r="Z69" s="690"/>
      <c r="AA69" s="857"/>
      <c r="AB69" s="858"/>
      <c r="AC69" s="858"/>
      <c r="AD69" s="858"/>
      <c r="AE69" s="858"/>
      <c r="AF69" s="858"/>
      <c r="AG69" s="858"/>
      <c r="AH69" s="858"/>
      <c r="AI69" s="858"/>
      <c r="AJ69" s="858"/>
      <c r="AK69" s="858"/>
      <c r="AL69" s="858"/>
      <c r="AM69" s="858"/>
      <c r="AN69" s="858"/>
      <c r="AO69" s="858"/>
      <c r="AP69" s="858"/>
      <c r="AQ69" s="858"/>
      <c r="AR69" s="858"/>
      <c r="AS69" s="858"/>
      <c r="AT69" s="858"/>
      <c r="AU69" s="858"/>
      <c r="AV69" s="858"/>
      <c r="AW69" s="858"/>
      <c r="AX69" s="858"/>
      <c r="AY69" s="858"/>
      <c r="AZ69" s="858"/>
      <c r="BA69" s="858"/>
      <c r="BB69" s="858"/>
      <c r="BC69" s="858"/>
      <c r="BD69" s="858"/>
      <c r="BE69" s="858"/>
      <c r="BF69" s="858"/>
      <c r="BG69" s="858"/>
      <c r="BH69" s="858"/>
      <c r="BI69" s="858"/>
      <c r="BJ69" s="858"/>
      <c r="BK69" s="858"/>
      <c r="BL69" s="858"/>
      <c r="BM69" s="858"/>
      <c r="BN69" s="858"/>
      <c r="BO69" s="858"/>
      <c r="BP69" s="858"/>
      <c r="BQ69" s="858"/>
      <c r="BR69" s="858"/>
      <c r="BS69" s="858"/>
      <c r="BT69" s="858"/>
      <c r="BU69" s="858"/>
      <c r="BV69" s="858"/>
      <c r="BW69" s="858"/>
      <c r="BX69" s="858"/>
      <c r="BY69" s="858"/>
      <c r="BZ69" s="858"/>
      <c r="CA69" s="858"/>
      <c r="CB69" s="858"/>
      <c r="CC69" s="858"/>
      <c r="CD69" s="858"/>
      <c r="CE69" s="858"/>
      <c r="CF69" s="858"/>
      <c r="CG69" s="858"/>
      <c r="CH69" s="858"/>
      <c r="CI69" s="859"/>
      <c r="CJ69" s="877" t="s">
        <v>13</v>
      </c>
      <c r="CK69" s="878"/>
      <c r="CL69" s="878"/>
      <c r="CM69" s="879"/>
      <c r="CN69" s="706" t="s">
        <v>116</v>
      </c>
      <c r="CO69" s="913"/>
      <c r="CP69" s="913"/>
      <c r="CQ69" s="913"/>
      <c r="CR69" s="913"/>
      <c r="CS69" s="913"/>
      <c r="CT69" s="913"/>
      <c r="CU69" s="913"/>
      <c r="CV69" s="913"/>
      <c r="CW69" s="913"/>
      <c r="CX69" s="913"/>
      <c r="CY69" s="913"/>
      <c r="CZ69" s="913"/>
      <c r="DA69" s="913"/>
      <c r="DB69" s="913"/>
      <c r="DC69" s="913"/>
      <c r="DD69" s="913"/>
      <c r="DE69" s="913"/>
      <c r="DF69" s="913"/>
      <c r="DG69" s="913"/>
      <c r="DH69" s="914"/>
      <c r="DI69" s="132"/>
      <c r="DJ69" s="132"/>
      <c r="DK69" s="132"/>
      <c r="DL69" s="132"/>
      <c r="DM69" s="132"/>
      <c r="DN69" s="132"/>
      <c r="DO69" s="132"/>
      <c r="DP69" s="132"/>
      <c r="DQ69" s="132"/>
      <c r="DR69" s="132"/>
      <c r="DS69" s="132"/>
      <c r="DT69" s="132"/>
      <c r="DU69" s="132"/>
      <c r="DV69" s="132"/>
      <c r="DW69" s="132"/>
      <c r="DX69" s="132"/>
      <c r="DY69" s="132"/>
      <c r="DZ69" s="132"/>
      <c r="EA69" s="132"/>
      <c r="EB69" s="132"/>
      <c r="EC69" s="132"/>
      <c r="ED69" s="132"/>
      <c r="EE69" s="132"/>
      <c r="EF69" s="132"/>
      <c r="EG69" s="132"/>
      <c r="EH69" s="132"/>
      <c r="EI69" s="132"/>
      <c r="EJ69" s="132"/>
      <c r="EK69" s="132"/>
      <c r="EL69" s="132"/>
      <c r="EM69" s="132"/>
      <c r="EN69" s="132"/>
      <c r="EO69" s="132"/>
      <c r="EP69" s="132"/>
      <c r="EQ69" s="132"/>
      <c r="ER69" s="132"/>
      <c r="ES69" s="132"/>
      <c r="ET69" s="132"/>
      <c r="EU69" s="132"/>
      <c r="EV69" s="132"/>
      <c r="EW69" s="132"/>
      <c r="EX69" s="132"/>
      <c r="EY69" s="132"/>
      <c r="EZ69" s="132"/>
      <c r="FA69" s="132"/>
      <c r="FB69" s="132"/>
      <c r="FC69" s="132"/>
      <c r="FD69" s="132"/>
      <c r="FE69" s="132"/>
      <c r="FF69" s="132"/>
      <c r="FG69" s="132"/>
      <c r="FH69" s="144"/>
      <c r="FI69" s="144"/>
      <c r="FJ69" s="144"/>
      <c r="FK69" s="144"/>
      <c r="FL69" s="144"/>
      <c r="FM69" s="144"/>
      <c r="FN69" s="144"/>
      <c r="FO69" s="144"/>
      <c r="FP69" s="144"/>
      <c r="FQ69" s="144"/>
      <c r="FR69" s="144"/>
      <c r="FS69" s="144"/>
      <c r="FT69" s="144"/>
      <c r="FU69" s="144"/>
      <c r="FV69" s="144"/>
      <c r="FW69" s="144"/>
      <c r="FX69" s="144"/>
      <c r="FY69" s="144"/>
      <c r="FZ69" s="144"/>
      <c r="GA69" s="144"/>
      <c r="GB69" s="144"/>
      <c r="GC69" s="144"/>
      <c r="GD69" s="144"/>
      <c r="GE69" s="144"/>
      <c r="GF69" s="144"/>
      <c r="GG69" s="144"/>
      <c r="GH69" s="144"/>
      <c r="GI69" s="144"/>
      <c r="GJ69" s="144"/>
      <c r="GK69" s="144"/>
      <c r="GL69" s="144"/>
      <c r="GM69" s="144"/>
      <c r="GN69" s="144"/>
      <c r="GO69" s="144"/>
      <c r="GP69" s="144"/>
      <c r="GQ69" s="144"/>
      <c r="GR69" s="144"/>
      <c r="GS69" s="144"/>
      <c r="GT69" s="144"/>
      <c r="GU69" s="144"/>
      <c r="GV69" s="144"/>
      <c r="GW69" s="144"/>
      <c r="GX69" s="144"/>
      <c r="GY69" s="144"/>
      <c r="GZ69" s="144"/>
      <c r="HA69" s="144"/>
      <c r="HB69" s="144"/>
      <c r="HC69" s="144"/>
      <c r="HD69" s="144"/>
      <c r="HE69" s="144"/>
      <c r="HF69" s="144"/>
      <c r="HG69" s="144"/>
      <c r="HH69" s="144"/>
      <c r="HI69" s="144"/>
      <c r="HJ69" s="144"/>
      <c r="HK69" s="144"/>
      <c r="HL69" s="144"/>
      <c r="HM69" s="131"/>
      <c r="HN69" s="162"/>
    </row>
    <row r="70" spans="1:226" ht="4.5" customHeight="1" x14ac:dyDescent="0.2">
      <c r="A70" s="680"/>
      <c r="B70" s="870"/>
      <c r="C70" s="871"/>
      <c r="D70" s="871"/>
      <c r="E70" s="871"/>
      <c r="F70" s="872"/>
      <c r="G70" s="689"/>
      <c r="H70" s="683"/>
      <c r="I70" s="683"/>
      <c r="J70" s="683"/>
      <c r="K70" s="683"/>
      <c r="L70" s="683"/>
      <c r="M70" s="683"/>
      <c r="N70" s="683"/>
      <c r="O70" s="683"/>
      <c r="P70" s="683"/>
      <c r="Q70" s="683"/>
      <c r="R70" s="683"/>
      <c r="S70" s="683"/>
      <c r="T70" s="683"/>
      <c r="U70" s="683"/>
      <c r="V70" s="683"/>
      <c r="W70" s="683"/>
      <c r="X70" s="683"/>
      <c r="Y70" s="683"/>
      <c r="Z70" s="690"/>
      <c r="AA70" s="857"/>
      <c r="AB70" s="858"/>
      <c r="AC70" s="858"/>
      <c r="AD70" s="858"/>
      <c r="AE70" s="858"/>
      <c r="AF70" s="858"/>
      <c r="AG70" s="858"/>
      <c r="AH70" s="858"/>
      <c r="AI70" s="858"/>
      <c r="AJ70" s="858"/>
      <c r="AK70" s="858"/>
      <c r="AL70" s="858"/>
      <c r="AM70" s="858"/>
      <c r="AN70" s="858"/>
      <c r="AO70" s="858"/>
      <c r="AP70" s="858"/>
      <c r="AQ70" s="858"/>
      <c r="AR70" s="858"/>
      <c r="AS70" s="858"/>
      <c r="AT70" s="858"/>
      <c r="AU70" s="858"/>
      <c r="AV70" s="858"/>
      <c r="AW70" s="858"/>
      <c r="AX70" s="858"/>
      <c r="AY70" s="858"/>
      <c r="AZ70" s="858"/>
      <c r="BA70" s="858"/>
      <c r="BB70" s="858"/>
      <c r="BC70" s="858"/>
      <c r="BD70" s="858"/>
      <c r="BE70" s="858"/>
      <c r="BF70" s="858"/>
      <c r="BG70" s="858"/>
      <c r="BH70" s="858"/>
      <c r="BI70" s="858"/>
      <c r="BJ70" s="858"/>
      <c r="BK70" s="858"/>
      <c r="BL70" s="858"/>
      <c r="BM70" s="858"/>
      <c r="BN70" s="858"/>
      <c r="BO70" s="858"/>
      <c r="BP70" s="858"/>
      <c r="BQ70" s="858"/>
      <c r="BR70" s="858"/>
      <c r="BS70" s="858"/>
      <c r="BT70" s="858"/>
      <c r="BU70" s="858"/>
      <c r="BV70" s="858"/>
      <c r="BW70" s="858"/>
      <c r="BX70" s="858"/>
      <c r="BY70" s="858"/>
      <c r="BZ70" s="858"/>
      <c r="CA70" s="858"/>
      <c r="CB70" s="858"/>
      <c r="CC70" s="858"/>
      <c r="CD70" s="858"/>
      <c r="CE70" s="858"/>
      <c r="CF70" s="858"/>
      <c r="CG70" s="858"/>
      <c r="CH70" s="858"/>
      <c r="CI70" s="859"/>
      <c r="CJ70" s="724"/>
      <c r="CK70" s="725"/>
      <c r="CL70" s="725"/>
      <c r="CM70" s="726"/>
      <c r="CN70" s="915"/>
      <c r="CO70" s="916"/>
      <c r="CP70" s="916"/>
      <c r="CQ70" s="916"/>
      <c r="CR70" s="916"/>
      <c r="CS70" s="916"/>
      <c r="CT70" s="916"/>
      <c r="CU70" s="916"/>
      <c r="CV70" s="916"/>
      <c r="CW70" s="916"/>
      <c r="CX70" s="916"/>
      <c r="CY70" s="916"/>
      <c r="CZ70" s="916"/>
      <c r="DA70" s="916"/>
      <c r="DB70" s="916"/>
      <c r="DC70" s="916"/>
      <c r="DD70" s="916"/>
      <c r="DE70" s="916"/>
      <c r="DF70" s="916"/>
      <c r="DG70" s="916"/>
      <c r="DH70" s="917"/>
      <c r="DL70" s="849" t="s">
        <v>122</v>
      </c>
      <c r="DM70" s="849"/>
      <c r="DN70" s="849"/>
      <c r="DO70" s="849"/>
      <c r="DP70" s="849"/>
      <c r="DQ70" s="849"/>
      <c r="DR70" s="849"/>
      <c r="DS70" s="849"/>
      <c r="DT70" s="849"/>
      <c r="DU70" s="849"/>
      <c r="DV70" s="849"/>
      <c r="DW70" s="849"/>
      <c r="DX70" s="849"/>
      <c r="DY70" s="849"/>
      <c r="DZ70" s="849"/>
      <c r="EA70" s="849"/>
      <c r="EB70" s="849"/>
      <c r="EC70" s="849"/>
      <c r="ED70" s="849"/>
      <c r="EE70" s="849"/>
      <c r="EF70" s="849"/>
      <c r="EG70" s="849"/>
      <c r="EH70" s="849"/>
      <c r="EI70" s="849"/>
      <c r="EJ70" s="849"/>
      <c r="EK70" s="849"/>
      <c r="EL70" s="849"/>
      <c r="EM70" s="849"/>
      <c r="EN70" s="849"/>
      <c r="EO70" s="849"/>
      <c r="EP70" s="849"/>
      <c r="EQ70" s="849"/>
      <c r="ER70" s="849"/>
      <c r="ES70" s="849"/>
      <c r="ET70" s="849"/>
      <c r="EU70" s="849"/>
      <c r="EV70" s="849"/>
      <c r="EW70" s="849"/>
      <c r="EX70" s="849"/>
      <c r="EY70" s="849"/>
      <c r="EZ70" s="849"/>
      <c r="FA70" s="849"/>
      <c r="FB70" s="849" t="s">
        <v>123</v>
      </c>
      <c r="FC70" s="849"/>
      <c r="FD70" s="849"/>
      <c r="FE70" s="849"/>
      <c r="FF70" s="849"/>
      <c r="FG70" s="849"/>
      <c r="FH70" s="801" t="s">
        <v>108</v>
      </c>
      <c r="FI70" s="801"/>
      <c r="FJ70" s="801"/>
      <c r="FK70" s="801"/>
      <c r="FL70" s="801"/>
      <c r="FM70" s="801"/>
      <c r="FN70" s="801"/>
      <c r="FO70" s="801"/>
      <c r="FP70" s="801"/>
      <c r="FQ70" s="801"/>
      <c r="FR70" s="801"/>
      <c r="FS70" s="801"/>
      <c r="FT70" s="801"/>
      <c r="FU70" s="801"/>
      <c r="FV70" s="801"/>
      <c r="FW70" s="801"/>
      <c r="FX70" s="801"/>
      <c r="FY70" s="801"/>
      <c r="FZ70" s="801"/>
      <c r="GA70" s="801"/>
      <c r="GB70" s="801"/>
      <c r="GC70" s="801"/>
      <c r="GD70" s="801"/>
      <c r="GE70" s="801"/>
      <c r="GF70" s="801"/>
      <c r="GG70" s="801"/>
      <c r="GH70" s="801"/>
      <c r="GI70" s="801"/>
      <c r="GJ70" s="801"/>
      <c r="GK70" s="801"/>
      <c r="GL70" s="801"/>
      <c r="GM70" s="801"/>
      <c r="GN70" s="801"/>
      <c r="GO70" s="801"/>
      <c r="GP70" s="801"/>
      <c r="GQ70" s="801"/>
      <c r="GR70" s="801"/>
      <c r="GS70" s="801"/>
      <c r="GT70" s="801"/>
      <c r="GU70" s="801"/>
      <c r="GV70" s="801"/>
      <c r="GW70" s="801"/>
      <c r="GX70" s="801"/>
      <c r="GY70" s="801"/>
      <c r="GZ70" s="801"/>
      <c r="HA70" s="801"/>
      <c r="HB70" s="801"/>
      <c r="HC70" s="801"/>
      <c r="HD70" s="801"/>
      <c r="HE70" s="801"/>
      <c r="HF70" s="801"/>
      <c r="HG70" s="801"/>
      <c r="HH70" s="801"/>
      <c r="HI70" s="801"/>
      <c r="HJ70" s="801"/>
      <c r="HK70" s="801"/>
      <c r="HL70" s="801"/>
      <c r="HM70" s="850"/>
      <c r="HN70" s="162"/>
    </row>
    <row r="71" spans="1:226" ht="4.5" customHeight="1" x14ac:dyDescent="0.2">
      <c r="A71" s="680"/>
      <c r="B71" s="870"/>
      <c r="C71" s="871"/>
      <c r="D71" s="871"/>
      <c r="E71" s="871"/>
      <c r="F71" s="872"/>
      <c r="G71" s="689"/>
      <c r="H71" s="683"/>
      <c r="I71" s="683"/>
      <c r="J71" s="683"/>
      <c r="K71" s="683"/>
      <c r="L71" s="683"/>
      <c r="M71" s="683"/>
      <c r="N71" s="683"/>
      <c r="O71" s="683"/>
      <c r="P71" s="683"/>
      <c r="Q71" s="683"/>
      <c r="R71" s="683"/>
      <c r="S71" s="683"/>
      <c r="T71" s="683"/>
      <c r="U71" s="683"/>
      <c r="V71" s="683"/>
      <c r="W71" s="683"/>
      <c r="X71" s="683"/>
      <c r="Y71" s="683"/>
      <c r="Z71" s="690"/>
      <c r="AA71" s="857"/>
      <c r="AB71" s="858"/>
      <c r="AC71" s="858"/>
      <c r="AD71" s="858"/>
      <c r="AE71" s="858"/>
      <c r="AF71" s="858"/>
      <c r="AG71" s="858"/>
      <c r="AH71" s="858"/>
      <c r="AI71" s="858"/>
      <c r="AJ71" s="858"/>
      <c r="AK71" s="858"/>
      <c r="AL71" s="858"/>
      <c r="AM71" s="858"/>
      <c r="AN71" s="858"/>
      <c r="AO71" s="858"/>
      <c r="AP71" s="858"/>
      <c r="AQ71" s="858"/>
      <c r="AR71" s="858"/>
      <c r="AS71" s="858"/>
      <c r="AT71" s="858"/>
      <c r="AU71" s="858"/>
      <c r="AV71" s="858"/>
      <c r="AW71" s="858"/>
      <c r="AX71" s="858"/>
      <c r="AY71" s="858"/>
      <c r="AZ71" s="858"/>
      <c r="BA71" s="858"/>
      <c r="BB71" s="858"/>
      <c r="BC71" s="858"/>
      <c r="BD71" s="858"/>
      <c r="BE71" s="858"/>
      <c r="BF71" s="858"/>
      <c r="BG71" s="858"/>
      <c r="BH71" s="858"/>
      <c r="BI71" s="858"/>
      <c r="BJ71" s="858"/>
      <c r="BK71" s="858"/>
      <c r="BL71" s="858"/>
      <c r="BM71" s="858"/>
      <c r="BN71" s="858"/>
      <c r="BO71" s="858"/>
      <c r="BP71" s="858"/>
      <c r="BQ71" s="858"/>
      <c r="BR71" s="858"/>
      <c r="BS71" s="858"/>
      <c r="BT71" s="858"/>
      <c r="BU71" s="858"/>
      <c r="BV71" s="858"/>
      <c r="BW71" s="858"/>
      <c r="BX71" s="858"/>
      <c r="BY71" s="858"/>
      <c r="BZ71" s="858"/>
      <c r="CA71" s="858"/>
      <c r="CB71" s="858"/>
      <c r="CC71" s="858"/>
      <c r="CD71" s="858"/>
      <c r="CE71" s="858"/>
      <c r="CF71" s="858"/>
      <c r="CG71" s="858"/>
      <c r="CH71" s="858"/>
      <c r="CI71" s="859"/>
      <c r="CJ71" s="724"/>
      <c r="CK71" s="725"/>
      <c r="CL71" s="725"/>
      <c r="CM71" s="726"/>
      <c r="CN71" s="915"/>
      <c r="CO71" s="916"/>
      <c r="CP71" s="916"/>
      <c r="CQ71" s="916"/>
      <c r="CR71" s="916"/>
      <c r="CS71" s="916"/>
      <c r="CT71" s="916"/>
      <c r="CU71" s="916"/>
      <c r="CV71" s="916"/>
      <c r="CW71" s="916"/>
      <c r="CX71" s="916"/>
      <c r="CY71" s="916"/>
      <c r="CZ71" s="916"/>
      <c r="DA71" s="916"/>
      <c r="DB71" s="916"/>
      <c r="DC71" s="916"/>
      <c r="DD71" s="916"/>
      <c r="DE71" s="916"/>
      <c r="DF71" s="916"/>
      <c r="DG71" s="916"/>
      <c r="DH71" s="917"/>
      <c r="DL71" s="849"/>
      <c r="DM71" s="849"/>
      <c r="DN71" s="849"/>
      <c r="DO71" s="849"/>
      <c r="DP71" s="849"/>
      <c r="DQ71" s="849"/>
      <c r="DR71" s="849"/>
      <c r="DS71" s="849"/>
      <c r="DT71" s="849"/>
      <c r="DU71" s="849"/>
      <c r="DV71" s="849"/>
      <c r="DW71" s="849"/>
      <c r="DX71" s="849"/>
      <c r="DY71" s="849"/>
      <c r="DZ71" s="849"/>
      <c r="EA71" s="849"/>
      <c r="EB71" s="849"/>
      <c r="EC71" s="849"/>
      <c r="ED71" s="849"/>
      <c r="EE71" s="849"/>
      <c r="EF71" s="849"/>
      <c r="EG71" s="849"/>
      <c r="EH71" s="849"/>
      <c r="EI71" s="849"/>
      <c r="EJ71" s="849"/>
      <c r="EK71" s="849"/>
      <c r="EL71" s="849"/>
      <c r="EM71" s="849"/>
      <c r="EN71" s="849"/>
      <c r="EO71" s="849"/>
      <c r="EP71" s="849"/>
      <c r="EQ71" s="849"/>
      <c r="ER71" s="849"/>
      <c r="ES71" s="849"/>
      <c r="ET71" s="849"/>
      <c r="EU71" s="849"/>
      <c r="EV71" s="849"/>
      <c r="EW71" s="849"/>
      <c r="EX71" s="849"/>
      <c r="EY71" s="849"/>
      <c r="EZ71" s="849"/>
      <c r="FA71" s="849"/>
      <c r="FB71" s="849"/>
      <c r="FC71" s="849"/>
      <c r="FD71" s="849"/>
      <c r="FE71" s="849"/>
      <c r="FF71" s="849"/>
      <c r="FG71" s="849"/>
      <c r="FH71" s="801"/>
      <c r="FI71" s="801"/>
      <c r="FJ71" s="801"/>
      <c r="FK71" s="801"/>
      <c r="FL71" s="801"/>
      <c r="FM71" s="801"/>
      <c r="FN71" s="801"/>
      <c r="FO71" s="801"/>
      <c r="FP71" s="801"/>
      <c r="FQ71" s="801"/>
      <c r="FR71" s="801"/>
      <c r="FS71" s="801"/>
      <c r="FT71" s="801"/>
      <c r="FU71" s="801"/>
      <c r="FV71" s="801"/>
      <c r="FW71" s="801"/>
      <c r="FX71" s="801"/>
      <c r="FY71" s="801"/>
      <c r="FZ71" s="801"/>
      <c r="GA71" s="801"/>
      <c r="GB71" s="801"/>
      <c r="GC71" s="801"/>
      <c r="GD71" s="801"/>
      <c r="GE71" s="801"/>
      <c r="GF71" s="801"/>
      <c r="GG71" s="801"/>
      <c r="GH71" s="801"/>
      <c r="GI71" s="801"/>
      <c r="GJ71" s="801"/>
      <c r="GK71" s="801"/>
      <c r="GL71" s="801"/>
      <c r="GM71" s="801"/>
      <c r="GN71" s="801"/>
      <c r="GO71" s="801"/>
      <c r="GP71" s="801"/>
      <c r="GQ71" s="801"/>
      <c r="GR71" s="801"/>
      <c r="GS71" s="801"/>
      <c r="GT71" s="801"/>
      <c r="GU71" s="801"/>
      <c r="GV71" s="801"/>
      <c r="GW71" s="801"/>
      <c r="GX71" s="801"/>
      <c r="GY71" s="801"/>
      <c r="GZ71" s="801"/>
      <c r="HA71" s="801"/>
      <c r="HB71" s="801"/>
      <c r="HC71" s="801"/>
      <c r="HD71" s="801"/>
      <c r="HE71" s="801"/>
      <c r="HF71" s="801"/>
      <c r="HG71" s="801"/>
      <c r="HH71" s="801"/>
      <c r="HI71" s="801"/>
      <c r="HJ71" s="801"/>
      <c r="HK71" s="801"/>
      <c r="HL71" s="801"/>
      <c r="HM71" s="850"/>
      <c r="HN71" s="162"/>
    </row>
    <row r="72" spans="1:226" ht="4.5" customHeight="1" x14ac:dyDescent="0.2">
      <c r="A72" s="680"/>
      <c r="B72" s="870"/>
      <c r="C72" s="871"/>
      <c r="D72" s="871"/>
      <c r="E72" s="871"/>
      <c r="F72" s="872"/>
      <c r="G72" s="689"/>
      <c r="H72" s="683"/>
      <c r="I72" s="683"/>
      <c r="J72" s="683"/>
      <c r="K72" s="683"/>
      <c r="L72" s="683"/>
      <c r="M72" s="683"/>
      <c r="N72" s="683"/>
      <c r="O72" s="683"/>
      <c r="P72" s="683"/>
      <c r="Q72" s="683"/>
      <c r="R72" s="683"/>
      <c r="S72" s="683"/>
      <c r="T72" s="683"/>
      <c r="U72" s="683"/>
      <c r="V72" s="683"/>
      <c r="W72" s="683"/>
      <c r="X72" s="683"/>
      <c r="Y72" s="683"/>
      <c r="Z72" s="690"/>
      <c r="AA72" s="857"/>
      <c r="AB72" s="858"/>
      <c r="AC72" s="858"/>
      <c r="AD72" s="858"/>
      <c r="AE72" s="858"/>
      <c r="AF72" s="858"/>
      <c r="AG72" s="858"/>
      <c r="AH72" s="858"/>
      <c r="AI72" s="858"/>
      <c r="AJ72" s="858"/>
      <c r="AK72" s="858"/>
      <c r="AL72" s="858"/>
      <c r="AM72" s="858"/>
      <c r="AN72" s="858"/>
      <c r="AO72" s="858"/>
      <c r="AP72" s="858"/>
      <c r="AQ72" s="858"/>
      <c r="AR72" s="858"/>
      <c r="AS72" s="858"/>
      <c r="AT72" s="858"/>
      <c r="AU72" s="858"/>
      <c r="AV72" s="858"/>
      <c r="AW72" s="858"/>
      <c r="AX72" s="858"/>
      <c r="AY72" s="858"/>
      <c r="AZ72" s="858"/>
      <c r="BA72" s="858"/>
      <c r="BB72" s="858"/>
      <c r="BC72" s="858"/>
      <c r="BD72" s="858"/>
      <c r="BE72" s="858"/>
      <c r="BF72" s="858"/>
      <c r="BG72" s="858"/>
      <c r="BH72" s="858"/>
      <c r="BI72" s="858"/>
      <c r="BJ72" s="858"/>
      <c r="BK72" s="858"/>
      <c r="BL72" s="858"/>
      <c r="BM72" s="858"/>
      <c r="BN72" s="858"/>
      <c r="BO72" s="858"/>
      <c r="BP72" s="858"/>
      <c r="BQ72" s="858"/>
      <c r="BR72" s="858"/>
      <c r="BS72" s="858"/>
      <c r="BT72" s="858"/>
      <c r="BU72" s="858"/>
      <c r="BV72" s="858"/>
      <c r="BW72" s="858"/>
      <c r="BX72" s="858"/>
      <c r="BY72" s="858"/>
      <c r="BZ72" s="858"/>
      <c r="CA72" s="858"/>
      <c r="CB72" s="858"/>
      <c r="CC72" s="858"/>
      <c r="CD72" s="858"/>
      <c r="CE72" s="858"/>
      <c r="CF72" s="858"/>
      <c r="CG72" s="858"/>
      <c r="CH72" s="858"/>
      <c r="CI72" s="859"/>
      <c r="CJ72" s="724"/>
      <c r="CK72" s="725"/>
      <c r="CL72" s="725"/>
      <c r="CM72" s="726"/>
      <c r="CN72" s="915"/>
      <c r="CO72" s="916"/>
      <c r="CP72" s="916"/>
      <c r="CQ72" s="916"/>
      <c r="CR72" s="916"/>
      <c r="CS72" s="916"/>
      <c r="CT72" s="916"/>
      <c r="CU72" s="916"/>
      <c r="CV72" s="916"/>
      <c r="CW72" s="916"/>
      <c r="CX72" s="916"/>
      <c r="CY72" s="916"/>
      <c r="CZ72" s="916"/>
      <c r="DA72" s="916"/>
      <c r="DB72" s="916"/>
      <c r="DC72" s="916"/>
      <c r="DD72" s="916"/>
      <c r="DE72" s="916"/>
      <c r="DF72" s="916"/>
      <c r="DG72" s="916"/>
      <c r="DH72" s="917"/>
      <c r="DL72" s="849"/>
      <c r="DM72" s="849"/>
      <c r="DN72" s="849"/>
      <c r="DO72" s="849"/>
      <c r="DP72" s="849"/>
      <c r="DQ72" s="849"/>
      <c r="DR72" s="849"/>
      <c r="DS72" s="849"/>
      <c r="DT72" s="849"/>
      <c r="DU72" s="849"/>
      <c r="DV72" s="849"/>
      <c r="DW72" s="849"/>
      <c r="DX72" s="849"/>
      <c r="DY72" s="849"/>
      <c r="DZ72" s="849"/>
      <c r="EA72" s="849"/>
      <c r="EB72" s="849"/>
      <c r="EC72" s="849"/>
      <c r="ED72" s="849"/>
      <c r="EE72" s="849"/>
      <c r="EF72" s="849"/>
      <c r="EG72" s="849"/>
      <c r="EH72" s="849"/>
      <c r="EI72" s="849"/>
      <c r="EJ72" s="849"/>
      <c r="EK72" s="849"/>
      <c r="EL72" s="849"/>
      <c r="EM72" s="849"/>
      <c r="EN72" s="849"/>
      <c r="EO72" s="849"/>
      <c r="EP72" s="849"/>
      <c r="EQ72" s="849"/>
      <c r="ER72" s="849"/>
      <c r="ES72" s="849"/>
      <c r="ET72" s="849"/>
      <c r="EU72" s="849"/>
      <c r="EV72" s="849"/>
      <c r="EW72" s="849"/>
      <c r="EX72" s="849"/>
      <c r="EY72" s="849"/>
      <c r="EZ72" s="849"/>
      <c r="FA72" s="849"/>
      <c r="FB72" s="849"/>
      <c r="FC72" s="849"/>
      <c r="FD72" s="849"/>
      <c r="FE72" s="849"/>
      <c r="FF72" s="849"/>
      <c r="FG72" s="849"/>
      <c r="FH72" s="801"/>
      <c r="FI72" s="801"/>
      <c r="FJ72" s="801"/>
      <c r="FK72" s="801"/>
      <c r="FL72" s="801"/>
      <c r="FM72" s="801"/>
      <c r="FN72" s="801"/>
      <c r="FO72" s="801"/>
      <c r="FP72" s="801"/>
      <c r="FQ72" s="801"/>
      <c r="FR72" s="801"/>
      <c r="FS72" s="801"/>
      <c r="FT72" s="801"/>
      <c r="FU72" s="801"/>
      <c r="FV72" s="801"/>
      <c r="FW72" s="801"/>
      <c r="FX72" s="801"/>
      <c r="FY72" s="801"/>
      <c r="FZ72" s="801"/>
      <c r="GA72" s="801"/>
      <c r="GB72" s="801"/>
      <c r="GC72" s="801"/>
      <c r="GD72" s="801"/>
      <c r="GE72" s="801"/>
      <c r="GF72" s="801"/>
      <c r="GG72" s="801"/>
      <c r="GH72" s="801"/>
      <c r="GI72" s="801"/>
      <c r="GJ72" s="801"/>
      <c r="GK72" s="801"/>
      <c r="GL72" s="801"/>
      <c r="GM72" s="801"/>
      <c r="GN72" s="801"/>
      <c r="GO72" s="801"/>
      <c r="GP72" s="801"/>
      <c r="GQ72" s="801"/>
      <c r="GR72" s="801"/>
      <c r="GS72" s="801"/>
      <c r="GT72" s="801"/>
      <c r="GU72" s="801"/>
      <c r="GV72" s="801"/>
      <c r="GW72" s="801"/>
      <c r="GX72" s="801"/>
      <c r="GY72" s="801"/>
      <c r="GZ72" s="801"/>
      <c r="HA72" s="801"/>
      <c r="HB72" s="801"/>
      <c r="HC72" s="801"/>
      <c r="HD72" s="801"/>
      <c r="HE72" s="801"/>
      <c r="HF72" s="801"/>
      <c r="HG72" s="801"/>
      <c r="HH72" s="801"/>
      <c r="HI72" s="801"/>
      <c r="HJ72" s="801"/>
      <c r="HK72" s="801"/>
      <c r="HL72" s="801"/>
      <c r="HM72" s="850"/>
      <c r="HN72" s="167"/>
    </row>
    <row r="73" spans="1:226" ht="4.5" customHeight="1" x14ac:dyDescent="0.2">
      <c r="A73" s="680"/>
      <c r="B73" s="873"/>
      <c r="C73" s="874"/>
      <c r="D73" s="874"/>
      <c r="E73" s="874"/>
      <c r="F73" s="875"/>
      <c r="G73" s="691"/>
      <c r="H73" s="692"/>
      <c r="I73" s="692"/>
      <c r="J73" s="692"/>
      <c r="K73" s="692"/>
      <c r="L73" s="692"/>
      <c r="M73" s="692"/>
      <c r="N73" s="692"/>
      <c r="O73" s="692"/>
      <c r="P73" s="692"/>
      <c r="Q73" s="692"/>
      <c r="R73" s="692"/>
      <c r="S73" s="692"/>
      <c r="T73" s="692"/>
      <c r="U73" s="692"/>
      <c r="V73" s="692"/>
      <c r="W73" s="692"/>
      <c r="X73" s="692"/>
      <c r="Y73" s="692"/>
      <c r="Z73" s="693"/>
      <c r="AA73" s="857"/>
      <c r="AB73" s="858"/>
      <c r="AC73" s="858"/>
      <c r="AD73" s="858"/>
      <c r="AE73" s="858"/>
      <c r="AF73" s="858"/>
      <c r="AG73" s="858"/>
      <c r="AH73" s="858"/>
      <c r="AI73" s="858"/>
      <c r="AJ73" s="858"/>
      <c r="AK73" s="858"/>
      <c r="AL73" s="858"/>
      <c r="AM73" s="858"/>
      <c r="AN73" s="858"/>
      <c r="AO73" s="858"/>
      <c r="AP73" s="858"/>
      <c r="AQ73" s="858"/>
      <c r="AR73" s="858"/>
      <c r="AS73" s="858"/>
      <c r="AT73" s="858"/>
      <c r="AU73" s="858"/>
      <c r="AV73" s="858"/>
      <c r="AW73" s="858"/>
      <c r="AX73" s="858"/>
      <c r="AY73" s="858"/>
      <c r="AZ73" s="858"/>
      <c r="BA73" s="858"/>
      <c r="BB73" s="858"/>
      <c r="BC73" s="858"/>
      <c r="BD73" s="858"/>
      <c r="BE73" s="858"/>
      <c r="BF73" s="858"/>
      <c r="BG73" s="858"/>
      <c r="BH73" s="858"/>
      <c r="BI73" s="858"/>
      <c r="BJ73" s="858"/>
      <c r="BK73" s="858"/>
      <c r="BL73" s="858"/>
      <c r="BM73" s="858"/>
      <c r="BN73" s="858"/>
      <c r="BO73" s="858"/>
      <c r="BP73" s="858"/>
      <c r="BQ73" s="858"/>
      <c r="BR73" s="858"/>
      <c r="BS73" s="858"/>
      <c r="BT73" s="858"/>
      <c r="BU73" s="858"/>
      <c r="BV73" s="858"/>
      <c r="BW73" s="858"/>
      <c r="BX73" s="858"/>
      <c r="BY73" s="858"/>
      <c r="BZ73" s="858"/>
      <c r="CA73" s="858"/>
      <c r="CB73" s="858"/>
      <c r="CC73" s="858"/>
      <c r="CD73" s="858"/>
      <c r="CE73" s="858"/>
      <c r="CF73" s="858"/>
      <c r="CG73" s="858"/>
      <c r="CH73" s="858"/>
      <c r="CI73" s="859"/>
      <c r="CJ73" s="724"/>
      <c r="CK73" s="725"/>
      <c r="CL73" s="725"/>
      <c r="CM73" s="726"/>
      <c r="CN73" s="915"/>
      <c r="CO73" s="916"/>
      <c r="CP73" s="916"/>
      <c r="CQ73" s="916"/>
      <c r="CR73" s="916"/>
      <c r="CS73" s="916"/>
      <c r="CT73" s="916"/>
      <c r="CU73" s="916"/>
      <c r="CV73" s="916"/>
      <c r="CW73" s="916"/>
      <c r="CX73" s="916"/>
      <c r="CY73" s="916"/>
      <c r="CZ73" s="916"/>
      <c r="DA73" s="916"/>
      <c r="DB73" s="916"/>
      <c r="DC73" s="916"/>
      <c r="DD73" s="916"/>
      <c r="DE73" s="916"/>
      <c r="DF73" s="916"/>
      <c r="DG73" s="916"/>
      <c r="DH73" s="917"/>
      <c r="DL73" s="849"/>
      <c r="DM73" s="849"/>
      <c r="DN73" s="849"/>
      <c r="DO73" s="849"/>
      <c r="DP73" s="849"/>
      <c r="DQ73" s="849"/>
      <c r="DR73" s="849"/>
      <c r="DS73" s="849"/>
      <c r="DT73" s="849"/>
      <c r="DU73" s="849"/>
      <c r="DV73" s="849"/>
      <c r="DW73" s="849"/>
      <c r="DX73" s="849"/>
      <c r="DY73" s="849"/>
      <c r="DZ73" s="849"/>
      <c r="EA73" s="849"/>
      <c r="EB73" s="849"/>
      <c r="EC73" s="849"/>
      <c r="ED73" s="849"/>
      <c r="EE73" s="849"/>
      <c r="EF73" s="849"/>
      <c r="EG73" s="849"/>
      <c r="EH73" s="849"/>
      <c r="EI73" s="849"/>
      <c r="EJ73" s="849"/>
      <c r="EK73" s="849"/>
      <c r="EL73" s="849"/>
      <c r="EM73" s="849"/>
      <c r="EN73" s="849"/>
      <c r="EO73" s="849"/>
      <c r="EP73" s="849"/>
      <c r="EQ73" s="849"/>
      <c r="ER73" s="849"/>
      <c r="ES73" s="849"/>
      <c r="ET73" s="849"/>
      <c r="EU73" s="849"/>
      <c r="EV73" s="849"/>
      <c r="EW73" s="849"/>
      <c r="EX73" s="849"/>
      <c r="EY73" s="849"/>
      <c r="EZ73" s="849"/>
      <c r="FA73" s="849"/>
      <c r="FB73" s="849"/>
      <c r="FC73" s="849"/>
      <c r="FD73" s="849"/>
      <c r="FE73" s="849"/>
      <c r="FF73" s="849"/>
      <c r="FG73" s="849"/>
      <c r="FH73" s="801"/>
      <c r="FI73" s="801"/>
      <c r="FJ73" s="801"/>
      <c r="FK73" s="801"/>
      <c r="FL73" s="801"/>
      <c r="FM73" s="801"/>
      <c r="FN73" s="801"/>
      <c r="FO73" s="801"/>
      <c r="FP73" s="801"/>
      <c r="FQ73" s="801"/>
      <c r="FR73" s="801"/>
      <c r="FS73" s="801"/>
      <c r="FT73" s="801"/>
      <c r="FU73" s="801"/>
      <c r="FV73" s="801"/>
      <c r="FW73" s="801"/>
      <c r="FX73" s="801"/>
      <c r="FY73" s="801"/>
      <c r="FZ73" s="801"/>
      <c r="GA73" s="801"/>
      <c r="GB73" s="801"/>
      <c r="GC73" s="801"/>
      <c r="GD73" s="801"/>
      <c r="GE73" s="801"/>
      <c r="GF73" s="801"/>
      <c r="GG73" s="801"/>
      <c r="GH73" s="801"/>
      <c r="GI73" s="801"/>
      <c r="GJ73" s="801"/>
      <c r="GK73" s="801"/>
      <c r="GL73" s="801"/>
      <c r="GM73" s="801"/>
      <c r="GN73" s="801"/>
      <c r="GO73" s="801"/>
      <c r="GP73" s="801"/>
      <c r="GQ73" s="801"/>
      <c r="GR73" s="801"/>
      <c r="GS73" s="801"/>
      <c r="GT73" s="801"/>
      <c r="GU73" s="801"/>
      <c r="GV73" s="801"/>
      <c r="GW73" s="801"/>
      <c r="GX73" s="801"/>
      <c r="GY73" s="801"/>
      <c r="GZ73" s="801"/>
      <c r="HA73" s="801"/>
      <c r="HB73" s="801"/>
      <c r="HC73" s="801"/>
      <c r="HD73" s="801"/>
      <c r="HE73" s="801"/>
      <c r="HF73" s="801"/>
      <c r="HG73" s="801"/>
      <c r="HH73" s="801"/>
      <c r="HI73" s="801"/>
      <c r="HJ73" s="801"/>
      <c r="HK73" s="801"/>
      <c r="HL73" s="801"/>
      <c r="HM73" s="850"/>
      <c r="HN73" s="167"/>
    </row>
    <row r="74" spans="1:226" ht="4.5" customHeight="1" x14ac:dyDescent="0.2">
      <c r="A74" s="680"/>
      <c r="B74" s="867">
        <v>5</v>
      </c>
      <c r="C74" s="868"/>
      <c r="D74" s="868"/>
      <c r="E74" s="868"/>
      <c r="F74" s="869"/>
      <c r="G74" s="703" t="s">
        <v>88</v>
      </c>
      <c r="H74" s="704"/>
      <c r="I74" s="704"/>
      <c r="J74" s="704"/>
      <c r="K74" s="704"/>
      <c r="L74" s="704"/>
      <c r="M74" s="704"/>
      <c r="N74" s="704"/>
      <c r="O74" s="704"/>
      <c r="P74" s="704"/>
      <c r="Q74" s="704"/>
      <c r="R74" s="704"/>
      <c r="S74" s="704"/>
      <c r="T74" s="704"/>
      <c r="U74" s="704"/>
      <c r="V74" s="704"/>
      <c r="W74" s="704"/>
      <c r="X74" s="704"/>
      <c r="Y74" s="704"/>
      <c r="Z74" s="705"/>
      <c r="AA74" s="857" t="s">
        <v>117</v>
      </c>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58"/>
      <c r="AZ74" s="858"/>
      <c r="BA74" s="858"/>
      <c r="BB74" s="858"/>
      <c r="BC74" s="858"/>
      <c r="BD74" s="858"/>
      <c r="BE74" s="858"/>
      <c r="BF74" s="858"/>
      <c r="BG74" s="858"/>
      <c r="BH74" s="858"/>
      <c r="BI74" s="858"/>
      <c r="BJ74" s="858"/>
      <c r="BK74" s="858"/>
      <c r="BL74" s="858"/>
      <c r="BM74" s="858"/>
      <c r="BN74" s="858"/>
      <c r="BO74" s="858"/>
      <c r="BP74" s="858"/>
      <c r="BQ74" s="858"/>
      <c r="BR74" s="858"/>
      <c r="BS74" s="858"/>
      <c r="BT74" s="858"/>
      <c r="BU74" s="858"/>
      <c r="BV74" s="858"/>
      <c r="BW74" s="858"/>
      <c r="BX74" s="858"/>
      <c r="BY74" s="858"/>
      <c r="BZ74" s="858"/>
      <c r="CA74" s="858"/>
      <c r="CB74" s="858"/>
      <c r="CC74" s="858"/>
      <c r="CD74" s="858"/>
      <c r="CE74" s="858"/>
      <c r="CF74" s="858"/>
      <c r="CG74" s="858"/>
      <c r="CH74" s="858"/>
      <c r="CI74" s="859"/>
      <c r="CJ74" s="724"/>
      <c r="CK74" s="725"/>
      <c r="CL74" s="725"/>
      <c r="CM74" s="726"/>
      <c r="CN74" s="915"/>
      <c r="CO74" s="916"/>
      <c r="CP74" s="916"/>
      <c r="CQ74" s="916"/>
      <c r="CR74" s="916"/>
      <c r="CS74" s="916"/>
      <c r="CT74" s="916"/>
      <c r="CU74" s="916"/>
      <c r="CV74" s="916"/>
      <c r="CW74" s="916"/>
      <c r="CX74" s="916"/>
      <c r="CY74" s="916"/>
      <c r="CZ74" s="916"/>
      <c r="DA74" s="916"/>
      <c r="DB74" s="916"/>
      <c r="DC74" s="916"/>
      <c r="DD74" s="916"/>
      <c r="DE74" s="916"/>
      <c r="DF74" s="916"/>
      <c r="DG74" s="916"/>
      <c r="DH74" s="917"/>
      <c r="DL74" s="849"/>
      <c r="DM74" s="849"/>
      <c r="DN74" s="849"/>
      <c r="DO74" s="849"/>
      <c r="DP74" s="849"/>
      <c r="DQ74" s="849"/>
      <c r="DR74" s="849"/>
      <c r="DS74" s="849"/>
      <c r="DT74" s="849"/>
      <c r="DU74" s="849"/>
      <c r="DV74" s="849"/>
      <c r="DW74" s="849"/>
      <c r="DX74" s="849"/>
      <c r="DY74" s="849"/>
      <c r="DZ74" s="849"/>
      <c r="EA74" s="849"/>
      <c r="EB74" s="849"/>
      <c r="EC74" s="849"/>
      <c r="ED74" s="849"/>
      <c r="EE74" s="849"/>
      <c r="EF74" s="849"/>
      <c r="EG74" s="849"/>
      <c r="EH74" s="849"/>
      <c r="EI74" s="849"/>
      <c r="EJ74" s="849"/>
      <c r="EK74" s="849"/>
      <c r="EL74" s="849"/>
      <c r="EM74" s="849"/>
      <c r="EN74" s="849"/>
      <c r="EO74" s="849"/>
      <c r="EP74" s="849"/>
      <c r="EQ74" s="849"/>
      <c r="ER74" s="849"/>
      <c r="ES74" s="849"/>
      <c r="ET74" s="849"/>
      <c r="EU74" s="849"/>
      <c r="EV74" s="849"/>
      <c r="EW74" s="849"/>
      <c r="EX74" s="849"/>
      <c r="EY74" s="849"/>
      <c r="EZ74" s="849"/>
      <c r="FA74" s="849"/>
      <c r="FB74" s="849"/>
      <c r="FC74" s="849"/>
      <c r="FD74" s="849"/>
      <c r="FE74" s="849"/>
      <c r="FF74" s="849"/>
      <c r="FG74" s="849"/>
      <c r="FH74" s="801"/>
      <c r="FI74" s="801"/>
      <c r="FJ74" s="801"/>
      <c r="FK74" s="801"/>
      <c r="FL74" s="801"/>
      <c r="FM74" s="801"/>
      <c r="FN74" s="801"/>
      <c r="FO74" s="801"/>
      <c r="FP74" s="801"/>
      <c r="FQ74" s="801"/>
      <c r="FR74" s="801"/>
      <c r="FS74" s="801"/>
      <c r="FT74" s="801"/>
      <c r="FU74" s="801"/>
      <c r="FV74" s="801"/>
      <c r="FW74" s="801"/>
      <c r="FX74" s="801"/>
      <c r="FY74" s="801"/>
      <c r="FZ74" s="801"/>
      <c r="GA74" s="801"/>
      <c r="GB74" s="801"/>
      <c r="GC74" s="801"/>
      <c r="GD74" s="801"/>
      <c r="GE74" s="801"/>
      <c r="GF74" s="801"/>
      <c r="GG74" s="801"/>
      <c r="GH74" s="801"/>
      <c r="GI74" s="801"/>
      <c r="GJ74" s="801"/>
      <c r="GK74" s="801"/>
      <c r="GL74" s="801"/>
      <c r="GM74" s="801"/>
      <c r="GN74" s="801"/>
      <c r="GO74" s="801"/>
      <c r="GP74" s="801"/>
      <c r="GQ74" s="801"/>
      <c r="GR74" s="801"/>
      <c r="GS74" s="801"/>
      <c r="GT74" s="801"/>
      <c r="GU74" s="801"/>
      <c r="GV74" s="801"/>
      <c r="GW74" s="801"/>
      <c r="GX74" s="801"/>
      <c r="GY74" s="801"/>
      <c r="GZ74" s="801"/>
      <c r="HA74" s="801"/>
      <c r="HB74" s="801"/>
      <c r="HC74" s="801"/>
      <c r="HD74" s="801"/>
      <c r="HE74" s="801"/>
      <c r="HF74" s="801"/>
      <c r="HG74" s="801"/>
      <c r="HH74" s="801"/>
      <c r="HI74" s="801"/>
      <c r="HJ74" s="801"/>
      <c r="HK74" s="801"/>
      <c r="HL74" s="801"/>
      <c r="HM74" s="850"/>
      <c r="HN74" s="167"/>
    </row>
    <row r="75" spans="1:226" ht="4.5" customHeight="1" x14ac:dyDescent="0.2">
      <c r="A75" s="680"/>
      <c r="B75" s="870"/>
      <c r="C75" s="871"/>
      <c r="D75" s="871"/>
      <c r="E75" s="871"/>
      <c r="F75" s="872"/>
      <c r="G75" s="689"/>
      <c r="H75" s="683"/>
      <c r="I75" s="683"/>
      <c r="J75" s="683"/>
      <c r="K75" s="683"/>
      <c r="L75" s="683"/>
      <c r="M75" s="683"/>
      <c r="N75" s="683"/>
      <c r="O75" s="683"/>
      <c r="P75" s="683"/>
      <c r="Q75" s="683"/>
      <c r="R75" s="683"/>
      <c r="S75" s="683"/>
      <c r="T75" s="683"/>
      <c r="U75" s="683"/>
      <c r="V75" s="683"/>
      <c r="W75" s="683"/>
      <c r="X75" s="683"/>
      <c r="Y75" s="683"/>
      <c r="Z75" s="690"/>
      <c r="AA75" s="857"/>
      <c r="AB75" s="858"/>
      <c r="AC75" s="858"/>
      <c r="AD75" s="858"/>
      <c r="AE75" s="858"/>
      <c r="AF75" s="858"/>
      <c r="AG75" s="858"/>
      <c r="AH75" s="858"/>
      <c r="AI75" s="858"/>
      <c r="AJ75" s="858"/>
      <c r="AK75" s="858"/>
      <c r="AL75" s="858"/>
      <c r="AM75" s="858"/>
      <c r="AN75" s="858"/>
      <c r="AO75" s="858"/>
      <c r="AP75" s="858"/>
      <c r="AQ75" s="858"/>
      <c r="AR75" s="858"/>
      <c r="AS75" s="858"/>
      <c r="AT75" s="858"/>
      <c r="AU75" s="858"/>
      <c r="AV75" s="858"/>
      <c r="AW75" s="858"/>
      <c r="AX75" s="858"/>
      <c r="AY75" s="858"/>
      <c r="AZ75" s="858"/>
      <c r="BA75" s="858"/>
      <c r="BB75" s="858"/>
      <c r="BC75" s="858"/>
      <c r="BD75" s="858"/>
      <c r="BE75" s="858"/>
      <c r="BF75" s="858"/>
      <c r="BG75" s="858"/>
      <c r="BH75" s="858"/>
      <c r="BI75" s="858"/>
      <c r="BJ75" s="858"/>
      <c r="BK75" s="858"/>
      <c r="BL75" s="858"/>
      <c r="BM75" s="858"/>
      <c r="BN75" s="858"/>
      <c r="BO75" s="858"/>
      <c r="BP75" s="858"/>
      <c r="BQ75" s="858"/>
      <c r="BR75" s="858"/>
      <c r="BS75" s="858"/>
      <c r="BT75" s="858"/>
      <c r="BU75" s="858"/>
      <c r="BV75" s="858"/>
      <c r="BW75" s="858"/>
      <c r="BX75" s="858"/>
      <c r="BY75" s="858"/>
      <c r="BZ75" s="858"/>
      <c r="CA75" s="858"/>
      <c r="CB75" s="858"/>
      <c r="CC75" s="858"/>
      <c r="CD75" s="858"/>
      <c r="CE75" s="858"/>
      <c r="CF75" s="858"/>
      <c r="CG75" s="858"/>
      <c r="CH75" s="858"/>
      <c r="CI75" s="859"/>
      <c r="CJ75" s="724"/>
      <c r="CK75" s="725"/>
      <c r="CL75" s="725"/>
      <c r="CM75" s="726"/>
      <c r="CN75" s="915"/>
      <c r="CO75" s="916"/>
      <c r="CP75" s="916"/>
      <c r="CQ75" s="916"/>
      <c r="CR75" s="916"/>
      <c r="CS75" s="916"/>
      <c r="CT75" s="916"/>
      <c r="CU75" s="916"/>
      <c r="CV75" s="916"/>
      <c r="CW75" s="916"/>
      <c r="CX75" s="916"/>
      <c r="CY75" s="916"/>
      <c r="CZ75" s="916"/>
      <c r="DA75" s="916"/>
      <c r="DB75" s="916"/>
      <c r="DC75" s="916"/>
      <c r="DD75" s="916"/>
      <c r="DE75" s="916"/>
      <c r="DF75" s="916"/>
      <c r="DG75" s="916"/>
      <c r="DH75" s="917"/>
      <c r="DL75" s="849"/>
      <c r="DM75" s="849"/>
      <c r="DN75" s="849"/>
      <c r="DO75" s="849"/>
      <c r="DP75" s="849"/>
      <c r="DQ75" s="849"/>
      <c r="DR75" s="849"/>
      <c r="DS75" s="849"/>
      <c r="DT75" s="849"/>
      <c r="DU75" s="849"/>
      <c r="DV75" s="849"/>
      <c r="DW75" s="849"/>
      <c r="DX75" s="849"/>
      <c r="DY75" s="849"/>
      <c r="DZ75" s="849"/>
      <c r="EA75" s="849"/>
      <c r="EB75" s="849"/>
      <c r="EC75" s="849"/>
      <c r="ED75" s="849"/>
      <c r="EE75" s="849"/>
      <c r="EF75" s="849"/>
      <c r="EG75" s="849"/>
      <c r="EH75" s="849"/>
      <c r="EI75" s="849"/>
      <c r="EJ75" s="849"/>
      <c r="EK75" s="849"/>
      <c r="EL75" s="849"/>
      <c r="EM75" s="849"/>
      <c r="EN75" s="849"/>
      <c r="EO75" s="849"/>
      <c r="EP75" s="849"/>
      <c r="EQ75" s="849"/>
      <c r="ER75" s="849"/>
      <c r="ES75" s="849"/>
      <c r="ET75" s="849"/>
      <c r="EU75" s="849"/>
      <c r="EV75" s="849"/>
      <c r="EW75" s="849"/>
      <c r="EX75" s="849"/>
      <c r="EY75" s="849"/>
      <c r="EZ75" s="849"/>
      <c r="FA75" s="849"/>
      <c r="FB75" s="849"/>
      <c r="FC75" s="849"/>
      <c r="FD75" s="849"/>
      <c r="FE75" s="849"/>
      <c r="FF75" s="849"/>
      <c r="FG75" s="849"/>
      <c r="FH75" s="801"/>
      <c r="FI75" s="801"/>
      <c r="FJ75" s="801"/>
      <c r="FK75" s="801"/>
      <c r="FL75" s="801"/>
      <c r="FM75" s="801"/>
      <c r="FN75" s="801"/>
      <c r="FO75" s="801"/>
      <c r="FP75" s="801"/>
      <c r="FQ75" s="801"/>
      <c r="FR75" s="801"/>
      <c r="FS75" s="801"/>
      <c r="FT75" s="801"/>
      <c r="FU75" s="801"/>
      <c r="FV75" s="801"/>
      <c r="FW75" s="801"/>
      <c r="FX75" s="801"/>
      <c r="FY75" s="801"/>
      <c r="FZ75" s="801"/>
      <c r="GA75" s="801"/>
      <c r="GB75" s="801"/>
      <c r="GC75" s="801"/>
      <c r="GD75" s="801"/>
      <c r="GE75" s="801"/>
      <c r="GF75" s="801"/>
      <c r="GG75" s="801"/>
      <c r="GH75" s="801"/>
      <c r="GI75" s="801"/>
      <c r="GJ75" s="801"/>
      <c r="GK75" s="801"/>
      <c r="GL75" s="801"/>
      <c r="GM75" s="801"/>
      <c r="GN75" s="801"/>
      <c r="GO75" s="801"/>
      <c r="GP75" s="801"/>
      <c r="GQ75" s="801"/>
      <c r="GR75" s="801"/>
      <c r="GS75" s="801"/>
      <c r="GT75" s="801"/>
      <c r="GU75" s="801"/>
      <c r="GV75" s="801"/>
      <c r="GW75" s="801"/>
      <c r="GX75" s="801"/>
      <c r="GY75" s="801"/>
      <c r="GZ75" s="801"/>
      <c r="HA75" s="801"/>
      <c r="HB75" s="801"/>
      <c r="HC75" s="801"/>
      <c r="HD75" s="801"/>
      <c r="HE75" s="801"/>
      <c r="HF75" s="801"/>
      <c r="HG75" s="801"/>
      <c r="HH75" s="801"/>
      <c r="HI75" s="801"/>
      <c r="HJ75" s="801"/>
      <c r="HK75" s="801"/>
      <c r="HL75" s="801"/>
      <c r="HM75" s="850"/>
      <c r="HN75" s="167"/>
    </row>
    <row r="76" spans="1:226" ht="4.5" customHeight="1" x14ac:dyDescent="0.2">
      <c r="A76" s="680"/>
      <c r="B76" s="870"/>
      <c r="C76" s="871"/>
      <c r="D76" s="871"/>
      <c r="E76" s="871"/>
      <c r="F76" s="872"/>
      <c r="G76" s="689"/>
      <c r="H76" s="683"/>
      <c r="I76" s="683"/>
      <c r="J76" s="683"/>
      <c r="K76" s="683"/>
      <c r="L76" s="683"/>
      <c r="M76" s="683"/>
      <c r="N76" s="683"/>
      <c r="O76" s="683"/>
      <c r="P76" s="683"/>
      <c r="Q76" s="683"/>
      <c r="R76" s="683"/>
      <c r="S76" s="683"/>
      <c r="T76" s="683"/>
      <c r="U76" s="683"/>
      <c r="V76" s="683"/>
      <c r="W76" s="683"/>
      <c r="X76" s="683"/>
      <c r="Y76" s="683"/>
      <c r="Z76" s="690"/>
      <c r="AA76" s="857"/>
      <c r="AB76" s="858"/>
      <c r="AC76" s="858"/>
      <c r="AD76" s="858"/>
      <c r="AE76" s="858"/>
      <c r="AF76" s="858"/>
      <c r="AG76" s="858"/>
      <c r="AH76" s="858"/>
      <c r="AI76" s="858"/>
      <c r="AJ76" s="858"/>
      <c r="AK76" s="858"/>
      <c r="AL76" s="858"/>
      <c r="AM76" s="858"/>
      <c r="AN76" s="858"/>
      <c r="AO76" s="858"/>
      <c r="AP76" s="858"/>
      <c r="AQ76" s="858"/>
      <c r="AR76" s="858"/>
      <c r="AS76" s="858"/>
      <c r="AT76" s="858"/>
      <c r="AU76" s="858"/>
      <c r="AV76" s="858"/>
      <c r="AW76" s="858"/>
      <c r="AX76" s="858"/>
      <c r="AY76" s="858"/>
      <c r="AZ76" s="858"/>
      <c r="BA76" s="858"/>
      <c r="BB76" s="858"/>
      <c r="BC76" s="858"/>
      <c r="BD76" s="858"/>
      <c r="BE76" s="858"/>
      <c r="BF76" s="858"/>
      <c r="BG76" s="858"/>
      <c r="BH76" s="858"/>
      <c r="BI76" s="858"/>
      <c r="BJ76" s="858"/>
      <c r="BK76" s="858"/>
      <c r="BL76" s="858"/>
      <c r="BM76" s="858"/>
      <c r="BN76" s="858"/>
      <c r="BO76" s="858"/>
      <c r="BP76" s="858"/>
      <c r="BQ76" s="858"/>
      <c r="BR76" s="858"/>
      <c r="BS76" s="858"/>
      <c r="BT76" s="858"/>
      <c r="BU76" s="858"/>
      <c r="BV76" s="858"/>
      <c r="BW76" s="858"/>
      <c r="BX76" s="858"/>
      <c r="BY76" s="858"/>
      <c r="BZ76" s="858"/>
      <c r="CA76" s="858"/>
      <c r="CB76" s="858"/>
      <c r="CC76" s="858"/>
      <c r="CD76" s="858"/>
      <c r="CE76" s="858"/>
      <c r="CF76" s="858"/>
      <c r="CG76" s="858"/>
      <c r="CH76" s="858"/>
      <c r="CI76" s="859"/>
      <c r="CJ76" s="724"/>
      <c r="CK76" s="725"/>
      <c r="CL76" s="725"/>
      <c r="CM76" s="726"/>
      <c r="CN76" s="915"/>
      <c r="CO76" s="916"/>
      <c r="CP76" s="916"/>
      <c r="CQ76" s="916"/>
      <c r="CR76" s="916"/>
      <c r="CS76" s="916"/>
      <c r="CT76" s="916"/>
      <c r="CU76" s="916"/>
      <c r="CV76" s="916"/>
      <c r="CW76" s="916"/>
      <c r="CX76" s="916"/>
      <c r="CY76" s="916"/>
      <c r="CZ76" s="916"/>
      <c r="DA76" s="916"/>
      <c r="DB76" s="916"/>
      <c r="DC76" s="916"/>
      <c r="DD76" s="916"/>
      <c r="DE76" s="916"/>
      <c r="DF76" s="916"/>
      <c r="DG76" s="916"/>
      <c r="DH76" s="917"/>
      <c r="DL76" s="849"/>
      <c r="DM76" s="849"/>
      <c r="DN76" s="849"/>
      <c r="DO76" s="849"/>
      <c r="DP76" s="849"/>
      <c r="DQ76" s="849"/>
      <c r="DR76" s="849"/>
      <c r="DS76" s="849"/>
      <c r="DT76" s="849"/>
      <c r="DU76" s="849"/>
      <c r="DV76" s="849"/>
      <c r="DW76" s="849"/>
      <c r="DX76" s="849"/>
      <c r="DY76" s="849"/>
      <c r="DZ76" s="849"/>
      <c r="EA76" s="849"/>
      <c r="EB76" s="849"/>
      <c r="EC76" s="849"/>
      <c r="ED76" s="849"/>
      <c r="EE76" s="849"/>
      <c r="EF76" s="849"/>
      <c r="EG76" s="849"/>
      <c r="EH76" s="849"/>
      <c r="EI76" s="849"/>
      <c r="EJ76" s="849"/>
      <c r="EK76" s="849"/>
      <c r="EL76" s="849"/>
      <c r="EM76" s="849"/>
      <c r="EN76" s="849"/>
      <c r="EO76" s="849"/>
      <c r="EP76" s="849"/>
      <c r="EQ76" s="849"/>
      <c r="ER76" s="849"/>
      <c r="ES76" s="849"/>
      <c r="ET76" s="849"/>
      <c r="EU76" s="849"/>
      <c r="EV76" s="849"/>
      <c r="EW76" s="849"/>
      <c r="EX76" s="849"/>
      <c r="EY76" s="849"/>
      <c r="EZ76" s="849"/>
      <c r="FA76" s="849"/>
      <c r="FB76" s="849"/>
      <c r="FC76" s="849"/>
      <c r="FD76" s="849"/>
      <c r="FE76" s="849"/>
      <c r="FF76" s="849"/>
      <c r="FG76" s="849"/>
      <c r="FH76" s="801"/>
      <c r="FI76" s="801"/>
      <c r="FJ76" s="801"/>
      <c r="FK76" s="801"/>
      <c r="FL76" s="801"/>
      <c r="FM76" s="801"/>
      <c r="FN76" s="801"/>
      <c r="FO76" s="801"/>
      <c r="FP76" s="801"/>
      <c r="FQ76" s="801"/>
      <c r="FR76" s="801"/>
      <c r="FS76" s="801"/>
      <c r="FT76" s="801"/>
      <c r="FU76" s="801"/>
      <c r="FV76" s="801"/>
      <c r="FW76" s="801"/>
      <c r="FX76" s="801"/>
      <c r="FY76" s="801"/>
      <c r="FZ76" s="801"/>
      <c r="GA76" s="801"/>
      <c r="GB76" s="801"/>
      <c r="GC76" s="801"/>
      <c r="GD76" s="801"/>
      <c r="GE76" s="801"/>
      <c r="GF76" s="801"/>
      <c r="GG76" s="801"/>
      <c r="GH76" s="801"/>
      <c r="GI76" s="801"/>
      <c r="GJ76" s="801"/>
      <c r="GK76" s="801"/>
      <c r="GL76" s="801"/>
      <c r="GM76" s="801"/>
      <c r="GN76" s="801"/>
      <c r="GO76" s="801"/>
      <c r="GP76" s="801"/>
      <c r="GQ76" s="801"/>
      <c r="GR76" s="801"/>
      <c r="GS76" s="801"/>
      <c r="GT76" s="801"/>
      <c r="GU76" s="801"/>
      <c r="GV76" s="801"/>
      <c r="GW76" s="801"/>
      <c r="GX76" s="801"/>
      <c r="GY76" s="801"/>
      <c r="GZ76" s="801"/>
      <c r="HA76" s="801"/>
      <c r="HB76" s="801"/>
      <c r="HC76" s="801"/>
      <c r="HD76" s="801"/>
      <c r="HE76" s="801"/>
      <c r="HF76" s="801"/>
      <c r="HG76" s="801"/>
      <c r="HH76" s="801"/>
      <c r="HI76" s="801"/>
      <c r="HJ76" s="801"/>
      <c r="HK76" s="801"/>
      <c r="HL76" s="801"/>
      <c r="HM76" s="850"/>
      <c r="HN76" s="167"/>
    </row>
    <row r="77" spans="1:226" ht="4.5" customHeight="1" x14ac:dyDescent="0.2">
      <c r="A77" s="680"/>
      <c r="B77" s="870"/>
      <c r="C77" s="871"/>
      <c r="D77" s="871"/>
      <c r="E77" s="871"/>
      <c r="F77" s="872"/>
      <c r="G77" s="689"/>
      <c r="H77" s="683"/>
      <c r="I77" s="683"/>
      <c r="J77" s="683"/>
      <c r="K77" s="683"/>
      <c r="L77" s="683"/>
      <c r="M77" s="683"/>
      <c r="N77" s="683"/>
      <c r="O77" s="683"/>
      <c r="P77" s="683"/>
      <c r="Q77" s="683"/>
      <c r="R77" s="683"/>
      <c r="S77" s="683"/>
      <c r="T77" s="683"/>
      <c r="U77" s="683"/>
      <c r="V77" s="683"/>
      <c r="W77" s="683"/>
      <c r="X77" s="683"/>
      <c r="Y77" s="683"/>
      <c r="Z77" s="690"/>
      <c r="AA77" s="857"/>
      <c r="AB77" s="858"/>
      <c r="AC77" s="858"/>
      <c r="AD77" s="858"/>
      <c r="AE77" s="858"/>
      <c r="AF77" s="858"/>
      <c r="AG77" s="858"/>
      <c r="AH77" s="858"/>
      <c r="AI77" s="858"/>
      <c r="AJ77" s="858"/>
      <c r="AK77" s="858"/>
      <c r="AL77" s="858"/>
      <c r="AM77" s="858"/>
      <c r="AN77" s="858"/>
      <c r="AO77" s="858"/>
      <c r="AP77" s="858"/>
      <c r="AQ77" s="858"/>
      <c r="AR77" s="858"/>
      <c r="AS77" s="858"/>
      <c r="AT77" s="858"/>
      <c r="AU77" s="858"/>
      <c r="AV77" s="858"/>
      <c r="AW77" s="858"/>
      <c r="AX77" s="858"/>
      <c r="AY77" s="858"/>
      <c r="AZ77" s="858"/>
      <c r="BA77" s="858"/>
      <c r="BB77" s="858"/>
      <c r="BC77" s="858"/>
      <c r="BD77" s="858"/>
      <c r="BE77" s="858"/>
      <c r="BF77" s="858"/>
      <c r="BG77" s="858"/>
      <c r="BH77" s="858"/>
      <c r="BI77" s="858"/>
      <c r="BJ77" s="858"/>
      <c r="BK77" s="858"/>
      <c r="BL77" s="858"/>
      <c r="BM77" s="858"/>
      <c r="BN77" s="858"/>
      <c r="BO77" s="858"/>
      <c r="BP77" s="858"/>
      <c r="BQ77" s="858"/>
      <c r="BR77" s="858"/>
      <c r="BS77" s="858"/>
      <c r="BT77" s="858"/>
      <c r="BU77" s="858"/>
      <c r="BV77" s="858"/>
      <c r="BW77" s="858"/>
      <c r="BX77" s="858"/>
      <c r="BY77" s="858"/>
      <c r="BZ77" s="858"/>
      <c r="CA77" s="858"/>
      <c r="CB77" s="858"/>
      <c r="CC77" s="858"/>
      <c r="CD77" s="858"/>
      <c r="CE77" s="858"/>
      <c r="CF77" s="858"/>
      <c r="CG77" s="858"/>
      <c r="CH77" s="858"/>
      <c r="CI77" s="859"/>
      <c r="CJ77" s="724"/>
      <c r="CK77" s="725"/>
      <c r="CL77" s="725"/>
      <c r="CM77" s="726"/>
      <c r="CN77" s="816" t="s">
        <v>22</v>
      </c>
      <c r="CO77" s="809"/>
      <c r="CP77" s="809"/>
      <c r="CQ77" s="809"/>
      <c r="CR77" s="809"/>
      <c r="CS77" s="809"/>
      <c r="CT77" s="809"/>
      <c r="CU77" s="809"/>
      <c r="CV77" s="809"/>
      <c r="CW77" s="144"/>
      <c r="CX77" s="146"/>
      <c r="CY77" s="168"/>
      <c r="CZ77" s="168"/>
      <c r="DA77" s="169"/>
      <c r="DB77" s="169"/>
      <c r="DC77" s="169"/>
      <c r="DD77" s="169"/>
      <c r="DE77" s="169"/>
      <c r="DF77" s="169"/>
      <c r="DG77" s="169"/>
      <c r="DH77" s="170"/>
      <c r="DI77" s="169"/>
      <c r="DJ77" s="169"/>
      <c r="DK77" s="169"/>
      <c r="DL77" s="849"/>
      <c r="DM77" s="849"/>
      <c r="DN77" s="849"/>
      <c r="DO77" s="849"/>
      <c r="DP77" s="849"/>
      <c r="DQ77" s="849"/>
      <c r="DR77" s="849"/>
      <c r="DS77" s="849"/>
      <c r="DT77" s="849"/>
      <c r="DU77" s="849"/>
      <c r="DV77" s="849"/>
      <c r="DW77" s="849"/>
      <c r="DX77" s="849"/>
      <c r="DY77" s="849"/>
      <c r="DZ77" s="849"/>
      <c r="EA77" s="849"/>
      <c r="EB77" s="849"/>
      <c r="EC77" s="849"/>
      <c r="ED77" s="849"/>
      <c r="EE77" s="849"/>
      <c r="EF77" s="849"/>
      <c r="EG77" s="849"/>
      <c r="EH77" s="849"/>
      <c r="EI77" s="849"/>
      <c r="EJ77" s="849"/>
      <c r="EK77" s="849"/>
      <c r="EL77" s="849"/>
      <c r="EM77" s="849"/>
      <c r="EN77" s="849"/>
      <c r="EO77" s="849"/>
      <c r="EP77" s="849"/>
      <c r="EQ77" s="849"/>
      <c r="ER77" s="849"/>
      <c r="ES77" s="849"/>
      <c r="ET77" s="849"/>
      <c r="EU77" s="849"/>
      <c r="EV77" s="849"/>
      <c r="EW77" s="849"/>
      <c r="EX77" s="849"/>
      <c r="EY77" s="849"/>
      <c r="EZ77" s="849"/>
      <c r="FA77" s="849"/>
      <c r="FB77" s="849"/>
      <c r="FC77" s="849"/>
      <c r="FD77" s="849"/>
      <c r="FE77" s="849"/>
      <c r="FF77" s="849"/>
      <c r="FG77" s="849"/>
      <c r="FH77" s="801"/>
      <c r="FI77" s="801"/>
      <c r="FJ77" s="801"/>
      <c r="FK77" s="801"/>
      <c r="FL77" s="801"/>
      <c r="FM77" s="801"/>
      <c r="FN77" s="801"/>
      <c r="FO77" s="801"/>
      <c r="FP77" s="801"/>
      <c r="FQ77" s="801"/>
      <c r="FR77" s="801"/>
      <c r="FS77" s="801"/>
      <c r="FT77" s="801"/>
      <c r="FU77" s="801"/>
      <c r="FV77" s="801"/>
      <c r="FW77" s="801"/>
      <c r="FX77" s="801"/>
      <c r="FY77" s="801"/>
      <c r="FZ77" s="801"/>
      <c r="GA77" s="801"/>
      <c r="GB77" s="801"/>
      <c r="GC77" s="801"/>
      <c r="GD77" s="801"/>
      <c r="GE77" s="801"/>
      <c r="GF77" s="801"/>
      <c r="GG77" s="801"/>
      <c r="GH77" s="801"/>
      <c r="GI77" s="801"/>
      <c r="GJ77" s="801"/>
      <c r="GK77" s="801"/>
      <c r="GL77" s="801"/>
      <c r="GM77" s="801"/>
      <c r="GN77" s="801"/>
      <c r="GO77" s="801"/>
      <c r="GP77" s="801"/>
      <c r="GQ77" s="801"/>
      <c r="GR77" s="801"/>
      <c r="GS77" s="801"/>
      <c r="GT77" s="801"/>
      <c r="GU77" s="801"/>
      <c r="GV77" s="801"/>
      <c r="GW77" s="801"/>
      <c r="GX77" s="801"/>
      <c r="GY77" s="801"/>
      <c r="GZ77" s="801"/>
      <c r="HA77" s="801"/>
      <c r="HB77" s="801"/>
      <c r="HC77" s="801"/>
      <c r="HD77" s="801"/>
      <c r="HE77" s="801"/>
      <c r="HF77" s="801"/>
      <c r="HG77" s="801"/>
      <c r="HH77" s="801"/>
      <c r="HI77" s="801"/>
      <c r="HJ77" s="801"/>
      <c r="HK77" s="801"/>
      <c r="HL77" s="801"/>
      <c r="HM77" s="850"/>
      <c r="HN77" s="167"/>
    </row>
    <row r="78" spans="1:226" ht="4.5" customHeight="1" x14ac:dyDescent="0.2">
      <c r="A78" s="680"/>
      <c r="B78" s="870"/>
      <c r="C78" s="871"/>
      <c r="D78" s="871"/>
      <c r="E78" s="871"/>
      <c r="F78" s="872"/>
      <c r="G78" s="689"/>
      <c r="H78" s="683"/>
      <c r="I78" s="683"/>
      <c r="J78" s="683"/>
      <c r="K78" s="683"/>
      <c r="L78" s="683"/>
      <c r="M78" s="683"/>
      <c r="N78" s="683"/>
      <c r="O78" s="683"/>
      <c r="P78" s="683"/>
      <c r="Q78" s="683"/>
      <c r="R78" s="683"/>
      <c r="S78" s="683"/>
      <c r="T78" s="683"/>
      <c r="U78" s="683"/>
      <c r="V78" s="683"/>
      <c r="W78" s="683"/>
      <c r="X78" s="683"/>
      <c r="Y78" s="683"/>
      <c r="Z78" s="690"/>
      <c r="AA78" s="857"/>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58"/>
      <c r="BA78" s="858"/>
      <c r="BB78" s="858"/>
      <c r="BC78" s="858"/>
      <c r="BD78" s="858"/>
      <c r="BE78" s="858"/>
      <c r="BF78" s="858"/>
      <c r="BG78" s="858"/>
      <c r="BH78" s="858"/>
      <c r="BI78" s="858"/>
      <c r="BJ78" s="858"/>
      <c r="BK78" s="858"/>
      <c r="BL78" s="858"/>
      <c r="BM78" s="858"/>
      <c r="BN78" s="858"/>
      <c r="BO78" s="858"/>
      <c r="BP78" s="858"/>
      <c r="BQ78" s="858"/>
      <c r="BR78" s="858"/>
      <c r="BS78" s="858"/>
      <c r="BT78" s="858"/>
      <c r="BU78" s="858"/>
      <c r="BV78" s="858"/>
      <c r="BW78" s="858"/>
      <c r="BX78" s="858"/>
      <c r="BY78" s="858"/>
      <c r="BZ78" s="858"/>
      <c r="CA78" s="858"/>
      <c r="CB78" s="858"/>
      <c r="CC78" s="858"/>
      <c r="CD78" s="858"/>
      <c r="CE78" s="858"/>
      <c r="CF78" s="858"/>
      <c r="CG78" s="858"/>
      <c r="CH78" s="858"/>
      <c r="CI78" s="859"/>
      <c r="CJ78" s="724"/>
      <c r="CK78" s="725"/>
      <c r="CL78" s="725"/>
      <c r="CM78" s="726"/>
      <c r="CN78" s="816"/>
      <c r="CO78" s="809"/>
      <c r="CP78" s="809"/>
      <c r="CQ78" s="809"/>
      <c r="CR78" s="809"/>
      <c r="CS78" s="809"/>
      <c r="CT78" s="809"/>
      <c r="CU78" s="809"/>
      <c r="CV78" s="809"/>
      <c r="CY78" s="168"/>
      <c r="CZ78" s="168"/>
      <c r="DH78" s="131"/>
      <c r="HL78" s="132"/>
      <c r="HM78" s="171"/>
      <c r="HN78" s="167"/>
    </row>
    <row r="79" spans="1:226" ht="4.5" customHeight="1" x14ac:dyDescent="0.2">
      <c r="A79" s="680"/>
      <c r="B79" s="870"/>
      <c r="C79" s="871"/>
      <c r="D79" s="871"/>
      <c r="E79" s="871"/>
      <c r="F79" s="872"/>
      <c r="H79" s="684"/>
      <c r="I79" s="685"/>
      <c r="J79" s="685"/>
      <c r="K79" s="774"/>
      <c r="L79" s="686" t="s">
        <v>89</v>
      </c>
      <c r="M79" s="683"/>
      <c r="N79" s="683"/>
      <c r="O79" s="683"/>
      <c r="P79" s="683"/>
      <c r="Q79" s="683"/>
      <c r="R79" s="683"/>
      <c r="S79" s="683"/>
      <c r="T79" s="683"/>
      <c r="U79" s="683"/>
      <c r="V79" s="683"/>
      <c r="W79" s="683"/>
      <c r="X79" s="683"/>
      <c r="Y79" s="683"/>
      <c r="Z79" s="683"/>
      <c r="AA79" s="857"/>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58"/>
      <c r="BA79" s="858"/>
      <c r="BB79" s="858"/>
      <c r="BC79" s="858"/>
      <c r="BD79" s="858"/>
      <c r="BE79" s="858"/>
      <c r="BF79" s="858"/>
      <c r="BG79" s="858"/>
      <c r="BH79" s="858"/>
      <c r="BI79" s="858"/>
      <c r="BJ79" s="858"/>
      <c r="BK79" s="858"/>
      <c r="BL79" s="858"/>
      <c r="BM79" s="858"/>
      <c r="BN79" s="858"/>
      <c r="BO79" s="858"/>
      <c r="BP79" s="858"/>
      <c r="BQ79" s="858"/>
      <c r="BR79" s="858"/>
      <c r="BS79" s="858"/>
      <c r="BT79" s="858"/>
      <c r="BU79" s="858"/>
      <c r="BV79" s="858"/>
      <c r="BW79" s="858"/>
      <c r="BX79" s="858"/>
      <c r="BY79" s="858"/>
      <c r="BZ79" s="858"/>
      <c r="CA79" s="858"/>
      <c r="CB79" s="858"/>
      <c r="CC79" s="858"/>
      <c r="CD79" s="858"/>
      <c r="CE79" s="858"/>
      <c r="CF79" s="858"/>
      <c r="CG79" s="858"/>
      <c r="CH79" s="858"/>
      <c r="CI79" s="859"/>
      <c r="CJ79" s="724"/>
      <c r="CK79" s="725"/>
      <c r="CL79" s="725"/>
      <c r="CM79" s="726"/>
      <c r="CN79" s="816"/>
      <c r="CO79" s="809"/>
      <c r="CP79" s="809"/>
      <c r="CQ79" s="809"/>
      <c r="CR79" s="809"/>
      <c r="CS79" s="809"/>
      <c r="CT79" s="809"/>
      <c r="CU79" s="809"/>
      <c r="CV79" s="809"/>
      <c r="DH79" s="131"/>
      <c r="HL79" s="132"/>
      <c r="HM79" s="171"/>
      <c r="HN79" s="167"/>
    </row>
    <row r="80" spans="1:226" ht="4.5" customHeight="1" x14ac:dyDescent="0.2">
      <c r="A80" s="680"/>
      <c r="B80" s="870"/>
      <c r="C80" s="871"/>
      <c r="D80" s="871"/>
      <c r="E80" s="871"/>
      <c r="F80" s="872"/>
      <c r="H80" s="686"/>
      <c r="I80" s="683"/>
      <c r="J80" s="683"/>
      <c r="K80" s="775"/>
      <c r="L80" s="686"/>
      <c r="M80" s="683"/>
      <c r="N80" s="683"/>
      <c r="O80" s="683"/>
      <c r="P80" s="683"/>
      <c r="Q80" s="683"/>
      <c r="R80" s="683"/>
      <c r="S80" s="683"/>
      <c r="T80" s="683"/>
      <c r="U80" s="683"/>
      <c r="V80" s="683"/>
      <c r="W80" s="683"/>
      <c r="X80" s="683"/>
      <c r="Y80" s="683"/>
      <c r="Z80" s="683"/>
      <c r="AA80" s="857"/>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58"/>
      <c r="BA80" s="858"/>
      <c r="BB80" s="858"/>
      <c r="BC80" s="858"/>
      <c r="BD80" s="858"/>
      <c r="BE80" s="858"/>
      <c r="BF80" s="858"/>
      <c r="BG80" s="858"/>
      <c r="BH80" s="858"/>
      <c r="BI80" s="858"/>
      <c r="BJ80" s="858"/>
      <c r="BK80" s="858"/>
      <c r="BL80" s="858"/>
      <c r="BM80" s="858"/>
      <c r="BN80" s="858"/>
      <c r="BO80" s="858"/>
      <c r="BP80" s="858"/>
      <c r="BQ80" s="858"/>
      <c r="BR80" s="858"/>
      <c r="BS80" s="858"/>
      <c r="BT80" s="858"/>
      <c r="BU80" s="858"/>
      <c r="BV80" s="858"/>
      <c r="BW80" s="858"/>
      <c r="BX80" s="858"/>
      <c r="BY80" s="858"/>
      <c r="BZ80" s="858"/>
      <c r="CA80" s="858"/>
      <c r="CB80" s="858"/>
      <c r="CC80" s="858"/>
      <c r="CD80" s="858"/>
      <c r="CE80" s="858"/>
      <c r="CF80" s="858"/>
      <c r="CG80" s="858"/>
      <c r="CH80" s="858"/>
      <c r="CI80" s="859"/>
      <c r="CJ80" s="724"/>
      <c r="CK80" s="725"/>
      <c r="CL80" s="725"/>
      <c r="CM80" s="726"/>
      <c r="CN80" s="816"/>
      <c r="CO80" s="809"/>
      <c r="CP80" s="809"/>
      <c r="CQ80" s="809"/>
      <c r="CR80" s="809"/>
      <c r="CS80" s="809"/>
      <c r="CT80" s="809"/>
      <c r="CU80" s="809"/>
      <c r="CV80" s="809"/>
      <c r="DH80" s="131"/>
      <c r="DL80" s="881" t="s">
        <v>132</v>
      </c>
      <c r="DM80" s="881"/>
      <c r="DN80" s="881"/>
      <c r="DO80" s="881"/>
      <c r="DP80" s="881"/>
      <c r="DQ80" s="881"/>
      <c r="DR80" s="881"/>
      <c r="DS80" s="881"/>
      <c r="DT80" s="881"/>
      <c r="DU80" s="881"/>
      <c r="DV80" s="881"/>
      <c r="DW80" s="881"/>
      <c r="DX80" s="881"/>
      <c r="DY80" s="881"/>
      <c r="DZ80" s="881"/>
      <c r="EA80" s="881"/>
      <c r="EB80" s="881"/>
      <c r="EC80" s="881"/>
      <c r="ED80" s="881"/>
      <c r="EE80" s="881"/>
      <c r="EF80" s="881"/>
      <c r="EG80" s="881"/>
      <c r="EH80" s="881"/>
      <c r="EI80" s="881"/>
      <c r="EJ80" s="881"/>
      <c r="EK80" s="881"/>
      <c r="EL80" s="881"/>
      <c r="EM80" s="881"/>
      <c r="EN80" s="881"/>
      <c r="EO80" s="881"/>
      <c r="EP80" s="881"/>
      <c r="EQ80" s="881"/>
      <c r="ER80" s="881"/>
      <c r="ES80" s="881"/>
      <c r="ET80" s="881"/>
      <c r="EU80" s="881"/>
      <c r="EV80" s="881"/>
      <c r="EW80" s="881"/>
      <c r="EX80" s="881"/>
      <c r="EY80" s="881"/>
      <c r="EZ80" s="881"/>
      <c r="FA80" s="881"/>
      <c r="FB80" s="881"/>
      <c r="FC80" s="881"/>
      <c r="FD80" s="881"/>
      <c r="FE80" s="881"/>
      <c r="FF80" s="881"/>
      <c r="FG80" s="881"/>
      <c r="FH80" s="881"/>
      <c r="FI80" s="881"/>
      <c r="FJ80" s="881"/>
      <c r="FK80" s="881"/>
      <c r="FL80" s="881"/>
      <c r="FM80" s="881"/>
      <c r="FN80" s="881"/>
      <c r="FO80" s="881"/>
      <c r="FP80" s="881"/>
      <c r="FQ80" s="881"/>
      <c r="FR80" s="881"/>
      <c r="FS80" s="881"/>
      <c r="FT80" s="881"/>
      <c r="FU80" s="881"/>
      <c r="FV80" s="881"/>
      <c r="FW80" s="881"/>
      <c r="FX80" s="881"/>
      <c r="FY80" s="881"/>
      <c r="FZ80" s="881"/>
      <c r="GA80" s="881"/>
      <c r="GB80" s="881"/>
      <c r="GC80" s="881"/>
      <c r="GD80" s="881"/>
      <c r="GE80" s="881"/>
      <c r="GF80" s="881"/>
      <c r="GG80" s="881"/>
      <c r="GH80" s="881"/>
      <c r="GI80" s="881"/>
      <c r="GJ80" s="881"/>
      <c r="GK80" s="881"/>
      <c r="GL80" s="881"/>
      <c r="GM80" s="881"/>
      <c r="GN80" s="881"/>
      <c r="GO80" s="881"/>
      <c r="GP80" s="881"/>
      <c r="GQ80" s="881"/>
      <c r="GR80" s="881"/>
      <c r="GS80" s="881"/>
      <c r="GT80" s="881"/>
      <c r="GU80" s="881"/>
      <c r="GV80" s="881"/>
      <c r="GW80" s="881"/>
      <c r="GX80" s="881"/>
      <c r="GY80" s="881"/>
      <c r="GZ80" s="881"/>
      <c r="HA80" s="881"/>
      <c r="HB80" s="881"/>
      <c r="HC80" s="881"/>
      <c r="HD80" s="881"/>
      <c r="HE80" s="881"/>
      <c r="HF80" s="881"/>
      <c r="HG80" s="881"/>
      <c r="HH80" s="881"/>
      <c r="HI80" s="881"/>
      <c r="HJ80" s="881"/>
      <c r="HK80" s="881"/>
      <c r="HL80" s="132"/>
      <c r="HM80" s="171"/>
      <c r="HN80" s="167"/>
    </row>
    <row r="81" spans="1:222" ht="4.5" customHeight="1" x14ac:dyDescent="0.2">
      <c r="A81" s="680"/>
      <c r="B81" s="870"/>
      <c r="C81" s="871"/>
      <c r="D81" s="871"/>
      <c r="E81" s="871"/>
      <c r="F81" s="872"/>
      <c r="H81" s="907"/>
      <c r="I81" s="908"/>
      <c r="J81" s="908"/>
      <c r="K81" s="909"/>
      <c r="L81" s="686"/>
      <c r="M81" s="683"/>
      <c r="N81" s="683"/>
      <c r="O81" s="683"/>
      <c r="P81" s="683"/>
      <c r="Q81" s="683"/>
      <c r="R81" s="683"/>
      <c r="S81" s="683"/>
      <c r="T81" s="683"/>
      <c r="U81" s="683"/>
      <c r="V81" s="683"/>
      <c r="W81" s="683"/>
      <c r="X81" s="683"/>
      <c r="Y81" s="683"/>
      <c r="Z81" s="683"/>
      <c r="AA81" s="857"/>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58"/>
      <c r="BA81" s="858"/>
      <c r="BB81" s="858"/>
      <c r="BC81" s="858"/>
      <c r="BD81" s="858"/>
      <c r="BE81" s="858"/>
      <c r="BF81" s="858"/>
      <c r="BG81" s="858"/>
      <c r="BH81" s="858"/>
      <c r="BI81" s="858"/>
      <c r="BJ81" s="858"/>
      <c r="BK81" s="858"/>
      <c r="BL81" s="858"/>
      <c r="BM81" s="858"/>
      <c r="BN81" s="858"/>
      <c r="BO81" s="858"/>
      <c r="BP81" s="858"/>
      <c r="BQ81" s="858"/>
      <c r="BR81" s="858"/>
      <c r="BS81" s="858"/>
      <c r="BT81" s="858"/>
      <c r="BU81" s="858"/>
      <c r="BV81" s="858"/>
      <c r="BW81" s="858"/>
      <c r="BX81" s="858"/>
      <c r="BY81" s="858"/>
      <c r="BZ81" s="858"/>
      <c r="CA81" s="858"/>
      <c r="CB81" s="858"/>
      <c r="CC81" s="858"/>
      <c r="CD81" s="858"/>
      <c r="CE81" s="858"/>
      <c r="CF81" s="858"/>
      <c r="CG81" s="858"/>
      <c r="CH81" s="858"/>
      <c r="CI81" s="859"/>
      <c r="CJ81" s="724"/>
      <c r="CK81" s="725"/>
      <c r="CL81" s="725"/>
      <c r="CM81" s="726"/>
      <c r="CQ81" s="683"/>
      <c r="CR81" s="683"/>
      <c r="CS81" s="683"/>
      <c r="CT81" s="683"/>
      <c r="CU81" s="683"/>
      <c r="CV81" s="683"/>
      <c r="CW81" s="683"/>
      <c r="CX81" s="683"/>
      <c r="CY81" s="683"/>
      <c r="CZ81" s="683"/>
      <c r="DA81" s="683"/>
      <c r="DB81" s="683"/>
      <c r="DC81" s="683"/>
      <c r="DD81" s="683"/>
      <c r="DE81" s="683"/>
      <c r="DF81" s="683"/>
      <c r="DH81" s="131"/>
      <c r="DL81" s="881"/>
      <c r="DM81" s="881"/>
      <c r="DN81" s="881"/>
      <c r="DO81" s="881"/>
      <c r="DP81" s="881"/>
      <c r="DQ81" s="881"/>
      <c r="DR81" s="881"/>
      <c r="DS81" s="881"/>
      <c r="DT81" s="881"/>
      <c r="DU81" s="881"/>
      <c r="DV81" s="881"/>
      <c r="DW81" s="881"/>
      <c r="DX81" s="881"/>
      <c r="DY81" s="881"/>
      <c r="DZ81" s="881"/>
      <c r="EA81" s="881"/>
      <c r="EB81" s="881"/>
      <c r="EC81" s="881"/>
      <c r="ED81" s="881"/>
      <c r="EE81" s="881"/>
      <c r="EF81" s="881"/>
      <c r="EG81" s="881"/>
      <c r="EH81" s="881"/>
      <c r="EI81" s="881"/>
      <c r="EJ81" s="881"/>
      <c r="EK81" s="881"/>
      <c r="EL81" s="881"/>
      <c r="EM81" s="881"/>
      <c r="EN81" s="881"/>
      <c r="EO81" s="881"/>
      <c r="EP81" s="881"/>
      <c r="EQ81" s="881"/>
      <c r="ER81" s="881"/>
      <c r="ES81" s="881"/>
      <c r="ET81" s="881"/>
      <c r="EU81" s="881"/>
      <c r="EV81" s="881"/>
      <c r="EW81" s="881"/>
      <c r="EX81" s="881"/>
      <c r="EY81" s="881"/>
      <c r="EZ81" s="881"/>
      <c r="FA81" s="881"/>
      <c r="FB81" s="881"/>
      <c r="FC81" s="881"/>
      <c r="FD81" s="881"/>
      <c r="FE81" s="881"/>
      <c r="FF81" s="881"/>
      <c r="FG81" s="881"/>
      <c r="FH81" s="881"/>
      <c r="FI81" s="881"/>
      <c r="FJ81" s="881"/>
      <c r="FK81" s="881"/>
      <c r="FL81" s="881"/>
      <c r="FM81" s="881"/>
      <c r="FN81" s="881"/>
      <c r="FO81" s="881"/>
      <c r="FP81" s="881"/>
      <c r="FQ81" s="881"/>
      <c r="FR81" s="881"/>
      <c r="FS81" s="881"/>
      <c r="FT81" s="881"/>
      <c r="FU81" s="881"/>
      <c r="FV81" s="881"/>
      <c r="FW81" s="881"/>
      <c r="FX81" s="881"/>
      <c r="FY81" s="881"/>
      <c r="FZ81" s="881"/>
      <c r="GA81" s="881"/>
      <c r="GB81" s="881"/>
      <c r="GC81" s="881"/>
      <c r="GD81" s="881"/>
      <c r="GE81" s="881"/>
      <c r="GF81" s="881"/>
      <c r="GG81" s="881"/>
      <c r="GH81" s="881"/>
      <c r="GI81" s="881"/>
      <c r="GJ81" s="881"/>
      <c r="GK81" s="881"/>
      <c r="GL81" s="881"/>
      <c r="GM81" s="881"/>
      <c r="GN81" s="881"/>
      <c r="GO81" s="881"/>
      <c r="GP81" s="881"/>
      <c r="GQ81" s="881"/>
      <c r="GR81" s="881"/>
      <c r="GS81" s="881"/>
      <c r="GT81" s="881"/>
      <c r="GU81" s="881"/>
      <c r="GV81" s="881"/>
      <c r="GW81" s="881"/>
      <c r="GX81" s="881"/>
      <c r="GY81" s="881"/>
      <c r="GZ81" s="881"/>
      <c r="HA81" s="881"/>
      <c r="HB81" s="881"/>
      <c r="HC81" s="881"/>
      <c r="HD81" s="881"/>
      <c r="HE81" s="881"/>
      <c r="HF81" s="881"/>
      <c r="HG81" s="881"/>
      <c r="HH81" s="881"/>
      <c r="HI81" s="881"/>
      <c r="HJ81" s="881"/>
      <c r="HK81" s="881"/>
      <c r="HL81" s="132"/>
      <c r="HM81" s="171"/>
      <c r="HN81" s="167"/>
    </row>
    <row r="82" spans="1:222" ht="4.5" customHeight="1" x14ac:dyDescent="0.2">
      <c r="A82" s="680"/>
      <c r="B82" s="870"/>
      <c r="C82" s="871"/>
      <c r="D82" s="871"/>
      <c r="E82" s="871"/>
      <c r="F82" s="872"/>
      <c r="AA82" s="857"/>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58"/>
      <c r="BA82" s="858"/>
      <c r="BB82" s="858"/>
      <c r="BC82" s="858"/>
      <c r="BD82" s="858"/>
      <c r="BE82" s="858"/>
      <c r="BF82" s="858"/>
      <c r="BG82" s="858"/>
      <c r="BH82" s="858"/>
      <c r="BI82" s="858"/>
      <c r="BJ82" s="858"/>
      <c r="BK82" s="858"/>
      <c r="BL82" s="858"/>
      <c r="BM82" s="858"/>
      <c r="BN82" s="858"/>
      <c r="BO82" s="858"/>
      <c r="BP82" s="858"/>
      <c r="BQ82" s="858"/>
      <c r="BR82" s="858"/>
      <c r="BS82" s="858"/>
      <c r="BT82" s="858"/>
      <c r="BU82" s="858"/>
      <c r="BV82" s="858"/>
      <c r="BW82" s="858"/>
      <c r="BX82" s="858"/>
      <c r="BY82" s="858"/>
      <c r="BZ82" s="858"/>
      <c r="CA82" s="858"/>
      <c r="CB82" s="858"/>
      <c r="CC82" s="858"/>
      <c r="CD82" s="858"/>
      <c r="CE82" s="858"/>
      <c r="CF82" s="858"/>
      <c r="CG82" s="858"/>
      <c r="CH82" s="858"/>
      <c r="CI82" s="859"/>
      <c r="CJ82" s="724"/>
      <c r="CK82" s="725"/>
      <c r="CL82" s="725"/>
      <c r="CM82" s="726"/>
      <c r="CQ82" s="683"/>
      <c r="CR82" s="683"/>
      <c r="CS82" s="683"/>
      <c r="CT82" s="683"/>
      <c r="CU82" s="683"/>
      <c r="CV82" s="683"/>
      <c r="CW82" s="683"/>
      <c r="CX82" s="683"/>
      <c r="CY82" s="683"/>
      <c r="CZ82" s="683"/>
      <c r="DA82" s="683"/>
      <c r="DB82" s="683"/>
      <c r="DC82" s="683"/>
      <c r="DD82" s="683"/>
      <c r="DE82" s="683"/>
      <c r="DF82" s="683"/>
      <c r="DH82" s="131"/>
      <c r="DL82" s="881"/>
      <c r="DM82" s="881"/>
      <c r="DN82" s="881"/>
      <c r="DO82" s="881"/>
      <c r="DP82" s="881"/>
      <c r="DQ82" s="881"/>
      <c r="DR82" s="881"/>
      <c r="DS82" s="881"/>
      <c r="DT82" s="881"/>
      <c r="DU82" s="881"/>
      <c r="DV82" s="881"/>
      <c r="DW82" s="881"/>
      <c r="DX82" s="881"/>
      <c r="DY82" s="881"/>
      <c r="DZ82" s="881"/>
      <c r="EA82" s="881"/>
      <c r="EB82" s="881"/>
      <c r="EC82" s="881"/>
      <c r="ED82" s="881"/>
      <c r="EE82" s="881"/>
      <c r="EF82" s="881"/>
      <c r="EG82" s="881"/>
      <c r="EH82" s="881"/>
      <c r="EI82" s="881"/>
      <c r="EJ82" s="881"/>
      <c r="EK82" s="881"/>
      <c r="EL82" s="881"/>
      <c r="EM82" s="881"/>
      <c r="EN82" s="881"/>
      <c r="EO82" s="881"/>
      <c r="EP82" s="881"/>
      <c r="EQ82" s="881"/>
      <c r="ER82" s="881"/>
      <c r="ES82" s="881"/>
      <c r="ET82" s="881"/>
      <c r="EU82" s="881"/>
      <c r="EV82" s="881"/>
      <c r="EW82" s="881"/>
      <c r="EX82" s="881"/>
      <c r="EY82" s="881"/>
      <c r="EZ82" s="881"/>
      <c r="FA82" s="881"/>
      <c r="FB82" s="881"/>
      <c r="FC82" s="881"/>
      <c r="FD82" s="881"/>
      <c r="FE82" s="881"/>
      <c r="FF82" s="881"/>
      <c r="FG82" s="881"/>
      <c r="FH82" s="881"/>
      <c r="FI82" s="881"/>
      <c r="FJ82" s="881"/>
      <c r="FK82" s="881"/>
      <c r="FL82" s="881"/>
      <c r="FM82" s="881"/>
      <c r="FN82" s="881"/>
      <c r="FO82" s="881"/>
      <c r="FP82" s="881"/>
      <c r="FQ82" s="881"/>
      <c r="FR82" s="881"/>
      <c r="FS82" s="881"/>
      <c r="FT82" s="881"/>
      <c r="FU82" s="881"/>
      <c r="FV82" s="881"/>
      <c r="FW82" s="881"/>
      <c r="FX82" s="881"/>
      <c r="FY82" s="881"/>
      <c r="FZ82" s="881"/>
      <c r="GA82" s="881"/>
      <c r="GB82" s="881"/>
      <c r="GC82" s="881"/>
      <c r="GD82" s="881"/>
      <c r="GE82" s="881"/>
      <c r="GF82" s="881"/>
      <c r="GG82" s="881"/>
      <c r="GH82" s="881"/>
      <c r="GI82" s="881"/>
      <c r="GJ82" s="881"/>
      <c r="GK82" s="881"/>
      <c r="GL82" s="881"/>
      <c r="GM82" s="881"/>
      <c r="GN82" s="881"/>
      <c r="GO82" s="881"/>
      <c r="GP82" s="881"/>
      <c r="GQ82" s="881"/>
      <c r="GR82" s="881"/>
      <c r="GS82" s="881"/>
      <c r="GT82" s="881"/>
      <c r="GU82" s="881"/>
      <c r="GV82" s="881"/>
      <c r="GW82" s="881"/>
      <c r="GX82" s="881"/>
      <c r="GY82" s="881"/>
      <c r="GZ82" s="881"/>
      <c r="HA82" s="881"/>
      <c r="HB82" s="881"/>
      <c r="HC82" s="881"/>
      <c r="HD82" s="881"/>
      <c r="HE82" s="881"/>
      <c r="HF82" s="881"/>
      <c r="HG82" s="881"/>
      <c r="HH82" s="881"/>
      <c r="HI82" s="881"/>
      <c r="HJ82" s="881"/>
      <c r="HK82" s="881"/>
      <c r="HL82" s="132"/>
      <c r="HM82" s="171"/>
      <c r="HN82" s="162"/>
    </row>
    <row r="83" spans="1:222" ht="5.25" customHeight="1" x14ac:dyDescent="0.2">
      <c r="A83" s="680"/>
      <c r="B83" s="870"/>
      <c r="C83" s="871"/>
      <c r="D83" s="871"/>
      <c r="E83" s="871"/>
      <c r="F83" s="872"/>
      <c r="H83" s="684"/>
      <c r="I83" s="685"/>
      <c r="J83" s="685"/>
      <c r="K83" s="774"/>
      <c r="L83" s="686" t="s">
        <v>90</v>
      </c>
      <c r="M83" s="683"/>
      <c r="N83" s="683"/>
      <c r="O83" s="683"/>
      <c r="P83" s="683"/>
      <c r="Q83" s="683"/>
      <c r="R83" s="683"/>
      <c r="S83" s="683"/>
      <c r="T83" s="683"/>
      <c r="U83" s="683"/>
      <c r="V83" s="683"/>
      <c r="W83" s="683"/>
      <c r="X83" s="683"/>
      <c r="Y83" s="683"/>
      <c r="Z83" s="683"/>
      <c r="AA83" s="857"/>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58"/>
      <c r="BA83" s="858"/>
      <c r="BB83" s="858"/>
      <c r="BC83" s="858"/>
      <c r="BD83" s="858"/>
      <c r="BE83" s="858"/>
      <c r="BF83" s="858"/>
      <c r="BG83" s="858"/>
      <c r="BH83" s="858"/>
      <c r="BI83" s="858"/>
      <c r="BJ83" s="858"/>
      <c r="BK83" s="858"/>
      <c r="BL83" s="858"/>
      <c r="BM83" s="858"/>
      <c r="BN83" s="858"/>
      <c r="BO83" s="858"/>
      <c r="BP83" s="858"/>
      <c r="BQ83" s="858"/>
      <c r="BR83" s="858"/>
      <c r="BS83" s="858"/>
      <c r="BT83" s="858"/>
      <c r="BU83" s="858"/>
      <c r="BV83" s="858"/>
      <c r="BW83" s="858"/>
      <c r="BX83" s="858"/>
      <c r="BY83" s="858"/>
      <c r="BZ83" s="858"/>
      <c r="CA83" s="858"/>
      <c r="CB83" s="858"/>
      <c r="CC83" s="858"/>
      <c r="CD83" s="858"/>
      <c r="CE83" s="858"/>
      <c r="CF83" s="858"/>
      <c r="CG83" s="858"/>
      <c r="CH83" s="858"/>
      <c r="CI83" s="859"/>
      <c r="CJ83" s="724"/>
      <c r="CK83" s="725"/>
      <c r="CL83" s="725"/>
      <c r="CM83" s="726"/>
      <c r="CQ83" s="683"/>
      <c r="CR83" s="683"/>
      <c r="CS83" s="683"/>
      <c r="CT83" s="683"/>
      <c r="CU83" s="683"/>
      <c r="CV83" s="683"/>
      <c r="CW83" s="683"/>
      <c r="CX83" s="683"/>
      <c r="CY83" s="683"/>
      <c r="CZ83" s="683"/>
      <c r="DA83" s="683"/>
      <c r="DB83" s="683"/>
      <c r="DC83" s="683"/>
      <c r="DD83" s="683"/>
      <c r="DE83" s="683"/>
      <c r="DF83" s="683"/>
      <c r="DH83" s="131"/>
      <c r="DL83" s="881"/>
      <c r="DM83" s="881"/>
      <c r="DN83" s="881"/>
      <c r="DO83" s="881"/>
      <c r="DP83" s="881"/>
      <c r="DQ83" s="881"/>
      <c r="DR83" s="881"/>
      <c r="DS83" s="881"/>
      <c r="DT83" s="881"/>
      <c r="DU83" s="881"/>
      <c r="DV83" s="881"/>
      <c r="DW83" s="881"/>
      <c r="DX83" s="881"/>
      <c r="DY83" s="881"/>
      <c r="DZ83" s="881"/>
      <c r="EA83" s="881"/>
      <c r="EB83" s="881"/>
      <c r="EC83" s="881"/>
      <c r="ED83" s="881"/>
      <c r="EE83" s="881"/>
      <c r="EF83" s="881"/>
      <c r="EG83" s="881"/>
      <c r="EH83" s="881"/>
      <c r="EI83" s="881"/>
      <c r="EJ83" s="881"/>
      <c r="EK83" s="881"/>
      <c r="EL83" s="881"/>
      <c r="EM83" s="881"/>
      <c r="EN83" s="881"/>
      <c r="EO83" s="881"/>
      <c r="EP83" s="881"/>
      <c r="EQ83" s="881"/>
      <c r="ER83" s="881"/>
      <c r="ES83" s="881"/>
      <c r="ET83" s="881"/>
      <c r="EU83" s="881"/>
      <c r="EV83" s="881"/>
      <c r="EW83" s="881"/>
      <c r="EX83" s="881"/>
      <c r="EY83" s="881"/>
      <c r="EZ83" s="881"/>
      <c r="FA83" s="881"/>
      <c r="FB83" s="881"/>
      <c r="FC83" s="881"/>
      <c r="FD83" s="881"/>
      <c r="FE83" s="881"/>
      <c r="FF83" s="881"/>
      <c r="FG83" s="881"/>
      <c r="FH83" s="881"/>
      <c r="FI83" s="881"/>
      <c r="FJ83" s="881"/>
      <c r="FK83" s="881"/>
      <c r="FL83" s="881"/>
      <c r="FM83" s="881"/>
      <c r="FN83" s="881"/>
      <c r="FO83" s="881"/>
      <c r="FP83" s="881"/>
      <c r="FQ83" s="881"/>
      <c r="FR83" s="881"/>
      <c r="FS83" s="881"/>
      <c r="FT83" s="881"/>
      <c r="FU83" s="881"/>
      <c r="FV83" s="881"/>
      <c r="FW83" s="881"/>
      <c r="FX83" s="881"/>
      <c r="FY83" s="881"/>
      <c r="FZ83" s="881"/>
      <c r="GA83" s="881"/>
      <c r="GB83" s="881"/>
      <c r="GC83" s="881"/>
      <c r="GD83" s="881"/>
      <c r="GE83" s="881"/>
      <c r="GF83" s="881"/>
      <c r="GG83" s="881"/>
      <c r="GH83" s="881"/>
      <c r="GI83" s="881"/>
      <c r="GJ83" s="881"/>
      <c r="GK83" s="881"/>
      <c r="GL83" s="881"/>
      <c r="GM83" s="881"/>
      <c r="GN83" s="881"/>
      <c r="GO83" s="881"/>
      <c r="GP83" s="881"/>
      <c r="GQ83" s="881"/>
      <c r="GR83" s="881"/>
      <c r="GS83" s="881"/>
      <c r="GT83" s="881"/>
      <c r="GU83" s="881"/>
      <c r="GV83" s="881"/>
      <c r="GW83" s="881"/>
      <c r="GX83" s="881"/>
      <c r="GY83" s="881"/>
      <c r="GZ83" s="881"/>
      <c r="HA83" s="881"/>
      <c r="HB83" s="881"/>
      <c r="HC83" s="881"/>
      <c r="HD83" s="881"/>
      <c r="HE83" s="881"/>
      <c r="HF83" s="881"/>
      <c r="HG83" s="881"/>
      <c r="HH83" s="881"/>
      <c r="HI83" s="881"/>
      <c r="HJ83" s="881"/>
      <c r="HK83" s="881"/>
      <c r="HL83" s="132"/>
      <c r="HM83" s="171"/>
      <c r="HN83" s="162"/>
    </row>
    <row r="84" spans="1:222" ht="5.25" customHeight="1" x14ac:dyDescent="0.2">
      <c r="A84" s="680"/>
      <c r="B84" s="870"/>
      <c r="C84" s="871"/>
      <c r="D84" s="871"/>
      <c r="E84" s="871"/>
      <c r="F84" s="872"/>
      <c r="H84" s="686"/>
      <c r="I84" s="683"/>
      <c r="J84" s="683"/>
      <c r="K84" s="775"/>
      <c r="L84" s="686"/>
      <c r="M84" s="683"/>
      <c r="N84" s="683"/>
      <c r="O84" s="683"/>
      <c r="P84" s="683"/>
      <c r="Q84" s="683"/>
      <c r="R84" s="683"/>
      <c r="S84" s="683"/>
      <c r="T84" s="683"/>
      <c r="U84" s="683"/>
      <c r="V84" s="683"/>
      <c r="W84" s="683"/>
      <c r="X84" s="683"/>
      <c r="Y84" s="683"/>
      <c r="Z84" s="683"/>
      <c r="AA84" s="857"/>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58"/>
      <c r="BA84" s="858"/>
      <c r="BB84" s="858"/>
      <c r="BC84" s="858"/>
      <c r="BD84" s="858"/>
      <c r="BE84" s="858"/>
      <c r="BF84" s="858"/>
      <c r="BG84" s="858"/>
      <c r="BH84" s="858"/>
      <c r="BI84" s="858"/>
      <c r="BJ84" s="858"/>
      <c r="BK84" s="858"/>
      <c r="BL84" s="858"/>
      <c r="BM84" s="858"/>
      <c r="BN84" s="858"/>
      <c r="BO84" s="858"/>
      <c r="BP84" s="858"/>
      <c r="BQ84" s="858"/>
      <c r="BR84" s="858"/>
      <c r="BS84" s="858"/>
      <c r="BT84" s="858"/>
      <c r="BU84" s="858"/>
      <c r="BV84" s="858"/>
      <c r="BW84" s="858"/>
      <c r="BX84" s="858"/>
      <c r="BY84" s="858"/>
      <c r="BZ84" s="858"/>
      <c r="CA84" s="858"/>
      <c r="CB84" s="858"/>
      <c r="CC84" s="858"/>
      <c r="CD84" s="858"/>
      <c r="CE84" s="858"/>
      <c r="CF84" s="858"/>
      <c r="CG84" s="858"/>
      <c r="CH84" s="858"/>
      <c r="CI84" s="859"/>
      <c r="CJ84" s="724"/>
      <c r="CK84" s="725"/>
      <c r="CL84" s="725"/>
      <c r="CM84" s="726"/>
      <c r="CQ84" s="683"/>
      <c r="CR84" s="683"/>
      <c r="CS84" s="683"/>
      <c r="CT84" s="683"/>
      <c r="CU84" s="683"/>
      <c r="CV84" s="683"/>
      <c r="CW84" s="683"/>
      <c r="CX84" s="683"/>
      <c r="CY84" s="683"/>
      <c r="CZ84" s="683"/>
      <c r="DA84" s="683"/>
      <c r="DB84" s="683"/>
      <c r="DC84" s="683"/>
      <c r="DD84" s="683"/>
      <c r="DE84" s="683"/>
      <c r="DF84" s="683"/>
      <c r="DH84" s="131"/>
      <c r="HL84" s="132"/>
      <c r="HM84" s="171"/>
      <c r="HN84" s="162"/>
    </row>
    <row r="85" spans="1:222" ht="3" customHeight="1" x14ac:dyDescent="0.2">
      <c r="A85" s="680"/>
      <c r="B85" s="870"/>
      <c r="C85" s="871"/>
      <c r="D85" s="871"/>
      <c r="E85" s="871"/>
      <c r="F85" s="872"/>
      <c r="H85" s="907"/>
      <c r="I85" s="908"/>
      <c r="J85" s="908"/>
      <c r="K85" s="909"/>
      <c r="L85" s="686"/>
      <c r="M85" s="683"/>
      <c r="N85" s="683"/>
      <c r="O85" s="683"/>
      <c r="P85" s="683"/>
      <c r="Q85" s="683"/>
      <c r="R85" s="683"/>
      <c r="S85" s="683"/>
      <c r="T85" s="683"/>
      <c r="U85" s="683"/>
      <c r="V85" s="683"/>
      <c r="W85" s="683"/>
      <c r="X85" s="683"/>
      <c r="Y85" s="683"/>
      <c r="Z85" s="683"/>
      <c r="AA85" s="857"/>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58"/>
      <c r="BA85" s="858"/>
      <c r="BB85" s="858"/>
      <c r="BC85" s="858"/>
      <c r="BD85" s="858"/>
      <c r="BE85" s="858"/>
      <c r="BF85" s="858"/>
      <c r="BG85" s="858"/>
      <c r="BH85" s="858"/>
      <c r="BI85" s="858"/>
      <c r="BJ85" s="858"/>
      <c r="BK85" s="858"/>
      <c r="BL85" s="858"/>
      <c r="BM85" s="858"/>
      <c r="BN85" s="858"/>
      <c r="BO85" s="858"/>
      <c r="BP85" s="858"/>
      <c r="BQ85" s="858"/>
      <c r="BR85" s="858"/>
      <c r="BS85" s="858"/>
      <c r="BT85" s="858"/>
      <c r="BU85" s="858"/>
      <c r="BV85" s="858"/>
      <c r="BW85" s="858"/>
      <c r="BX85" s="858"/>
      <c r="BY85" s="858"/>
      <c r="BZ85" s="858"/>
      <c r="CA85" s="858"/>
      <c r="CB85" s="858"/>
      <c r="CC85" s="858"/>
      <c r="CD85" s="858"/>
      <c r="CE85" s="858"/>
      <c r="CF85" s="858"/>
      <c r="CG85" s="858"/>
      <c r="CH85" s="858"/>
      <c r="CI85" s="859"/>
      <c r="CJ85" s="724"/>
      <c r="CK85" s="725"/>
      <c r="CL85" s="725"/>
      <c r="CM85" s="726"/>
      <c r="CN85" s="146"/>
      <c r="CO85" s="146"/>
      <c r="CP85" s="146"/>
      <c r="CQ85" s="683"/>
      <c r="CR85" s="683"/>
      <c r="CS85" s="683"/>
      <c r="CT85" s="683"/>
      <c r="CU85" s="683"/>
      <c r="CV85" s="683"/>
      <c r="CW85" s="683"/>
      <c r="CX85" s="683"/>
      <c r="CY85" s="683"/>
      <c r="CZ85" s="683"/>
      <c r="DA85" s="683"/>
      <c r="DB85" s="683"/>
      <c r="DC85" s="683"/>
      <c r="DD85" s="683"/>
      <c r="DE85" s="683"/>
      <c r="DF85" s="683"/>
      <c r="DG85" s="169"/>
      <c r="DH85" s="170"/>
      <c r="DI85" s="169"/>
      <c r="DJ85" s="169"/>
      <c r="DK85" s="169"/>
      <c r="DL85" s="169"/>
      <c r="DM85" s="169"/>
      <c r="DN85" s="169"/>
      <c r="DO85" s="169"/>
      <c r="DP85" s="169"/>
      <c r="DQ85" s="169"/>
      <c r="DR85" s="169"/>
      <c r="DS85" s="169"/>
      <c r="DT85" s="169"/>
      <c r="DU85" s="169"/>
      <c r="DV85" s="169"/>
      <c r="DW85" s="169"/>
      <c r="DX85" s="169"/>
      <c r="DY85" s="169"/>
      <c r="DZ85" s="169"/>
      <c r="EA85" s="169"/>
      <c r="EB85" s="169"/>
      <c r="EC85" s="169"/>
      <c r="ED85" s="169"/>
      <c r="EE85" s="169"/>
      <c r="EF85" s="169"/>
      <c r="EG85" s="169"/>
      <c r="EH85" s="169"/>
      <c r="EI85" s="169"/>
      <c r="EJ85" s="169"/>
      <c r="EK85" s="169"/>
      <c r="EL85" s="169"/>
      <c r="EM85" s="169"/>
      <c r="EN85" s="169"/>
      <c r="EO85" s="169"/>
      <c r="EP85" s="169"/>
      <c r="EQ85" s="169"/>
      <c r="ER85" s="169"/>
      <c r="HL85" s="132"/>
      <c r="HM85" s="171"/>
    </row>
    <row r="86" spans="1:222" ht="4.5" customHeight="1" x14ac:dyDescent="0.2">
      <c r="A86" s="680"/>
      <c r="B86" s="901"/>
      <c r="C86" s="902"/>
      <c r="D86" s="902"/>
      <c r="E86" s="902"/>
      <c r="F86" s="903"/>
      <c r="G86" s="118"/>
      <c r="H86" s="118"/>
      <c r="I86" s="118"/>
      <c r="J86" s="118"/>
      <c r="K86" s="118"/>
      <c r="L86" s="118"/>
      <c r="M86" s="118"/>
      <c r="N86" s="118"/>
      <c r="O86" s="118"/>
      <c r="P86" s="118"/>
      <c r="Q86" s="118"/>
      <c r="R86" s="118"/>
      <c r="S86" s="118"/>
      <c r="T86" s="118"/>
      <c r="U86" s="118"/>
      <c r="V86" s="118"/>
      <c r="W86" s="118"/>
      <c r="X86" s="118"/>
      <c r="Y86" s="118"/>
      <c r="Z86" s="118"/>
      <c r="AA86" s="904"/>
      <c r="AB86" s="905"/>
      <c r="AC86" s="905"/>
      <c r="AD86" s="905"/>
      <c r="AE86" s="905"/>
      <c r="AF86" s="905"/>
      <c r="AG86" s="905"/>
      <c r="AH86" s="905"/>
      <c r="AI86" s="905"/>
      <c r="AJ86" s="905"/>
      <c r="AK86" s="905"/>
      <c r="AL86" s="905"/>
      <c r="AM86" s="905"/>
      <c r="AN86" s="905"/>
      <c r="AO86" s="905"/>
      <c r="AP86" s="905"/>
      <c r="AQ86" s="905"/>
      <c r="AR86" s="905"/>
      <c r="AS86" s="905"/>
      <c r="AT86" s="905"/>
      <c r="AU86" s="905"/>
      <c r="AV86" s="905"/>
      <c r="AW86" s="905"/>
      <c r="AX86" s="905"/>
      <c r="AY86" s="905"/>
      <c r="AZ86" s="905"/>
      <c r="BA86" s="905"/>
      <c r="BB86" s="905"/>
      <c r="BC86" s="905"/>
      <c r="BD86" s="905"/>
      <c r="BE86" s="905"/>
      <c r="BF86" s="905"/>
      <c r="BG86" s="905"/>
      <c r="BH86" s="905"/>
      <c r="BI86" s="905"/>
      <c r="BJ86" s="905"/>
      <c r="BK86" s="905"/>
      <c r="BL86" s="905"/>
      <c r="BM86" s="905"/>
      <c r="BN86" s="905"/>
      <c r="BO86" s="905"/>
      <c r="BP86" s="905"/>
      <c r="BQ86" s="905"/>
      <c r="BR86" s="905"/>
      <c r="BS86" s="905"/>
      <c r="BT86" s="905"/>
      <c r="BU86" s="905"/>
      <c r="BV86" s="905"/>
      <c r="BW86" s="905"/>
      <c r="BX86" s="905"/>
      <c r="BY86" s="905"/>
      <c r="BZ86" s="905"/>
      <c r="CA86" s="905"/>
      <c r="CB86" s="905"/>
      <c r="CC86" s="905"/>
      <c r="CD86" s="905"/>
      <c r="CE86" s="905"/>
      <c r="CF86" s="905"/>
      <c r="CG86" s="905"/>
      <c r="CH86" s="905"/>
      <c r="CI86" s="906"/>
      <c r="CJ86" s="910"/>
      <c r="CK86" s="911"/>
      <c r="CL86" s="911"/>
      <c r="CM86" s="912"/>
      <c r="CN86" s="128"/>
      <c r="CO86" s="128"/>
      <c r="CP86" s="128"/>
      <c r="CQ86" s="128"/>
      <c r="CR86" s="128"/>
      <c r="CS86" s="128"/>
      <c r="CT86" s="128"/>
      <c r="CU86" s="128"/>
      <c r="CV86" s="128"/>
      <c r="CW86" s="118"/>
      <c r="CX86" s="118"/>
      <c r="CY86" s="118"/>
      <c r="CZ86" s="118"/>
      <c r="DA86" s="172"/>
      <c r="DB86" s="172"/>
      <c r="DC86" s="172"/>
      <c r="DD86" s="172"/>
      <c r="DE86" s="172"/>
      <c r="DF86" s="172"/>
      <c r="DG86" s="172"/>
      <c r="DH86" s="173"/>
      <c r="DI86" s="172"/>
      <c r="DJ86" s="172"/>
      <c r="DK86" s="172"/>
      <c r="DL86" s="172"/>
      <c r="DM86" s="172"/>
      <c r="DN86" s="172"/>
      <c r="DO86" s="172"/>
      <c r="DP86" s="172"/>
      <c r="DQ86" s="172"/>
      <c r="DR86" s="172"/>
      <c r="DS86" s="172"/>
      <c r="DT86" s="172"/>
      <c r="DU86" s="172"/>
      <c r="DV86" s="172"/>
      <c r="DW86" s="172"/>
      <c r="DX86" s="172"/>
      <c r="DY86" s="172"/>
      <c r="DZ86" s="172"/>
      <c r="EA86" s="172"/>
      <c r="EB86" s="172"/>
      <c r="EC86" s="172"/>
      <c r="ED86" s="172"/>
      <c r="EE86" s="172"/>
      <c r="EF86" s="172"/>
      <c r="EG86" s="172"/>
      <c r="EH86" s="172"/>
      <c r="EI86" s="172"/>
      <c r="EJ86" s="172"/>
      <c r="EK86" s="172"/>
      <c r="EL86" s="172"/>
      <c r="EM86" s="172"/>
      <c r="EN86" s="172"/>
      <c r="EO86" s="172"/>
      <c r="EP86" s="172"/>
      <c r="EQ86" s="172"/>
      <c r="ER86" s="172"/>
      <c r="ES86" s="118"/>
      <c r="ET86" s="118"/>
      <c r="EU86" s="118"/>
      <c r="EV86" s="118"/>
      <c r="EW86" s="118"/>
      <c r="EX86" s="118"/>
      <c r="EY86" s="118"/>
      <c r="EZ86" s="118"/>
      <c r="FA86" s="118"/>
      <c r="FB86" s="118"/>
      <c r="FC86" s="118"/>
      <c r="FD86" s="118"/>
      <c r="FE86" s="118"/>
      <c r="FF86" s="118"/>
      <c r="FG86" s="118"/>
      <c r="FH86" s="118"/>
      <c r="FI86" s="118"/>
      <c r="FJ86" s="118"/>
      <c r="FK86" s="118"/>
      <c r="FL86" s="118"/>
      <c r="FM86" s="118"/>
      <c r="FN86" s="118"/>
      <c r="FO86" s="118"/>
      <c r="FP86" s="118"/>
      <c r="FQ86" s="118"/>
      <c r="FR86" s="118"/>
      <c r="FS86" s="118"/>
      <c r="FT86" s="118"/>
      <c r="FU86" s="118"/>
      <c r="FV86" s="118"/>
      <c r="FW86" s="118"/>
      <c r="FX86" s="118"/>
      <c r="FY86" s="118"/>
      <c r="FZ86" s="118"/>
      <c r="GA86" s="118"/>
      <c r="GB86" s="118"/>
      <c r="GC86" s="118"/>
      <c r="GD86" s="118"/>
      <c r="GE86" s="118"/>
      <c r="GF86" s="118"/>
      <c r="GG86" s="118"/>
      <c r="GH86" s="118"/>
      <c r="GI86" s="118"/>
      <c r="GJ86" s="118"/>
      <c r="GK86" s="118"/>
      <c r="GL86" s="118"/>
      <c r="GM86" s="118"/>
      <c r="GN86" s="118"/>
      <c r="GO86" s="118"/>
      <c r="GP86" s="118"/>
      <c r="GQ86" s="118"/>
      <c r="GR86" s="118"/>
      <c r="GS86" s="118"/>
      <c r="GT86" s="118"/>
      <c r="GU86" s="118"/>
      <c r="GV86" s="118"/>
      <c r="GW86" s="118"/>
      <c r="GX86" s="118"/>
      <c r="GY86" s="118"/>
      <c r="GZ86" s="118"/>
      <c r="HA86" s="118"/>
      <c r="HB86" s="118"/>
      <c r="HC86" s="118"/>
      <c r="HD86" s="118"/>
      <c r="HE86" s="118"/>
      <c r="HF86" s="118"/>
      <c r="HG86" s="118"/>
      <c r="HH86" s="118"/>
      <c r="HI86" s="118"/>
      <c r="HJ86" s="118"/>
      <c r="HK86" s="118"/>
      <c r="HL86" s="174"/>
      <c r="HM86" s="175"/>
    </row>
    <row r="87" spans="1:222" ht="4.5" customHeight="1" x14ac:dyDescent="0.2">
      <c r="A87" s="680"/>
      <c r="B87" s="942" t="s">
        <v>91</v>
      </c>
      <c r="C87" s="942"/>
      <c r="D87" s="942"/>
      <c r="E87" s="942"/>
      <c r="F87" s="942"/>
      <c r="G87" s="942"/>
      <c r="H87" s="942"/>
      <c r="I87" s="942"/>
      <c r="J87" s="942"/>
      <c r="K87" s="942"/>
      <c r="L87" s="942"/>
      <c r="M87" s="942"/>
      <c r="N87" s="942"/>
      <c r="O87" s="942"/>
      <c r="P87" s="942"/>
      <c r="Q87" s="942"/>
      <c r="R87" s="942"/>
      <c r="S87" s="942"/>
      <c r="T87" s="942"/>
      <c r="U87" s="942"/>
      <c r="V87" s="942"/>
      <c r="W87" s="942"/>
      <c r="X87" s="942"/>
      <c r="Y87" s="942"/>
      <c r="Z87" s="942"/>
      <c r="AA87" s="942"/>
      <c r="AB87" s="942"/>
      <c r="AC87" s="942"/>
      <c r="AD87" s="942"/>
      <c r="AE87" s="942"/>
      <c r="AF87" s="942"/>
      <c r="AG87" s="942"/>
      <c r="AH87" s="942"/>
      <c r="AI87" s="942"/>
      <c r="AJ87" s="942"/>
      <c r="AK87" s="942"/>
      <c r="AL87" s="942"/>
      <c r="AM87" s="942"/>
      <c r="AN87" s="942"/>
      <c r="AO87" s="942"/>
      <c r="AP87" s="942"/>
      <c r="AQ87" s="942"/>
      <c r="AR87" s="942"/>
      <c r="AS87" s="942"/>
      <c r="AT87" s="942"/>
      <c r="AU87" s="942"/>
      <c r="AV87" s="942"/>
      <c r="AW87" s="942"/>
      <c r="AX87" s="942"/>
      <c r="AY87" s="942"/>
      <c r="AZ87" s="942"/>
      <c r="BA87" s="942"/>
      <c r="BB87" s="942"/>
      <c r="BC87" s="942"/>
      <c r="BD87" s="942"/>
      <c r="BE87" s="942"/>
      <c r="BF87" s="942"/>
      <c r="BG87" s="942"/>
      <c r="BH87" s="942"/>
      <c r="BI87" s="942"/>
      <c r="BJ87" s="942"/>
      <c r="BK87" s="942"/>
      <c r="BL87" s="942"/>
      <c r="BM87" s="942"/>
      <c r="BN87" s="942"/>
      <c r="BO87" s="942"/>
      <c r="BP87" s="942"/>
      <c r="BQ87" s="942"/>
      <c r="BR87" s="942"/>
      <c r="BS87" s="942"/>
      <c r="BT87" s="942"/>
      <c r="BU87" s="942"/>
      <c r="BV87" s="942"/>
      <c r="BW87" s="942"/>
      <c r="BX87" s="942"/>
      <c r="BY87" s="730" t="s">
        <v>128</v>
      </c>
      <c r="BZ87" s="730"/>
      <c r="CA87" s="730"/>
      <c r="CB87" s="730"/>
      <c r="CC87" s="730"/>
      <c r="CD87" s="730"/>
      <c r="CE87" s="730"/>
      <c r="CF87" s="730"/>
      <c r="CG87" s="730"/>
      <c r="CH87" s="730"/>
      <c r="CI87" s="730"/>
      <c r="CJ87" s="730"/>
      <c r="CK87" s="730"/>
      <c r="CL87" s="730"/>
      <c r="CM87" s="730"/>
      <c r="CN87" s="730"/>
      <c r="CO87" s="730"/>
      <c r="CP87" s="730"/>
      <c r="CQ87" s="730"/>
      <c r="CR87" s="730"/>
      <c r="CS87" s="730"/>
      <c r="CT87" s="730"/>
      <c r="CU87" s="730"/>
      <c r="CV87" s="730"/>
      <c r="CW87" s="730"/>
      <c r="CX87" s="730"/>
      <c r="CY87" s="730"/>
      <c r="CZ87" s="730"/>
      <c r="DA87" s="730"/>
      <c r="DB87" s="730"/>
      <c r="DC87" s="730"/>
      <c r="DD87" s="730"/>
      <c r="DE87" s="730"/>
      <c r="DF87" s="730"/>
      <c r="DG87" s="730"/>
      <c r="DH87" s="730"/>
      <c r="DI87" s="730"/>
      <c r="DJ87" s="730"/>
      <c r="DK87" s="730"/>
      <c r="DL87" s="730"/>
      <c r="DM87" s="730"/>
      <c r="DN87" s="730"/>
      <c r="DO87" s="730"/>
      <c r="DP87" s="730"/>
      <c r="DQ87" s="730"/>
      <c r="DR87" s="730"/>
      <c r="DS87" s="730"/>
      <c r="DT87" s="730"/>
      <c r="DU87" s="730"/>
      <c r="DV87" s="730"/>
      <c r="DW87" s="730"/>
      <c r="DX87" s="730"/>
      <c r="DY87" s="730"/>
      <c r="DZ87" s="730"/>
      <c r="EA87" s="730"/>
      <c r="EB87" s="730"/>
      <c r="EC87" s="730"/>
      <c r="ED87" s="730"/>
      <c r="EE87" s="730"/>
      <c r="EF87" s="730"/>
      <c r="EG87" s="730"/>
      <c r="EH87" s="730"/>
      <c r="EI87" s="730"/>
      <c r="EJ87" s="730"/>
      <c r="EK87" s="730"/>
      <c r="EL87" s="730"/>
      <c r="EM87" s="730"/>
      <c r="EN87" s="730"/>
      <c r="EO87" s="730"/>
      <c r="EP87" s="730"/>
      <c r="EQ87" s="730"/>
      <c r="ER87" s="730"/>
      <c r="ES87" s="730"/>
      <c r="ET87" s="730"/>
      <c r="EU87" s="730"/>
      <c r="EV87" s="730"/>
      <c r="EW87" s="730"/>
      <c r="EX87" s="730"/>
      <c r="EY87" s="730"/>
      <c r="EZ87" s="730"/>
      <c r="FA87" s="730"/>
      <c r="FB87" s="730"/>
      <c r="FC87" s="730"/>
      <c r="FD87" s="730"/>
      <c r="FE87" s="730"/>
      <c r="FF87" s="730"/>
      <c r="FG87" s="730"/>
      <c r="FH87" s="730"/>
      <c r="FI87" s="730"/>
      <c r="FJ87" s="730"/>
      <c r="FK87" s="730"/>
      <c r="FL87" s="730"/>
      <c r="FM87" s="730"/>
      <c r="FN87" s="730"/>
      <c r="FO87" s="730"/>
      <c r="FP87" s="730"/>
      <c r="FQ87" s="730"/>
      <c r="FR87" s="730"/>
      <c r="FS87" s="730"/>
      <c r="FT87" s="730"/>
      <c r="FU87" s="730"/>
      <c r="FV87" s="730"/>
      <c r="FW87" s="730"/>
      <c r="FX87" s="730"/>
      <c r="FY87" s="730"/>
      <c r="FZ87" s="730"/>
      <c r="GA87" s="730"/>
      <c r="GB87" s="730"/>
      <c r="GC87" s="730"/>
      <c r="GD87" s="730"/>
      <c r="GE87" s="176"/>
      <c r="GF87" s="176"/>
      <c r="GG87" s="176"/>
      <c r="GH87" s="176"/>
      <c r="GI87" s="176"/>
      <c r="GJ87" s="176"/>
      <c r="GK87" s="176"/>
      <c r="GL87" s="176"/>
      <c r="GM87" s="176"/>
      <c r="GN87" s="176"/>
      <c r="GO87" s="176"/>
      <c r="GP87" s="176"/>
      <c r="GQ87" s="176"/>
      <c r="GR87" s="176"/>
      <c r="GS87" s="176"/>
      <c r="GT87" s="176"/>
      <c r="GU87" s="176"/>
      <c r="GV87" s="176"/>
      <c r="GW87" s="176"/>
      <c r="GX87" s="176"/>
      <c r="GY87" s="176"/>
      <c r="GZ87" s="176"/>
      <c r="HA87" s="176"/>
      <c r="HB87" s="176"/>
      <c r="HC87" s="176"/>
      <c r="HD87" s="176"/>
      <c r="HE87" s="176"/>
      <c r="HF87" s="176"/>
      <c r="HG87" s="176"/>
      <c r="HH87" s="176"/>
      <c r="HI87" s="176"/>
      <c r="HJ87" s="176"/>
      <c r="HK87" s="176"/>
      <c r="HL87" s="176"/>
      <c r="HM87" s="176"/>
    </row>
    <row r="88" spans="1:222" ht="4.5" customHeight="1" x14ac:dyDescent="0.2">
      <c r="A88" s="680"/>
      <c r="B88" s="801"/>
      <c r="C88" s="801"/>
      <c r="D88" s="801"/>
      <c r="E88" s="801"/>
      <c r="F88" s="801"/>
      <c r="G88" s="801"/>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1"/>
      <c r="AY88" s="801"/>
      <c r="AZ88" s="801"/>
      <c r="BA88" s="801"/>
      <c r="BB88" s="801"/>
      <c r="BC88" s="801"/>
      <c r="BD88" s="801"/>
      <c r="BE88" s="801"/>
      <c r="BF88" s="801"/>
      <c r="BG88" s="801"/>
      <c r="BH88" s="801"/>
      <c r="BI88" s="801"/>
      <c r="BJ88" s="801"/>
      <c r="BK88" s="801"/>
      <c r="BL88" s="801"/>
      <c r="BM88" s="801"/>
      <c r="BN88" s="801"/>
      <c r="BO88" s="801"/>
      <c r="BP88" s="801"/>
      <c r="BQ88" s="801"/>
      <c r="BR88" s="801"/>
      <c r="BS88" s="801"/>
      <c r="BT88" s="801"/>
      <c r="BU88" s="801"/>
      <c r="BV88" s="801"/>
      <c r="BW88" s="801"/>
      <c r="BX88" s="801"/>
      <c r="BY88" s="732"/>
      <c r="BZ88" s="732"/>
      <c r="CA88" s="732"/>
      <c r="CB88" s="732"/>
      <c r="CC88" s="732"/>
      <c r="CD88" s="732"/>
      <c r="CE88" s="732"/>
      <c r="CF88" s="732"/>
      <c r="CG88" s="732"/>
      <c r="CH88" s="732"/>
      <c r="CI88" s="732"/>
      <c r="CJ88" s="732"/>
      <c r="CK88" s="732"/>
      <c r="CL88" s="732"/>
      <c r="CM88" s="732"/>
      <c r="CN88" s="732"/>
      <c r="CO88" s="732"/>
      <c r="CP88" s="732"/>
      <c r="CQ88" s="732"/>
      <c r="CR88" s="732"/>
      <c r="CS88" s="732"/>
      <c r="CT88" s="732"/>
      <c r="CU88" s="732"/>
      <c r="CV88" s="732"/>
      <c r="CW88" s="732"/>
      <c r="CX88" s="732"/>
      <c r="CY88" s="732"/>
      <c r="CZ88" s="732"/>
      <c r="DA88" s="732"/>
      <c r="DB88" s="732"/>
      <c r="DC88" s="732"/>
      <c r="DD88" s="732"/>
      <c r="DE88" s="732"/>
      <c r="DF88" s="732"/>
      <c r="DG88" s="732"/>
      <c r="DH88" s="732"/>
      <c r="DI88" s="732"/>
      <c r="DJ88" s="732"/>
      <c r="DK88" s="732"/>
      <c r="DL88" s="732"/>
      <c r="DM88" s="732"/>
      <c r="DN88" s="732"/>
      <c r="DO88" s="732"/>
      <c r="DP88" s="732"/>
      <c r="DQ88" s="732"/>
      <c r="DR88" s="732"/>
      <c r="DS88" s="732"/>
      <c r="DT88" s="732"/>
      <c r="DU88" s="732"/>
      <c r="DV88" s="732"/>
      <c r="DW88" s="732"/>
      <c r="DX88" s="732"/>
      <c r="DY88" s="732"/>
      <c r="DZ88" s="732"/>
      <c r="EA88" s="732"/>
      <c r="EB88" s="732"/>
      <c r="EC88" s="732"/>
      <c r="ED88" s="732"/>
      <c r="EE88" s="732"/>
      <c r="EF88" s="732"/>
      <c r="EG88" s="732"/>
      <c r="EH88" s="732"/>
      <c r="EI88" s="732"/>
      <c r="EJ88" s="732"/>
      <c r="EK88" s="732"/>
      <c r="EL88" s="732"/>
      <c r="EM88" s="732"/>
      <c r="EN88" s="732"/>
      <c r="EO88" s="732"/>
      <c r="EP88" s="732"/>
      <c r="EQ88" s="732"/>
      <c r="ER88" s="732"/>
      <c r="ES88" s="732"/>
      <c r="ET88" s="732"/>
      <c r="EU88" s="732"/>
      <c r="EV88" s="732"/>
      <c r="EW88" s="732"/>
      <c r="EX88" s="732"/>
      <c r="EY88" s="732"/>
      <c r="EZ88" s="732"/>
      <c r="FA88" s="732"/>
      <c r="FB88" s="732"/>
      <c r="FC88" s="732"/>
      <c r="FD88" s="732"/>
      <c r="FE88" s="732"/>
      <c r="FF88" s="732"/>
      <c r="FG88" s="732"/>
      <c r="FH88" s="732"/>
      <c r="FI88" s="732"/>
      <c r="FJ88" s="732"/>
      <c r="FK88" s="732"/>
      <c r="FL88" s="732"/>
      <c r="FM88" s="732"/>
      <c r="FN88" s="732"/>
      <c r="FO88" s="732"/>
      <c r="FP88" s="732"/>
      <c r="FQ88" s="732"/>
      <c r="FR88" s="732"/>
      <c r="FS88" s="732"/>
      <c r="FT88" s="732"/>
      <c r="FU88" s="732"/>
      <c r="FV88" s="732"/>
      <c r="FW88" s="732"/>
      <c r="FX88" s="732"/>
      <c r="FY88" s="732"/>
      <c r="FZ88" s="732"/>
      <c r="GA88" s="732"/>
      <c r="GB88" s="732"/>
      <c r="GC88" s="732"/>
      <c r="GD88" s="732"/>
      <c r="GE88" s="132"/>
      <c r="GF88" s="132"/>
      <c r="GG88" s="132"/>
      <c r="GH88" s="132"/>
      <c r="GI88" s="132"/>
      <c r="GJ88" s="132"/>
      <c r="GK88" s="132"/>
      <c r="GL88" s="132"/>
      <c r="GM88" s="132"/>
      <c r="GN88" s="132"/>
      <c r="GO88" s="132"/>
      <c r="GP88" s="132"/>
      <c r="GQ88" s="132"/>
      <c r="GR88" s="132"/>
      <c r="GS88" s="132"/>
      <c r="GT88" s="132"/>
      <c r="GU88" s="132"/>
      <c r="GV88" s="132"/>
      <c r="GW88" s="132"/>
      <c r="GX88" s="132"/>
      <c r="GY88" s="132"/>
      <c r="GZ88" s="132"/>
      <c r="HA88" s="132"/>
      <c r="HB88" s="132"/>
      <c r="HC88" s="132"/>
      <c r="HD88" s="132"/>
      <c r="HE88" s="132"/>
      <c r="HF88" s="132"/>
      <c r="HG88" s="132"/>
      <c r="HH88" s="132"/>
      <c r="HI88" s="132"/>
      <c r="HJ88" s="132"/>
      <c r="HK88" s="132"/>
      <c r="HL88" s="132"/>
      <c r="HM88" s="132"/>
    </row>
    <row r="89" spans="1:222" ht="7.5" customHeight="1" x14ac:dyDescent="0.2">
      <c r="A89" s="680"/>
      <c r="B89" s="943"/>
      <c r="C89" s="943"/>
      <c r="D89" s="943"/>
      <c r="E89" s="943"/>
      <c r="F89" s="943"/>
      <c r="G89" s="943"/>
      <c r="H89" s="943"/>
      <c r="I89" s="943"/>
      <c r="J89" s="943"/>
      <c r="K89" s="943"/>
      <c r="L89" s="943"/>
      <c r="M89" s="943"/>
      <c r="N89" s="943"/>
      <c r="O89" s="943"/>
      <c r="P89" s="943"/>
      <c r="Q89" s="943"/>
      <c r="R89" s="943"/>
      <c r="S89" s="943"/>
      <c r="T89" s="943"/>
      <c r="U89" s="943"/>
      <c r="V89" s="943"/>
      <c r="W89" s="943"/>
      <c r="X89" s="943"/>
      <c r="Y89" s="943"/>
      <c r="Z89" s="943"/>
      <c r="AA89" s="943"/>
      <c r="AB89" s="943"/>
      <c r="AC89" s="943"/>
      <c r="AD89" s="943"/>
      <c r="AE89" s="943"/>
      <c r="AF89" s="943"/>
      <c r="AG89" s="943"/>
      <c r="AH89" s="943"/>
      <c r="AI89" s="943"/>
      <c r="AJ89" s="943"/>
      <c r="AK89" s="943"/>
      <c r="AL89" s="943"/>
      <c r="AM89" s="943"/>
      <c r="AN89" s="943"/>
      <c r="AO89" s="943"/>
      <c r="AP89" s="943"/>
      <c r="AQ89" s="943"/>
      <c r="AR89" s="943"/>
      <c r="AS89" s="943"/>
      <c r="AT89" s="943"/>
      <c r="AU89" s="943"/>
      <c r="AV89" s="943"/>
      <c r="AW89" s="943"/>
      <c r="AX89" s="943"/>
      <c r="AY89" s="943"/>
      <c r="AZ89" s="943"/>
      <c r="BA89" s="943"/>
      <c r="BB89" s="943"/>
      <c r="BC89" s="943"/>
      <c r="BD89" s="943"/>
      <c r="BE89" s="943"/>
      <c r="BF89" s="943"/>
      <c r="BG89" s="943"/>
      <c r="BH89" s="943"/>
      <c r="BI89" s="943"/>
      <c r="BJ89" s="943"/>
      <c r="BK89" s="943"/>
      <c r="BL89" s="943"/>
      <c r="BM89" s="943"/>
      <c r="BN89" s="943"/>
      <c r="BO89" s="943"/>
      <c r="BP89" s="943"/>
      <c r="BQ89" s="943"/>
      <c r="BR89" s="943"/>
      <c r="BS89" s="943"/>
      <c r="BT89" s="943"/>
      <c r="BU89" s="943"/>
      <c r="BV89" s="943"/>
      <c r="BW89" s="943"/>
      <c r="BX89" s="943"/>
      <c r="BY89" s="944"/>
      <c r="BZ89" s="944"/>
      <c r="CA89" s="944"/>
      <c r="CB89" s="944"/>
      <c r="CC89" s="944"/>
      <c r="CD89" s="944"/>
      <c r="CE89" s="944"/>
      <c r="CF89" s="944"/>
      <c r="CG89" s="944"/>
      <c r="CH89" s="944"/>
      <c r="CI89" s="944"/>
      <c r="CJ89" s="944"/>
      <c r="CK89" s="944"/>
      <c r="CL89" s="944"/>
      <c r="CM89" s="944"/>
      <c r="CN89" s="944"/>
      <c r="CO89" s="944"/>
      <c r="CP89" s="944"/>
      <c r="CQ89" s="944"/>
      <c r="CR89" s="944"/>
      <c r="CS89" s="944"/>
      <c r="CT89" s="944"/>
      <c r="CU89" s="944"/>
      <c r="CV89" s="944"/>
      <c r="CW89" s="944"/>
      <c r="CX89" s="944"/>
      <c r="CY89" s="944"/>
      <c r="CZ89" s="944"/>
      <c r="DA89" s="944"/>
      <c r="DB89" s="944"/>
      <c r="DC89" s="944"/>
      <c r="DD89" s="944"/>
      <c r="DE89" s="944"/>
      <c r="DF89" s="944"/>
      <c r="DG89" s="944"/>
      <c r="DH89" s="944"/>
      <c r="DI89" s="944"/>
      <c r="DJ89" s="944"/>
      <c r="DK89" s="944"/>
      <c r="DL89" s="944"/>
      <c r="DM89" s="944"/>
      <c r="DN89" s="944"/>
      <c r="DO89" s="944"/>
      <c r="DP89" s="944"/>
      <c r="DQ89" s="944"/>
      <c r="DR89" s="944"/>
      <c r="DS89" s="944"/>
      <c r="DT89" s="944"/>
      <c r="DU89" s="944"/>
      <c r="DV89" s="944"/>
      <c r="DW89" s="944"/>
      <c r="DX89" s="944"/>
      <c r="DY89" s="944"/>
      <c r="DZ89" s="944"/>
      <c r="EA89" s="944"/>
      <c r="EB89" s="944"/>
      <c r="EC89" s="944"/>
      <c r="ED89" s="944"/>
      <c r="EE89" s="944"/>
      <c r="EF89" s="944"/>
      <c r="EG89" s="944"/>
      <c r="EH89" s="944"/>
      <c r="EI89" s="944"/>
      <c r="EJ89" s="944"/>
      <c r="EK89" s="944"/>
      <c r="EL89" s="944"/>
      <c r="EM89" s="944"/>
      <c r="EN89" s="944"/>
      <c r="EO89" s="944"/>
      <c r="EP89" s="944"/>
      <c r="EQ89" s="944"/>
      <c r="ER89" s="944"/>
      <c r="ES89" s="944"/>
      <c r="ET89" s="944"/>
      <c r="EU89" s="944"/>
      <c r="EV89" s="944"/>
      <c r="EW89" s="944"/>
      <c r="EX89" s="944"/>
      <c r="EY89" s="944"/>
      <c r="EZ89" s="944"/>
      <c r="FA89" s="944"/>
      <c r="FB89" s="944"/>
      <c r="FC89" s="944"/>
      <c r="FD89" s="944"/>
      <c r="FE89" s="944"/>
      <c r="FF89" s="944"/>
      <c r="FG89" s="944"/>
      <c r="FH89" s="944"/>
      <c r="FI89" s="944"/>
      <c r="FJ89" s="944"/>
      <c r="FK89" s="944"/>
      <c r="FL89" s="944"/>
      <c r="FM89" s="944"/>
      <c r="FN89" s="944"/>
      <c r="FO89" s="944"/>
      <c r="FP89" s="944"/>
      <c r="FQ89" s="944"/>
      <c r="FR89" s="944"/>
      <c r="FS89" s="944"/>
      <c r="FT89" s="944"/>
      <c r="FU89" s="944"/>
      <c r="FV89" s="944"/>
      <c r="FW89" s="944"/>
      <c r="FX89" s="944"/>
      <c r="FY89" s="944"/>
      <c r="FZ89" s="944"/>
      <c r="GA89" s="944"/>
      <c r="GB89" s="944"/>
      <c r="GC89" s="944"/>
      <c r="GD89" s="944"/>
      <c r="GE89" s="174"/>
      <c r="GF89" s="174"/>
      <c r="GG89" s="174"/>
      <c r="GH89" s="174"/>
      <c r="GI89" s="174"/>
      <c r="GJ89" s="174"/>
      <c r="GK89" s="174"/>
      <c r="GL89" s="174"/>
      <c r="GM89" s="174"/>
      <c r="GN89" s="174"/>
      <c r="GO89" s="174"/>
      <c r="GP89" s="174"/>
      <c r="GQ89" s="174"/>
      <c r="GR89" s="174"/>
      <c r="GS89" s="174"/>
      <c r="GT89" s="174"/>
      <c r="GU89" s="174"/>
      <c r="GV89" s="174"/>
      <c r="GW89" s="174"/>
      <c r="GX89" s="174"/>
      <c r="GY89" s="174"/>
      <c r="GZ89" s="174"/>
      <c r="HA89" s="174"/>
      <c r="HB89" s="174"/>
      <c r="HC89" s="174"/>
      <c r="HD89" s="174"/>
      <c r="HE89" s="174"/>
      <c r="HF89" s="174"/>
      <c r="HG89" s="174"/>
      <c r="HH89" s="174"/>
      <c r="HI89" s="174"/>
      <c r="HJ89" s="174"/>
      <c r="HK89" s="174"/>
      <c r="HL89" s="174"/>
      <c r="HM89" s="174"/>
    </row>
    <row r="90" spans="1:222" ht="4.5" customHeight="1" x14ac:dyDescent="0.2">
      <c r="A90" s="680"/>
      <c r="B90" s="684" t="s">
        <v>11</v>
      </c>
      <c r="C90" s="685"/>
      <c r="D90" s="685"/>
      <c r="E90" s="685"/>
      <c r="F90" s="685"/>
      <c r="G90" s="685"/>
      <c r="H90" s="685"/>
      <c r="I90" s="685"/>
      <c r="J90" s="685"/>
      <c r="K90" s="685"/>
      <c r="L90" s="685"/>
      <c r="M90" s="685"/>
      <c r="N90" s="688"/>
      <c r="O90" s="946" t="s">
        <v>57</v>
      </c>
      <c r="P90" s="947"/>
      <c r="Q90" s="947"/>
      <c r="R90" s="947"/>
      <c r="S90" s="947"/>
      <c r="T90" s="947"/>
      <c r="U90" s="947"/>
      <c r="V90" s="947"/>
      <c r="W90" s="947"/>
      <c r="X90" s="947"/>
      <c r="Y90" s="947"/>
      <c r="Z90" s="933" t="s">
        <v>51</v>
      </c>
      <c r="AA90" s="933"/>
      <c r="AB90" s="933"/>
      <c r="AC90" s="933"/>
      <c r="AD90" s="933"/>
      <c r="AE90" s="947" t="s">
        <v>2</v>
      </c>
      <c r="AF90" s="947"/>
      <c r="AG90" s="947"/>
      <c r="AH90" s="947"/>
      <c r="AI90" s="933" t="s">
        <v>51</v>
      </c>
      <c r="AJ90" s="933"/>
      <c r="AK90" s="933"/>
      <c r="AL90" s="933"/>
      <c r="AM90" s="933"/>
      <c r="AN90" s="933"/>
      <c r="AO90" s="947" t="s">
        <v>3</v>
      </c>
      <c r="AP90" s="947"/>
      <c r="AQ90" s="947"/>
      <c r="AR90" s="947"/>
      <c r="AS90" s="933" t="s">
        <v>51</v>
      </c>
      <c r="AT90" s="933"/>
      <c r="AU90" s="933"/>
      <c r="AV90" s="933"/>
      <c r="AW90" s="933"/>
      <c r="AX90" s="933"/>
      <c r="AY90" s="933"/>
      <c r="AZ90" s="947" t="s">
        <v>92</v>
      </c>
      <c r="BA90" s="947"/>
      <c r="BB90" s="947"/>
      <c r="BC90" s="947"/>
      <c r="BD90" s="947"/>
      <c r="BE90" s="947"/>
      <c r="BF90" s="933" t="s">
        <v>51</v>
      </c>
      <c r="BG90" s="933"/>
      <c r="BH90" s="933"/>
      <c r="BI90" s="933"/>
      <c r="BJ90" s="933"/>
      <c r="BK90" s="685" t="s">
        <v>14</v>
      </c>
      <c r="BL90" s="685"/>
      <c r="BM90" s="685"/>
      <c r="BN90" s="688"/>
      <c r="BO90" s="936" t="s">
        <v>21</v>
      </c>
      <c r="BP90" s="797"/>
      <c r="BQ90" s="797"/>
      <c r="BR90" s="797"/>
      <c r="BS90" s="797"/>
      <c r="BT90" s="797"/>
      <c r="BU90" s="797"/>
      <c r="BV90" s="797"/>
      <c r="BW90" s="797"/>
      <c r="BX90" s="797"/>
      <c r="BY90" s="177"/>
      <c r="BZ90" s="178"/>
      <c r="CA90" s="179"/>
      <c r="CB90" s="939" t="s">
        <v>52</v>
      </c>
      <c r="CC90" s="939"/>
      <c r="CD90" s="939"/>
      <c r="CE90" s="939" t="s">
        <v>52</v>
      </c>
      <c r="CF90" s="939"/>
      <c r="CG90" s="939"/>
      <c r="CH90" s="939" t="s">
        <v>52</v>
      </c>
      <c r="CI90" s="939"/>
      <c r="CJ90" s="939"/>
      <c r="CK90" s="180"/>
      <c r="CL90" s="178"/>
      <c r="CM90" s="178"/>
      <c r="CN90" s="918" t="s">
        <v>52</v>
      </c>
      <c r="CO90" s="919"/>
      <c r="CP90" s="920"/>
      <c r="CQ90" s="918" t="s">
        <v>52</v>
      </c>
      <c r="CR90" s="919"/>
      <c r="CS90" s="920"/>
      <c r="CT90" s="918" t="s">
        <v>52</v>
      </c>
      <c r="CU90" s="919"/>
      <c r="CV90" s="920"/>
      <c r="CW90" s="918" t="s">
        <v>52</v>
      </c>
      <c r="CX90" s="919"/>
      <c r="CY90" s="920"/>
      <c r="CZ90" s="178"/>
      <c r="DA90" s="730" t="s">
        <v>93</v>
      </c>
      <c r="DB90" s="730"/>
      <c r="DC90" s="730"/>
      <c r="DD90" s="730"/>
      <c r="DE90" s="730"/>
      <c r="DF90" s="730"/>
      <c r="DG90" s="730"/>
      <c r="DH90" s="730"/>
      <c r="DI90" s="730"/>
      <c r="DJ90" s="730"/>
      <c r="DK90" s="730"/>
      <c r="DL90" s="730"/>
      <c r="DM90" s="730"/>
      <c r="DN90" s="730"/>
      <c r="DO90" s="730"/>
      <c r="DP90" s="730"/>
      <c r="DQ90" s="730"/>
      <c r="DR90" s="730"/>
      <c r="DS90" s="730"/>
      <c r="DT90" s="730"/>
      <c r="DU90" s="730"/>
      <c r="DV90" s="730"/>
      <c r="DW90" s="730"/>
      <c r="DX90" s="730"/>
      <c r="DY90" s="730"/>
      <c r="DZ90" s="730"/>
      <c r="EA90" s="730"/>
      <c r="EB90" s="927" t="s">
        <v>54</v>
      </c>
      <c r="EC90" s="927"/>
      <c r="ED90" s="927"/>
      <c r="EE90" s="927"/>
      <c r="EF90" s="927"/>
      <c r="EG90" s="927"/>
      <c r="EH90" s="927"/>
      <c r="EI90" s="927"/>
      <c r="EJ90" s="927"/>
      <c r="EK90" s="927"/>
      <c r="EL90" s="927"/>
      <c r="EM90" s="927"/>
      <c r="EN90" s="927"/>
      <c r="EO90" s="927"/>
      <c r="EP90" s="927"/>
      <c r="EQ90" s="927"/>
      <c r="ER90" s="927"/>
      <c r="ES90" s="927"/>
      <c r="ET90" s="927"/>
      <c r="EU90" s="927"/>
      <c r="EV90" s="927"/>
      <c r="EW90" s="927"/>
      <c r="EX90" s="927"/>
      <c r="EY90" s="927"/>
      <c r="EZ90" s="927"/>
      <c r="FA90" s="927"/>
      <c r="FB90" s="927"/>
      <c r="FC90" s="927"/>
      <c r="FD90" s="927"/>
      <c r="FE90" s="927"/>
      <c r="FF90" s="927"/>
      <c r="FG90" s="927"/>
      <c r="FH90" s="927"/>
      <c r="FI90" s="927"/>
      <c r="FJ90" s="927"/>
      <c r="FK90" s="927"/>
      <c r="FL90" s="927"/>
      <c r="FM90" s="927"/>
      <c r="FN90" s="927"/>
      <c r="FO90" s="927"/>
      <c r="FP90" s="927"/>
      <c r="FQ90" s="927"/>
      <c r="FR90" s="927"/>
      <c r="FS90" s="927"/>
      <c r="FT90" s="927"/>
      <c r="FU90" s="927"/>
      <c r="FV90" s="927"/>
      <c r="FW90" s="927"/>
      <c r="FX90" s="927"/>
      <c r="FY90" s="927"/>
      <c r="FZ90" s="927"/>
      <c r="GA90" s="927"/>
      <c r="GB90" s="927"/>
      <c r="GC90" s="927"/>
      <c r="GD90" s="927"/>
      <c r="GE90" s="927"/>
      <c r="GF90" s="927"/>
      <c r="GG90" s="927"/>
      <c r="GH90" s="927"/>
      <c r="GI90" s="927"/>
      <c r="GJ90" s="927"/>
      <c r="GK90" s="927"/>
      <c r="GL90" s="927"/>
      <c r="GM90" s="927"/>
      <c r="GN90" s="927"/>
      <c r="GO90" s="927"/>
      <c r="GP90" s="927"/>
      <c r="GQ90" s="927"/>
      <c r="GR90" s="927"/>
      <c r="GS90" s="927"/>
      <c r="GT90" s="927"/>
      <c r="GU90" s="927"/>
      <c r="GV90" s="927"/>
      <c r="GW90" s="927"/>
      <c r="GX90" s="927"/>
      <c r="GY90" s="927"/>
      <c r="GZ90" s="927"/>
      <c r="HA90" s="927"/>
      <c r="HB90" s="927"/>
      <c r="HC90" s="927"/>
      <c r="HD90" s="927"/>
      <c r="HE90" s="927"/>
      <c r="HF90" s="927"/>
      <c r="HG90" s="927"/>
      <c r="HH90" s="927"/>
      <c r="HI90" s="927"/>
      <c r="HJ90" s="927"/>
      <c r="HK90" s="927"/>
      <c r="HL90" s="927"/>
      <c r="HM90" s="928"/>
    </row>
    <row r="91" spans="1:222" ht="4.5" customHeight="1" x14ac:dyDescent="0.2">
      <c r="A91" s="680"/>
      <c r="B91" s="686"/>
      <c r="C91" s="683"/>
      <c r="D91" s="683"/>
      <c r="E91" s="683"/>
      <c r="F91" s="683"/>
      <c r="G91" s="683"/>
      <c r="H91" s="683"/>
      <c r="I91" s="683"/>
      <c r="J91" s="683"/>
      <c r="K91" s="683"/>
      <c r="L91" s="683"/>
      <c r="M91" s="683"/>
      <c r="N91" s="690"/>
      <c r="O91" s="948"/>
      <c r="P91" s="747"/>
      <c r="Q91" s="747"/>
      <c r="R91" s="747"/>
      <c r="S91" s="747"/>
      <c r="T91" s="747"/>
      <c r="U91" s="747"/>
      <c r="V91" s="747"/>
      <c r="W91" s="747"/>
      <c r="X91" s="747"/>
      <c r="Y91" s="747"/>
      <c r="Z91" s="934"/>
      <c r="AA91" s="934"/>
      <c r="AB91" s="934"/>
      <c r="AC91" s="934"/>
      <c r="AD91" s="934"/>
      <c r="AE91" s="747"/>
      <c r="AF91" s="747"/>
      <c r="AG91" s="747"/>
      <c r="AH91" s="747"/>
      <c r="AI91" s="934"/>
      <c r="AJ91" s="934"/>
      <c r="AK91" s="934"/>
      <c r="AL91" s="934"/>
      <c r="AM91" s="934"/>
      <c r="AN91" s="934"/>
      <c r="AO91" s="747"/>
      <c r="AP91" s="747"/>
      <c r="AQ91" s="747"/>
      <c r="AR91" s="747"/>
      <c r="AS91" s="934"/>
      <c r="AT91" s="934"/>
      <c r="AU91" s="934"/>
      <c r="AV91" s="934"/>
      <c r="AW91" s="934"/>
      <c r="AX91" s="934"/>
      <c r="AY91" s="934"/>
      <c r="AZ91" s="747"/>
      <c r="BA91" s="747"/>
      <c r="BB91" s="747"/>
      <c r="BC91" s="747"/>
      <c r="BD91" s="747"/>
      <c r="BE91" s="747"/>
      <c r="BF91" s="934"/>
      <c r="BG91" s="934"/>
      <c r="BH91" s="934"/>
      <c r="BI91" s="934"/>
      <c r="BJ91" s="934"/>
      <c r="BK91" s="683"/>
      <c r="BL91" s="683"/>
      <c r="BM91" s="683"/>
      <c r="BN91" s="690"/>
      <c r="BO91" s="937"/>
      <c r="BP91" s="698"/>
      <c r="BQ91" s="698"/>
      <c r="BR91" s="698"/>
      <c r="BS91" s="698"/>
      <c r="BT91" s="698"/>
      <c r="BU91" s="698"/>
      <c r="BV91" s="698"/>
      <c r="BW91" s="698"/>
      <c r="BX91" s="698"/>
      <c r="BY91" s="162"/>
      <c r="CA91" s="119"/>
      <c r="CB91" s="940"/>
      <c r="CC91" s="940"/>
      <c r="CD91" s="940"/>
      <c r="CE91" s="940"/>
      <c r="CF91" s="940"/>
      <c r="CG91" s="940"/>
      <c r="CH91" s="940"/>
      <c r="CI91" s="940"/>
      <c r="CJ91" s="940"/>
      <c r="CK91" s="181"/>
      <c r="CN91" s="921"/>
      <c r="CO91" s="922"/>
      <c r="CP91" s="923"/>
      <c r="CQ91" s="921"/>
      <c r="CR91" s="922"/>
      <c r="CS91" s="923"/>
      <c r="CT91" s="921"/>
      <c r="CU91" s="922"/>
      <c r="CV91" s="923"/>
      <c r="CW91" s="921"/>
      <c r="CX91" s="922"/>
      <c r="CY91" s="923"/>
      <c r="DA91" s="732"/>
      <c r="DB91" s="732"/>
      <c r="DC91" s="732"/>
      <c r="DD91" s="732"/>
      <c r="DE91" s="732"/>
      <c r="DF91" s="732"/>
      <c r="DG91" s="732"/>
      <c r="DH91" s="732"/>
      <c r="DI91" s="732"/>
      <c r="DJ91" s="732"/>
      <c r="DK91" s="732"/>
      <c r="DL91" s="732"/>
      <c r="DM91" s="732"/>
      <c r="DN91" s="732"/>
      <c r="DO91" s="732"/>
      <c r="DP91" s="732"/>
      <c r="DQ91" s="732"/>
      <c r="DR91" s="732"/>
      <c r="DS91" s="732"/>
      <c r="DT91" s="732"/>
      <c r="DU91" s="732"/>
      <c r="DV91" s="732"/>
      <c r="DW91" s="732"/>
      <c r="DX91" s="732"/>
      <c r="DY91" s="732"/>
      <c r="DZ91" s="732"/>
      <c r="EA91" s="732"/>
      <c r="EB91" s="929"/>
      <c r="EC91" s="929"/>
      <c r="ED91" s="929"/>
      <c r="EE91" s="929"/>
      <c r="EF91" s="929"/>
      <c r="EG91" s="929"/>
      <c r="EH91" s="929"/>
      <c r="EI91" s="929"/>
      <c r="EJ91" s="929"/>
      <c r="EK91" s="929"/>
      <c r="EL91" s="929"/>
      <c r="EM91" s="929"/>
      <c r="EN91" s="929"/>
      <c r="EO91" s="929"/>
      <c r="EP91" s="929"/>
      <c r="EQ91" s="929"/>
      <c r="ER91" s="929"/>
      <c r="ES91" s="929"/>
      <c r="ET91" s="929"/>
      <c r="EU91" s="929"/>
      <c r="EV91" s="929"/>
      <c r="EW91" s="929"/>
      <c r="EX91" s="929"/>
      <c r="EY91" s="929"/>
      <c r="EZ91" s="929"/>
      <c r="FA91" s="929"/>
      <c r="FB91" s="929"/>
      <c r="FC91" s="929"/>
      <c r="FD91" s="929"/>
      <c r="FE91" s="929"/>
      <c r="FF91" s="929"/>
      <c r="FG91" s="929"/>
      <c r="FH91" s="929"/>
      <c r="FI91" s="929"/>
      <c r="FJ91" s="929"/>
      <c r="FK91" s="929"/>
      <c r="FL91" s="929"/>
      <c r="FM91" s="929"/>
      <c r="FN91" s="929"/>
      <c r="FO91" s="929"/>
      <c r="FP91" s="929"/>
      <c r="FQ91" s="929"/>
      <c r="FR91" s="929"/>
      <c r="FS91" s="929"/>
      <c r="FT91" s="929"/>
      <c r="FU91" s="929"/>
      <c r="FV91" s="929"/>
      <c r="FW91" s="929"/>
      <c r="FX91" s="929"/>
      <c r="FY91" s="929"/>
      <c r="FZ91" s="929"/>
      <c r="GA91" s="929"/>
      <c r="GB91" s="929"/>
      <c r="GC91" s="929"/>
      <c r="GD91" s="929"/>
      <c r="GE91" s="929"/>
      <c r="GF91" s="929"/>
      <c r="GG91" s="929"/>
      <c r="GH91" s="929"/>
      <c r="GI91" s="929"/>
      <c r="GJ91" s="929"/>
      <c r="GK91" s="929"/>
      <c r="GL91" s="929"/>
      <c r="GM91" s="929"/>
      <c r="GN91" s="929"/>
      <c r="GO91" s="929"/>
      <c r="GP91" s="929"/>
      <c r="GQ91" s="929"/>
      <c r="GR91" s="929"/>
      <c r="GS91" s="929"/>
      <c r="GT91" s="929"/>
      <c r="GU91" s="929"/>
      <c r="GV91" s="929"/>
      <c r="GW91" s="929"/>
      <c r="GX91" s="929"/>
      <c r="GY91" s="929"/>
      <c r="GZ91" s="929"/>
      <c r="HA91" s="929"/>
      <c r="HB91" s="929"/>
      <c r="HC91" s="929"/>
      <c r="HD91" s="929"/>
      <c r="HE91" s="929"/>
      <c r="HF91" s="929"/>
      <c r="HG91" s="929"/>
      <c r="HH91" s="929"/>
      <c r="HI91" s="929"/>
      <c r="HJ91" s="929"/>
      <c r="HK91" s="929"/>
      <c r="HL91" s="929"/>
      <c r="HM91" s="930"/>
    </row>
    <row r="92" spans="1:222" ht="3" customHeight="1" x14ac:dyDescent="0.2">
      <c r="A92" s="680"/>
      <c r="B92" s="686"/>
      <c r="C92" s="683"/>
      <c r="D92" s="683"/>
      <c r="E92" s="683"/>
      <c r="F92" s="683"/>
      <c r="G92" s="683"/>
      <c r="H92" s="683"/>
      <c r="I92" s="683"/>
      <c r="J92" s="683"/>
      <c r="K92" s="683"/>
      <c r="L92" s="683"/>
      <c r="M92" s="683"/>
      <c r="N92" s="690"/>
      <c r="O92" s="948"/>
      <c r="P92" s="747"/>
      <c r="Q92" s="747"/>
      <c r="R92" s="747"/>
      <c r="S92" s="747"/>
      <c r="T92" s="747"/>
      <c r="U92" s="747"/>
      <c r="V92" s="747"/>
      <c r="W92" s="747"/>
      <c r="X92" s="747"/>
      <c r="Y92" s="747"/>
      <c r="Z92" s="934"/>
      <c r="AA92" s="934"/>
      <c r="AB92" s="934"/>
      <c r="AC92" s="934"/>
      <c r="AD92" s="934"/>
      <c r="AE92" s="747"/>
      <c r="AF92" s="747"/>
      <c r="AG92" s="747"/>
      <c r="AH92" s="747"/>
      <c r="AI92" s="934"/>
      <c r="AJ92" s="934"/>
      <c r="AK92" s="934"/>
      <c r="AL92" s="934"/>
      <c r="AM92" s="934"/>
      <c r="AN92" s="934"/>
      <c r="AO92" s="747"/>
      <c r="AP92" s="747"/>
      <c r="AQ92" s="747"/>
      <c r="AR92" s="747"/>
      <c r="AS92" s="934"/>
      <c r="AT92" s="934"/>
      <c r="AU92" s="934"/>
      <c r="AV92" s="934"/>
      <c r="AW92" s="934"/>
      <c r="AX92" s="934"/>
      <c r="AY92" s="934"/>
      <c r="AZ92" s="747"/>
      <c r="BA92" s="747"/>
      <c r="BB92" s="747"/>
      <c r="BC92" s="747"/>
      <c r="BD92" s="747"/>
      <c r="BE92" s="747"/>
      <c r="BF92" s="934"/>
      <c r="BG92" s="934"/>
      <c r="BH92" s="934"/>
      <c r="BI92" s="934"/>
      <c r="BJ92" s="934"/>
      <c r="BK92" s="683"/>
      <c r="BL92" s="683"/>
      <c r="BM92" s="683"/>
      <c r="BN92" s="690"/>
      <c r="BO92" s="937"/>
      <c r="BP92" s="698"/>
      <c r="BQ92" s="698"/>
      <c r="BR92" s="698"/>
      <c r="BS92" s="698"/>
      <c r="BT92" s="698"/>
      <c r="BU92" s="698"/>
      <c r="BV92" s="698"/>
      <c r="BW92" s="698"/>
      <c r="BX92" s="698"/>
      <c r="BY92" s="162"/>
      <c r="CA92" s="119"/>
      <c r="CB92" s="940"/>
      <c r="CC92" s="940"/>
      <c r="CD92" s="940"/>
      <c r="CE92" s="940"/>
      <c r="CF92" s="940"/>
      <c r="CG92" s="940"/>
      <c r="CH92" s="940"/>
      <c r="CI92" s="940"/>
      <c r="CJ92" s="940"/>
      <c r="CK92" s="181"/>
      <c r="CN92" s="921"/>
      <c r="CO92" s="922"/>
      <c r="CP92" s="923"/>
      <c r="CQ92" s="921"/>
      <c r="CR92" s="922"/>
      <c r="CS92" s="923"/>
      <c r="CT92" s="921"/>
      <c r="CU92" s="922"/>
      <c r="CV92" s="923"/>
      <c r="CW92" s="921"/>
      <c r="CX92" s="922"/>
      <c r="CY92" s="923"/>
      <c r="DA92" s="732"/>
      <c r="DB92" s="732"/>
      <c r="DC92" s="732"/>
      <c r="DD92" s="732"/>
      <c r="DE92" s="732"/>
      <c r="DF92" s="732"/>
      <c r="DG92" s="732"/>
      <c r="DH92" s="732"/>
      <c r="DI92" s="732"/>
      <c r="DJ92" s="732"/>
      <c r="DK92" s="732"/>
      <c r="DL92" s="732"/>
      <c r="DM92" s="732"/>
      <c r="DN92" s="732"/>
      <c r="DO92" s="732"/>
      <c r="DP92" s="732"/>
      <c r="DQ92" s="732"/>
      <c r="DR92" s="732"/>
      <c r="DS92" s="732"/>
      <c r="DT92" s="732"/>
      <c r="DU92" s="732"/>
      <c r="DV92" s="732"/>
      <c r="DW92" s="732"/>
      <c r="DX92" s="732"/>
      <c r="DY92" s="732"/>
      <c r="DZ92" s="732"/>
      <c r="EA92" s="732"/>
      <c r="EB92" s="929"/>
      <c r="EC92" s="929"/>
      <c r="ED92" s="929"/>
      <c r="EE92" s="929"/>
      <c r="EF92" s="929"/>
      <c r="EG92" s="929"/>
      <c r="EH92" s="929"/>
      <c r="EI92" s="929"/>
      <c r="EJ92" s="929"/>
      <c r="EK92" s="929"/>
      <c r="EL92" s="929"/>
      <c r="EM92" s="929"/>
      <c r="EN92" s="929"/>
      <c r="EO92" s="929"/>
      <c r="EP92" s="929"/>
      <c r="EQ92" s="929"/>
      <c r="ER92" s="929"/>
      <c r="ES92" s="929"/>
      <c r="ET92" s="929"/>
      <c r="EU92" s="929"/>
      <c r="EV92" s="929"/>
      <c r="EW92" s="929"/>
      <c r="EX92" s="929"/>
      <c r="EY92" s="929"/>
      <c r="EZ92" s="929"/>
      <c r="FA92" s="929"/>
      <c r="FB92" s="929"/>
      <c r="FC92" s="929"/>
      <c r="FD92" s="929"/>
      <c r="FE92" s="929"/>
      <c r="FF92" s="929"/>
      <c r="FG92" s="929"/>
      <c r="FH92" s="929"/>
      <c r="FI92" s="929"/>
      <c r="FJ92" s="929"/>
      <c r="FK92" s="929"/>
      <c r="FL92" s="929"/>
      <c r="FM92" s="929"/>
      <c r="FN92" s="929"/>
      <c r="FO92" s="929"/>
      <c r="FP92" s="929"/>
      <c r="FQ92" s="929"/>
      <c r="FR92" s="929"/>
      <c r="FS92" s="929"/>
      <c r="FT92" s="929"/>
      <c r="FU92" s="929"/>
      <c r="FV92" s="929"/>
      <c r="FW92" s="929"/>
      <c r="FX92" s="929"/>
      <c r="FY92" s="929"/>
      <c r="FZ92" s="929"/>
      <c r="GA92" s="929"/>
      <c r="GB92" s="929"/>
      <c r="GC92" s="929"/>
      <c r="GD92" s="929"/>
      <c r="GE92" s="929"/>
      <c r="GF92" s="929"/>
      <c r="GG92" s="929"/>
      <c r="GH92" s="929"/>
      <c r="GI92" s="929"/>
      <c r="GJ92" s="929"/>
      <c r="GK92" s="929"/>
      <c r="GL92" s="929"/>
      <c r="GM92" s="929"/>
      <c r="GN92" s="929"/>
      <c r="GO92" s="929"/>
      <c r="GP92" s="929"/>
      <c r="GQ92" s="929"/>
      <c r="GR92" s="929"/>
      <c r="GS92" s="929"/>
      <c r="GT92" s="929"/>
      <c r="GU92" s="929"/>
      <c r="GV92" s="929"/>
      <c r="GW92" s="929"/>
      <c r="GX92" s="929"/>
      <c r="GY92" s="929"/>
      <c r="GZ92" s="929"/>
      <c r="HA92" s="929"/>
      <c r="HB92" s="929"/>
      <c r="HC92" s="929"/>
      <c r="HD92" s="929"/>
      <c r="HE92" s="929"/>
      <c r="HF92" s="929"/>
      <c r="HG92" s="929"/>
      <c r="HH92" s="929"/>
      <c r="HI92" s="929"/>
      <c r="HJ92" s="929"/>
      <c r="HK92" s="929"/>
      <c r="HL92" s="929"/>
      <c r="HM92" s="930"/>
    </row>
    <row r="93" spans="1:222" ht="4.5" customHeight="1" x14ac:dyDescent="0.2">
      <c r="A93" s="680"/>
      <c r="B93" s="945"/>
      <c r="C93" s="692"/>
      <c r="D93" s="692"/>
      <c r="E93" s="692"/>
      <c r="F93" s="692"/>
      <c r="G93" s="692"/>
      <c r="H93" s="692"/>
      <c r="I93" s="692"/>
      <c r="J93" s="692"/>
      <c r="K93" s="692"/>
      <c r="L93" s="692"/>
      <c r="M93" s="692"/>
      <c r="N93" s="693"/>
      <c r="O93" s="949"/>
      <c r="P93" s="950"/>
      <c r="Q93" s="950"/>
      <c r="R93" s="950"/>
      <c r="S93" s="950"/>
      <c r="T93" s="950"/>
      <c r="U93" s="950"/>
      <c r="V93" s="950"/>
      <c r="W93" s="950"/>
      <c r="X93" s="950"/>
      <c r="Y93" s="950"/>
      <c r="Z93" s="935"/>
      <c r="AA93" s="935"/>
      <c r="AB93" s="935"/>
      <c r="AC93" s="935"/>
      <c r="AD93" s="935"/>
      <c r="AE93" s="950"/>
      <c r="AF93" s="950"/>
      <c r="AG93" s="950"/>
      <c r="AH93" s="950"/>
      <c r="AI93" s="935"/>
      <c r="AJ93" s="935"/>
      <c r="AK93" s="935"/>
      <c r="AL93" s="935"/>
      <c r="AM93" s="935"/>
      <c r="AN93" s="935"/>
      <c r="AO93" s="950"/>
      <c r="AP93" s="950"/>
      <c r="AQ93" s="950"/>
      <c r="AR93" s="950"/>
      <c r="AS93" s="935"/>
      <c r="AT93" s="935"/>
      <c r="AU93" s="935"/>
      <c r="AV93" s="935"/>
      <c r="AW93" s="935"/>
      <c r="AX93" s="935"/>
      <c r="AY93" s="935"/>
      <c r="AZ93" s="950"/>
      <c r="BA93" s="950"/>
      <c r="BB93" s="950"/>
      <c r="BC93" s="950"/>
      <c r="BD93" s="950"/>
      <c r="BE93" s="950"/>
      <c r="BF93" s="935"/>
      <c r="BG93" s="935"/>
      <c r="BH93" s="935"/>
      <c r="BI93" s="935"/>
      <c r="BJ93" s="935"/>
      <c r="BK93" s="692"/>
      <c r="BL93" s="692"/>
      <c r="BM93" s="692"/>
      <c r="BN93" s="693"/>
      <c r="BO93" s="937"/>
      <c r="BP93" s="698"/>
      <c r="BQ93" s="698"/>
      <c r="BR93" s="698"/>
      <c r="BS93" s="698"/>
      <c r="BT93" s="698"/>
      <c r="BU93" s="698"/>
      <c r="BV93" s="698"/>
      <c r="BW93" s="698"/>
      <c r="BX93" s="698"/>
      <c r="BY93" s="162"/>
      <c r="BZ93" s="156"/>
      <c r="CA93" s="157"/>
      <c r="CB93" s="940"/>
      <c r="CC93" s="940"/>
      <c r="CD93" s="940"/>
      <c r="CE93" s="940"/>
      <c r="CF93" s="940"/>
      <c r="CG93" s="940"/>
      <c r="CH93" s="940"/>
      <c r="CI93" s="940"/>
      <c r="CJ93" s="940"/>
      <c r="CK93" s="182"/>
      <c r="CL93" s="183"/>
      <c r="CM93" s="183"/>
      <c r="CN93" s="921"/>
      <c r="CO93" s="922"/>
      <c r="CP93" s="923"/>
      <c r="CQ93" s="921"/>
      <c r="CR93" s="922"/>
      <c r="CS93" s="923"/>
      <c r="CT93" s="921"/>
      <c r="CU93" s="922"/>
      <c r="CV93" s="923"/>
      <c r="CW93" s="921"/>
      <c r="CX93" s="922"/>
      <c r="CY93" s="923"/>
      <c r="CZ93" s="184"/>
      <c r="EB93" s="929"/>
      <c r="EC93" s="929"/>
      <c r="ED93" s="929"/>
      <c r="EE93" s="929"/>
      <c r="EF93" s="929"/>
      <c r="EG93" s="929"/>
      <c r="EH93" s="929"/>
      <c r="EI93" s="929"/>
      <c r="EJ93" s="929"/>
      <c r="EK93" s="929"/>
      <c r="EL93" s="929"/>
      <c r="EM93" s="929"/>
      <c r="EN93" s="929"/>
      <c r="EO93" s="929"/>
      <c r="EP93" s="929"/>
      <c r="EQ93" s="929"/>
      <c r="ER93" s="929"/>
      <c r="ES93" s="929"/>
      <c r="ET93" s="929"/>
      <c r="EU93" s="929"/>
      <c r="EV93" s="929"/>
      <c r="EW93" s="929"/>
      <c r="EX93" s="929"/>
      <c r="EY93" s="929"/>
      <c r="EZ93" s="929"/>
      <c r="FA93" s="929"/>
      <c r="FB93" s="929"/>
      <c r="FC93" s="929"/>
      <c r="FD93" s="929"/>
      <c r="FE93" s="929"/>
      <c r="FF93" s="929"/>
      <c r="FG93" s="929"/>
      <c r="FH93" s="929"/>
      <c r="FI93" s="929"/>
      <c r="FJ93" s="929"/>
      <c r="FK93" s="929"/>
      <c r="FL93" s="929"/>
      <c r="FM93" s="929"/>
      <c r="FN93" s="929"/>
      <c r="FO93" s="929"/>
      <c r="FP93" s="929"/>
      <c r="FQ93" s="929"/>
      <c r="FR93" s="929"/>
      <c r="FS93" s="929"/>
      <c r="FT93" s="929"/>
      <c r="FU93" s="929"/>
      <c r="FV93" s="929"/>
      <c r="FW93" s="929"/>
      <c r="FX93" s="929"/>
      <c r="FY93" s="929"/>
      <c r="FZ93" s="929"/>
      <c r="GA93" s="929"/>
      <c r="GB93" s="929"/>
      <c r="GC93" s="929"/>
      <c r="GD93" s="929"/>
      <c r="GE93" s="929"/>
      <c r="GF93" s="929"/>
      <c r="GG93" s="929"/>
      <c r="GH93" s="929"/>
      <c r="GI93" s="929"/>
      <c r="GJ93" s="929"/>
      <c r="GK93" s="929"/>
      <c r="GL93" s="929"/>
      <c r="GM93" s="929"/>
      <c r="GN93" s="929"/>
      <c r="GO93" s="929"/>
      <c r="GP93" s="929"/>
      <c r="GQ93" s="929"/>
      <c r="GR93" s="929"/>
      <c r="GS93" s="929"/>
      <c r="GT93" s="929"/>
      <c r="GU93" s="929"/>
      <c r="GV93" s="929"/>
      <c r="GW93" s="929"/>
      <c r="GX93" s="929"/>
      <c r="GY93" s="929"/>
      <c r="GZ93" s="929"/>
      <c r="HA93" s="929"/>
      <c r="HB93" s="929"/>
      <c r="HC93" s="929"/>
      <c r="HD93" s="929"/>
      <c r="HE93" s="929"/>
      <c r="HF93" s="929"/>
      <c r="HG93" s="929"/>
      <c r="HH93" s="929"/>
      <c r="HI93" s="929"/>
      <c r="HJ93" s="929"/>
      <c r="HK93" s="929"/>
      <c r="HL93" s="929"/>
      <c r="HM93" s="930"/>
    </row>
    <row r="94" spans="1:222" ht="4.5" customHeight="1" x14ac:dyDescent="0.2">
      <c r="A94" s="680"/>
      <c r="B94" s="985" t="s">
        <v>94</v>
      </c>
      <c r="C94" s="986"/>
      <c r="D94" s="986"/>
      <c r="E94" s="986"/>
      <c r="F94" s="986"/>
      <c r="G94" s="986"/>
      <c r="H94" s="986"/>
      <c r="I94" s="986"/>
      <c r="J94" s="986"/>
      <c r="K94" s="986"/>
      <c r="L94" s="986"/>
      <c r="M94" s="986"/>
      <c r="N94" s="987"/>
      <c r="O94" s="882" t="s">
        <v>95</v>
      </c>
      <c r="P94" s="883"/>
      <c r="Q94" s="883"/>
      <c r="R94" s="883"/>
      <c r="S94" s="883"/>
      <c r="T94" s="883"/>
      <c r="U94" s="883"/>
      <c r="V94" s="883"/>
      <c r="W94" s="883"/>
      <c r="X94" s="883"/>
      <c r="Y94" s="1016" t="s">
        <v>47</v>
      </c>
      <c r="Z94" s="1016"/>
      <c r="AA94" s="1016"/>
      <c r="AB94" s="1016"/>
      <c r="AC94" s="1016"/>
      <c r="AD94" s="1016"/>
      <c r="AE94" s="1016"/>
      <c r="AF94" s="1016"/>
      <c r="AG94" s="1016"/>
      <c r="AH94" s="1016"/>
      <c r="AI94" s="1016"/>
      <c r="AJ94" s="1016"/>
      <c r="AK94" s="1016"/>
      <c r="AL94" s="1016"/>
      <c r="AM94" s="1016"/>
      <c r="AN94" s="1016"/>
      <c r="AO94" s="1016"/>
      <c r="AP94" s="1016"/>
      <c r="AQ94" s="1016"/>
      <c r="AR94" s="1016"/>
      <c r="AS94" s="1016"/>
      <c r="AT94" s="1016"/>
      <c r="AU94" s="1016"/>
      <c r="AV94" s="1016"/>
      <c r="AW94" s="1016"/>
      <c r="AX94" s="1016"/>
      <c r="AY94" s="1016"/>
      <c r="AZ94" s="1016"/>
      <c r="BA94" s="1016"/>
      <c r="BB94" s="1016"/>
      <c r="BC94" s="1016"/>
      <c r="BD94" s="1016"/>
      <c r="BE94" s="1016"/>
      <c r="BF94" s="1016"/>
      <c r="BG94" s="1016"/>
      <c r="BH94" s="1016"/>
      <c r="BI94" s="1016"/>
      <c r="BJ94" s="1016"/>
      <c r="BK94" s="1016"/>
      <c r="BL94" s="1016"/>
      <c r="BM94" s="1016"/>
      <c r="BN94" s="1017"/>
      <c r="BO94" s="937"/>
      <c r="BP94" s="698"/>
      <c r="BQ94" s="698"/>
      <c r="BR94" s="698"/>
      <c r="BS94" s="698"/>
      <c r="BT94" s="698"/>
      <c r="BU94" s="698"/>
      <c r="BV94" s="698"/>
      <c r="BW94" s="698"/>
      <c r="BX94" s="698"/>
      <c r="BY94" s="162"/>
      <c r="BZ94" s="156"/>
      <c r="CA94" s="157"/>
      <c r="CB94" s="940"/>
      <c r="CC94" s="941"/>
      <c r="CD94" s="941"/>
      <c r="CE94" s="941"/>
      <c r="CF94" s="941"/>
      <c r="CG94" s="941"/>
      <c r="CH94" s="941"/>
      <c r="CI94" s="941"/>
      <c r="CJ94" s="941"/>
      <c r="CK94" s="185"/>
      <c r="CL94" s="186"/>
      <c r="CM94" s="186"/>
      <c r="CN94" s="925"/>
      <c r="CO94" s="926"/>
      <c r="CP94" s="924"/>
      <c r="CQ94" s="925"/>
      <c r="CR94" s="922"/>
      <c r="CS94" s="923"/>
      <c r="CT94" s="921"/>
      <c r="CU94" s="922"/>
      <c r="CV94" s="924"/>
      <c r="CW94" s="925"/>
      <c r="CX94" s="926"/>
      <c r="CY94" s="924"/>
      <c r="CZ94" s="187"/>
      <c r="DA94" s="166"/>
      <c r="DB94" s="166"/>
      <c r="DC94" s="166"/>
      <c r="DD94" s="166"/>
      <c r="DE94" s="166"/>
      <c r="DF94" s="166"/>
      <c r="DG94" s="166"/>
      <c r="DH94" s="166"/>
      <c r="DI94" s="166"/>
      <c r="DJ94" s="166"/>
      <c r="DK94" s="166"/>
      <c r="DQ94" s="166"/>
      <c r="DR94" s="166"/>
      <c r="DS94" s="166"/>
      <c r="DT94" s="166"/>
      <c r="DU94" s="166"/>
      <c r="DV94" s="166"/>
      <c r="DW94" s="166"/>
      <c r="DX94" s="166"/>
      <c r="DY94" s="166"/>
      <c r="DZ94" s="166"/>
      <c r="EA94" s="166"/>
      <c r="EB94" s="931"/>
      <c r="EC94" s="931"/>
      <c r="ED94" s="931"/>
      <c r="EE94" s="931"/>
      <c r="EF94" s="931"/>
      <c r="EG94" s="931"/>
      <c r="EH94" s="931"/>
      <c r="EI94" s="931"/>
      <c r="EJ94" s="931"/>
      <c r="EK94" s="931"/>
      <c r="EL94" s="931"/>
      <c r="EM94" s="931"/>
      <c r="EN94" s="931"/>
      <c r="EO94" s="931"/>
      <c r="EP94" s="931"/>
      <c r="EQ94" s="931"/>
      <c r="ER94" s="931"/>
      <c r="ES94" s="931"/>
      <c r="ET94" s="931"/>
      <c r="EU94" s="931"/>
      <c r="EV94" s="931"/>
      <c r="EW94" s="931"/>
      <c r="EX94" s="931"/>
      <c r="EY94" s="931"/>
      <c r="EZ94" s="931"/>
      <c r="FA94" s="931"/>
      <c r="FB94" s="931"/>
      <c r="FC94" s="931"/>
      <c r="FD94" s="931"/>
      <c r="FE94" s="931"/>
      <c r="FF94" s="931"/>
      <c r="FG94" s="931"/>
      <c r="FH94" s="931"/>
      <c r="FI94" s="931"/>
      <c r="FJ94" s="931"/>
      <c r="FK94" s="931"/>
      <c r="FL94" s="931"/>
      <c r="FM94" s="931"/>
      <c r="FN94" s="931"/>
      <c r="FO94" s="931"/>
      <c r="FP94" s="931"/>
      <c r="FQ94" s="931"/>
      <c r="FR94" s="931"/>
      <c r="FS94" s="931"/>
      <c r="FT94" s="931"/>
      <c r="FU94" s="931"/>
      <c r="FV94" s="931"/>
      <c r="FW94" s="931"/>
      <c r="FX94" s="931"/>
      <c r="FY94" s="931"/>
      <c r="FZ94" s="931"/>
      <c r="GA94" s="931"/>
      <c r="GB94" s="931"/>
      <c r="GC94" s="931"/>
      <c r="GD94" s="931"/>
      <c r="GE94" s="931"/>
      <c r="GF94" s="931"/>
      <c r="GG94" s="931"/>
      <c r="GH94" s="931"/>
      <c r="GI94" s="931"/>
      <c r="GJ94" s="931"/>
      <c r="GK94" s="931"/>
      <c r="GL94" s="931"/>
      <c r="GM94" s="931"/>
      <c r="GN94" s="931"/>
      <c r="GO94" s="931"/>
      <c r="GP94" s="931"/>
      <c r="GQ94" s="931"/>
      <c r="GR94" s="931"/>
      <c r="GS94" s="931"/>
      <c r="GT94" s="931"/>
      <c r="GU94" s="931"/>
      <c r="GV94" s="931"/>
      <c r="GW94" s="931"/>
      <c r="GX94" s="931"/>
      <c r="GY94" s="931"/>
      <c r="GZ94" s="931"/>
      <c r="HA94" s="931"/>
      <c r="HB94" s="931"/>
      <c r="HC94" s="931"/>
      <c r="HD94" s="931"/>
      <c r="HE94" s="931"/>
      <c r="HF94" s="931"/>
      <c r="HG94" s="931"/>
      <c r="HH94" s="931"/>
      <c r="HI94" s="931"/>
      <c r="HJ94" s="931"/>
      <c r="HK94" s="931"/>
      <c r="HL94" s="931"/>
      <c r="HM94" s="932"/>
    </row>
    <row r="95" spans="1:222" ht="6" customHeight="1" x14ac:dyDescent="0.2">
      <c r="A95" s="680"/>
      <c r="B95" s="988"/>
      <c r="C95" s="989"/>
      <c r="D95" s="989"/>
      <c r="E95" s="989"/>
      <c r="F95" s="989"/>
      <c r="G95" s="989"/>
      <c r="H95" s="989"/>
      <c r="I95" s="989"/>
      <c r="J95" s="989"/>
      <c r="K95" s="989"/>
      <c r="L95" s="989"/>
      <c r="M95" s="989"/>
      <c r="N95" s="990"/>
      <c r="O95" s="885"/>
      <c r="P95" s="886"/>
      <c r="Q95" s="886"/>
      <c r="R95" s="886"/>
      <c r="S95" s="886"/>
      <c r="T95" s="886"/>
      <c r="U95" s="886"/>
      <c r="V95" s="886"/>
      <c r="W95" s="886"/>
      <c r="X95" s="886"/>
      <c r="Y95" s="1018"/>
      <c r="Z95" s="1018"/>
      <c r="AA95" s="1018"/>
      <c r="AB95" s="1018"/>
      <c r="AC95" s="1018"/>
      <c r="AD95" s="1018"/>
      <c r="AE95" s="1018"/>
      <c r="AF95" s="1018"/>
      <c r="AG95" s="1018"/>
      <c r="AH95" s="1018"/>
      <c r="AI95" s="1018"/>
      <c r="AJ95" s="1018"/>
      <c r="AK95" s="1018"/>
      <c r="AL95" s="1018"/>
      <c r="AM95" s="1018"/>
      <c r="AN95" s="1018"/>
      <c r="AO95" s="1018"/>
      <c r="AP95" s="1018"/>
      <c r="AQ95" s="1018"/>
      <c r="AR95" s="1018"/>
      <c r="AS95" s="1018"/>
      <c r="AT95" s="1018"/>
      <c r="AU95" s="1018"/>
      <c r="AV95" s="1018"/>
      <c r="AW95" s="1018"/>
      <c r="AX95" s="1018"/>
      <c r="AY95" s="1018"/>
      <c r="AZ95" s="1018"/>
      <c r="BA95" s="1018"/>
      <c r="BB95" s="1018"/>
      <c r="BC95" s="1018"/>
      <c r="BD95" s="1018"/>
      <c r="BE95" s="1018"/>
      <c r="BF95" s="1018"/>
      <c r="BG95" s="1018"/>
      <c r="BH95" s="1018"/>
      <c r="BI95" s="1018"/>
      <c r="BJ95" s="1018"/>
      <c r="BK95" s="1018"/>
      <c r="BL95" s="1018"/>
      <c r="BM95" s="1018"/>
      <c r="BN95" s="1019"/>
      <c r="BO95" s="937"/>
      <c r="BP95" s="698"/>
      <c r="BQ95" s="698"/>
      <c r="BR95" s="698"/>
      <c r="BS95" s="698"/>
      <c r="BT95" s="698"/>
      <c r="BU95" s="698"/>
      <c r="BV95" s="698"/>
      <c r="BW95" s="698"/>
      <c r="BX95" s="698"/>
      <c r="BY95" s="1022" t="s">
        <v>53</v>
      </c>
      <c r="BZ95" s="1023"/>
      <c r="CA95" s="1023"/>
      <c r="CB95" s="1024"/>
      <c r="CC95" s="686" t="s">
        <v>32</v>
      </c>
      <c r="CD95" s="683"/>
      <c r="CE95" s="683"/>
      <c r="CF95" s="683"/>
      <c r="CG95" s="683"/>
      <c r="CH95" s="683"/>
      <c r="CI95" s="683"/>
      <c r="CJ95" s="683"/>
      <c r="CK95" s="683"/>
      <c r="CL95" s="683"/>
      <c r="CM95" s="683"/>
      <c r="CN95" s="683"/>
      <c r="CO95" s="683"/>
      <c r="CP95" s="683"/>
      <c r="CQ95" s="775"/>
      <c r="CR95" s="684"/>
      <c r="CS95" s="685"/>
      <c r="CT95" s="685"/>
      <c r="CU95" s="774"/>
      <c r="CV95" s="686" t="s">
        <v>33</v>
      </c>
      <c r="CW95" s="683"/>
      <c r="CX95" s="683"/>
      <c r="CY95" s="683"/>
      <c r="CZ95" s="683"/>
      <c r="DA95" s="683"/>
      <c r="DB95" s="683"/>
      <c r="DC95" s="683"/>
      <c r="DD95" s="683"/>
      <c r="DE95" s="683"/>
      <c r="DF95" s="683"/>
      <c r="DG95" s="683"/>
      <c r="DH95" s="683"/>
      <c r="DI95" s="683"/>
      <c r="DJ95" s="683"/>
      <c r="DK95" s="775"/>
      <c r="DL95" s="684"/>
      <c r="DM95" s="685"/>
      <c r="DN95" s="685"/>
      <c r="DO95" s="685"/>
      <c r="DP95" s="774"/>
      <c r="DQ95" s="997" t="s">
        <v>34</v>
      </c>
      <c r="DR95" s="732"/>
      <c r="DS95" s="732"/>
      <c r="DT95" s="732"/>
      <c r="DU95" s="732"/>
      <c r="DV95" s="732"/>
      <c r="DW95" s="732"/>
      <c r="DX95" s="732"/>
      <c r="DY95" s="732"/>
      <c r="DZ95" s="732"/>
      <c r="EA95" s="732"/>
      <c r="EB95" s="732"/>
      <c r="EC95" s="732"/>
      <c r="ED95" s="732"/>
      <c r="EE95" s="732"/>
      <c r="EF95" s="732"/>
      <c r="EG95" s="732"/>
      <c r="EH95" s="732"/>
      <c r="EI95" s="732"/>
      <c r="EJ95" s="732"/>
      <c r="EK95" s="732"/>
      <c r="EL95" s="732"/>
      <c r="EM95" s="732"/>
      <c r="EN95" s="732"/>
      <c r="EO95" s="732"/>
      <c r="EP95" s="732"/>
      <c r="EQ95" s="732"/>
      <c r="ER95" s="732"/>
      <c r="ES95" s="732"/>
      <c r="ET95" s="732"/>
      <c r="EU95" s="732"/>
      <c r="EV95" s="732"/>
      <c r="EW95" s="732"/>
      <c r="EX95" s="732"/>
      <c r="EY95" s="732"/>
      <c r="EZ95" s="732"/>
      <c r="FA95" s="732"/>
      <c r="FB95" s="732"/>
      <c r="FC95" s="732"/>
      <c r="FD95" s="732"/>
      <c r="FE95" s="732"/>
      <c r="FF95" s="732"/>
      <c r="FG95" s="732"/>
      <c r="FH95" s="732"/>
      <c r="FI95" s="732"/>
      <c r="FJ95" s="732"/>
      <c r="FK95" s="732"/>
      <c r="FL95" s="732"/>
      <c r="FM95" s="732"/>
      <c r="FN95" s="188"/>
      <c r="FO95" s="188"/>
      <c r="FP95" s="188"/>
      <c r="FQ95" s="188"/>
      <c r="FR95" s="188"/>
      <c r="FS95" s="188"/>
      <c r="FT95" s="188"/>
      <c r="FU95" s="188"/>
      <c r="FV95" s="188"/>
      <c r="FW95" s="188"/>
      <c r="FX95" s="188"/>
      <c r="FY95" s="188"/>
      <c r="FZ95" s="188"/>
      <c r="GA95" s="188"/>
      <c r="GB95" s="188"/>
      <c r="GC95" s="188"/>
      <c r="GD95" s="188"/>
      <c r="GE95" s="188"/>
      <c r="GF95" s="188"/>
      <c r="GG95" s="188"/>
      <c r="GH95" s="188"/>
      <c r="GI95" s="188"/>
      <c r="GJ95" s="188"/>
      <c r="GK95" s="188"/>
      <c r="GL95" s="188"/>
      <c r="GM95" s="188"/>
      <c r="GN95" s="188"/>
      <c r="GO95" s="188"/>
      <c r="GP95" s="188"/>
      <c r="GQ95" s="188"/>
      <c r="GR95" s="188"/>
      <c r="GS95" s="188"/>
      <c r="GT95" s="188"/>
      <c r="GU95" s="188"/>
      <c r="GV95" s="188"/>
      <c r="GW95" s="188"/>
      <c r="GX95" s="188"/>
      <c r="GY95" s="188"/>
      <c r="GZ95" s="188"/>
      <c r="HA95" s="188"/>
      <c r="HB95" s="188"/>
      <c r="HC95" s="188"/>
      <c r="HD95" s="188"/>
      <c r="HE95" s="188"/>
      <c r="HF95" s="188"/>
      <c r="HG95" s="188"/>
      <c r="HM95" s="131"/>
    </row>
    <row r="96" spans="1:222" ht="4.5" customHeight="1" x14ac:dyDescent="0.2">
      <c r="A96" s="680"/>
      <c r="B96" s="988"/>
      <c r="C96" s="989"/>
      <c r="D96" s="989"/>
      <c r="E96" s="989"/>
      <c r="F96" s="989"/>
      <c r="G96" s="989"/>
      <c r="H96" s="989"/>
      <c r="I96" s="989"/>
      <c r="J96" s="989"/>
      <c r="K96" s="989"/>
      <c r="L96" s="989"/>
      <c r="M96" s="989"/>
      <c r="N96" s="990"/>
      <c r="O96" s="885"/>
      <c r="P96" s="886"/>
      <c r="Q96" s="886"/>
      <c r="R96" s="886"/>
      <c r="S96" s="886"/>
      <c r="T96" s="886"/>
      <c r="U96" s="886"/>
      <c r="V96" s="886"/>
      <c r="W96" s="886"/>
      <c r="X96" s="886"/>
      <c r="Y96" s="1018"/>
      <c r="Z96" s="1018"/>
      <c r="AA96" s="1018"/>
      <c r="AB96" s="1018"/>
      <c r="AC96" s="1018"/>
      <c r="AD96" s="1018"/>
      <c r="AE96" s="1018"/>
      <c r="AF96" s="1018"/>
      <c r="AG96" s="1018"/>
      <c r="AH96" s="1018"/>
      <c r="AI96" s="1018"/>
      <c r="AJ96" s="1018"/>
      <c r="AK96" s="1018"/>
      <c r="AL96" s="1018"/>
      <c r="AM96" s="1018"/>
      <c r="AN96" s="1018"/>
      <c r="AO96" s="1018"/>
      <c r="AP96" s="1018"/>
      <c r="AQ96" s="1018"/>
      <c r="AR96" s="1018"/>
      <c r="AS96" s="1018"/>
      <c r="AT96" s="1018"/>
      <c r="AU96" s="1018"/>
      <c r="AV96" s="1018"/>
      <c r="AW96" s="1018"/>
      <c r="AX96" s="1018"/>
      <c r="AY96" s="1018"/>
      <c r="AZ96" s="1018"/>
      <c r="BA96" s="1018"/>
      <c r="BB96" s="1018"/>
      <c r="BC96" s="1018"/>
      <c r="BD96" s="1018"/>
      <c r="BE96" s="1018"/>
      <c r="BF96" s="1018"/>
      <c r="BG96" s="1018"/>
      <c r="BH96" s="1018"/>
      <c r="BI96" s="1018"/>
      <c r="BJ96" s="1018"/>
      <c r="BK96" s="1018"/>
      <c r="BL96" s="1018"/>
      <c r="BM96" s="1018"/>
      <c r="BN96" s="1019"/>
      <c r="BO96" s="937"/>
      <c r="BP96" s="698"/>
      <c r="BQ96" s="698"/>
      <c r="BR96" s="698"/>
      <c r="BS96" s="698"/>
      <c r="BT96" s="698"/>
      <c r="BU96" s="698"/>
      <c r="BV96" s="698"/>
      <c r="BW96" s="698"/>
      <c r="BX96" s="698"/>
      <c r="BY96" s="1025"/>
      <c r="BZ96" s="744"/>
      <c r="CA96" s="744"/>
      <c r="CB96" s="1026"/>
      <c r="CC96" s="686"/>
      <c r="CD96" s="683"/>
      <c r="CE96" s="683"/>
      <c r="CF96" s="683"/>
      <c r="CG96" s="683"/>
      <c r="CH96" s="683"/>
      <c r="CI96" s="683"/>
      <c r="CJ96" s="683"/>
      <c r="CK96" s="683"/>
      <c r="CL96" s="683"/>
      <c r="CM96" s="683"/>
      <c r="CN96" s="683"/>
      <c r="CO96" s="683"/>
      <c r="CP96" s="683"/>
      <c r="CQ96" s="775"/>
      <c r="CR96" s="686"/>
      <c r="CS96" s="683"/>
      <c r="CT96" s="683"/>
      <c r="CU96" s="775"/>
      <c r="CV96" s="686"/>
      <c r="CW96" s="683"/>
      <c r="CX96" s="683"/>
      <c r="CY96" s="683"/>
      <c r="CZ96" s="683"/>
      <c r="DA96" s="683"/>
      <c r="DB96" s="683"/>
      <c r="DC96" s="683"/>
      <c r="DD96" s="683"/>
      <c r="DE96" s="683"/>
      <c r="DF96" s="683"/>
      <c r="DG96" s="683"/>
      <c r="DH96" s="683"/>
      <c r="DI96" s="683"/>
      <c r="DJ96" s="683"/>
      <c r="DK96" s="775"/>
      <c r="DL96" s="686"/>
      <c r="DM96" s="683"/>
      <c r="DN96" s="683"/>
      <c r="DO96" s="683"/>
      <c r="DP96" s="775"/>
      <c r="DQ96" s="997"/>
      <c r="DR96" s="732"/>
      <c r="DS96" s="732"/>
      <c r="DT96" s="732"/>
      <c r="DU96" s="732"/>
      <c r="DV96" s="732"/>
      <c r="DW96" s="732"/>
      <c r="DX96" s="732"/>
      <c r="DY96" s="732"/>
      <c r="DZ96" s="732"/>
      <c r="EA96" s="732"/>
      <c r="EB96" s="732"/>
      <c r="EC96" s="732"/>
      <c r="ED96" s="732"/>
      <c r="EE96" s="732"/>
      <c r="EF96" s="732"/>
      <c r="EG96" s="732"/>
      <c r="EH96" s="732"/>
      <c r="EI96" s="732"/>
      <c r="EJ96" s="732"/>
      <c r="EK96" s="732"/>
      <c r="EL96" s="732"/>
      <c r="EM96" s="732"/>
      <c r="EN96" s="732"/>
      <c r="EO96" s="732"/>
      <c r="EP96" s="732"/>
      <c r="EQ96" s="732"/>
      <c r="ER96" s="732"/>
      <c r="ES96" s="732"/>
      <c r="ET96" s="732"/>
      <c r="EU96" s="732"/>
      <c r="EV96" s="732"/>
      <c r="EW96" s="732"/>
      <c r="EX96" s="732"/>
      <c r="EY96" s="732"/>
      <c r="EZ96" s="732"/>
      <c r="FA96" s="732"/>
      <c r="FB96" s="732"/>
      <c r="FC96" s="732"/>
      <c r="FD96" s="732"/>
      <c r="FE96" s="732"/>
      <c r="FF96" s="732"/>
      <c r="FG96" s="732"/>
      <c r="FH96" s="732"/>
      <c r="FI96" s="732"/>
      <c r="FJ96" s="732"/>
      <c r="FK96" s="732"/>
      <c r="FL96" s="732"/>
      <c r="FM96" s="732"/>
      <c r="HM96" s="131"/>
    </row>
    <row r="97" spans="1:221" ht="4.5" customHeight="1" thickBot="1" x14ac:dyDescent="0.25">
      <c r="A97" s="680"/>
      <c r="B97" s="988"/>
      <c r="C97" s="989"/>
      <c r="D97" s="989"/>
      <c r="E97" s="989"/>
      <c r="F97" s="989"/>
      <c r="G97" s="989"/>
      <c r="H97" s="989"/>
      <c r="I97" s="989"/>
      <c r="J97" s="989"/>
      <c r="K97" s="989"/>
      <c r="L97" s="989"/>
      <c r="M97" s="989"/>
      <c r="N97" s="990"/>
      <c r="O97" s="888"/>
      <c r="P97" s="889"/>
      <c r="Q97" s="889"/>
      <c r="R97" s="889"/>
      <c r="S97" s="889"/>
      <c r="T97" s="889"/>
      <c r="U97" s="889"/>
      <c r="V97" s="889"/>
      <c r="W97" s="889"/>
      <c r="X97" s="889"/>
      <c r="Y97" s="1020"/>
      <c r="Z97" s="1020"/>
      <c r="AA97" s="1020"/>
      <c r="AB97" s="1020"/>
      <c r="AC97" s="1020"/>
      <c r="AD97" s="1020"/>
      <c r="AE97" s="1020"/>
      <c r="AF97" s="1020"/>
      <c r="AG97" s="1020"/>
      <c r="AH97" s="1020"/>
      <c r="AI97" s="1020"/>
      <c r="AJ97" s="1020"/>
      <c r="AK97" s="1020"/>
      <c r="AL97" s="1020"/>
      <c r="AM97" s="1020"/>
      <c r="AN97" s="1020"/>
      <c r="AO97" s="1020"/>
      <c r="AP97" s="1020"/>
      <c r="AQ97" s="1020"/>
      <c r="AR97" s="1020"/>
      <c r="AS97" s="1020"/>
      <c r="AT97" s="1020"/>
      <c r="AU97" s="1020"/>
      <c r="AV97" s="1020"/>
      <c r="AW97" s="1020"/>
      <c r="AX97" s="1020"/>
      <c r="AY97" s="1020"/>
      <c r="AZ97" s="1020"/>
      <c r="BA97" s="1020"/>
      <c r="BB97" s="1020"/>
      <c r="BC97" s="1020"/>
      <c r="BD97" s="1020"/>
      <c r="BE97" s="1020"/>
      <c r="BF97" s="1020"/>
      <c r="BG97" s="1020"/>
      <c r="BH97" s="1020"/>
      <c r="BI97" s="1020"/>
      <c r="BJ97" s="1020"/>
      <c r="BK97" s="1020"/>
      <c r="BL97" s="1020"/>
      <c r="BM97" s="1020"/>
      <c r="BN97" s="1021"/>
      <c r="BO97" s="938"/>
      <c r="BP97" s="701"/>
      <c r="BQ97" s="701"/>
      <c r="BR97" s="701"/>
      <c r="BS97" s="701"/>
      <c r="BT97" s="701"/>
      <c r="BU97" s="701"/>
      <c r="BV97" s="701"/>
      <c r="BW97" s="701"/>
      <c r="BX97" s="701"/>
      <c r="BY97" s="1027"/>
      <c r="BZ97" s="1028"/>
      <c r="CA97" s="1028"/>
      <c r="CB97" s="1029"/>
      <c r="CC97" s="686"/>
      <c r="CD97" s="683"/>
      <c r="CE97" s="683"/>
      <c r="CF97" s="683"/>
      <c r="CG97" s="683"/>
      <c r="CH97" s="683"/>
      <c r="CI97" s="683"/>
      <c r="CJ97" s="683"/>
      <c r="CK97" s="683"/>
      <c r="CL97" s="683"/>
      <c r="CM97" s="683"/>
      <c r="CN97" s="683"/>
      <c r="CO97" s="683"/>
      <c r="CP97" s="683"/>
      <c r="CQ97" s="775"/>
      <c r="CR97" s="994"/>
      <c r="CS97" s="995"/>
      <c r="CT97" s="995"/>
      <c r="CU97" s="996"/>
      <c r="CV97" s="686"/>
      <c r="CW97" s="683"/>
      <c r="CX97" s="683"/>
      <c r="CY97" s="683"/>
      <c r="CZ97" s="683"/>
      <c r="DA97" s="683"/>
      <c r="DB97" s="683"/>
      <c r="DC97" s="683"/>
      <c r="DD97" s="683"/>
      <c r="DE97" s="683"/>
      <c r="DF97" s="683"/>
      <c r="DG97" s="683"/>
      <c r="DH97" s="683"/>
      <c r="DI97" s="683"/>
      <c r="DJ97" s="683"/>
      <c r="DK97" s="775"/>
      <c r="DL97" s="994"/>
      <c r="DM97" s="995"/>
      <c r="DN97" s="995"/>
      <c r="DO97" s="995"/>
      <c r="DP97" s="996"/>
      <c r="DQ97" s="997"/>
      <c r="DR97" s="732"/>
      <c r="DS97" s="732"/>
      <c r="DT97" s="732"/>
      <c r="DU97" s="732"/>
      <c r="DV97" s="732"/>
      <c r="DW97" s="732"/>
      <c r="DX97" s="732"/>
      <c r="DY97" s="732"/>
      <c r="DZ97" s="732"/>
      <c r="EA97" s="732"/>
      <c r="EB97" s="732"/>
      <c r="EC97" s="732"/>
      <c r="ED97" s="732"/>
      <c r="EE97" s="732"/>
      <c r="EF97" s="732"/>
      <c r="EG97" s="732"/>
      <c r="EH97" s="732"/>
      <c r="EI97" s="732"/>
      <c r="EJ97" s="732"/>
      <c r="EK97" s="732"/>
      <c r="EL97" s="732"/>
      <c r="EM97" s="732"/>
      <c r="EN97" s="732"/>
      <c r="EO97" s="732"/>
      <c r="EP97" s="732"/>
      <c r="EQ97" s="732"/>
      <c r="ER97" s="732"/>
      <c r="ES97" s="732"/>
      <c r="ET97" s="732"/>
      <c r="EU97" s="732"/>
      <c r="EV97" s="732"/>
      <c r="EW97" s="732"/>
      <c r="EX97" s="732"/>
      <c r="EY97" s="732"/>
      <c r="EZ97" s="732"/>
      <c r="FA97" s="732"/>
      <c r="FB97" s="732"/>
      <c r="FC97" s="732"/>
      <c r="FD97" s="732"/>
      <c r="FE97" s="732"/>
      <c r="FF97" s="732"/>
      <c r="FG97" s="732"/>
      <c r="FH97" s="732"/>
      <c r="FI97" s="732"/>
      <c r="FJ97" s="732"/>
      <c r="FK97" s="732"/>
      <c r="FL97" s="732"/>
      <c r="FM97" s="732"/>
      <c r="HM97" s="131"/>
    </row>
    <row r="98" spans="1:221" ht="4.5" customHeight="1" x14ac:dyDescent="0.2">
      <c r="A98" s="680"/>
      <c r="B98" s="988"/>
      <c r="C98" s="989"/>
      <c r="D98" s="989"/>
      <c r="E98" s="989"/>
      <c r="F98" s="989"/>
      <c r="G98" s="989"/>
      <c r="H98" s="989"/>
      <c r="I98" s="989"/>
      <c r="J98" s="989"/>
      <c r="K98" s="989"/>
      <c r="L98" s="989"/>
      <c r="M98" s="989"/>
      <c r="N98" s="990"/>
      <c r="O98" s="998" t="s">
        <v>49</v>
      </c>
      <c r="P98" s="999"/>
      <c r="Q98" s="999"/>
      <c r="R98" s="999"/>
      <c r="S98" s="999"/>
      <c r="T98" s="999"/>
      <c r="U98" s="999"/>
      <c r="V98" s="999"/>
      <c r="W98" s="999"/>
      <c r="X98" s="999"/>
      <c r="Y98" s="999"/>
      <c r="Z98" s="999"/>
      <c r="AA98" s="999"/>
      <c r="AB98" s="999"/>
      <c r="AC98" s="999"/>
      <c r="AD98" s="999"/>
      <c r="AE98" s="999"/>
      <c r="AF98" s="999"/>
      <c r="AG98" s="999"/>
      <c r="AH98" s="999"/>
      <c r="AI98" s="999"/>
      <c r="AJ98" s="999"/>
      <c r="AK98" s="999"/>
      <c r="AL98" s="999"/>
      <c r="AM98" s="999"/>
      <c r="AN98" s="999"/>
      <c r="AO98" s="999"/>
      <c r="AP98" s="999"/>
      <c r="AQ98" s="999"/>
      <c r="AR98" s="999"/>
      <c r="AS98" s="999"/>
      <c r="AT98" s="999"/>
      <c r="AU98" s="999"/>
      <c r="AV98" s="999"/>
      <c r="AW98" s="999"/>
      <c r="AX98" s="999"/>
      <c r="AY98" s="999"/>
      <c r="AZ98" s="999"/>
      <c r="BA98" s="999"/>
      <c r="BB98" s="999"/>
      <c r="BC98" s="999"/>
      <c r="BD98" s="999"/>
      <c r="BE98" s="999"/>
      <c r="BF98" s="999"/>
      <c r="BG98" s="999"/>
      <c r="BH98" s="999"/>
      <c r="BI98" s="999"/>
      <c r="BJ98" s="999"/>
      <c r="BK98" s="999"/>
      <c r="BL98" s="999"/>
      <c r="BM98" s="999"/>
      <c r="BN98" s="1000"/>
      <c r="BO98" s="1007" t="s">
        <v>107</v>
      </c>
      <c r="BP98" s="1008"/>
      <c r="BQ98" s="1008"/>
      <c r="BR98" s="1008"/>
      <c r="BS98" s="1008"/>
      <c r="BT98" s="1008"/>
      <c r="BU98" s="1008"/>
      <c r="BV98" s="1008"/>
      <c r="BW98" s="1008"/>
      <c r="BX98" s="1009"/>
      <c r="BY98" s="962" t="s">
        <v>130</v>
      </c>
      <c r="BZ98" s="963"/>
      <c r="CA98" s="963"/>
      <c r="CB98" s="963"/>
      <c r="CC98" s="963"/>
      <c r="CD98" s="963"/>
      <c r="CE98" s="963"/>
      <c r="CF98" s="963"/>
      <c r="CG98" s="963"/>
      <c r="CH98" s="963"/>
      <c r="CI98" s="963"/>
      <c r="CJ98" s="963"/>
      <c r="CK98" s="963"/>
      <c r="CL98" s="963"/>
      <c r="CM98" s="963"/>
      <c r="CN98" s="963"/>
      <c r="CO98" s="963"/>
      <c r="CP98" s="963"/>
      <c r="CQ98" s="963"/>
      <c r="CR98" s="963"/>
      <c r="CS98" s="963"/>
      <c r="CT98" s="963"/>
      <c r="CU98" s="963"/>
      <c r="CV98" s="963"/>
      <c r="CW98" s="963"/>
      <c r="CX98" s="963"/>
      <c r="CY98" s="963"/>
      <c r="CZ98" s="963"/>
      <c r="DA98" s="963"/>
      <c r="DB98" s="963"/>
      <c r="DC98" s="963"/>
      <c r="DD98" s="963"/>
      <c r="DE98" s="963"/>
      <c r="DF98" s="963"/>
      <c r="DG98" s="963"/>
      <c r="DH98" s="963"/>
      <c r="DI98" s="963"/>
      <c r="DJ98" s="963"/>
      <c r="DK98" s="963"/>
      <c r="DL98" s="963"/>
      <c r="DM98" s="963"/>
      <c r="DN98" s="963"/>
      <c r="DO98" s="963"/>
      <c r="DP98" s="963"/>
      <c r="DQ98" s="963"/>
      <c r="DR98" s="963"/>
      <c r="DS98" s="963"/>
      <c r="DT98" s="963"/>
      <c r="DU98" s="963"/>
      <c r="DV98" s="963"/>
      <c r="DW98" s="963"/>
      <c r="DX98" s="963"/>
      <c r="DY98" s="963"/>
      <c r="DZ98" s="963"/>
      <c r="EA98" s="963"/>
      <c r="EB98" s="963"/>
      <c r="EC98" s="963"/>
      <c r="ED98" s="963"/>
      <c r="EE98" s="963"/>
      <c r="EF98" s="963"/>
      <c r="EG98" s="964"/>
      <c r="EH98" s="189"/>
      <c r="EI98" s="190"/>
      <c r="EJ98" s="190"/>
      <c r="EK98" s="190"/>
      <c r="EL98" s="190"/>
      <c r="EM98" s="190"/>
      <c r="EN98" s="190"/>
      <c r="EO98" s="190"/>
      <c r="EP98" s="190"/>
      <c r="EQ98" s="190"/>
      <c r="ER98" s="190"/>
      <c r="ES98" s="190"/>
      <c r="ET98" s="190"/>
      <c r="EU98" s="190"/>
      <c r="EV98" s="190"/>
      <c r="EW98" s="190"/>
      <c r="EX98" s="190"/>
      <c r="EY98" s="190"/>
      <c r="EZ98" s="190"/>
      <c r="FA98" s="190"/>
      <c r="FB98" s="190"/>
      <c r="FC98" s="190"/>
      <c r="FD98" s="190"/>
      <c r="FE98" s="190"/>
      <c r="FF98" s="190"/>
      <c r="FG98" s="190"/>
      <c r="FH98" s="190"/>
      <c r="FI98" s="190"/>
      <c r="FJ98" s="190"/>
      <c r="FK98" s="190"/>
      <c r="FL98" s="190"/>
      <c r="FM98" s="190"/>
      <c r="FN98" s="190"/>
      <c r="FO98" s="190"/>
      <c r="FP98" s="190"/>
      <c r="FQ98" s="190"/>
      <c r="FR98" s="190"/>
      <c r="FS98" s="831" t="s">
        <v>127</v>
      </c>
      <c r="FT98" s="831"/>
      <c r="FU98" s="831"/>
      <c r="FV98" s="831"/>
      <c r="FW98" s="831"/>
      <c r="FX98" s="831"/>
      <c r="FY98" s="831"/>
      <c r="FZ98" s="831"/>
      <c r="GA98" s="831"/>
      <c r="GB98" s="831"/>
      <c r="GC98" s="831"/>
      <c r="GD98" s="831"/>
      <c r="GE98" s="831"/>
      <c r="GF98" s="831"/>
      <c r="GG98" s="831"/>
      <c r="GH98" s="831"/>
      <c r="GI98" s="831"/>
      <c r="GJ98" s="831"/>
      <c r="GK98" s="831"/>
      <c r="GL98" s="831"/>
      <c r="GM98" s="831"/>
      <c r="GN98" s="831"/>
      <c r="GO98" s="831"/>
      <c r="GP98" s="831"/>
      <c r="GQ98" s="831"/>
      <c r="GR98" s="831"/>
      <c r="GS98" s="831"/>
      <c r="GT98" s="831"/>
      <c r="GU98" s="831"/>
      <c r="GV98" s="831"/>
      <c r="GW98" s="831"/>
      <c r="GX98" s="831"/>
      <c r="GY98" s="831"/>
      <c r="GZ98" s="831"/>
      <c r="HA98" s="831"/>
      <c r="HB98" s="831"/>
      <c r="HC98" s="831"/>
      <c r="HD98" s="831"/>
      <c r="HE98" s="831"/>
      <c r="HF98" s="831"/>
      <c r="HG98" s="831"/>
      <c r="HH98" s="831"/>
      <c r="HI98" s="831"/>
      <c r="HJ98" s="831"/>
      <c r="HK98" s="831"/>
      <c r="HL98" s="831"/>
      <c r="HM98" s="191"/>
    </row>
    <row r="99" spans="1:221" ht="4.5" customHeight="1" x14ac:dyDescent="0.2">
      <c r="A99" s="680"/>
      <c r="B99" s="988"/>
      <c r="C99" s="989"/>
      <c r="D99" s="989"/>
      <c r="E99" s="989"/>
      <c r="F99" s="989"/>
      <c r="G99" s="989"/>
      <c r="H99" s="989"/>
      <c r="I99" s="989"/>
      <c r="J99" s="989"/>
      <c r="K99" s="989"/>
      <c r="L99" s="989"/>
      <c r="M99" s="989"/>
      <c r="N99" s="990"/>
      <c r="O99" s="1001"/>
      <c r="P99" s="1002"/>
      <c r="Q99" s="1002"/>
      <c r="R99" s="1002"/>
      <c r="S99" s="1002"/>
      <c r="T99" s="1002"/>
      <c r="U99" s="1002"/>
      <c r="V99" s="1002"/>
      <c r="W99" s="1002"/>
      <c r="X99" s="1002"/>
      <c r="Y99" s="1002"/>
      <c r="Z99" s="1002"/>
      <c r="AA99" s="1002"/>
      <c r="AB99" s="1002"/>
      <c r="AC99" s="1002"/>
      <c r="AD99" s="1002"/>
      <c r="AE99" s="1002"/>
      <c r="AF99" s="1002"/>
      <c r="AG99" s="1002"/>
      <c r="AH99" s="1002"/>
      <c r="AI99" s="1002"/>
      <c r="AJ99" s="1002"/>
      <c r="AK99" s="1002"/>
      <c r="AL99" s="1002"/>
      <c r="AM99" s="1002"/>
      <c r="AN99" s="1002"/>
      <c r="AO99" s="1002"/>
      <c r="AP99" s="1002"/>
      <c r="AQ99" s="1002"/>
      <c r="AR99" s="1002"/>
      <c r="AS99" s="1002"/>
      <c r="AT99" s="1002"/>
      <c r="AU99" s="1002"/>
      <c r="AV99" s="1002"/>
      <c r="AW99" s="1002"/>
      <c r="AX99" s="1002"/>
      <c r="AY99" s="1002"/>
      <c r="AZ99" s="1002"/>
      <c r="BA99" s="1002"/>
      <c r="BB99" s="1002"/>
      <c r="BC99" s="1002"/>
      <c r="BD99" s="1002"/>
      <c r="BE99" s="1002"/>
      <c r="BF99" s="1002"/>
      <c r="BG99" s="1002"/>
      <c r="BH99" s="1002"/>
      <c r="BI99" s="1002"/>
      <c r="BJ99" s="1002"/>
      <c r="BK99" s="1002"/>
      <c r="BL99" s="1002"/>
      <c r="BM99" s="1002"/>
      <c r="BN99" s="1003"/>
      <c r="BO99" s="1010"/>
      <c r="BP99" s="1011"/>
      <c r="BQ99" s="1011"/>
      <c r="BR99" s="1011"/>
      <c r="BS99" s="1011"/>
      <c r="BT99" s="1011"/>
      <c r="BU99" s="1011"/>
      <c r="BV99" s="1011"/>
      <c r="BW99" s="1011"/>
      <c r="BX99" s="1012"/>
      <c r="BY99" s="965"/>
      <c r="BZ99" s="966"/>
      <c r="CA99" s="966"/>
      <c r="CB99" s="966"/>
      <c r="CC99" s="966"/>
      <c r="CD99" s="966"/>
      <c r="CE99" s="966"/>
      <c r="CF99" s="966"/>
      <c r="CG99" s="966"/>
      <c r="CH99" s="966"/>
      <c r="CI99" s="966"/>
      <c r="CJ99" s="966"/>
      <c r="CK99" s="966"/>
      <c r="CL99" s="966"/>
      <c r="CM99" s="966"/>
      <c r="CN99" s="966"/>
      <c r="CO99" s="966"/>
      <c r="CP99" s="966"/>
      <c r="CQ99" s="966"/>
      <c r="CR99" s="966"/>
      <c r="CS99" s="966"/>
      <c r="CT99" s="966"/>
      <c r="CU99" s="966"/>
      <c r="CV99" s="966"/>
      <c r="CW99" s="966"/>
      <c r="CX99" s="966"/>
      <c r="CY99" s="966"/>
      <c r="CZ99" s="966"/>
      <c r="DA99" s="966"/>
      <c r="DB99" s="966"/>
      <c r="DC99" s="966"/>
      <c r="DD99" s="966"/>
      <c r="DE99" s="966"/>
      <c r="DF99" s="966"/>
      <c r="DG99" s="966"/>
      <c r="DH99" s="966"/>
      <c r="DI99" s="966"/>
      <c r="DJ99" s="966"/>
      <c r="DK99" s="966"/>
      <c r="DL99" s="966"/>
      <c r="DM99" s="966"/>
      <c r="DN99" s="966"/>
      <c r="DO99" s="966"/>
      <c r="DP99" s="966"/>
      <c r="DQ99" s="966"/>
      <c r="DR99" s="966"/>
      <c r="DS99" s="966"/>
      <c r="DT99" s="966"/>
      <c r="DU99" s="966"/>
      <c r="DV99" s="966"/>
      <c r="DW99" s="966"/>
      <c r="DX99" s="966"/>
      <c r="DY99" s="966"/>
      <c r="DZ99" s="966"/>
      <c r="EA99" s="966"/>
      <c r="EB99" s="966"/>
      <c r="EC99" s="966"/>
      <c r="ED99" s="966"/>
      <c r="EE99" s="966"/>
      <c r="EF99" s="966"/>
      <c r="EG99" s="967"/>
      <c r="EH99" s="951" t="s">
        <v>126</v>
      </c>
      <c r="EI99" s="683"/>
      <c r="EJ99" s="683"/>
      <c r="EK99" s="683"/>
      <c r="EL99" s="683"/>
      <c r="EM99" s="683"/>
      <c r="EN99" s="683"/>
      <c r="EO99" s="683"/>
      <c r="EP99" s="683"/>
      <c r="EQ99" s="683"/>
      <c r="ER99" s="683"/>
      <c r="ES99" s="683"/>
      <c r="ET99" s="683"/>
      <c r="EU99" s="683"/>
      <c r="EV99" s="683"/>
      <c r="EW99" s="683"/>
      <c r="EX99" s="683"/>
      <c r="EY99" s="683"/>
      <c r="EZ99" s="684"/>
      <c r="FA99" s="685"/>
      <c r="FB99" s="774"/>
      <c r="FC99" s="831" t="s">
        <v>129</v>
      </c>
      <c r="FD99" s="831"/>
      <c r="FE99" s="831"/>
      <c r="FF99" s="831"/>
      <c r="FG99" s="831"/>
      <c r="FH99" s="831"/>
      <c r="FI99" s="831"/>
      <c r="FJ99" s="831"/>
      <c r="FK99" s="831"/>
      <c r="FL99" s="831"/>
      <c r="FM99" s="831"/>
      <c r="FN99" s="831"/>
      <c r="FO99" s="832"/>
      <c r="FS99" s="732"/>
      <c r="FT99" s="732"/>
      <c r="FU99" s="732"/>
      <c r="FV99" s="732"/>
      <c r="FW99" s="732"/>
      <c r="FX99" s="732"/>
      <c r="FY99" s="732"/>
      <c r="FZ99" s="732"/>
      <c r="GA99" s="732"/>
      <c r="GB99" s="732"/>
      <c r="GC99" s="732"/>
      <c r="GD99" s="732"/>
      <c r="GE99" s="732"/>
      <c r="GF99" s="732"/>
      <c r="GG99" s="732"/>
      <c r="GH99" s="732"/>
      <c r="GI99" s="732"/>
      <c r="GJ99" s="732"/>
      <c r="GK99" s="732"/>
      <c r="GL99" s="732"/>
      <c r="GM99" s="732"/>
      <c r="GN99" s="732"/>
      <c r="GO99" s="732"/>
      <c r="GP99" s="732"/>
      <c r="GQ99" s="732"/>
      <c r="GR99" s="732"/>
      <c r="GS99" s="732"/>
      <c r="GT99" s="732"/>
      <c r="GU99" s="732"/>
      <c r="GV99" s="732"/>
      <c r="GW99" s="732"/>
      <c r="GX99" s="732"/>
      <c r="GY99" s="732"/>
      <c r="GZ99" s="732"/>
      <c r="HA99" s="732"/>
      <c r="HB99" s="732"/>
      <c r="HC99" s="732"/>
      <c r="HD99" s="732"/>
      <c r="HE99" s="732"/>
      <c r="HF99" s="732"/>
      <c r="HG99" s="732"/>
      <c r="HH99" s="732"/>
      <c r="HI99" s="732"/>
      <c r="HJ99" s="732"/>
      <c r="HK99" s="732"/>
      <c r="HL99" s="732"/>
      <c r="HM99" s="131"/>
    </row>
    <row r="100" spans="1:221" ht="4.5" customHeight="1" x14ac:dyDescent="0.2">
      <c r="A100" s="680"/>
      <c r="B100" s="988"/>
      <c r="C100" s="989"/>
      <c r="D100" s="989"/>
      <c r="E100" s="989"/>
      <c r="F100" s="989"/>
      <c r="G100" s="989"/>
      <c r="H100" s="989"/>
      <c r="I100" s="989"/>
      <c r="J100" s="989"/>
      <c r="K100" s="989"/>
      <c r="L100" s="989"/>
      <c r="M100" s="989"/>
      <c r="N100" s="990"/>
      <c r="O100" s="1001"/>
      <c r="P100" s="1002"/>
      <c r="Q100" s="1002"/>
      <c r="R100" s="1002"/>
      <c r="S100" s="1002"/>
      <c r="T100" s="1002"/>
      <c r="U100" s="1002"/>
      <c r="V100" s="1002"/>
      <c r="W100" s="1002"/>
      <c r="X100" s="1002"/>
      <c r="Y100" s="1002"/>
      <c r="Z100" s="1002"/>
      <c r="AA100" s="1002"/>
      <c r="AB100" s="1002"/>
      <c r="AC100" s="1002"/>
      <c r="AD100" s="1002"/>
      <c r="AE100" s="1002"/>
      <c r="AF100" s="1002"/>
      <c r="AG100" s="1002"/>
      <c r="AH100" s="1002"/>
      <c r="AI100" s="1002"/>
      <c r="AJ100" s="1002"/>
      <c r="AK100" s="1002"/>
      <c r="AL100" s="1002"/>
      <c r="AM100" s="1002"/>
      <c r="AN100" s="1002"/>
      <c r="AO100" s="1002"/>
      <c r="AP100" s="1002"/>
      <c r="AQ100" s="1002"/>
      <c r="AR100" s="1002"/>
      <c r="AS100" s="1002"/>
      <c r="AT100" s="1002"/>
      <c r="AU100" s="1002"/>
      <c r="AV100" s="1002"/>
      <c r="AW100" s="1002"/>
      <c r="AX100" s="1002"/>
      <c r="AY100" s="1002"/>
      <c r="AZ100" s="1002"/>
      <c r="BA100" s="1002"/>
      <c r="BB100" s="1002"/>
      <c r="BC100" s="1002"/>
      <c r="BD100" s="1002"/>
      <c r="BE100" s="1002"/>
      <c r="BF100" s="1002"/>
      <c r="BG100" s="1002"/>
      <c r="BH100" s="1002"/>
      <c r="BI100" s="1002"/>
      <c r="BJ100" s="1002"/>
      <c r="BK100" s="1002"/>
      <c r="BL100" s="1002"/>
      <c r="BM100" s="1002"/>
      <c r="BN100" s="1003"/>
      <c r="BO100" s="1010"/>
      <c r="BP100" s="1011"/>
      <c r="BQ100" s="1011"/>
      <c r="BR100" s="1011"/>
      <c r="BS100" s="1011"/>
      <c r="BT100" s="1011"/>
      <c r="BU100" s="1011"/>
      <c r="BV100" s="1011"/>
      <c r="BW100" s="1011"/>
      <c r="BX100" s="1012"/>
      <c r="BY100" s="965"/>
      <c r="BZ100" s="966"/>
      <c r="CA100" s="966"/>
      <c r="CB100" s="966"/>
      <c r="CC100" s="966"/>
      <c r="CD100" s="966"/>
      <c r="CE100" s="966"/>
      <c r="CF100" s="966"/>
      <c r="CG100" s="966"/>
      <c r="CH100" s="966"/>
      <c r="CI100" s="966"/>
      <c r="CJ100" s="966"/>
      <c r="CK100" s="966"/>
      <c r="CL100" s="966"/>
      <c r="CM100" s="966"/>
      <c r="CN100" s="966"/>
      <c r="CO100" s="966"/>
      <c r="CP100" s="966"/>
      <c r="CQ100" s="966"/>
      <c r="CR100" s="966"/>
      <c r="CS100" s="966"/>
      <c r="CT100" s="966"/>
      <c r="CU100" s="966"/>
      <c r="CV100" s="966"/>
      <c r="CW100" s="966"/>
      <c r="CX100" s="966"/>
      <c r="CY100" s="966"/>
      <c r="CZ100" s="966"/>
      <c r="DA100" s="966"/>
      <c r="DB100" s="966"/>
      <c r="DC100" s="966"/>
      <c r="DD100" s="966"/>
      <c r="DE100" s="966"/>
      <c r="DF100" s="966"/>
      <c r="DG100" s="966"/>
      <c r="DH100" s="966"/>
      <c r="DI100" s="966"/>
      <c r="DJ100" s="966"/>
      <c r="DK100" s="966"/>
      <c r="DL100" s="966"/>
      <c r="DM100" s="966"/>
      <c r="DN100" s="966"/>
      <c r="DO100" s="966"/>
      <c r="DP100" s="966"/>
      <c r="DQ100" s="966"/>
      <c r="DR100" s="966"/>
      <c r="DS100" s="966"/>
      <c r="DT100" s="966"/>
      <c r="DU100" s="966"/>
      <c r="DV100" s="966"/>
      <c r="DW100" s="966"/>
      <c r="DX100" s="966"/>
      <c r="DY100" s="966"/>
      <c r="DZ100" s="966"/>
      <c r="EA100" s="966"/>
      <c r="EB100" s="966"/>
      <c r="EC100" s="966"/>
      <c r="ED100" s="966"/>
      <c r="EE100" s="966"/>
      <c r="EF100" s="966"/>
      <c r="EG100" s="967"/>
      <c r="EH100" s="951"/>
      <c r="EI100" s="683"/>
      <c r="EJ100" s="683"/>
      <c r="EK100" s="683"/>
      <c r="EL100" s="683"/>
      <c r="EM100" s="683"/>
      <c r="EN100" s="683"/>
      <c r="EO100" s="683"/>
      <c r="EP100" s="683"/>
      <c r="EQ100" s="683"/>
      <c r="ER100" s="683"/>
      <c r="ES100" s="683"/>
      <c r="ET100" s="683"/>
      <c r="EU100" s="683"/>
      <c r="EV100" s="683"/>
      <c r="EW100" s="683"/>
      <c r="EX100" s="683"/>
      <c r="EY100" s="683"/>
      <c r="EZ100" s="907"/>
      <c r="FA100" s="908"/>
      <c r="FB100" s="909"/>
      <c r="FC100" s="836"/>
      <c r="FD100" s="836"/>
      <c r="FE100" s="836"/>
      <c r="FF100" s="836"/>
      <c r="FG100" s="836"/>
      <c r="FH100" s="836"/>
      <c r="FI100" s="836"/>
      <c r="FJ100" s="836"/>
      <c r="FK100" s="836"/>
      <c r="FL100" s="836"/>
      <c r="FM100" s="836"/>
      <c r="FN100" s="836"/>
      <c r="FO100" s="837"/>
      <c r="FS100" s="732"/>
      <c r="FT100" s="732"/>
      <c r="FU100" s="732"/>
      <c r="FV100" s="732"/>
      <c r="FW100" s="732"/>
      <c r="FX100" s="732"/>
      <c r="FY100" s="732"/>
      <c r="FZ100" s="732"/>
      <c r="GA100" s="732"/>
      <c r="GB100" s="732"/>
      <c r="GC100" s="732"/>
      <c r="GD100" s="732"/>
      <c r="GE100" s="732"/>
      <c r="GF100" s="732"/>
      <c r="GG100" s="732"/>
      <c r="GH100" s="732"/>
      <c r="GI100" s="732"/>
      <c r="GJ100" s="732"/>
      <c r="GK100" s="732"/>
      <c r="GL100" s="732"/>
      <c r="GM100" s="732"/>
      <c r="GN100" s="732"/>
      <c r="GO100" s="732"/>
      <c r="GP100" s="732"/>
      <c r="GQ100" s="732"/>
      <c r="GR100" s="732"/>
      <c r="GS100" s="732"/>
      <c r="GT100" s="732"/>
      <c r="GU100" s="732"/>
      <c r="GV100" s="732"/>
      <c r="GW100" s="732"/>
      <c r="GX100" s="732"/>
      <c r="GY100" s="732"/>
      <c r="GZ100" s="732"/>
      <c r="HA100" s="732"/>
      <c r="HB100" s="732"/>
      <c r="HC100" s="732"/>
      <c r="HD100" s="732"/>
      <c r="HE100" s="732"/>
      <c r="HF100" s="732"/>
      <c r="HG100" s="732"/>
      <c r="HH100" s="732"/>
      <c r="HI100" s="732"/>
      <c r="HJ100" s="732"/>
      <c r="HK100" s="732"/>
      <c r="HL100" s="732"/>
      <c r="HM100" s="131"/>
    </row>
    <row r="101" spans="1:221" ht="4.5" customHeight="1" x14ac:dyDescent="0.2">
      <c r="A101" s="680"/>
      <c r="B101" s="988"/>
      <c r="C101" s="989"/>
      <c r="D101" s="989"/>
      <c r="E101" s="989"/>
      <c r="F101" s="989"/>
      <c r="G101" s="989"/>
      <c r="H101" s="989"/>
      <c r="I101" s="989"/>
      <c r="J101" s="989"/>
      <c r="K101" s="989"/>
      <c r="L101" s="989"/>
      <c r="M101" s="989"/>
      <c r="N101" s="990"/>
      <c r="O101" s="1001"/>
      <c r="P101" s="1002"/>
      <c r="Q101" s="1002"/>
      <c r="R101" s="1002"/>
      <c r="S101" s="1002"/>
      <c r="T101" s="1002"/>
      <c r="U101" s="1002"/>
      <c r="V101" s="1002"/>
      <c r="W101" s="1002"/>
      <c r="X101" s="1002"/>
      <c r="Y101" s="1002"/>
      <c r="Z101" s="1002"/>
      <c r="AA101" s="1002"/>
      <c r="AB101" s="1002"/>
      <c r="AC101" s="1002"/>
      <c r="AD101" s="1002"/>
      <c r="AE101" s="1002"/>
      <c r="AF101" s="1002"/>
      <c r="AG101" s="1002"/>
      <c r="AH101" s="1002"/>
      <c r="AI101" s="1002"/>
      <c r="AJ101" s="1002"/>
      <c r="AK101" s="1002"/>
      <c r="AL101" s="1002"/>
      <c r="AM101" s="1002"/>
      <c r="AN101" s="1002"/>
      <c r="AO101" s="1002"/>
      <c r="AP101" s="1002"/>
      <c r="AQ101" s="1002"/>
      <c r="AR101" s="1002"/>
      <c r="AS101" s="1002"/>
      <c r="AT101" s="1002"/>
      <c r="AU101" s="1002"/>
      <c r="AV101" s="1002"/>
      <c r="AW101" s="1002"/>
      <c r="AX101" s="1002"/>
      <c r="AY101" s="1002"/>
      <c r="AZ101" s="1002"/>
      <c r="BA101" s="1002"/>
      <c r="BB101" s="1002"/>
      <c r="BC101" s="1002"/>
      <c r="BD101" s="1002"/>
      <c r="BE101" s="1002"/>
      <c r="BF101" s="1002"/>
      <c r="BG101" s="1002"/>
      <c r="BH101" s="1002"/>
      <c r="BI101" s="1002"/>
      <c r="BJ101" s="1002"/>
      <c r="BK101" s="1002"/>
      <c r="BL101" s="1002"/>
      <c r="BM101" s="1002"/>
      <c r="BN101" s="1003"/>
      <c r="BO101" s="1013"/>
      <c r="BP101" s="1014"/>
      <c r="BQ101" s="1014"/>
      <c r="BR101" s="1014"/>
      <c r="BS101" s="1014"/>
      <c r="BT101" s="1014"/>
      <c r="BU101" s="1014"/>
      <c r="BV101" s="1014"/>
      <c r="BW101" s="1014"/>
      <c r="BX101" s="1015"/>
      <c r="BY101" s="952" t="s">
        <v>38</v>
      </c>
      <c r="BZ101" s="953"/>
      <c r="CA101" s="953"/>
      <c r="CB101" s="953"/>
      <c r="CC101" s="953"/>
      <c r="CD101" s="953"/>
      <c r="CE101" s="953"/>
      <c r="CF101" s="953"/>
      <c r="CG101" s="953"/>
      <c r="CH101" s="953"/>
      <c r="CI101" s="953"/>
      <c r="CJ101" s="953"/>
      <c r="CK101" s="953"/>
      <c r="CL101" s="953"/>
      <c r="CM101" s="953"/>
      <c r="CN101" s="953"/>
      <c r="CO101" s="953"/>
      <c r="CP101" s="953"/>
      <c r="CQ101" s="953"/>
      <c r="CR101" s="953"/>
      <c r="CS101" s="953"/>
      <c r="CT101" s="953"/>
      <c r="CU101" s="953"/>
      <c r="CV101" s="953"/>
      <c r="CW101" s="953"/>
      <c r="CX101" s="953"/>
      <c r="CY101" s="953"/>
      <c r="CZ101" s="953"/>
      <c r="DA101" s="953"/>
      <c r="DB101" s="953"/>
      <c r="DC101" s="953"/>
      <c r="DD101" s="953"/>
      <c r="DE101" s="953"/>
      <c r="DF101" s="953"/>
      <c r="DG101" s="953"/>
      <c r="DH101" s="953"/>
      <c r="DI101" s="953"/>
      <c r="DJ101" s="953"/>
      <c r="DK101" s="953"/>
      <c r="DL101" s="953"/>
      <c r="DM101" s="953"/>
      <c r="DN101" s="953"/>
      <c r="DO101" s="953"/>
      <c r="DP101" s="953"/>
      <c r="DQ101" s="953"/>
      <c r="DR101" s="953"/>
      <c r="DS101" s="953"/>
      <c r="DT101" s="953"/>
      <c r="DU101" s="953"/>
      <c r="DV101" s="953"/>
      <c r="DW101" s="953"/>
      <c r="DX101" s="953"/>
      <c r="DY101" s="953"/>
      <c r="DZ101" s="953"/>
      <c r="EA101" s="953"/>
      <c r="EB101" s="954" t="s">
        <v>50</v>
      </c>
      <c r="EC101" s="954"/>
      <c r="ED101" s="954"/>
      <c r="EE101" s="954"/>
      <c r="EF101" s="954"/>
      <c r="EG101" s="955"/>
      <c r="EH101" s="951"/>
      <c r="EI101" s="683"/>
      <c r="EJ101" s="683"/>
      <c r="EK101" s="683"/>
      <c r="EL101" s="683"/>
      <c r="EM101" s="683"/>
      <c r="EN101" s="683"/>
      <c r="EO101" s="683"/>
      <c r="EP101" s="683"/>
      <c r="EQ101" s="683"/>
      <c r="ER101" s="683"/>
      <c r="ES101" s="683"/>
      <c r="ET101" s="683"/>
      <c r="EU101" s="683"/>
      <c r="EV101" s="683"/>
      <c r="EW101" s="683"/>
      <c r="EX101" s="683"/>
      <c r="EY101" s="683"/>
      <c r="FC101" s="139"/>
      <c r="FD101" s="139"/>
      <c r="FE101" s="139"/>
      <c r="FF101" s="139"/>
      <c r="FG101" s="139"/>
      <c r="FH101" s="139"/>
      <c r="FI101" s="139"/>
      <c r="FJ101" s="139"/>
      <c r="FK101" s="139"/>
      <c r="FL101" s="139"/>
      <c r="FM101" s="139"/>
      <c r="FN101" s="139"/>
      <c r="FO101" s="139"/>
      <c r="FP101" s="139"/>
      <c r="FQ101" s="139"/>
      <c r="FR101" s="139"/>
      <c r="FS101" s="732"/>
      <c r="FT101" s="732"/>
      <c r="FU101" s="732"/>
      <c r="FV101" s="732"/>
      <c r="FW101" s="732"/>
      <c r="FX101" s="732"/>
      <c r="FY101" s="732"/>
      <c r="FZ101" s="732"/>
      <c r="GA101" s="732"/>
      <c r="GB101" s="732"/>
      <c r="GC101" s="732"/>
      <c r="GD101" s="732"/>
      <c r="GE101" s="732"/>
      <c r="GF101" s="732"/>
      <c r="GG101" s="732"/>
      <c r="GH101" s="732"/>
      <c r="GI101" s="732"/>
      <c r="GJ101" s="732"/>
      <c r="GK101" s="732"/>
      <c r="GL101" s="732"/>
      <c r="GM101" s="732"/>
      <c r="GN101" s="732"/>
      <c r="GO101" s="732"/>
      <c r="GP101" s="732"/>
      <c r="GQ101" s="732"/>
      <c r="GR101" s="732"/>
      <c r="GS101" s="732"/>
      <c r="GT101" s="732"/>
      <c r="GU101" s="732"/>
      <c r="GV101" s="732"/>
      <c r="GW101" s="732"/>
      <c r="GX101" s="732"/>
      <c r="GY101" s="732"/>
      <c r="GZ101" s="732"/>
      <c r="HA101" s="732"/>
      <c r="HB101" s="732"/>
      <c r="HC101" s="732"/>
      <c r="HD101" s="732"/>
      <c r="HE101" s="732"/>
      <c r="HF101" s="732"/>
      <c r="HG101" s="732"/>
      <c r="HH101" s="732"/>
      <c r="HI101" s="732"/>
      <c r="HJ101" s="732"/>
      <c r="HK101" s="732"/>
      <c r="HL101" s="732"/>
      <c r="HM101" s="131"/>
    </row>
    <row r="102" spans="1:221" ht="4.5" customHeight="1" x14ac:dyDescent="0.2">
      <c r="A102" s="680"/>
      <c r="B102" s="988"/>
      <c r="C102" s="989"/>
      <c r="D102" s="989"/>
      <c r="E102" s="989"/>
      <c r="F102" s="989"/>
      <c r="G102" s="989"/>
      <c r="H102" s="989"/>
      <c r="I102" s="989"/>
      <c r="J102" s="989"/>
      <c r="K102" s="989"/>
      <c r="L102" s="989"/>
      <c r="M102" s="989"/>
      <c r="N102" s="990"/>
      <c r="O102" s="1001"/>
      <c r="P102" s="1002"/>
      <c r="Q102" s="1002"/>
      <c r="R102" s="1002"/>
      <c r="S102" s="1002"/>
      <c r="T102" s="1002"/>
      <c r="U102" s="1002"/>
      <c r="V102" s="1002"/>
      <c r="W102" s="1002"/>
      <c r="X102" s="1002"/>
      <c r="Y102" s="1002"/>
      <c r="Z102" s="1002"/>
      <c r="AA102" s="1002"/>
      <c r="AB102" s="1002"/>
      <c r="AC102" s="1002"/>
      <c r="AD102" s="1002"/>
      <c r="AE102" s="1002"/>
      <c r="AF102" s="1002"/>
      <c r="AG102" s="1002"/>
      <c r="AH102" s="1002"/>
      <c r="AI102" s="1002"/>
      <c r="AJ102" s="1002"/>
      <c r="AK102" s="1002"/>
      <c r="AL102" s="1002"/>
      <c r="AM102" s="1002"/>
      <c r="AN102" s="1002"/>
      <c r="AO102" s="1002"/>
      <c r="AP102" s="1002"/>
      <c r="AQ102" s="1002"/>
      <c r="AR102" s="1002"/>
      <c r="AS102" s="1002"/>
      <c r="AT102" s="1002"/>
      <c r="AU102" s="1002"/>
      <c r="AV102" s="1002"/>
      <c r="AW102" s="1002"/>
      <c r="AX102" s="1002"/>
      <c r="AY102" s="1002"/>
      <c r="AZ102" s="1002"/>
      <c r="BA102" s="1002"/>
      <c r="BB102" s="1002"/>
      <c r="BC102" s="1002"/>
      <c r="BD102" s="1002"/>
      <c r="BE102" s="1002"/>
      <c r="BF102" s="1002"/>
      <c r="BG102" s="1002"/>
      <c r="BH102" s="1002"/>
      <c r="BI102" s="1002"/>
      <c r="BJ102" s="1002"/>
      <c r="BK102" s="1002"/>
      <c r="BL102" s="1002"/>
      <c r="BM102" s="1002"/>
      <c r="BN102" s="1003"/>
      <c r="BO102" s="1001" t="s">
        <v>48</v>
      </c>
      <c r="BP102" s="1002"/>
      <c r="BQ102" s="1002"/>
      <c r="BR102" s="1002"/>
      <c r="BS102" s="1002"/>
      <c r="BT102" s="1002"/>
      <c r="BU102" s="1002"/>
      <c r="BV102" s="1002"/>
      <c r="BW102" s="1002"/>
      <c r="BX102" s="1002"/>
      <c r="BY102" s="952"/>
      <c r="BZ102" s="953"/>
      <c r="CA102" s="953"/>
      <c r="CB102" s="953"/>
      <c r="CC102" s="953"/>
      <c r="CD102" s="953"/>
      <c r="CE102" s="953"/>
      <c r="CF102" s="953"/>
      <c r="CG102" s="953"/>
      <c r="CH102" s="953"/>
      <c r="CI102" s="953"/>
      <c r="CJ102" s="953"/>
      <c r="CK102" s="953"/>
      <c r="CL102" s="953"/>
      <c r="CM102" s="953"/>
      <c r="CN102" s="953"/>
      <c r="CO102" s="953"/>
      <c r="CP102" s="953"/>
      <c r="CQ102" s="953"/>
      <c r="CR102" s="953"/>
      <c r="CS102" s="953"/>
      <c r="CT102" s="953"/>
      <c r="CU102" s="953"/>
      <c r="CV102" s="953"/>
      <c r="CW102" s="953"/>
      <c r="CX102" s="953"/>
      <c r="CY102" s="953"/>
      <c r="CZ102" s="953"/>
      <c r="DA102" s="953"/>
      <c r="DB102" s="953"/>
      <c r="DC102" s="953"/>
      <c r="DD102" s="953"/>
      <c r="DE102" s="953"/>
      <c r="DF102" s="953"/>
      <c r="DG102" s="953"/>
      <c r="DH102" s="953"/>
      <c r="DI102" s="953"/>
      <c r="DJ102" s="953"/>
      <c r="DK102" s="953"/>
      <c r="DL102" s="953"/>
      <c r="DM102" s="953"/>
      <c r="DN102" s="953"/>
      <c r="DO102" s="953"/>
      <c r="DP102" s="953"/>
      <c r="DQ102" s="953"/>
      <c r="DR102" s="953"/>
      <c r="DS102" s="953"/>
      <c r="DT102" s="953"/>
      <c r="DU102" s="953"/>
      <c r="DV102" s="953"/>
      <c r="DW102" s="953"/>
      <c r="DX102" s="953"/>
      <c r="DY102" s="953"/>
      <c r="DZ102" s="953"/>
      <c r="EA102" s="953"/>
      <c r="EB102" s="954"/>
      <c r="EC102" s="954"/>
      <c r="ED102" s="954"/>
      <c r="EE102" s="954"/>
      <c r="EF102" s="954"/>
      <c r="EG102" s="955"/>
      <c r="EH102" s="951"/>
      <c r="EI102" s="683"/>
      <c r="EJ102" s="683"/>
      <c r="EK102" s="683"/>
      <c r="EL102" s="683"/>
      <c r="EM102" s="683"/>
      <c r="EN102" s="683"/>
      <c r="EO102" s="683"/>
      <c r="EP102" s="683"/>
      <c r="EQ102" s="683"/>
      <c r="ER102" s="683"/>
      <c r="ES102" s="683"/>
      <c r="ET102" s="683"/>
      <c r="EU102" s="683"/>
      <c r="EV102" s="683"/>
      <c r="EW102" s="683"/>
      <c r="EX102" s="683"/>
      <c r="EY102" s="683"/>
      <c r="EZ102" s="684"/>
      <c r="FA102" s="685"/>
      <c r="FB102" s="774"/>
      <c r="FC102" s="831" t="s">
        <v>114</v>
      </c>
      <c r="FD102" s="831"/>
      <c r="FE102" s="831"/>
      <c r="FF102" s="831"/>
      <c r="FG102" s="831"/>
      <c r="FH102" s="831"/>
      <c r="FI102" s="831"/>
      <c r="FJ102" s="831"/>
      <c r="FK102" s="831"/>
      <c r="FL102" s="831"/>
      <c r="FM102" s="831"/>
      <c r="FN102" s="831"/>
      <c r="FO102" s="831"/>
      <c r="FP102" s="831"/>
      <c r="FQ102" s="831"/>
      <c r="FR102" s="831"/>
      <c r="FS102" s="831"/>
      <c r="FT102" s="832"/>
      <c r="HM102" s="131"/>
    </row>
    <row r="103" spans="1:221" ht="4.5" customHeight="1" x14ac:dyDescent="0.2">
      <c r="A103" s="680"/>
      <c r="B103" s="988"/>
      <c r="C103" s="989"/>
      <c r="D103" s="989"/>
      <c r="E103" s="989"/>
      <c r="F103" s="989"/>
      <c r="G103" s="989"/>
      <c r="H103" s="989"/>
      <c r="I103" s="989"/>
      <c r="J103" s="989"/>
      <c r="K103" s="989"/>
      <c r="L103" s="989"/>
      <c r="M103" s="989"/>
      <c r="N103" s="990"/>
      <c r="O103" s="1001"/>
      <c r="P103" s="1002"/>
      <c r="Q103" s="1002"/>
      <c r="R103" s="1002"/>
      <c r="S103" s="1002"/>
      <c r="T103" s="1002"/>
      <c r="U103" s="1002"/>
      <c r="V103" s="1002"/>
      <c r="W103" s="1002"/>
      <c r="X103" s="1002"/>
      <c r="Y103" s="1002"/>
      <c r="Z103" s="1002"/>
      <c r="AA103" s="1002"/>
      <c r="AB103" s="1002"/>
      <c r="AC103" s="1002"/>
      <c r="AD103" s="1002"/>
      <c r="AE103" s="1002"/>
      <c r="AF103" s="1002"/>
      <c r="AG103" s="1002"/>
      <c r="AH103" s="1002"/>
      <c r="AI103" s="1002"/>
      <c r="AJ103" s="1002"/>
      <c r="AK103" s="1002"/>
      <c r="AL103" s="1002"/>
      <c r="AM103" s="1002"/>
      <c r="AN103" s="1002"/>
      <c r="AO103" s="1002"/>
      <c r="AP103" s="1002"/>
      <c r="AQ103" s="1002"/>
      <c r="AR103" s="1002"/>
      <c r="AS103" s="1002"/>
      <c r="AT103" s="1002"/>
      <c r="AU103" s="1002"/>
      <c r="AV103" s="1002"/>
      <c r="AW103" s="1002"/>
      <c r="AX103" s="1002"/>
      <c r="AY103" s="1002"/>
      <c r="AZ103" s="1002"/>
      <c r="BA103" s="1002"/>
      <c r="BB103" s="1002"/>
      <c r="BC103" s="1002"/>
      <c r="BD103" s="1002"/>
      <c r="BE103" s="1002"/>
      <c r="BF103" s="1002"/>
      <c r="BG103" s="1002"/>
      <c r="BH103" s="1002"/>
      <c r="BI103" s="1002"/>
      <c r="BJ103" s="1002"/>
      <c r="BK103" s="1002"/>
      <c r="BL103" s="1002"/>
      <c r="BM103" s="1002"/>
      <c r="BN103" s="1003"/>
      <c r="BO103" s="1001"/>
      <c r="BP103" s="1002"/>
      <c r="BQ103" s="1002"/>
      <c r="BR103" s="1002"/>
      <c r="BS103" s="1002"/>
      <c r="BT103" s="1002"/>
      <c r="BU103" s="1002"/>
      <c r="BV103" s="1002"/>
      <c r="BW103" s="1002"/>
      <c r="BX103" s="1002"/>
      <c r="BY103" s="952"/>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953"/>
      <c r="EB103" s="954"/>
      <c r="EC103" s="954"/>
      <c r="ED103" s="954"/>
      <c r="EE103" s="954"/>
      <c r="EF103" s="954"/>
      <c r="EG103" s="955"/>
      <c r="EH103" s="951"/>
      <c r="EI103" s="683"/>
      <c r="EJ103" s="683"/>
      <c r="EK103" s="683"/>
      <c r="EL103" s="683"/>
      <c r="EM103" s="683"/>
      <c r="EN103" s="683"/>
      <c r="EO103" s="683"/>
      <c r="EP103" s="683"/>
      <c r="EQ103" s="683"/>
      <c r="ER103" s="683"/>
      <c r="ES103" s="683"/>
      <c r="ET103" s="683"/>
      <c r="EU103" s="683"/>
      <c r="EV103" s="683"/>
      <c r="EW103" s="683"/>
      <c r="EX103" s="683"/>
      <c r="EY103" s="683"/>
      <c r="EZ103" s="907"/>
      <c r="FA103" s="908"/>
      <c r="FB103" s="909"/>
      <c r="FC103" s="836"/>
      <c r="FD103" s="836"/>
      <c r="FE103" s="836"/>
      <c r="FF103" s="836"/>
      <c r="FG103" s="836"/>
      <c r="FH103" s="836"/>
      <c r="FI103" s="836"/>
      <c r="FJ103" s="836"/>
      <c r="FK103" s="836"/>
      <c r="FL103" s="836"/>
      <c r="FM103" s="836"/>
      <c r="FN103" s="836"/>
      <c r="FO103" s="836"/>
      <c r="FP103" s="836"/>
      <c r="FQ103" s="836"/>
      <c r="FR103" s="836"/>
      <c r="FS103" s="836"/>
      <c r="FT103" s="837"/>
      <c r="HM103" s="131"/>
    </row>
    <row r="104" spans="1:221" ht="4.5" customHeight="1" x14ac:dyDescent="0.2">
      <c r="A104" s="680"/>
      <c r="B104" s="988"/>
      <c r="C104" s="989"/>
      <c r="D104" s="989"/>
      <c r="E104" s="989"/>
      <c r="F104" s="989"/>
      <c r="G104" s="989"/>
      <c r="H104" s="989"/>
      <c r="I104" s="989"/>
      <c r="J104" s="989"/>
      <c r="K104" s="989"/>
      <c r="L104" s="989"/>
      <c r="M104" s="989"/>
      <c r="N104" s="990"/>
      <c r="O104" s="1001"/>
      <c r="P104" s="1002"/>
      <c r="Q104" s="1002"/>
      <c r="R104" s="1002"/>
      <c r="S104" s="1002"/>
      <c r="T104" s="1002"/>
      <c r="U104" s="1002"/>
      <c r="V104" s="1002"/>
      <c r="W104" s="1002"/>
      <c r="X104" s="1002"/>
      <c r="Y104" s="1002"/>
      <c r="Z104" s="1002"/>
      <c r="AA104" s="1002"/>
      <c r="AB104" s="1002"/>
      <c r="AC104" s="1002"/>
      <c r="AD104" s="1002"/>
      <c r="AE104" s="1002"/>
      <c r="AF104" s="1002"/>
      <c r="AG104" s="1002"/>
      <c r="AH104" s="1002"/>
      <c r="AI104" s="1002"/>
      <c r="AJ104" s="1002"/>
      <c r="AK104" s="1002"/>
      <c r="AL104" s="1002"/>
      <c r="AM104" s="1002"/>
      <c r="AN104" s="1002"/>
      <c r="AO104" s="1002"/>
      <c r="AP104" s="1002"/>
      <c r="AQ104" s="1002"/>
      <c r="AR104" s="1002"/>
      <c r="AS104" s="1002"/>
      <c r="AT104" s="1002"/>
      <c r="AU104" s="1002"/>
      <c r="AV104" s="1002"/>
      <c r="AW104" s="1002"/>
      <c r="AX104" s="1002"/>
      <c r="AY104" s="1002"/>
      <c r="AZ104" s="1002"/>
      <c r="BA104" s="1002"/>
      <c r="BB104" s="1002"/>
      <c r="BC104" s="1002"/>
      <c r="BD104" s="1002"/>
      <c r="BE104" s="1002"/>
      <c r="BF104" s="1002"/>
      <c r="BG104" s="1002"/>
      <c r="BH104" s="1002"/>
      <c r="BI104" s="1002"/>
      <c r="BJ104" s="1002"/>
      <c r="BK104" s="1002"/>
      <c r="BL104" s="1002"/>
      <c r="BM104" s="1002"/>
      <c r="BN104" s="1003"/>
      <c r="BO104" s="1001"/>
      <c r="BP104" s="1002"/>
      <c r="BQ104" s="1002"/>
      <c r="BR104" s="1002"/>
      <c r="BS104" s="1002"/>
      <c r="BT104" s="1002"/>
      <c r="BU104" s="1002"/>
      <c r="BV104" s="1002"/>
      <c r="BW104" s="1002"/>
      <c r="BX104" s="1002"/>
      <c r="BY104" s="952"/>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953"/>
      <c r="EB104" s="954"/>
      <c r="EC104" s="954"/>
      <c r="ED104" s="954"/>
      <c r="EE104" s="954"/>
      <c r="EF104" s="954"/>
      <c r="EG104" s="955"/>
      <c r="EH104" s="951"/>
      <c r="EI104" s="683"/>
      <c r="EJ104" s="683"/>
      <c r="EK104" s="683"/>
      <c r="EL104" s="683"/>
      <c r="EM104" s="683"/>
      <c r="EN104" s="683"/>
      <c r="EO104" s="683"/>
      <c r="EP104" s="683"/>
      <c r="EQ104" s="683"/>
      <c r="ER104" s="683"/>
      <c r="ES104" s="683"/>
      <c r="ET104" s="683"/>
      <c r="EU104" s="683"/>
      <c r="EV104" s="683"/>
      <c r="EW104" s="683"/>
      <c r="EX104" s="683"/>
      <c r="EY104" s="683"/>
      <c r="HM104" s="131"/>
    </row>
    <row r="105" spans="1:221" ht="4.5" customHeight="1" x14ac:dyDescent="0.2">
      <c r="A105" s="680"/>
      <c r="B105" s="988"/>
      <c r="C105" s="989"/>
      <c r="D105" s="989"/>
      <c r="E105" s="989"/>
      <c r="F105" s="989"/>
      <c r="G105" s="989"/>
      <c r="H105" s="989"/>
      <c r="I105" s="989"/>
      <c r="J105" s="989"/>
      <c r="K105" s="989"/>
      <c r="L105" s="989"/>
      <c r="M105" s="989"/>
      <c r="N105" s="990"/>
      <c r="O105" s="1001"/>
      <c r="P105" s="1002"/>
      <c r="Q105" s="1002"/>
      <c r="R105" s="1002"/>
      <c r="S105" s="1002"/>
      <c r="T105" s="1002"/>
      <c r="U105" s="1002"/>
      <c r="V105" s="1002"/>
      <c r="W105" s="1002"/>
      <c r="X105" s="1002"/>
      <c r="Y105" s="1002"/>
      <c r="Z105" s="1002"/>
      <c r="AA105" s="1002"/>
      <c r="AB105" s="1002"/>
      <c r="AC105" s="1002"/>
      <c r="AD105" s="1002"/>
      <c r="AE105" s="1002"/>
      <c r="AF105" s="1002"/>
      <c r="AG105" s="1002"/>
      <c r="AH105" s="1002"/>
      <c r="AI105" s="1002"/>
      <c r="AJ105" s="1002"/>
      <c r="AK105" s="1002"/>
      <c r="AL105" s="1002"/>
      <c r="AM105" s="1002"/>
      <c r="AN105" s="1002"/>
      <c r="AO105" s="1002"/>
      <c r="AP105" s="1002"/>
      <c r="AQ105" s="1002"/>
      <c r="AR105" s="1002"/>
      <c r="AS105" s="1002"/>
      <c r="AT105" s="1002"/>
      <c r="AU105" s="1002"/>
      <c r="AV105" s="1002"/>
      <c r="AW105" s="1002"/>
      <c r="AX105" s="1002"/>
      <c r="AY105" s="1002"/>
      <c r="AZ105" s="1002"/>
      <c r="BA105" s="1002"/>
      <c r="BB105" s="1002"/>
      <c r="BC105" s="1002"/>
      <c r="BD105" s="1002"/>
      <c r="BE105" s="1002"/>
      <c r="BF105" s="1002"/>
      <c r="BG105" s="1002"/>
      <c r="BH105" s="1002"/>
      <c r="BI105" s="1002"/>
      <c r="BJ105" s="1002"/>
      <c r="BK105" s="1002"/>
      <c r="BL105" s="1002"/>
      <c r="BM105" s="1002"/>
      <c r="BN105" s="1003"/>
      <c r="BO105" s="1001"/>
      <c r="BP105" s="1002"/>
      <c r="BQ105" s="1002"/>
      <c r="BR105" s="1002"/>
      <c r="BS105" s="1002"/>
      <c r="BT105" s="1002"/>
      <c r="BU105" s="1002"/>
      <c r="BV105" s="1002"/>
      <c r="BW105" s="1002"/>
      <c r="BX105" s="1002"/>
      <c r="BY105" s="956" t="s">
        <v>124</v>
      </c>
      <c r="BZ105" s="957"/>
      <c r="CA105" s="957"/>
      <c r="CB105" s="957"/>
      <c r="CC105" s="957"/>
      <c r="CD105" s="957"/>
      <c r="CE105" s="957"/>
      <c r="CF105" s="957"/>
      <c r="CG105" s="957"/>
      <c r="CH105" s="957"/>
      <c r="CI105" s="957"/>
      <c r="CJ105" s="957"/>
      <c r="CK105" s="957"/>
      <c r="CL105" s="957"/>
      <c r="CM105" s="957"/>
      <c r="CN105" s="957"/>
      <c r="CO105" s="957"/>
      <c r="CP105" s="957"/>
      <c r="CQ105" s="957"/>
      <c r="CR105" s="957"/>
      <c r="CS105" s="957"/>
      <c r="CT105" s="957"/>
      <c r="CU105" s="957"/>
      <c r="CV105" s="957"/>
      <c r="CW105" s="957"/>
      <c r="CX105" s="957"/>
      <c r="CY105" s="957"/>
      <c r="CZ105" s="957"/>
      <c r="DA105" s="957"/>
      <c r="DB105" s="957"/>
      <c r="DC105" s="957"/>
      <c r="DD105" s="957"/>
      <c r="DE105" s="957"/>
      <c r="DF105" s="957"/>
      <c r="DG105" s="957"/>
      <c r="DH105" s="957"/>
      <c r="DI105" s="957"/>
      <c r="DJ105" s="957"/>
      <c r="DK105" s="957"/>
      <c r="DL105" s="957"/>
      <c r="DM105" s="957"/>
      <c r="DN105" s="957"/>
      <c r="DO105" s="957"/>
      <c r="DP105" s="957"/>
      <c r="DQ105" s="957"/>
      <c r="DR105" s="957"/>
      <c r="DS105" s="957"/>
      <c r="DT105" s="957"/>
      <c r="DU105" s="957"/>
      <c r="DV105" s="957"/>
      <c r="DW105" s="957"/>
      <c r="DX105" s="957"/>
      <c r="DY105" s="957"/>
      <c r="DZ105" s="957"/>
      <c r="EA105" s="957"/>
      <c r="EB105" s="954" t="s">
        <v>58</v>
      </c>
      <c r="EC105" s="954"/>
      <c r="ED105" s="954"/>
      <c r="EE105" s="954"/>
      <c r="EF105" s="954"/>
      <c r="EG105" s="955"/>
      <c r="EH105" s="951"/>
      <c r="EI105" s="683"/>
      <c r="EJ105" s="683"/>
      <c r="EK105" s="683"/>
      <c r="EL105" s="683"/>
      <c r="EM105" s="683"/>
      <c r="EN105" s="683"/>
      <c r="EO105" s="683"/>
      <c r="EP105" s="683"/>
      <c r="EQ105" s="683"/>
      <c r="ER105" s="683"/>
      <c r="ES105" s="683"/>
      <c r="ET105" s="683"/>
      <c r="EU105" s="683"/>
      <c r="EV105" s="683"/>
      <c r="EW105" s="683"/>
      <c r="EX105" s="683"/>
      <c r="EY105" s="683"/>
      <c r="EZ105" s="968" t="s">
        <v>50</v>
      </c>
      <c r="FA105" s="969"/>
      <c r="FB105" s="970"/>
      <c r="FC105" s="704" t="s">
        <v>125</v>
      </c>
      <c r="FD105" s="704"/>
      <c r="FE105" s="704"/>
      <c r="FF105" s="704"/>
      <c r="FG105" s="704"/>
      <c r="FH105" s="704"/>
      <c r="FI105" s="704"/>
      <c r="FJ105" s="704"/>
      <c r="FK105" s="704"/>
      <c r="FL105" s="704"/>
      <c r="FM105" s="704"/>
      <c r="FN105" s="704"/>
      <c r="FO105" s="704"/>
      <c r="FP105" s="704"/>
      <c r="FQ105" s="704"/>
      <c r="FR105" s="704"/>
      <c r="FS105" s="704"/>
      <c r="FT105" s="704"/>
      <c r="FU105" s="704"/>
      <c r="FV105" s="704"/>
      <c r="FW105" s="704"/>
      <c r="FX105" s="704"/>
      <c r="FY105" s="704"/>
      <c r="FZ105" s="704"/>
      <c r="GA105" s="704"/>
      <c r="GB105" s="704"/>
      <c r="GC105" s="704"/>
      <c r="GD105" s="704"/>
      <c r="GE105" s="704"/>
      <c r="GF105" s="704"/>
      <c r="GG105" s="704"/>
      <c r="GH105" s="704" t="s">
        <v>26</v>
      </c>
      <c r="GI105" s="704"/>
      <c r="GJ105" s="705"/>
      <c r="HM105" s="131"/>
    </row>
    <row r="106" spans="1:221" ht="4.5" customHeight="1" x14ac:dyDescent="0.2">
      <c r="A106" s="680"/>
      <c r="B106" s="988"/>
      <c r="C106" s="989"/>
      <c r="D106" s="989"/>
      <c r="E106" s="989"/>
      <c r="F106" s="989"/>
      <c r="G106" s="989"/>
      <c r="H106" s="989"/>
      <c r="I106" s="989"/>
      <c r="J106" s="989"/>
      <c r="K106" s="989"/>
      <c r="L106" s="989"/>
      <c r="M106" s="989"/>
      <c r="N106" s="990"/>
      <c r="O106" s="1001"/>
      <c r="P106" s="1002"/>
      <c r="Q106" s="1002"/>
      <c r="R106" s="1002"/>
      <c r="S106" s="1002"/>
      <c r="T106" s="1002"/>
      <c r="U106" s="1002"/>
      <c r="V106" s="1002"/>
      <c r="W106" s="1002"/>
      <c r="X106" s="1002"/>
      <c r="Y106" s="1002"/>
      <c r="Z106" s="1002"/>
      <c r="AA106" s="1002"/>
      <c r="AB106" s="1002"/>
      <c r="AC106" s="1002"/>
      <c r="AD106" s="1002"/>
      <c r="AE106" s="1002"/>
      <c r="AF106" s="1002"/>
      <c r="AG106" s="1002"/>
      <c r="AH106" s="1002"/>
      <c r="AI106" s="1002"/>
      <c r="AJ106" s="1002"/>
      <c r="AK106" s="1002"/>
      <c r="AL106" s="1002"/>
      <c r="AM106" s="1002"/>
      <c r="AN106" s="1002"/>
      <c r="AO106" s="1002"/>
      <c r="AP106" s="1002"/>
      <c r="AQ106" s="1002"/>
      <c r="AR106" s="1002"/>
      <c r="AS106" s="1002"/>
      <c r="AT106" s="1002"/>
      <c r="AU106" s="1002"/>
      <c r="AV106" s="1002"/>
      <c r="AW106" s="1002"/>
      <c r="AX106" s="1002"/>
      <c r="AY106" s="1002"/>
      <c r="AZ106" s="1002"/>
      <c r="BA106" s="1002"/>
      <c r="BB106" s="1002"/>
      <c r="BC106" s="1002"/>
      <c r="BD106" s="1002"/>
      <c r="BE106" s="1002"/>
      <c r="BF106" s="1002"/>
      <c r="BG106" s="1002"/>
      <c r="BH106" s="1002"/>
      <c r="BI106" s="1002"/>
      <c r="BJ106" s="1002"/>
      <c r="BK106" s="1002"/>
      <c r="BL106" s="1002"/>
      <c r="BM106" s="1002"/>
      <c r="BN106" s="1003"/>
      <c r="BO106" s="1001"/>
      <c r="BP106" s="1002"/>
      <c r="BQ106" s="1002"/>
      <c r="BR106" s="1002"/>
      <c r="BS106" s="1002"/>
      <c r="BT106" s="1002"/>
      <c r="BU106" s="1002"/>
      <c r="BV106" s="1002"/>
      <c r="BW106" s="1002"/>
      <c r="BX106" s="1002"/>
      <c r="BY106" s="956"/>
      <c r="BZ106" s="957"/>
      <c r="CA106" s="957"/>
      <c r="CB106" s="957"/>
      <c r="CC106" s="957"/>
      <c r="CD106" s="957"/>
      <c r="CE106" s="957"/>
      <c r="CF106" s="957"/>
      <c r="CG106" s="957"/>
      <c r="CH106" s="957"/>
      <c r="CI106" s="957"/>
      <c r="CJ106" s="957"/>
      <c r="CK106" s="957"/>
      <c r="CL106" s="957"/>
      <c r="CM106" s="957"/>
      <c r="CN106" s="957"/>
      <c r="CO106" s="957"/>
      <c r="CP106" s="957"/>
      <c r="CQ106" s="957"/>
      <c r="CR106" s="957"/>
      <c r="CS106" s="957"/>
      <c r="CT106" s="957"/>
      <c r="CU106" s="957"/>
      <c r="CV106" s="957"/>
      <c r="CW106" s="957"/>
      <c r="CX106" s="957"/>
      <c r="CY106" s="957"/>
      <c r="CZ106" s="957"/>
      <c r="DA106" s="957"/>
      <c r="DB106" s="957"/>
      <c r="DC106" s="957"/>
      <c r="DD106" s="957"/>
      <c r="DE106" s="957"/>
      <c r="DF106" s="957"/>
      <c r="DG106" s="957"/>
      <c r="DH106" s="957"/>
      <c r="DI106" s="957"/>
      <c r="DJ106" s="957"/>
      <c r="DK106" s="957"/>
      <c r="DL106" s="957"/>
      <c r="DM106" s="957"/>
      <c r="DN106" s="957"/>
      <c r="DO106" s="957"/>
      <c r="DP106" s="957"/>
      <c r="DQ106" s="957"/>
      <c r="DR106" s="957"/>
      <c r="DS106" s="957"/>
      <c r="DT106" s="957"/>
      <c r="DU106" s="957"/>
      <c r="DV106" s="957"/>
      <c r="DW106" s="957"/>
      <c r="DX106" s="957"/>
      <c r="DY106" s="957"/>
      <c r="DZ106" s="957"/>
      <c r="EA106" s="957"/>
      <c r="EB106" s="954"/>
      <c r="EC106" s="954"/>
      <c r="ED106" s="954"/>
      <c r="EE106" s="954"/>
      <c r="EF106" s="954"/>
      <c r="EG106" s="955"/>
      <c r="EH106" s="951"/>
      <c r="EI106" s="683"/>
      <c r="EJ106" s="683"/>
      <c r="EK106" s="683"/>
      <c r="EL106" s="683"/>
      <c r="EM106" s="683"/>
      <c r="EN106" s="683"/>
      <c r="EO106" s="683"/>
      <c r="EP106" s="683"/>
      <c r="EQ106" s="683"/>
      <c r="ER106" s="683"/>
      <c r="ES106" s="683"/>
      <c r="ET106" s="683"/>
      <c r="EU106" s="683"/>
      <c r="EV106" s="683"/>
      <c r="EW106" s="683"/>
      <c r="EX106" s="683"/>
      <c r="EY106" s="683"/>
      <c r="EZ106" s="971"/>
      <c r="FA106" s="972"/>
      <c r="FB106" s="973"/>
      <c r="FC106" s="683"/>
      <c r="FD106" s="683"/>
      <c r="FE106" s="683"/>
      <c r="FF106" s="683"/>
      <c r="FG106" s="683"/>
      <c r="FH106" s="683"/>
      <c r="FI106" s="683"/>
      <c r="FJ106" s="683"/>
      <c r="FK106" s="683"/>
      <c r="FL106" s="683"/>
      <c r="FM106" s="683"/>
      <c r="FN106" s="683"/>
      <c r="FO106" s="683"/>
      <c r="FP106" s="683"/>
      <c r="FQ106" s="683"/>
      <c r="FR106" s="683"/>
      <c r="FS106" s="683"/>
      <c r="FT106" s="683"/>
      <c r="FU106" s="683"/>
      <c r="FV106" s="683"/>
      <c r="FW106" s="683"/>
      <c r="FX106" s="683"/>
      <c r="FY106" s="683"/>
      <c r="FZ106" s="683"/>
      <c r="GA106" s="683"/>
      <c r="GB106" s="683"/>
      <c r="GC106" s="683"/>
      <c r="GD106" s="683"/>
      <c r="GE106" s="683"/>
      <c r="GF106" s="683"/>
      <c r="GG106" s="683"/>
      <c r="GH106" s="683"/>
      <c r="GI106" s="683"/>
      <c r="GJ106" s="690"/>
      <c r="HM106" s="131"/>
    </row>
    <row r="107" spans="1:221" ht="4.5" customHeight="1" x14ac:dyDescent="0.2">
      <c r="A107" s="680"/>
      <c r="B107" s="988"/>
      <c r="C107" s="989"/>
      <c r="D107" s="989"/>
      <c r="E107" s="989"/>
      <c r="F107" s="989"/>
      <c r="G107" s="989"/>
      <c r="H107" s="989"/>
      <c r="I107" s="989"/>
      <c r="J107" s="989"/>
      <c r="K107" s="989"/>
      <c r="L107" s="989"/>
      <c r="M107" s="989"/>
      <c r="N107" s="990"/>
      <c r="O107" s="1001"/>
      <c r="P107" s="1002"/>
      <c r="Q107" s="1002"/>
      <c r="R107" s="1002"/>
      <c r="S107" s="1002"/>
      <c r="T107" s="1002"/>
      <c r="U107" s="1002"/>
      <c r="V107" s="1002"/>
      <c r="W107" s="1002"/>
      <c r="X107" s="1002"/>
      <c r="Y107" s="1002"/>
      <c r="Z107" s="1002"/>
      <c r="AA107" s="1002"/>
      <c r="AB107" s="1002"/>
      <c r="AC107" s="1002"/>
      <c r="AD107" s="1002"/>
      <c r="AE107" s="1002"/>
      <c r="AF107" s="1002"/>
      <c r="AG107" s="1002"/>
      <c r="AH107" s="1002"/>
      <c r="AI107" s="1002"/>
      <c r="AJ107" s="1002"/>
      <c r="AK107" s="1002"/>
      <c r="AL107" s="1002"/>
      <c r="AM107" s="1002"/>
      <c r="AN107" s="1002"/>
      <c r="AO107" s="1002"/>
      <c r="AP107" s="1002"/>
      <c r="AQ107" s="1002"/>
      <c r="AR107" s="1002"/>
      <c r="AS107" s="1002"/>
      <c r="AT107" s="1002"/>
      <c r="AU107" s="1002"/>
      <c r="AV107" s="1002"/>
      <c r="AW107" s="1002"/>
      <c r="AX107" s="1002"/>
      <c r="AY107" s="1002"/>
      <c r="AZ107" s="1002"/>
      <c r="BA107" s="1002"/>
      <c r="BB107" s="1002"/>
      <c r="BC107" s="1002"/>
      <c r="BD107" s="1002"/>
      <c r="BE107" s="1002"/>
      <c r="BF107" s="1002"/>
      <c r="BG107" s="1002"/>
      <c r="BH107" s="1002"/>
      <c r="BI107" s="1002"/>
      <c r="BJ107" s="1002"/>
      <c r="BK107" s="1002"/>
      <c r="BL107" s="1002"/>
      <c r="BM107" s="1002"/>
      <c r="BN107" s="1003"/>
      <c r="BO107" s="1001"/>
      <c r="BP107" s="1002"/>
      <c r="BQ107" s="1002"/>
      <c r="BR107" s="1002"/>
      <c r="BS107" s="1002"/>
      <c r="BT107" s="1002"/>
      <c r="BU107" s="1002"/>
      <c r="BV107" s="1002"/>
      <c r="BW107" s="1002"/>
      <c r="BX107" s="1002"/>
      <c r="BY107" s="956"/>
      <c r="BZ107" s="957"/>
      <c r="CA107" s="957"/>
      <c r="CB107" s="957"/>
      <c r="CC107" s="957"/>
      <c r="CD107" s="957"/>
      <c r="CE107" s="957"/>
      <c r="CF107" s="957"/>
      <c r="CG107" s="957"/>
      <c r="CH107" s="957"/>
      <c r="CI107" s="957"/>
      <c r="CJ107" s="957"/>
      <c r="CK107" s="957"/>
      <c r="CL107" s="957"/>
      <c r="CM107" s="957"/>
      <c r="CN107" s="957"/>
      <c r="CO107" s="957"/>
      <c r="CP107" s="957"/>
      <c r="CQ107" s="957"/>
      <c r="CR107" s="957"/>
      <c r="CS107" s="957"/>
      <c r="CT107" s="957"/>
      <c r="CU107" s="957"/>
      <c r="CV107" s="957"/>
      <c r="CW107" s="957"/>
      <c r="CX107" s="957"/>
      <c r="CY107" s="957"/>
      <c r="CZ107" s="957"/>
      <c r="DA107" s="957"/>
      <c r="DB107" s="957"/>
      <c r="DC107" s="957"/>
      <c r="DD107" s="957"/>
      <c r="DE107" s="957"/>
      <c r="DF107" s="957"/>
      <c r="DG107" s="957"/>
      <c r="DH107" s="957"/>
      <c r="DI107" s="957"/>
      <c r="DJ107" s="957"/>
      <c r="DK107" s="957"/>
      <c r="DL107" s="957"/>
      <c r="DM107" s="957"/>
      <c r="DN107" s="957"/>
      <c r="DO107" s="957"/>
      <c r="DP107" s="957"/>
      <c r="DQ107" s="957"/>
      <c r="DR107" s="957"/>
      <c r="DS107" s="957"/>
      <c r="DT107" s="957"/>
      <c r="DU107" s="957"/>
      <c r="DV107" s="957"/>
      <c r="DW107" s="957"/>
      <c r="DX107" s="957"/>
      <c r="DY107" s="957"/>
      <c r="DZ107" s="957"/>
      <c r="EA107" s="957"/>
      <c r="EB107" s="954"/>
      <c r="EC107" s="954"/>
      <c r="ED107" s="954"/>
      <c r="EE107" s="954"/>
      <c r="EF107" s="954"/>
      <c r="EG107" s="955"/>
      <c r="EH107" s="192"/>
      <c r="EZ107" s="974"/>
      <c r="FA107" s="975"/>
      <c r="FB107" s="976"/>
      <c r="FC107" s="692"/>
      <c r="FD107" s="692"/>
      <c r="FE107" s="692"/>
      <c r="FF107" s="692"/>
      <c r="FG107" s="692"/>
      <c r="FH107" s="692"/>
      <c r="FI107" s="692"/>
      <c r="FJ107" s="692"/>
      <c r="FK107" s="692"/>
      <c r="FL107" s="692"/>
      <c r="FM107" s="692"/>
      <c r="FN107" s="692"/>
      <c r="FO107" s="692"/>
      <c r="FP107" s="692"/>
      <c r="FQ107" s="692"/>
      <c r="FR107" s="692"/>
      <c r="FS107" s="692"/>
      <c r="FT107" s="692"/>
      <c r="FU107" s="692"/>
      <c r="FV107" s="692"/>
      <c r="FW107" s="692"/>
      <c r="FX107" s="692"/>
      <c r="FY107" s="692"/>
      <c r="FZ107" s="692"/>
      <c r="GA107" s="692"/>
      <c r="GB107" s="692"/>
      <c r="GC107" s="692"/>
      <c r="GD107" s="692"/>
      <c r="GE107" s="692"/>
      <c r="GF107" s="692"/>
      <c r="GG107" s="692"/>
      <c r="GH107" s="692"/>
      <c r="GI107" s="692"/>
      <c r="GJ107" s="693"/>
      <c r="HM107" s="131"/>
    </row>
    <row r="108" spans="1:221" ht="4.5" customHeight="1" thickBot="1" x14ac:dyDescent="0.25">
      <c r="A108" s="680"/>
      <c r="B108" s="991"/>
      <c r="C108" s="992"/>
      <c r="D108" s="992"/>
      <c r="E108" s="992"/>
      <c r="F108" s="992"/>
      <c r="G108" s="992"/>
      <c r="H108" s="992"/>
      <c r="I108" s="992"/>
      <c r="J108" s="992"/>
      <c r="K108" s="992"/>
      <c r="L108" s="992"/>
      <c r="M108" s="992"/>
      <c r="N108" s="993"/>
      <c r="O108" s="1004"/>
      <c r="P108" s="1005"/>
      <c r="Q108" s="1005"/>
      <c r="R108" s="1005"/>
      <c r="S108" s="1005"/>
      <c r="T108" s="1005"/>
      <c r="U108" s="1005"/>
      <c r="V108" s="1005"/>
      <c r="W108" s="1005"/>
      <c r="X108" s="1005"/>
      <c r="Y108" s="1005"/>
      <c r="Z108" s="1005"/>
      <c r="AA108" s="1005"/>
      <c r="AB108" s="1005"/>
      <c r="AC108" s="1005"/>
      <c r="AD108" s="1005"/>
      <c r="AE108" s="1005"/>
      <c r="AF108" s="1005"/>
      <c r="AG108" s="1005"/>
      <c r="AH108" s="1005"/>
      <c r="AI108" s="1005"/>
      <c r="AJ108" s="1005"/>
      <c r="AK108" s="1005"/>
      <c r="AL108" s="1005"/>
      <c r="AM108" s="1005"/>
      <c r="AN108" s="1005"/>
      <c r="AO108" s="1005"/>
      <c r="AP108" s="1005"/>
      <c r="AQ108" s="1005"/>
      <c r="AR108" s="1005"/>
      <c r="AS108" s="1005"/>
      <c r="AT108" s="1005"/>
      <c r="AU108" s="1005"/>
      <c r="AV108" s="1005"/>
      <c r="AW108" s="1005"/>
      <c r="AX108" s="1005"/>
      <c r="AY108" s="1005"/>
      <c r="AZ108" s="1005"/>
      <c r="BA108" s="1005"/>
      <c r="BB108" s="1005"/>
      <c r="BC108" s="1005"/>
      <c r="BD108" s="1005"/>
      <c r="BE108" s="1005"/>
      <c r="BF108" s="1005"/>
      <c r="BG108" s="1005"/>
      <c r="BH108" s="1005"/>
      <c r="BI108" s="1005"/>
      <c r="BJ108" s="1005"/>
      <c r="BK108" s="1005"/>
      <c r="BL108" s="1005"/>
      <c r="BM108" s="1005"/>
      <c r="BN108" s="1006"/>
      <c r="BO108" s="1004"/>
      <c r="BP108" s="1005"/>
      <c r="BQ108" s="1005"/>
      <c r="BR108" s="1005"/>
      <c r="BS108" s="1005"/>
      <c r="BT108" s="1005"/>
      <c r="BU108" s="1005"/>
      <c r="BV108" s="1005"/>
      <c r="BW108" s="1005"/>
      <c r="BX108" s="1005"/>
      <c r="BY108" s="958"/>
      <c r="BZ108" s="959"/>
      <c r="CA108" s="959"/>
      <c r="CB108" s="959"/>
      <c r="CC108" s="959"/>
      <c r="CD108" s="959"/>
      <c r="CE108" s="959"/>
      <c r="CF108" s="959"/>
      <c r="CG108" s="959"/>
      <c r="CH108" s="959"/>
      <c r="CI108" s="959"/>
      <c r="CJ108" s="959"/>
      <c r="CK108" s="959"/>
      <c r="CL108" s="959"/>
      <c r="CM108" s="959"/>
      <c r="CN108" s="959"/>
      <c r="CO108" s="959"/>
      <c r="CP108" s="959"/>
      <c r="CQ108" s="959"/>
      <c r="CR108" s="959"/>
      <c r="CS108" s="959"/>
      <c r="CT108" s="959"/>
      <c r="CU108" s="959"/>
      <c r="CV108" s="959"/>
      <c r="CW108" s="959"/>
      <c r="CX108" s="959"/>
      <c r="CY108" s="959"/>
      <c r="CZ108" s="959"/>
      <c r="DA108" s="959"/>
      <c r="DB108" s="959"/>
      <c r="DC108" s="959"/>
      <c r="DD108" s="959"/>
      <c r="DE108" s="959"/>
      <c r="DF108" s="959"/>
      <c r="DG108" s="959"/>
      <c r="DH108" s="959"/>
      <c r="DI108" s="959"/>
      <c r="DJ108" s="959"/>
      <c r="DK108" s="959"/>
      <c r="DL108" s="959"/>
      <c r="DM108" s="959"/>
      <c r="DN108" s="959"/>
      <c r="DO108" s="959"/>
      <c r="DP108" s="959"/>
      <c r="DQ108" s="959"/>
      <c r="DR108" s="959"/>
      <c r="DS108" s="959"/>
      <c r="DT108" s="959"/>
      <c r="DU108" s="959"/>
      <c r="DV108" s="959"/>
      <c r="DW108" s="959"/>
      <c r="DX108" s="959"/>
      <c r="DY108" s="959"/>
      <c r="DZ108" s="959"/>
      <c r="EA108" s="959"/>
      <c r="EB108" s="960"/>
      <c r="EC108" s="960"/>
      <c r="ED108" s="960"/>
      <c r="EE108" s="960"/>
      <c r="EF108" s="960"/>
      <c r="EG108" s="961"/>
      <c r="EH108" s="193"/>
      <c r="EI108" s="118"/>
      <c r="EJ108" s="118"/>
      <c r="EK108" s="118"/>
      <c r="EL108" s="118"/>
      <c r="EM108" s="118"/>
      <c r="EN108" s="118"/>
      <c r="EO108" s="118"/>
      <c r="EP108" s="118"/>
      <c r="EQ108" s="118"/>
      <c r="ER108" s="118"/>
      <c r="ES108" s="118"/>
      <c r="ET108" s="118"/>
      <c r="EU108" s="118"/>
      <c r="EV108" s="118"/>
      <c r="EW108" s="118"/>
      <c r="EX108" s="118"/>
      <c r="EY108" s="118"/>
      <c r="EZ108" s="118"/>
      <c r="FA108" s="118"/>
      <c r="FB108" s="118"/>
      <c r="FC108" s="118"/>
      <c r="FD108" s="118"/>
      <c r="FE108" s="118"/>
      <c r="FF108" s="118"/>
      <c r="FG108" s="118"/>
      <c r="FH108" s="118"/>
      <c r="FI108" s="118"/>
      <c r="FJ108" s="118"/>
      <c r="FK108" s="118"/>
      <c r="FL108" s="118"/>
      <c r="FM108" s="118"/>
      <c r="FN108" s="118"/>
      <c r="FO108" s="118"/>
      <c r="FP108" s="118"/>
      <c r="FQ108" s="118"/>
      <c r="FR108" s="118"/>
      <c r="FS108" s="118"/>
      <c r="FT108" s="118"/>
      <c r="FU108" s="118"/>
      <c r="FV108" s="118"/>
      <c r="FW108" s="118"/>
      <c r="FX108" s="118"/>
      <c r="FY108" s="118"/>
      <c r="FZ108" s="118"/>
      <c r="GA108" s="118"/>
      <c r="GB108" s="118"/>
      <c r="GC108" s="118"/>
      <c r="GD108" s="118"/>
      <c r="GE108" s="118"/>
      <c r="GF108" s="118"/>
      <c r="GG108" s="118"/>
      <c r="GH108" s="118"/>
      <c r="GI108" s="118"/>
      <c r="GJ108" s="118"/>
      <c r="GK108" s="118"/>
      <c r="GL108" s="118"/>
      <c r="GM108" s="118"/>
      <c r="GN108" s="118"/>
      <c r="GO108" s="118"/>
      <c r="GP108" s="118"/>
      <c r="GQ108" s="118"/>
      <c r="GR108" s="118"/>
      <c r="GS108" s="118"/>
      <c r="GT108" s="118"/>
      <c r="GU108" s="118"/>
      <c r="GV108" s="118"/>
      <c r="GW108" s="118"/>
      <c r="GX108" s="118"/>
      <c r="GY108" s="118"/>
      <c r="GZ108" s="118"/>
      <c r="HA108" s="118"/>
      <c r="HB108" s="118"/>
      <c r="HC108" s="118"/>
      <c r="HD108" s="118"/>
      <c r="HE108" s="118"/>
      <c r="HF108" s="118"/>
      <c r="HG108" s="118"/>
      <c r="HH108" s="118"/>
      <c r="HI108" s="118"/>
      <c r="HJ108" s="118"/>
      <c r="HK108" s="118"/>
      <c r="HL108" s="118"/>
      <c r="HM108" s="194"/>
    </row>
    <row r="109" spans="1:221" ht="17" customHeight="1" x14ac:dyDescent="0.2">
      <c r="A109" s="680"/>
      <c r="B109" s="145"/>
      <c r="C109" s="145"/>
      <c r="D109" s="145"/>
      <c r="E109" s="145"/>
      <c r="F109" s="145"/>
      <c r="G109" s="145"/>
      <c r="H109" s="145"/>
      <c r="I109" s="145"/>
      <c r="J109" s="145"/>
      <c r="K109" s="145"/>
      <c r="L109" s="145"/>
      <c r="M109" s="145"/>
      <c r="N109" s="145"/>
      <c r="O109" s="195"/>
      <c r="P109" s="195"/>
      <c r="Q109" s="195"/>
      <c r="R109" s="195"/>
      <c r="S109" s="195"/>
      <c r="T109" s="195"/>
      <c r="U109" s="195"/>
      <c r="V109" s="195"/>
      <c r="W109" s="195"/>
      <c r="X109" s="195"/>
      <c r="Y109" s="195"/>
      <c r="Z109" s="195"/>
      <c r="AA109" s="195"/>
      <c r="AB109" s="195"/>
      <c r="AC109" s="195"/>
      <c r="AD109" s="195"/>
      <c r="AE109" s="195"/>
      <c r="AF109" s="195"/>
      <c r="AG109" s="195"/>
      <c r="AH109" s="195"/>
      <c r="AI109" s="195"/>
      <c r="AJ109" s="195"/>
      <c r="AK109" s="195"/>
      <c r="AL109" s="195"/>
      <c r="AM109" s="195"/>
      <c r="AN109" s="195"/>
      <c r="AO109" s="195"/>
      <c r="AP109" s="195"/>
      <c r="AQ109" s="195"/>
      <c r="AR109" s="195"/>
      <c r="AS109" s="195"/>
      <c r="AT109" s="195"/>
      <c r="AU109" s="195"/>
      <c r="AV109" s="195"/>
      <c r="AW109" s="195"/>
      <c r="AX109" s="195"/>
      <c r="AY109" s="195"/>
      <c r="AZ109" s="195"/>
      <c r="BA109" s="195"/>
      <c r="BB109" s="195"/>
      <c r="BC109" s="195"/>
      <c r="BD109" s="195"/>
      <c r="BE109" s="195"/>
      <c r="BF109" s="195"/>
      <c r="BG109" s="195"/>
      <c r="BH109" s="195"/>
      <c r="BI109" s="195"/>
      <c r="BJ109" s="195"/>
      <c r="BK109" s="195"/>
      <c r="BL109" s="195"/>
      <c r="BM109" s="195"/>
      <c r="BN109" s="195"/>
      <c r="BO109" s="195"/>
      <c r="BP109" s="195"/>
      <c r="BQ109" s="195"/>
      <c r="BR109" s="195"/>
      <c r="BS109" s="195"/>
      <c r="BT109" s="195"/>
      <c r="BU109" s="195"/>
      <c r="BV109" s="195"/>
      <c r="BW109" s="195"/>
      <c r="BX109" s="195"/>
      <c r="BY109" s="196"/>
      <c r="BZ109" s="196"/>
      <c r="CA109" s="196"/>
      <c r="CB109" s="196"/>
      <c r="CC109" s="196"/>
      <c r="CD109" s="196"/>
      <c r="CE109" s="196"/>
      <c r="CF109" s="196"/>
      <c r="CG109" s="196"/>
      <c r="CH109" s="196"/>
      <c r="CI109" s="196"/>
      <c r="CJ109" s="196"/>
      <c r="CK109" s="196"/>
      <c r="CL109" s="196"/>
      <c r="CM109" s="196"/>
      <c r="CN109" s="196"/>
      <c r="CO109" s="196"/>
      <c r="CP109" s="196"/>
      <c r="CQ109" s="196"/>
      <c r="CR109" s="196"/>
      <c r="CS109" s="196"/>
      <c r="CT109" s="196"/>
      <c r="CU109" s="196"/>
      <c r="CV109" s="196"/>
      <c r="CW109" s="196"/>
      <c r="CX109" s="196"/>
      <c r="CY109" s="196"/>
      <c r="CZ109" s="196"/>
      <c r="DA109" s="196"/>
      <c r="DB109" s="196"/>
      <c r="DC109" s="196"/>
      <c r="DD109" s="196"/>
      <c r="DE109" s="196"/>
      <c r="DF109" s="196"/>
      <c r="DG109" s="196"/>
      <c r="DH109" s="196"/>
      <c r="DI109" s="196"/>
      <c r="DJ109" s="196"/>
      <c r="DK109" s="196"/>
      <c r="DL109" s="196"/>
      <c r="DM109" s="196"/>
      <c r="DN109" s="196"/>
      <c r="DO109" s="196"/>
      <c r="DP109" s="196"/>
      <c r="DQ109" s="196"/>
      <c r="DR109" s="196"/>
      <c r="DS109" s="196"/>
      <c r="DT109" s="196"/>
      <c r="DU109" s="196"/>
      <c r="DV109" s="196"/>
      <c r="DW109" s="196"/>
      <c r="DX109" s="196"/>
      <c r="DY109" s="196"/>
      <c r="DZ109" s="196"/>
      <c r="EA109" s="196"/>
      <c r="EB109" s="120"/>
      <c r="EC109" s="120"/>
      <c r="ED109" s="120"/>
      <c r="EE109" s="120"/>
      <c r="EF109" s="120"/>
      <c r="EG109" s="120"/>
    </row>
    <row r="110" spans="1:221" ht="4.5" customHeight="1" x14ac:dyDescent="0.2">
      <c r="A110" s="680"/>
      <c r="AK110" s="177"/>
      <c r="AL110" s="178"/>
      <c r="AM110" s="178"/>
      <c r="AN110" s="977" t="s">
        <v>97</v>
      </c>
      <c r="AO110" s="977"/>
      <c r="AP110" s="977"/>
      <c r="AQ110" s="977"/>
      <c r="AR110" s="977"/>
      <c r="AS110" s="977"/>
      <c r="AT110" s="977"/>
      <c r="AU110" s="977"/>
      <c r="AV110" s="977"/>
      <c r="AW110" s="977"/>
      <c r="AX110" s="977"/>
      <c r="AY110" s="977"/>
      <c r="AZ110" s="977"/>
      <c r="BA110" s="977"/>
      <c r="BB110" s="977"/>
      <c r="BC110" s="977"/>
      <c r="BD110" s="977"/>
      <c r="BE110" s="977"/>
      <c r="BF110" s="977"/>
      <c r="BG110" s="977"/>
      <c r="BH110" s="977"/>
      <c r="BI110" s="977"/>
      <c r="BJ110" s="977"/>
      <c r="BK110" s="977"/>
      <c r="BL110" s="977"/>
      <c r="BM110" s="977"/>
      <c r="BN110" s="977"/>
      <c r="BO110" s="977"/>
      <c r="BP110" s="977"/>
      <c r="BQ110" s="977"/>
      <c r="BR110" s="977"/>
      <c r="BS110" s="977"/>
      <c r="BT110" s="977"/>
      <c r="BU110" s="977"/>
      <c r="BV110" s="977"/>
      <c r="BW110" s="977"/>
      <c r="BX110" s="977"/>
      <c r="BY110" s="977"/>
      <c r="BZ110" s="977"/>
      <c r="CA110" s="977"/>
      <c r="CB110" s="977"/>
      <c r="CC110" s="977"/>
      <c r="CD110" s="977"/>
      <c r="CE110" s="977"/>
      <c r="CF110" s="977"/>
      <c r="CG110" s="977"/>
      <c r="CH110" s="977"/>
      <c r="CI110" s="977"/>
      <c r="CJ110" s="977"/>
      <c r="CK110" s="977"/>
      <c r="CL110" s="977"/>
      <c r="CM110" s="977"/>
      <c r="CN110" s="977"/>
      <c r="CO110" s="977"/>
      <c r="CP110" s="977"/>
      <c r="CQ110" s="977"/>
      <c r="CR110" s="977"/>
      <c r="CS110" s="977"/>
      <c r="CT110" s="977"/>
      <c r="CU110" s="977"/>
      <c r="CV110" s="977"/>
      <c r="CW110" s="977"/>
      <c r="CX110" s="977"/>
      <c r="CY110" s="977"/>
      <c r="CZ110" s="977"/>
      <c r="DA110" s="977"/>
      <c r="DB110" s="977"/>
      <c r="DC110" s="977"/>
      <c r="DD110" s="977"/>
      <c r="DE110" s="977"/>
      <c r="DF110" s="977"/>
      <c r="DG110" s="198"/>
      <c r="DH110" s="198"/>
      <c r="DI110" s="198"/>
      <c r="DJ110" s="198"/>
      <c r="DK110" s="198"/>
      <c r="DL110" s="198"/>
      <c r="DM110" s="198"/>
      <c r="DN110" s="198"/>
      <c r="DO110" s="198"/>
      <c r="DP110" s="198"/>
      <c r="DQ110" s="198"/>
      <c r="DR110" s="198"/>
      <c r="DS110" s="198"/>
      <c r="DT110" s="198"/>
      <c r="DU110" s="198"/>
      <c r="DV110" s="198"/>
      <c r="DW110" s="198"/>
      <c r="DX110" s="199"/>
      <c r="DY110" s="200"/>
      <c r="DZ110" s="200"/>
      <c r="EA110" s="200"/>
      <c r="EB110" s="200"/>
      <c r="EC110" s="200"/>
      <c r="ED110" s="200"/>
      <c r="EE110" s="200"/>
      <c r="EF110" s="200"/>
      <c r="EG110" s="200"/>
      <c r="EH110" s="200"/>
      <c r="EI110" s="200"/>
      <c r="EJ110" s="200"/>
      <c r="EK110" s="200"/>
      <c r="EL110" s="200"/>
      <c r="EM110" s="200"/>
      <c r="EN110" s="200"/>
      <c r="EO110" s="200"/>
      <c r="EP110" s="200"/>
      <c r="EQ110" s="200"/>
      <c r="ER110" s="200"/>
      <c r="ES110" s="200"/>
      <c r="ET110" s="200"/>
      <c r="EU110" s="200"/>
      <c r="EV110" s="200"/>
      <c r="EW110" s="200"/>
      <c r="EX110" s="200"/>
      <c r="EY110" s="200"/>
      <c r="EZ110" s="200"/>
      <c r="FA110" s="200"/>
      <c r="FB110" s="200"/>
      <c r="FC110" s="200"/>
      <c r="FD110" s="200"/>
      <c r="FE110" s="200"/>
      <c r="FF110" s="200"/>
      <c r="FG110" s="200"/>
      <c r="FH110" s="200"/>
      <c r="FI110" s="200"/>
      <c r="FJ110" s="200"/>
      <c r="FK110" s="200"/>
      <c r="FL110" s="200"/>
      <c r="FM110" s="200"/>
      <c r="FN110" s="200"/>
      <c r="FO110" s="200"/>
      <c r="FP110" s="200"/>
      <c r="FQ110" s="200"/>
      <c r="FR110" s="200"/>
      <c r="FS110" s="200"/>
      <c r="FT110" s="200"/>
      <c r="FU110" s="200"/>
      <c r="FV110" s="200"/>
      <c r="FW110" s="200"/>
      <c r="FX110" s="200"/>
      <c r="FY110" s="200"/>
      <c r="FZ110" s="200"/>
      <c r="GA110" s="200"/>
      <c r="GB110" s="200"/>
      <c r="GC110" s="200"/>
      <c r="GD110" s="200"/>
      <c r="GE110" s="200"/>
      <c r="GF110" s="200"/>
      <c r="GG110" s="200"/>
      <c r="GH110" s="200"/>
      <c r="GI110" s="200"/>
      <c r="GJ110" s="200"/>
      <c r="GK110" s="200"/>
      <c r="GL110" s="200"/>
      <c r="GM110" s="200"/>
      <c r="GN110" s="200"/>
      <c r="GO110" s="200"/>
      <c r="GP110" s="200"/>
      <c r="GQ110" s="200"/>
      <c r="GR110" s="200"/>
      <c r="GS110" s="200"/>
      <c r="GT110" s="200"/>
      <c r="GU110" s="200"/>
      <c r="GV110" s="200"/>
      <c r="GW110" s="200"/>
      <c r="GX110" s="200"/>
      <c r="GY110" s="200"/>
      <c r="GZ110" s="200"/>
      <c r="HA110" s="200"/>
      <c r="HB110" s="200"/>
      <c r="HC110" s="200"/>
      <c r="HD110" s="200"/>
      <c r="HE110" s="200"/>
      <c r="HF110" s="200"/>
      <c r="HG110" s="200"/>
      <c r="HH110" s="200"/>
      <c r="HI110" s="200"/>
    </row>
    <row r="111" spans="1:221" ht="4.5" customHeight="1" x14ac:dyDescent="0.2">
      <c r="A111" s="680"/>
      <c r="B111" s="801"/>
      <c r="C111" s="801"/>
      <c r="D111" s="801"/>
      <c r="E111" s="801"/>
      <c r="F111" s="801"/>
      <c r="G111" s="801"/>
      <c r="H111" s="801"/>
      <c r="I111" s="801"/>
      <c r="J111" s="801"/>
      <c r="K111" s="801"/>
      <c r="L111" s="801"/>
      <c r="M111" s="801"/>
      <c r="N111" s="801"/>
      <c r="O111" s="801"/>
      <c r="P111" s="801"/>
      <c r="Q111" s="801"/>
      <c r="R111" s="801"/>
      <c r="S111" s="801"/>
      <c r="T111" s="801"/>
      <c r="U111" s="801"/>
      <c r="X111" s="152"/>
      <c r="Y111" s="152"/>
      <c r="Z111" s="152"/>
      <c r="AA111" s="152"/>
      <c r="AB111" s="152"/>
      <c r="AC111" s="152"/>
      <c r="AD111" s="152"/>
      <c r="AE111" s="152"/>
      <c r="AF111" s="152"/>
      <c r="AG111" s="152"/>
      <c r="AH111" s="152"/>
      <c r="AI111" s="152"/>
      <c r="AJ111" s="152"/>
      <c r="AK111" s="201"/>
      <c r="AL111" s="152"/>
      <c r="AM111" s="152"/>
      <c r="AN111" s="978"/>
      <c r="AO111" s="978"/>
      <c r="AP111" s="978"/>
      <c r="AQ111" s="978"/>
      <c r="AR111" s="978"/>
      <c r="AS111" s="978"/>
      <c r="AT111" s="978"/>
      <c r="AU111" s="978"/>
      <c r="AV111" s="978"/>
      <c r="AW111" s="978"/>
      <c r="AX111" s="978"/>
      <c r="AY111" s="978"/>
      <c r="AZ111" s="978"/>
      <c r="BA111" s="978"/>
      <c r="BB111" s="978"/>
      <c r="BC111" s="978"/>
      <c r="BD111" s="978"/>
      <c r="BE111" s="978"/>
      <c r="BF111" s="978"/>
      <c r="BG111" s="978"/>
      <c r="BH111" s="978"/>
      <c r="BI111" s="978"/>
      <c r="BJ111" s="978"/>
      <c r="BK111" s="978"/>
      <c r="BL111" s="978"/>
      <c r="BM111" s="978"/>
      <c r="BN111" s="978"/>
      <c r="BO111" s="978"/>
      <c r="BP111" s="978"/>
      <c r="BQ111" s="978"/>
      <c r="BR111" s="978"/>
      <c r="BS111" s="978"/>
      <c r="BT111" s="978"/>
      <c r="BU111" s="978"/>
      <c r="BV111" s="978"/>
      <c r="BW111" s="978"/>
      <c r="BX111" s="978"/>
      <c r="BY111" s="978"/>
      <c r="BZ111" s="978"/>
      <c r="CA111" s="978"/>
      <c r="CB111" s="978"/>
      <c r="CC111" s="978"/>
      <c r="CD111" s="978"/>
      <c r="CE111" s="978"/>
      <c r="CF111" s="978"/>
      <c r="CG111" s="978"/>
      <c r="CH111" s="978"/>
      <c r="CI111" s="978"/>
      <c r="CJ111" s="978"/>
      <c r="CK111" s="978"/>
      <c r="CL111" s="978"/>
      <c r="CM111" s="978"/>
      <c r="CN111" s="978"/>
      <c r="CO111" s="978"/>
      <c r="CP111" s="978"/>
      <c r="CQ111" s="978"/>
      <c r="CR111" s="978"/>
      <c r="CS111" s="978"/>
      <c r="CT111" s="978"/>
      <c r="CU111" s="978"/>
      <c r="CV111" s="978"/>
      <c r="CW111" s="978"/>
      <c r="CX111" s="978"/>
      <c r="CY111" s="978"/>
      <c r="CZ111" s="978"/>
      <c r="DA111" s="978"/>
      <c r="DB111" s="978"/>
      <c r="DC111" s="978"/>
      <c r="DD111" s="978"/>
      <c r="DE111" s="978"/>
      <c r="DF111" s="978"/>
      <c r="DX111" s="131"/>
      <c r="EB111" s="979" t="s">
        <v>96</v>
      </c>
      <c r="EC111" s="980"/>
      <c r="ED111" s="980"/>
      <c r="EE111" s="980"/>
      <c r="EF111" s="980"/>
      <c r="EG111" s="980"/>
      <c r="EH111" s="980"/>
      <c r="EI111" s="980"/>
      <c r="EJ111" s="980"/>
      <c r="EK111" s="980"/>
      <c r="EL111" s="980"/>
      <c r="EM111" s="980"/>
      <c r="EN111" s="980"/>
      <c r="EO111" s="980"/>
      <c r="EP111" s="980"/>
      <c r="EQ111" s="980"/>
      <c r="ER111" s="980"/>
      <c r="ES111" s="980" t="s">
        <v>28</v>
      </c>
      <c r="ET111" s="980"/>
      <c r="EU111" s="980"/>
      <c r="EV111" s="980"/>
      <c r="EW111" s="980"/>
      <c r="EX111" s="980"/>
      <c r="EY111" s="983" t="s">
        <v>51</v>
      </c>
      <c r="EZ111" s="983"/>
      <c r="FA111" s="983"/>
      <c r="FB111" s="983"/>
      <c r="FC111" s="983"/>
      <c r="FD111" s="983"/>
      <c r="FE111" s="980" t="s">
        <v>2</v>
      </c>
      <c r="FF111" s="980"/>
      <c r="FG111" s="980"/>
      <c r="FH111" s="980"/>
      <c r="FI111" s="980"/>
      <c r="FJ111" s="983" t="s">
        <v>51</v>
      </c>
      <c r="FK111" s="983"/>
      <c r="FL111" s="983"/>
      <c r="FM111" s="983"/>
      <c r="FN111" s="983"/>
      <c r="FO111" s="980" t="s">
        <v>3</v>
      </c>
      <c r="FP111" s="980"/>
      <c r="FQ111" s="980"/>
      <c r="FR111" s="980"/>
      <c r="FS111" s="983" t="s">
        <v>51</v>
      </c>
      <c r="FT111" s="983"/>
      <c r="FU111" s="983"/>
      <c r="FV111" s="983"/>
      <c r="FW111" s="983"/>
      <c r="FX111" s="983"/>
      <c r="FY111" s="1030" t="s">
        <v>17</v>
      </c>
      <c r="FZ111" s="1030"/>
      <c r="GA111" s="1030"/>
      <c r="GB111" s="1030"/>
      <c r="GC111" s="1030"/>
      <c r="GD111" s="1030"/>
      <c r="GE111" s="1030"/>
      <c r="GF111" s="1030"/>
      <c r="GG111" s="1030"/>
      <c r="GH111" s="1030"/>
      <c r="GI111" s="1030"/>
      <c r="GJ111" s="1030"/>
      <c r="GK111" s="1030"/>
      <c r="GL111" s="1030"/>
      <c r="GM111" s="1030"/>
      <c r="GN111" s="1030"/>
      <c r="GO111" s="1030"/>
      <c r="GP111" s="1030"/>
      <c r="GQ111" s="1030"/>
      <c r="GR111" s="1030"/>
      <c r="GS111" s="1030"/>
      <c r="GT111" s="1030"/>
      <c r="GU111" s="1030"/>
      <c r="GV111" s="1030"/>
      <c r="GW111" s="1030"/>
      <c r="GX111" s="1030"/>
      <c r="GY111" s="1030"/>
      <c r="GZ111" s="197"/>
      <c r="HA111" s="197"/>
      <c r="HB111" s="197"/>
      <c r="HC111" s="197"/>
      <c r="HD111" s="197"/>
      <c r="HE111" s="197"/>
      <c r="HF111" s="197"/>
      <c r="HG111" s="197"/>
      <c r="HH111" s="197"/>
      <c r="HI111" s="197"/>
      <c r="HJ111" s="197"/>
      <c r="HK111" s="197"/>
      <c r="HL111" s="197"/>
      <c r="HM111" s="203"/>
    </row>
    <row r="112" spans="1:221" ht="4.5" customHeight="1" x14ac:dyDescent="0.2">
      <c r="A112" s="680"/>
      <c r="B112" s="801"/>
      <c r="C112" s="801"/>
      <c r="D112" s="801"/>
      <c r="E112" s="801"/>
      <c r="F112" s="801"/>
      <c r="G112" s="801"/>
      <c r="H112" s="801"/>
      <c r="I112" s="801"/>
      <c r="J112" s="801"/>
      <c r="K112" s="801"/>
      <c r="L112" s="801"/>
      <c r="M112" s="801"/>
      <c r="N112" s="801"/>
      <c r="O112" s="801"/>
      <c r="P112" s="801"/>
      <c r="Q112" s="801"/>
      <c r="R112" s="801"/>
      <c r="S112" s="801"/>
      <c r="T112" s="801"/>
      <c r="U112" s="801"/>
      <c r="AK112" s="162"/>
      <c r="AN112" s="978"/>
      <c r="AO112" s="978"/>
      <c r="AP112" s="978"/>
      <c r="AQ112" s="978"/>
      <c r="AR112" s="978"/>
      <c r="AS112" s="978"/>
      <c r="AT112" s="978"/>
      <c r="AU112" s="978"/>
      <c r="AV112" s="978"/>
      <c r="AW112" s="978"/>
      <c r="AX112" s="978"/>
      <c r="AY112" s="978"/>
      <c r="AZ112" s="978"/>
      <c r="BA112" s="978"/>
      <c r="BB112" s="978"/>
      <c r="BC112" s="978"/>
      <c r="BD112" s="978"/>
      <c r="BE112" s="978"/>
      <c r="BF112" s="978"/>
      <c r="BG112" s="978"/>
      <c r="BH112" s="978"/>
      <c r="BI112" s="978"/>
      <c r="BJ112" s="978"/>
      <c r="BK112" s="978"/>
      <c r="BL112" s="978"/>
      <c r="BM112" s="978"/>
      <c r="BN112" s="978"/>
      <c r="BO112" s="978"/>
      <c r="BP112" s="978"/>
      <c r="BQ112" s="978"/>
      <c r="BR112" s="978"/>
      <c r="BS112" s="978"/>
      <c r="BT112" s="978"/>
      <c r="BU112" s="978"/>
      <c r="BV112" s="978"/>
      <c r="BW112" s="978"/>
      <c r="BX112" s="978"/>
      <c r="BY112" s="978"/>
      <c r="BZ112" s="978"/>
      <c r="CA112" s="978"/>
      <c r="CB112" s="978"/>
      <c r="CC112" s="978"/>
      <c r="CD112" s="978"/>
      <c r="CE112" s="978"/>
      <c r="CF112" s="978"/>
      <c r="CG112" s="978"/>
      <c r="CH112" s="978"/>
      <c r="CI112" s="978"/>
      <c r="CJ112" s="978"/>
      <c r="CK112" s="978"/>
      <c r="CL112" s="978"/>
      <c r="CM112" s="978"/>
      <c r="CN112" s="978"/>
      <c r="CO112" s="978"/>
      <c r="CP112" s="978"/>
      <c r="CQ112" s="978"/>
      <c r="CR112" s="978"/>
      <c r="CS112" s="978"/>
      <c r="CT112" s="978"/>
      <c r="CU112" s="978"/>
      <c r="CV112" s="978"/>
      <c r="CW112" s="978"/>
      <c r="CX112" s="978"/>
      <c r="CY112" s="978"/>
      <c r="CZ112" s="978"/>
      <c r="DA112" s="978"/>
      <c r="DB112" s="978"/>
      <c r="DC112" s="978"/>
      <c r="DD112" s="978"/>
      <c r="DE112" s="978"/>
      <c r="DF112" s="978"/>
      <c r="DX112" s="131"/>
      <c r="EB112" s="981"/>
      <c r="EC112" s="982"/>
      <c r="ED112" s="982"/>
      <c r="EE112" s="982"/>
      <c r="EF112" s="982"/>
      <c r="EG112" s="982"/>
      <c r="EH112" s="982"/>
      <c r="EI112" s="982"/>
      <c r="EJ112" s="982"/>
      <c r="EK112" s="982"/>
      <c r="EL112" s="982"/>
      <c r="EM112" s="982"/>
      <c r="EN112" s="982"/>
      <c r="EO112" s="982"/>
      <c r="EP112" s="982"/>
      <c r="EQ112" s="982"/>
      <c r="ER112" s="982"/>
      <c r="ES112" s="982"/>
      <c r="ET112" s="982"/>
      <c r="EU112" s="982"/>
      <c r="EV112" s="982"/>
      <c r="EW112" s="982"/>
      <c r="EX112" s="982"/>
      <c r="EY112" s="984"/>
      <c r="EZ112" s="984"/>
      <c r="FA112" s="984"/>
      <c r="FB112" s="984"/>
      <c r="FC112" s="984"/>
      <c r="FD112" s="984"/>
      <c r="FE112" s="982"/>
      <c r="FF112" s="982"/>
      <c r="FG112" s="982"/>
      <c r="FH112" s="982"/>
      <c r="FI112" s="982"/>
      <c r="FJ112" s="984"/>
      <c r="FK112" s="984"/>
      <c r="FL112" s="984"/>
      <c r="FM112" s="984"/>
      <c r="FN112" s="984"/>
      <c r="FO112" s="982"/>
      <c r="FP112" s="982"/>
      <c r="FQ112" s="982"/>
      <c r="FR112" s="982"/>
      <c r="FS112" s="984"/>
      <c r="FT112" s="984"/>
      <c r="FU112" s="984"/>
      <c r="FV112" s="984"/>
      <c r="FW112" s="984"/>
      <c r="FX112" s="984"/>
      <c r="FY112" s="1031"/>
      <c r="FZ112" s="1031"/>
      <c r="GA112" s="1031"/>
      <c r="GB112" s="1031"/>
      <c r="GC112" s="1031"/>
      <c r="GD112" s="1031"/>
      <c r="GE112" s="1031"/>
      <c r="GF112" s="1031"/>
      <c r="GG112" s="1031"/>
      <c r="GH112" s="1031"/>
      <c r="GI112" s="1031"/>
      <c r="GJ112" s="1031"/>
      <c r="GK112" s="1031"/>
      <c r="GL112" s="1031"/>
      <c r="GM112" s="1031"/>
      <c r="GN112" s="1031"/>
      <c r="GO112" s="1031"/>
      <c r="GP112" s="1031"/>
      <c r="GQ112" s="1031"/>
      <c r="GR112" s="1031"/>
      <c r="GS112" s="1031"/>
      <c r="GT112" s="1031"/>
      <c r="GU112" s="1031"/>
      <c r="GV112" s="1031"/>
      <c r="GW112" s="1031"/>
      <c r="GX112" s="1031"/>
      <c r="GY112" s="1031"/>
      <c r="GZ112" s="202"/>
      <c r="HA112" s="202"/>
      <c r="HB112" s="202"/>
      <c r="HC112" s="202"/>
      <c r="HD112" s="202"/>
      <c r="HE112" s="202"/>
      <c r="HF112" s="202"/>
      <c r="HG112" s="202"/>
      <c r="HH112" s="202"/>
      <c r="HI112" s="202"/>
      <c r="HJ112" s="202"/>
      <c r="HK112" s="202"/>
      <c r="HL112" s="202"/>
      <c r="HM112" s="204"/>
    </row>
    <row r="113" spans="1:221" ht="4.5" customHeight="1" x14ac:dyDescent="0.2">
      <c r="A113" s="680"/>
      <c r="B113" s="1032" t="s">
        <v>121</v>
      </c>
      <c r="C113" s="1032"/>
      <c r="D113" s="1032"/>
      <c r="E113" s="1032"/>
      <c r="F113" s="1032"/>
      <c r="G113" s="1032"/>
      <c r="H113" s="1032"/>
      <c r="I113" s="1032"/>
      <c r="J113" s="1032"/>
      <c r="K113" s="1032"/>
      <c r="L113" s="1032"/>
      <c r="M113" s="1032"/>
      <c r="N113" s="1032"/>
      <c r="O113" s="1032"/>
      <c r="P113" s="1032"/>
      <c r="Q113" s="1032"/>
      <c r="R113" s="1032"/>
      <c r="S113" s="1032"/>
      <c r="T113" s="1032"/>
      <c r="U113" s="1032"/>
      <c r="V113" s="1032"/>
      <c r="W113" s="1032"/>
      <c r="X113" s="1032"/>
      <c r="Y113" s="1032"/>
      <c r="Z113" s="1032"/>
      <c r="AA113" s="1032"/>
      <c r="AB113" s="1032"/>
      <c r="AC113" s="1032"/>
      <c r="AD113" s="1032"/>
      <c r="AE113" s="1032"/>
      <c r="AF113" s="1032"/>
      <c r="AG113" s="1032"/>
      <c r="AK113" s="162"/>
      <c r="AS113" s="698" t="s">
        <v>98</v>
      </c>
      <c r="AT113" s="698"/>
      <c r="AU113" s="698"/>
      <c r="AV113" s="698"/>
      <c r="AW113" s="698"/>
      <c r="AX113" s="698"/>
      <c r="AY113" s="698"/>
      <c r="AZ113" s="698"/>
      <c r="BA113" s="698"/>
      <c r="BB113" s="698"/>
      <c r="BC113" s="698"/>
      <c r="BD113" s="698"/>
      <c r="BE113" s="698"/>
      <c r="BF113" s="698"/>
      <c r="BG113" s="698"/>
      <c r="BH113" s="698"/>
      <c r="BI113" s="698"/>
      <c r="BJ113" s="698"/>
      <c r="BK113" s="698"/>
      <c r="BL113" s="698"/>
      <c r="BM113" s="698"/>
      <c r="BN113" s="698"/>
      <c r="BO113" s="698"/>
      <c r="BP113" s="698"/>
      <c r="BQ113" s="698"/>
      <c r="BR113" s="698"/>
      <c r="BS113" s="698"/>
      <c r="BT113" s="698"/>
      <c r="BU113" s="698"/>
      <c r="BV113" s="698"/>
      <c r="BW113" s="698"/>
      <c r="DX113" s="131"/>
      <c r="EB113" s="981"/>
      <c r="EC113" s="982"/>
      <c r="ED113" s="982"/>
      <c r="EE113" s="982"/>
      <c r="EF113" s="982"/>
      <c r="EG113" s="982"/>
      <c r="EH113" s="982"/>
      <c r="EI113" s="982"/>
      <c r="EJ113" s="982"/>
      <c r="EK113" s="982"/>
      <c r="EL113" s="982"/>
      <c r="EM113" s="982"/>
      <c r="EN113" s="982"/>
      <c r="EO113" s="982"/>
      <c r="EP113" s="982"/>
      <c r="EQ113" s="982"/>
      <c r="ER113" s="982"/>
      <c r="ES113" s="982"/>
      <c r="ET113" s="982"/>
      <c r="EU113" s="982"/>
      <c r="EV113" s="982"/>
      <c r="EW113" s="982"/>
      <c r="EX113" s="982"/>
      <c r="EY113" s="984"/>
      <c r="EZ113" s="984"/>
      <c r="FA113" s="984"/>
      <c r="FB113" s="984"/>
      <c r="FC113" s="984"/>
      <c r="FD113" s="984"/>
      <c r="FE113" s="982"/>
      <c r="FF113" s="982"/>
      <c r="FG113" s="982"/>
      <c r="FH113" s="982"/>
      <c r="FI113" s="982"/>
      <c r="FJ113" s="984"/>
      <c r="FK113" s="984"/>
      <c r="FL113" s="984"/>
      <c r="FM113" s="984"/>
      <c r="FN113" s="984"/>
      <c r="FO113" s="982"/>
      <c r="FP113" s="982"/>
      <c r="FQ113" s="982"/>
      <c r="FR113" s="982"/>
      <c r="FS113" s="984"/>
      <c r="FT113" s="984"/>
      <c r="FU113" s="984"/>
      <c r="FV113" s="984"/>
      <c r="FW113" s="984"/>
      <c r="FX113" s="984"/>
      <c r="FY113" s="1031"/>
      <c r="FZ113" s="1031"/>
      <c r="GA113" s="1031"/>
      <c r="GB113" s="1031"/>
      <c r="GC113" s="1031"/>
      <c r="GD113" s="1031"/>
      <c r="GE113" s="1031"/>
      <c r="GF113" s="1031"/>
      <c r="GG113" s="1031"/>
      <c r="GH113" s="1031"/>
      <c r="GI113" s="1031"/>
      <c r="GJ113" s="1031"/>
      <c r="GK113" s="1031"/>
      <c r="GL113" s="1031"/>
      <c r="GM113" s="1031"/>
      <c r="GN113" s="1031"/>
      <c r="GO113" s="1031"/>
      <c r="GP113" s="1031"/>
      <c r="GQ113" s="1031"/>
      <c r="GR113" s="1031"/>
      <c r="GS113" s="1031"/>
      <c r="GT113" s="1031"/>
      <c r="GU113" s="1031"/>
      <c r="GV113" s="1031"/>
      <c r="GW113" s="1031"/>
      <c r="GX113" s="1031"/>
      <c r="GY113" s="1031"/>
      <c r="GZ113" s="202"/>
      <c r="HA113" s="202"/>
      <c r="HB113" s="202"/>
      <c r="HC113" s="202"/>
      <c r="HD113" s="202"/>
      <c r="HE113" s="202"/>
      <c r="HF113" s="202"/>
      <c r="HG113" s="202"/>
      <c r="HH113" s="202"/>
      <c r="HI113" s="202"/>
      <c r="HJ113" s="202"/>
      <c r="HK113" s="202"/>
      <c r="HL113" s="202"/>
      <c r="HM113" s="204"/>
    </row>
    <row r="114" spans="1:221" ht="4.5" customHeight="1" x14ac:dyDescent="0.15">
      <c r="A114" s="680"/>
      <c r="B114" s="1032"/>
      <c r="C114" s="1032"/>
      <c r="D114" s="1032"/>
      <c r="E114" s="1032"/>
      <c r="F114" s="1032"/>
      <c r="G114" s="1032"/>
      <c r="H114" s="1032"/>
      <c r="I114" s="1032"/>
      <c r="J114" s="1032"/>
      <c r="K114" s="1032"/>
      <c r="L114" s="1032"/>
      <c r="M114" s="1032"/>
      <c r="N114" s="1032"/>
      <c r="O114" s="1032"/>
      <c r="P114" s="1032"/>
      <c r="Q114" s="1032"/>
      <c r="R114" s="1032"/>
      <c r="S114" s="1032"/>
      <c r="T114" s="1032"/>
      <c r="U114" s="1032"/>
      <c r="V114" s="1032"/>
      <c r="W114" s="1032"/>
      <c r="X114" s="1032"/>
      <c r="Y114" s="1032"/>
      <c r="Z114" s="1032"/>
      <c r="AA114" s="1032"/>
      <c r="AB114" s="1032"/>
      <c r="AC114" s="1032"/>
      <c r="AD114" s="1032"/>
      <c r="AE114" s="1032"/>
      <c r="AF114" s="1032"/>
      <c r="AG114" s="1032"/>
      <c r="AH114" s="205"/>
      <c r="AI114" s="205"/>
      <c r="AJ114" s="205"/>
      <c r="AK114" s="206"/>
      <c r="AL114" s="205"/>
      <c r="AM114" s="205"/>
      <c r="AS114" s="698"/>
      <c r="AT114" s="698"/>
      <c r="AU114" s="698"/>
      <c r="AV114" s="698"/>
      <c r="AW114" s="698"/>
      <c r="AX114" s="698"/>
      <c r="AY114" s="698"/>
      <c r="AZ114" s="698"/>
      <c r="BA114" s="698"/>
      <c r="BB114" s="698"/>
      <c r="BC114" s="698"/>
      <c r="BD114" s="698"/>
      <c r="BE114" s="698"/>
      <c r="BF114" s="698"/>
      <c r="BG114" s="698"/>
      <c r="BH114" s="698"/>
      <c r="BI114" s="698"/>
      <c r="BJ114" s="698"/>
      <c r="BK114" s="698"/>
      <c r="BL114" s="698"/>
      <c r="BM114" s="698"/>
      <c r="BN114" s="698"/>
      <c r="BO114" s="698"/>
      <c r="BP114" s="698"/>
      <c r="BQ114" s="698"/>
      <c r="BR114" s="698"/>
      <c r="BS114" s="698"/>
      <c r="BT114" s="698"/>
      <c r="BU114" s="698"/>
      <c r="BV114" s="698"/>
      <c r="BW114" s="698"/>
      <c r="DX114" s="131"/>
      <c r="EB114" s="1033" t="s">
        <v>99</v>
      </c>
      <c r="EC114" s="978"/>
      <c r="ED114" s="978"/>
      <c r="EE114" s="978"/>
      <c r="EF114" s="978"/>
      <c r="EG114" s="978"/>
      <c r="EH114" s="978"/>
      <c r="EI114" s="978"/>
      <c r="EJ114" s="978"/>
      <c r="EK114" s="978"/>
      <c r="EL114" s="978"/>
      <c r="EM114" s="978"/>
      <c r="EN114" s="978"/>
      <c r="EO114" s="978"/>
      <c r="EP114" s="978"/>
      <c r="EQ114" s="978"/>
      <c r="ER114" s="978"/>
      <c r="ES114" s="978"/>
      <c r="ET114" s="978"/>
      <c r="EU114" s="978"/>
      <c r="EV114" s="978"/>
      <c r="EW114" s="978"/>
      <c r="EX114" s="978"/>
      <c r="EY114" s="978"/>
      <c r="EZ114" s="978"/>
      <c r="FA114" s="978"/>
      <c r="FB114" s="978"/>
      <c r="FC114" s="978"/>
      <c r="FD114" s="978"/>
      <c r="FE114" s="978"/>
      <c r="FF114" s="978"/>
      <c r="FG114" s="978"/>
      <c r="FH114" s="978"/>
      <c r="FI114" s="978"/>
      <c r="FJ114" s="978"/>
      <c r="FK114" s="978"/>
      <c r="FL114" s="978"/>
      <c r="FM114" s="978"/>
      <c r="FN114" s="978"/>
      <c r="FO114" s="978"/>
      <c r="FP114" s="978"/>
      <c r="FQ114" s="978"/>
      <c r="FR114" s="978"/>
      <c r="FS114" s="978"/>
      <c r="FT114" s="978"/>
      <c r="FU114" s="978"/>
      <c r="FV114" s="978"/>
      <c r="FW114" s="978"/>
      <c r="FX114" s="978"/>
      <c r="FY114" s="978"/>
      <c r="FZ114" s="978"/>
      <c r="GA114" s="978"/>
      <c r="GB114" s="978"/>
      <c r="GC114" s="978"/>
      <c r="GD114" s="978"/>
      <c r="GE114" s="978"/>
      <c r="GF114" s="978"/>
      <c r="GG114" s="978"/>
      <c r="GH114" s="978"/>
      <c r="GI114" s="978"/>
      <c r="GJ114" s="978"/>
      <c r="GK114" s="978"/>
      <c r="GL114" s="978"/>
      <c r="GM114" s="978"/>
      <c r="GN114" s="978"/>
      <c r="GO114" s="978"/>
      <c r="GP114" s="978"/>
      <c r="GQ114" s="978"/>
      <c r="GR114" s="978"/>
      <c r="GS114" s="978"/>
      <c r="GT114" s="978"/>
      <c r="GU114" s="978"/>
      <c r="GV114" s="978"/>
      <c r="GW114" s="978"/>
      <c r="GX114" s="978"/>
      <c r="GY114" s="978"/>
      <c r="GZ114" s="978"/>
      <c r="HA114" s="978"/>
      <c r="HB114" s="978"/>
      <c r="HC114" s="978"/>
      <c r="HD114" s="978"/>
      <c r="HE114" s="978"/>
      <c r="HF114" s="978"/>
      <c r="HG114" s="978"/>
      <c r="HH114" s="978"/>
      <c r="HI114" s="978"/>
      <c r="HJ114" s="153"/>
      <c r="HK114" s="153"/>
      <c r="HL114" s="153"/>
      <c r="HM114" s="207"/>
    </row>
    <row r="115" spans="1:221" ht="4.5" customHeight="1" x14ac:dyDescent="0.15">
      <c r="A115" s="680"/>
      <c r="B115" s="1032"/>
      <c r="C115" s="1032"/>
      <c r="D115" s="1032"/>
      <c r="E115" s="1032"/>
      <c r="F115" s="1032"/>
      <c r="G115" s="1032"/>
      <c r="H115" s="1032"/>
      <c r="I115" s="1032"/>
      <c r="J115" s="1032"/>
      <c r="K115" s="1032"/>
      <c r="L115" s="1032"/>
      <c r="M115" s="1032"/>
      <c r="N115" s="1032"/>
      <c r="O115" s="1032"/>
      <c r="P115" s="1032"/>
      <c r="Q115" s="1032"/>
      <c r="R115" s="1032"/>
      <c r="S115" s="1032"/>
      <c r="T115" s="1032"/>
      <c r="U115" s="1032"/>
      <c r="V115" s="1032"/>
      <c r="W115" s="1032"/>
      <c r="X115" s="1032"/>
      <c r="Y115" s="1032"/>
      <c r="Z115" s="1032"/>
      <c r="AA115" s="1032"/>
      <c r="AB115" s="1032"/>
      <c r="AC115" s="1032"/>
      <c r="AD115" s="1032"/>
      <c r="AE115" s="1032"/>
      <c r="AF115" s="1032"/>
      <c r="AG115" s="1032"/>
      <c r="AH115" s="205"/>
      <c r="AI115" s="205"/>
      <c r="AJ115" s="205"/>
      <c r="AK115" s="206"/>
      <c r="AL115" s="205"/>
      <c r="AM115" s="205"/>
      <c r="AS115" s="698"/>
      <c r="AT115" s="698"/>
      <c r="AU115" s="698"/>
      <c r="AV115" s="698"/>
      <c r="AW115" s="698"/>
      <c r="AX115" s="698"/>
      <c r="AY115" s="698"/>
      <c r="AZ115" s="698"/>
      <c r="BA115" s="698"/>
      <c r="BB115" s="698"/>
      <c r="BC115" s="698"/>
      <c r="BD115" s="698"/>
      <c r="BE115" s="698"/>
      <c r="BF115" s="698"/>
      <c r="BG115" s="698"/>
      <c r="BH115" s="698"/>
      <c r="BI115" s="698"/>
      <c r="BJ115" s="698"/>
      <c r="BK115" s="698"/>
      <c r="BL115" s="698"/>
      <c r="BM115" s="698"/>
      <c r="BN115" s="698"/>
      <c r="BO115" s="698"/>
      <c r="BP115" s="698"/>
      <c r="BQ115" s="698"/>
      <c r="BR115" s="698"/>
      <c r="BS115" s="698"/>
      <c r="BT115" s="698"/>
      <c r="BU115" s="698"/>
      <c r="BV115" s="698"/>
      <c r="BW115" s="698"/>
      <c r="BX115" s="132"/>
      <c r="BY115" s="132"/>
      <c r="BZ115" s="132"/>
      <c r="CA115" s="132"/>
      <c r="CB115" s="132"/>
      <c r="CC115" s="132"/>
      <c r="CD115" s="132"/>
      <c r="CE115" s="132"/>
      <c r="CF115" s="132"/>
      <c r="CG115" s="132"/>
      <c r="CH115" s="132"/>
      <c r="CI115" s="132"/>
      <c r="CJ115" s="132"/>
      <c r="CK115" s="132"/>
      <c r="CL115" s="132"/>
      <c r="CM115" s="132"/>
      <c r="CN115" s="132"/>
      <c r="CO115" s="132"/>
      <c r="CP115" s="132"/>
      <c r="CQ115" s="132"/>
      <c r="CR115" s="132"/>
      <c r="CS115" s="132"/>
      <c r="CT115" s="132"/>
      <c r="CU115" s="132"/>
      <c r="CV115" s="132"/>
      <c r="CW115" s="132"/>
      <c r="CX115" s="132"/>
      <c r="CY115" s="132"/>
      <c r="CZ115" s="132"/>
      <c r="DA115" s="132"/>
      <c r="DB115" s="132"/>
      <c r="DC115" s="132"/>
      <c r="DD115" s="132"/>
      <c r="DE115" s="132"/>
      <c r="DF115" s="132"/>
      <c r="DG115" s="132"/>
      <c r="DH115" s="132"/>
      <c r="DI115" s="132"/>
      <c r="DJ115" s="132"/>
      <c r="DK115" s="132"/>
      <c r="DX115" s="131"/>
      <c r="EB115" s="1033"/>
      <c r="EC115" s="978"/>
      <c r="ED115" s="978"/>
      <c r="EE115" s="978"/>
      <c r="EF115" s="978"/>
      <c r="EG115" s="978"/>
      <c r="EH115" s="978"/>
      <c r="EI115" s="978"/>
      <c r="EJ115" s="978"/>
      <c r="EK115" s="978"/>
      <c r="EL115" s="978"/>
      <c r="EM115" s="978"/>
      <c r="EN115" s="978"/>
      <c r="EO115" s="978"/>
      <c r="EP115" s="978"/>
      <c r="EQ115" s="978"/>
      <c r="ER115" s="978"/>
      <c r="ES115" s="978"/>
      <c r="ET115" s="978"/>
      <c r="EU115" s="978"/>
      <c r="EV115" s="978"/>
      <c r="EW115" s="978"/>
      <c r="EX115" s="978"/>
      <c r="EY115" s="978"/>
      <c r="EZ115" s="978"/>
      <c r="FA115" s="978"/>
      <c r="FB115" s="978"/>
      <c r="FC115" s="978"/>
      <c r="FD115" s="978"/>
      <c r="FE115" s="978"/>
      <c r="FF115" s="978"/>
      <c r="FG115" s="978"/>
      <c r="FH115" s="978"/>
      <c r="FI115" s="978"/>
      <c r="FJ115" s="978"/>
      <c r="FK115" s="978"/>
      <c r="FL115" s="978"/>
      <c r="FM115" s="978"/>
      <c r="FN115" s="978"/>
      <c r="FO115" s="978"/>
      <c r="FP115" s="978"/>
      <c r="FQ115" s="978"/>
      <c r="FR115" s="978"/>
      <c r="FS115" s="978"/>
      <c r="FT115" s="978"/>
      <c r="FU115" s="978"/>
      <c r="FV115" s="978"/>
      <c r="FW115" s="978"/>
      <c r="FX115" s="978"/>
      <c r="FY115" s="978"/>
      <c r="FZ115" s="978"/>
      <c r="GA115" s="978"/>
      <c r="GB115" s="978"/>
      <c r="GC115" s="978"/>
      <c r="GD115" s="978"/>
      <c r="GE115" s="978"/>
      <c r="GF115" s="978"/>
      <c r="GG115" s="978"/>
      <c r="GH115" s="978"/>
      <c r="GI115" s="978"/>
      <c r="GJ115" s="978"/>
      <c r="GK115" s="978"/>
      <c r="GL115" s="978"/>
      <c r="GM115" s="978"/>
      <c r="GN115" s="978"/>
      <c r="GO115" s="978"/>
      <c r="GP115" s="978"/>
      <c r="GQ115" s="978"/>
      <c r="GR115" s="978"/>
      <c r="GS115" s="978"/>
      <c r="GT115" s="978"/>
      <c r="GU115" s="978"/>
      <c r="GV115" s="978"/>
      <c r="GW115" s="978"/>
      <c r="GX115" s="978"/>
      <c r="GY115" s="978"/>
      <c r="GZ115" s="978"/>
      <c r="HA115" s="978"/>
      <c r="HB115" s="978"/>
      <c r="HC115" s="978"/>
      <c r="HD115" s="978"/>
      <c r="HE115" s="978"/>
      <c r="HF115" s="978"/>
      <c r="HG115" s="978"/>
      <c r="HH115" s="978"/>
      <c r="HI115" s="978"/>
      <c r="HJ115" s="153"/>
      <c r="HK115" s="153"/>
      <c r="HL115" s="153"/>
      <c r="HM115" s="207"/>
    </row>
    <row r="116" spans="1:221" ht="4.5" customHeight="1" x14ac:dyDescent="0.15">
      <c r="A116" s="680"/>
      <c r="B116" s="1032"/>
      <c r="C116" s="1032"/>
      <c r="D116" s="1032"/>
      <c r="E116" s="1032"/>
      <c r="F116" s="1032"/>
      <c r="G116" s="1032"/>
      <c r="H116" s="1032"/>
      <c r="I116" s="1032"/>
      <c r="J116" s="1032"/>
      <c r="K116" s="1032"/>
      <c r="L116" s="1032"/>
      <c r="M116" s="1032"/>
      <c r="N116" s="1032"/>
      <c r="O116" s="1032"/>
      <c r="P116" s="1032"/>
      <c r="Q116" s="1032"/>
      <c r="R116" s="1032"/>
      <c r="S116" s="1032"/>
      <c r="T116" s="1032"/>
      <c r="U116" s="1032"/>
      <c r="V116" s="1032"/>
      <c r="W116" s="1032"/>
      <c r="X116" s="1032"/>
      <c r="Y116" s="1032"/>
      <c r="Z116" s="1032"/>
      <c r="AA116" s="1032"/>
      <c r="AB116" s="1032"/>
      <c r="AC116" s="1032"/>
      <c r="AD116" s="1032"/>
      <c r="AE116" s="1032"/>
      <c r="AF116" s="1032"/>
      <c r="AG116" s="1032"/>
      <c r="AH116" s="205"/>
      <c r="AI116" s="205"/>
      <c r="AJ116" s="205"/>
      <c r="AK116" s="206"/>
      <c r="AL116" s="205"/>
      <c r="AM116" s="205"/>
      <c r="AN116" s="205"/>
      <c r="AO116" s="205"/>
      <c r="AP116" s="205"/>
      <c r="AQ116" s="205"/>
      <c r="AR116" s="205"/>
      <c r="AV116" s="698" t="s">
        <v>133</v>
      </c>
      <c r="AW116" s="698"/>
      <c r="AX116" s="698"/>
      <c r="AY116" s="698"/>
      <c r="AZ116" s="698"/>
      <c r="BA116" s="698"/>
      <c r="BB116" s="698"/>
      <c r="BC116" s="698"/>
      <c r="BD116" s="698"/>
      <c r="BE116" s="698"/>
      <c r="BF116" s="698"/>
      <c r="BG116" s="698"/>
      <c r="BH116" s="922" t="s">
        <v>51</v>
      </c>
      <c r="BI116" s="132"/>
      <c r="BJ116" s="698" t="s">
        <v>2</v>
      </c>
      <c r="BK116" s="698"/>
      <c r="BL116" s="698"/>
      <c r="BM116" s="698"/>
      <c r="BN116" s="922" t="s">
        <v>51</v>
      </c>
      <c r="BO116" s="922"/>
      <c r="BP116" s="922"/>
      <c r="BQ116" s="922"/>
      <c r="BR116" s="922"/>
      <c r="BS116" s="698" t="s">
        <v>20</v>
      </c>
      <c r="BT116" s="698"/>
      <c r="BU116" s="698"/>
      <c r="BV116" s="698"/>
      <c r="BW116" s="922" t="s">
        <v>51</v>
      </c>
      <c r="BX116" s="922"/>
      <c r="BY116" s="922"/>
      <c r="BZ116" s="922"/>
      <c r="CA116" s="922"/>
      <c r="CB116" s="698" t="s">
        <v>18</v>
      </c>
      <c r="CC116" s="698"/>
      <c r="CD116" s="698"/>
      <c r="CE116" s="698"/>
      <c r="CF116" s="132"/>
      <c r="CG116" s="132"/>
      <c r="CH116" s="132"/>
      <c r="CI116" s="132"/>
      <c r="CJ116" s="132"/>
      <c r="CK116" s="132"/>
      <c r="CL116" s="132"/>
      <c r="CM116" s="132"/>
      <c r="CN116" s="132"/>
      <c r="CO116" s="132"/>
      <c r="CP116" s="132"/>
      <c r="CQ116" s="132"/>
      <c r="CR116" s="132"/>
      <c r="CS116" s="132"/>
      <c r="CT116" s="132"/>
      <c r="CU116" s="132"/>
      <c r="CV116" s="132"/>
      <c r="CW116" s="132"/>
      <c r="CX116" s="132"/>
      <c r="CY116" s="132"/>
      <c r="CZ116" s="132"/>
      <c r="DA116" s="132"/>
      <c r="DB116" s="132"/>
      <c r="DC116" s="132"/>
      <c r="DD116" s="132"/>
      <c r="DE116" s="132"/>
      <c r="DF116" s="132"/>
      <c r="DG116" s="132"/>
      <c r="DH116" s="132"/>
      <c r="DI116" s="132"/>
      <c r="DJ116" s="132"/>
      <c r="DK116" s="132"/>
      <c r="DX116" s="131"/>
      <c r="EB116" s="1033"/>
      <c r="EC116" s="978"/>
      <c r="ED116" s="978"/>
      <c r="EE116" s="978"/>
      <c r="EF116" s="978"/>
      <c r="EG116" s="978"/>
      <c r="EH116" s="978"/>
      <c r="EI116" s="978"/>
      <c r="EJ116" s="978"/>
      <c r="EK116" s="978"/>
      <c r="EL116" s="978"/>
      <c r="EM116" s="978"/>
      <c r="EN116" s="978"/>
      <c r="EO116" s="978"/>
      <c r="EP116" s="978"/>
      <c r="EQ116" s="978"/>
      <c r="ER116" s="978"/>
      <c r="ES116" s="978"/>
      <c r="ET116" s="978"/>
      <c r="EU116" s="978"/>
      <c r="EV116" s="978"/>
      <c r="EW116" s="978"/>
      <c r="EX116" s="978"/>
      <c r="EY116" s="978"/>
      <c r="EZ116" s="978"/>
      <c r="FA116" s="978"/>
      <c r="FB116" s="978"/>
      <c r="FC116" s="978"/>
      <c r="FD116" s="978"/>
      <c r="FE116" s="978"/>
      <c r="FF116" s="978"/>
      <c r="FG116" s="978"/>
      <c r="FH116" s="978"/>
      <c r="FI116" s="978"/>
      <c r="FJ116" s="978"/>
      <c r="FK116" s="978"/>
      <c r="FL116" s="978"/>
      <c r="FM116" s="978"/>
      <c r="FN116" s="978"/>
      <c r="FO116" s="978"/>
      <c r="FP116" s="978"/>
      <c r="FQ116" s="978"/>
      <c r="FR116" s="978"/>
      <c r="FS116" s="978"/>
      <c r="FT116" s="978"/>
      <c r="FU116" s="978"/>
      <c r="FV116" s="978"/>
      <c r="FW116" s="978"/>
      <c r="FX116" s="978"/>
      <c r="FY116" s="978"/>
      <c r="FZ116" s="978"/>
      <c r="GA116" s="978"/>
      <c r="GB116" s="978"/>
      <c r="GC116" s="978"/>
      <c r="GD116" s="978"/>
      <c r="GE116" s="978"/>
      <c r="GF116" s="978"/>
      <c r="GG116" s="978"/>
      <c r="GH116" s="978"/>
      <c r="GI116" s="978"/>
      <c r="GJ116" s="978"/>
      <c r="GK116" s="978"/>
      <c r="GL116" s="978"/>
      <c r="GM116" s="978"/>
      <c r="GN116" s="978"/>
      <c r="GO116" s="978"/>
      <c r="GP116" s="978"/>
      <c r="GQ116" s="978"/>
      <c r="GR116" s="978"/>
      <c r="GS116" s="978"/>
      <c r="GT116" s="978"/>
      <c r="GU116" s="978"/>
      <c r="GV116" s="978"/>
      <c r="GW116" s="978"/>
      <c r="GX116" s="978"/>
      <c r="GY116" s="978"/>
      <c r="GZ116" s="978"/>
      <c r="HA116" s="978"/>
      <c r="HB116" s="978"/>
      <c r="HC116" s="978"/>
      <c r="HD116" s="978"/>
      <c r="HE116" s="978"/>
      <c r="HF116" s="978"/>
      <c r="HG116" s="978"/>
      <c r="HH116" s="978"/>
      <c r="HI116" s="978"/>
      <c r="HJ116" s="153"/>
      <c r="HK116" s="153"/>
      <c r="HL116" s="153"/>
      <c r="HM116" s="207"/>
    </row>
    <row r="117" spans="1:221" ht="4.5" customHeight="1" x14ac:dyDescent="0.2">
      <c r="A117" s="680"/>
      <c r="B117" s="1032"/>
      <c r="C117" s="1032"/>
      <c r="D117" s="1032"/>
      <c r="E117" s="1032"/>
      <c r="F117" s="1032"/>
      <c r="G117" s="1032"/>
      <c r="H117" s="1032"/>
      <c r="I117" s="1032"/>
      <c r="J117" s="1032"/>
      <c r="K117" s="1032"/>
      <c r="L117" s="1032"/>
      <c r="M117" s="1032"/>
      <c r="N117" s="1032"/>
      <c r="O117" s="1032"/>
      <c r="P117" s="1032"/>
      <c r="Q117" s="1032"/>
      <c r="R117" s="1032"/>
      <c r="S117" s="1032"/>
      <c r="T117" s="1032"/>
      <c r="U117" s="1032"/>
      <c r="V117" s="1032"/>
      <c r="W117" s="1032"/>
      <c r="X117" s="1032"/>
      <c r="Y117" s="1032"/>
      <c r="Z117" s="1032"/>
      <c r="AA117" s="1032"/>
      <c r="AB117" s="1032"/>
      <c r="AC117" s="1032"/>
      <c r="AD117" s="1032"/>
      <c r="AE117" s="1032"/>
      <c r="AF117" s="1032"/>
      <c r="AG117" s="1032"/>
      <c r="AH117" s="208"/>
      <c r="AI117" s="208"/>
      <c r="AJ117" s="208"/>
      <c r="AK117" s="209"/>
      <c r="AL117" s="208"/>
      <c r="AM117" s="208"/>
      <c r="AN117" s="210"/>
      <c r="AO117" s="210"/>
      <c r="AP117" s="210"/>
      <c r="AQ117" s="210"/>
      <c r="AR117" s="210"/>
      <c r="AV117" s="698"/>
      <c r="AW117" s="698"/>
      <c r="AX117" s="698"/>
      <c r="AY117" s="698"/>
      <c r="AZ117" s="698"/>
      <c r="BA117" s="698"/>
      <c r="BB117" s="698"/>
      <c r="BC117" s="698"/>
      <c r="BD117" s="698"/>
      <c r="BE117" s="698"/>
      <c r="BF117" s="698"/>
      <c r="BG117" s="698"/>
      <c r="BH117" s="922"/>
      <c r="BI117" s="132"/>
      <c r="BJ117" s="698"/>
      <c r="BK117" s="698"/>
      <c r="BL117" s="698"/>
      <c r="BM117" s="698"/>
      <c r="BN117" s="922"/>
      <c r="BO117" s="922"/>
      <c r="BP117" s="922"/>
      <c r="BQ117" s="922"/>
      <c r="BR117" s="922"/>
      <c r="BS117" s="698"/>
      <c r="BT117" s="698"/>
      <c r="BU117" s="698"/>
      <c r="BV117" s="698"/>
      <c r="BW117" s="922"/>
      <c r="BX117" s="922"/>
      <c r="BY117" s="922"/>
      <c r="BZ117" s="922"/>
      <c r="CA117" s="922"/>
      <c r="CB117" s="698"/>
      <c r="CC117" s="698"/>
      <c r="CD117" s="698"/>
      <c r="CE117" s="698"/>
      <c r="CF117" s="132"/>
      <c r="CG117" s="132"/>
      <c r="CH117" s="132"/>
      <c r="CI117" s="132"/>
      <c r="CJ117" s="132"/>
      <c r="CK117" s="132"/>
      <c r="CL117" s="132"/>
      <c r="CM117" s="132"/>
      <c r="CN117" s="132"/>
      <c r="CO117" s="132"/>
      <c r="CP117" s="132"/>
      <c r="CQ117" s="132"/>
      <c r="CR117" s="132"/>
      <c r="CS117" s="132"/>
      <c r="CT117" s="132"/>
      <c r="CU117" s="132"/>
      <c r="CV117" s="132"/>
      <c r="CW117" s="132"/>
      <c r="CX117" s="132"/>
      <c r="CY117" s="132"/>
      <c r="CZ117" s="132"/>
      <c r="DA117" s="132"/>
      <c r="DB117" s="132"/>
      <c r="DC117" s="132"/>
      <c r="DD117" s="132"/>
      <c r="DE117" s="132"/>
      <c r="DF117" s="132"/>
      <c r="DG117" s="132"/>
      <c r="DH117" s="132"/>
      <c r="DI117" s="132"/>
      <c r="DJ117" s="132"/>
      <c r="DK117" s="132"/>
      <c r="DL117" s="183"/>
      <c r="DM117" s="183"/>
      <c r="DN117" s="183"/>
      <c r="DO117" s="183"/>
      <c r="DP117" s="183"/>
      <c r="DQ117" s="183"/>
      <c r="DR117" s="183"/>
      <c r="DS117" s="183"/>
      <c r="DT117" s="183"/>
      <c r="DU117" s="183"/>
      <c r="DV117" s="183"/>
      <c r="DW117" s="183"/>
      <c r="DX117" s="211"/>
      <c r="EB117" s="162"/>
      <c r="EE117" s="1034" t="s">
        <v>28</v>
      </c>
      <c r="EF117" s="1034"/>
      <c r="EG117" s="1034"/>
      <c r="EH117" s="1034"/>
      <c r="EI117" s="1034"/>
      <c r="EJ117" s="1034"/>
      <c r="EK117" s="1034"/>
      <c r="EL117" s="1048" t="s">
        <v>51</v>
      </c>
      <c r="EM117" s="1048"/>
      <c r="EN117" s="1048"/>
      <c r="EO117" s="1048"/>
      <c r="EP117" s="1048"/>
      <c r="EQ117" s="1048"/>
      <c r="ER117" s="1034" t="s">
        <v>2</v>
      </c>
      <c r="ES117" s="1034"/>
      <c r="ET117" s="1034"/>
      <c r="EU117" s="984" t="s">
        <v>51</v>
      </c>
      <c r="EV117" s="984"/>
      <c r="EW117" s="984"/>
      <c r="EX117" s="984"/>
      <c r="EY117" s="984"/>
      <c r="EZ117" s="1034" t="s">
        <v>3</v>
      </c>
      <c r="FA117" s="1034"/>
      <c r="FB117" s="1034"/>
      <c r="FC117" s="984" t="s">
        <v>51</v>
      </c>
      <c r="FD117" s="984"/>
      <c r="FE117" s="984"/>
      <c r="FF117" s="984"/>
      <c r="FG117" s="984"/>
      <c r="FH117" s="1035" t="s">
        <v>18</v>
      </c>
      <c r="FI117" s="1035"/>
      <c r="FJ117" s="1035"/>
      <c r="FK117" s="1035"/>
      <c r="FL117" s="1035"/>
      <c r="FM117" s="1035"/>
      <c r="FN117" s="1035"/>
      <c r="FO117" s="1035"/>
      <c r="FP117" s="1035"/>
      <c r="FQ117" s="1035"/>
      <c r="FR117" s="1035"/>
      <c r="FS117" s="1035"/>
      <c r="FT117" s="1035"/>
      <c r="FU117" s="1035"/>
      <c r="FV117" s="1035"/>
      <c r="FW117" s="1035"/>
      <c r="FX117" s="1035"/>
      <c r="FY117" s="1035"/>
      <c r="FZ117" s="1035"/>
      <c r="GA117" s="1035"/>
      <c r="GB117" s="1035"/>
      <c r="GC117" s="1035"/>
      <c r="GD117" s="1035"/>
      <c r="GE117" s="1035"/>
      <c r="GF117" s="1035"/>
      <c r="GG117" s="1035"/>
      <c r="GH117" s="1035"/>
      <c r="GI117" s="1035"/>
      <c r="GJ117" s="1035"/>
      <c r="GK117" s="1035"/>
      <c r="GL117" s="1035"/>
      <c r="GM117" s="1035"/>
      <c r="GN117" s="1035"/>
      <c r="GO117" s="1035"/>
      <c r="GP117" s="1035"/>
      <c r="GQ117" s="1035"/>
      <c r="GR117" s="1035"/>
      <c r="GS117" s="1035"/>
      <c r="GT117" s="1035"/>
      <c r="GU117" s="1035"/>
      <c r="GV117" s="1035"/>
      <c r="GW117" s="1035"/>
      <c r="GX117" s="1035"/>
      <c r="GY117" s="1035"/>
      <c r="GZ117" s="1035"/>
      <c r="HA117" s="1035"/>
      <c r="HB117" s="1035"/>
      <c r="HC117" s="1035"/>
      <c r="HD117" s="1035"/>
      <c r="HE117" s="1035"/>
      <c r="HF117" s="1035"/>
      <c r="HG117" s="1035"/>
      <c r="HH117" s="1035"/>
      <c r="HI117" s="1035"/>
      <c r="HM117" s="131"/>
    </row>
    <row r="118" spans="1:221" ht="4.5" customHeight="1" x14ac:dyDescent="0.2">
      <c r="A118" s="680"/>
      <c r="AH118" s="208"/>
      <c r="AI118" s="208"/>
      <c r="AJ118" s="208"/>
      <c r="AK118" s="212"/>
      <c r="AL118" s="166"/>
      <c r="AM118" s="166"/>
      <c r="AN118" s="166"/>
      <c r="AO118" s="166"/>
      <c r="AP118" s="166"/>
      <c r="AQ118" s="166"/>
      <c r="AR118" s="166"/>
      <c r="AS118" s="166"/>
      <c r="AT118" s="166"/>
      <c r="AU118" s="166"/>
      <c r="AV118" s="701"/>
      <c r="AW118" s="701"/>
      <c r="AX118" s="701"/>
      <c r="AY118" s="701"/>
      <c r="AZ118" s="701"/>
      <c r="BA118" s="701"/>
      <c r="BB118" s="701"/>
      <c r="BC118" s="701"/>
      <c r="BD118" s="701"/>
      <c r="BE118" s="701"/>
      <c r="BF118" s="701"/>
      <c r="BG118" s="701"/>
      <c r="BH118" s="926"/>
      <c r="BI118" s="133"/>
      <c r="BJ118" s="701"/>
      <c r="BK118" s="701"/>
      <c r="BL118" s="701"/>
      <c r="BM118" s="701"/>
      <c r="BN118" s="926"/>
      <c r="BO118" s="926"/>
      <c r="BP118" s="926"/>
      <c r="BQ118" s="926"/>
      <c r="BR118" s="926"/>
      <c r="BS118" s="701"/>
      <c r="BT118" s="701"/>
      <c r="BU118" s="701"/>
      <c r="BV118" s="701"/>
      <c r="BW118" s="926"/>
      <c r="BX118" s="926"/>
      <c r="BY118" s="926"/>
      <c r="BZ118" s="926"/>
      <c r="CA118" s="926"/>
      <c r="CB118" s="701"/>
      <c r="CC118" s="701"/>
      <c r="CD118" s="701"/>
      <c r="CE118" s="701"/>
      <c r="CF118" s="133"/>
      <c r="CG118" s="133"/>
      <c r="CH118" s="133"/>
      <c r="CI118" s="133"/>
      <c r="CJ118" s="133"/>
      <c r="CK118" s="133"/>
      <c r="CL118" s="133"/>
      <c r="CM118" s="133"/>
      <c r="CN118" s="166"/>
      <c r="CO118" s="166"/>
      <c r="CP118" s="166"/>
      <c r="CQ118" s="166"/>
      <c r="CR118" s="166"/>
      <c r="CS118" s="166"/>
      <c r="CT118" s="166"/>
      <c r="CU118" s="166"/>
      <c r="CV118" s="166"/>
      <c r="CW118" s="166"/>
      <c r="CX118" s="166"/>
      <c r="CY118" s="166"/>
      <c r="CZ118" s="166"/>
      <c r="DA118" s="166"/>
      <c r="DB118" s="166"/>
      <c r="DC118" s="166"/>
      <c r="DD118" s="166"/>
      <c r="DE118" s="166"/>
      <c r="DF118" s="166"/>
      <c r="DG118" s="166"/>
      <c r="DH118" s="166"/>
      <c r="DI118" s="166"/>
      <c r="DJ118" s="166"/>
      <c r="DK118" s="166"/>
      <c r="DL118" s="166"/>
      <c r="DM118" s="166"/>
      <c r="DN118" s="166"/>
      <c r="DO118" s="166"/>
      <c r="DP118" s="166"/>
      <c r="DQ118" s="166"/>
      <c r="DR118" s="166"/>
      <c r="DS118" s="166"/>
      <c r="DT118" s="166"/>
      <c r="DU118" s="166"/>
      <c r="DV118" s="166"/>
      <c r="DW118" s="166"/>
      <c r="DX118" s="213"/>
      <c r="EB118" s="162"/>
      <c r="EE118" s="1034"/>
      <c r="EF118" s="1034"/>
      <c r="EG118" s="1034"/>
      <c r="EH118" s="1034"/>
      <c r="EI118" s="1034"/>
      <c r="EJ118" s="1034"/>
      <c r="EK118" s="1034"/>
      <c r="EL118" s="1048"/>
      <c r="EM118" s="1048"/>
      <c r="EN118" s="1048"/>
      <c r="EO118" s="1048"/>
      <c r="EP118" s="1048"/>
      <c r="EQ118" s="1048"/>
      <c r="ER118" s="1034"/>
      <c r="ES118" s="1034"/>
      <c r="ET118" s="1034"/>
      <c r="EU118" s="984"/>
      <c r="EV118" s="984"/>
      <c r="EW118" s="984"/>
      <c r="EX118" s="984"/>
      <c r="EY118" s="984"/>
      <c r="EZ118" s="1034"/>
      <c r="FA118" s="1034"/>
      <c r="FB118" s="1034"/>
      <c r="FC118" s="984"/>
      <c r="FD118" s="984"/>
      <c r="FE118" s="984"/>
      <c r="FF118" s="984"/>
      <c r="FG118" s="984"/>
      <c r="FH118" s="1035"/>
      <c r="FI118" s="1035"/>
      <c r="FJ118" s="1035"/>
      <c r="FK118" s="1035"/>
      <c r="FL118" s="1035"/>
      <c r="FM118" s="1035"/>
      <c r="FN118" s="1035"/>
      <c r="FO118" s="1035"/>
      <c r="FP118" s="1035"/>
      <c r="FQ118" s="1035"/>
      <c r="FR118" s="1035"/>
      <c r="FS118" s="1035"/>
      <c r="FT118" s="1035"/>
      <c r="FU118" s="1035"/>
      <c r="FV118" s="1035"/>
      <c r="FW118" s="1035"/>
      <c r="FX118" s="1035"/>
      <c r="FY118" s="1035"/>
      <c r="FZ118" s="1035"/>
      <c r="GA118" s="1035"/>
      <c r="GB118" s="1035"/>
      <c r="GC118" s="1035"/>
      <c r="GD118" s="1035"/>
      <c r="GE118" s="1035"/>
      <c r="GF118" s="1035"/>
      <c r="GG118" s="1035"/>
      <c r="GH118" s="1035"/>
      <c r="GI118" s="1035"/>
      <c r="GJ118" s="1035"/>
      <c r="GK118" s="1035"/>
      <c r="GL118" s="1035"/>
      <c r="GM118" s="1035"/>
      <c r="GN118" s="1035"/>
      <c r="GO118" s="1035"/>
      <c r="GP118" s="1035"/>
      <c r="GQ118" s="1035"/>
      <c r="GR118" s="1035"/>
      <c r="GS118" s="1035"/>
      <c r="GT118" s="1035"/>
      <c r="GU118" s="1035"/>
      <c r="GV118" s="1035"/>
      <c r="GW118" s="1035"/>
      <c r="GX118" s="1035"/>
      <c r="GY118" s="1035"/>
      <c r="GZ118" s="1035"/>
      <c r="HA118" s="1035"/>
      <c r="HB118" s="1035"/>
      <c r="HC118" s="1035"/>
      <c r="HD118" s="1035"/>
      <c r="HE118" s="1035"/>
      <c r="HF118" s="1035"/>
      <c r="HG118" s="1035"/>
      <c r="HH118" s="1035"/>
      <c r="HI118" s="1035"/>
      <c r="HM118" s="131"/>
    </row>
    <row r="119" spans="1:221" ht="4.5" customHeight="1" x14ac:dyDescent="0.2">
      <c r="A119" s="680"/>
      <c r="AH119" s="208"/>
      <c r="AI119" s="208"/>
      <c r="AJ119" s="208"/>
      <c r="AK119" s="1036" t="s">
        <v>100</v>
      </c>
      <c r="AL119" s="704"/>
      <c r="AM119" s="704"/>
      <c r="AN119" s="704"/>
      <c r="AO119" s="704"/>
      <c r="AP119" s="704"/>
      <c r="AQ119" s="704"/>
      <c r="AR119" s="704"/>
      <c r="AS119" s="704"/>
      <c r="AT119" s="704"/>
      <c r="AU119" s="704"/>
      <c r="AV119" s="704"/>
      <c r="AW119" s="704"/>
      <c r="AX119" s="704"/>
      <c r="AY119" s="704"/>
      <c r="AZ119" s="704"/>
      <c r="BA119" s="704"/>
      <c r="BB119" s="704"/>
      <c r="BC119" s="704"/>
      <c r="BD119" s="704"/>
      <c r="BE119" s="705"/>
      <c r="BF119" s="703" t="s">
        <v>19</v>
      </c>
      <c r="BG119" s="704"/>
      <c r="BH119" s="704"/>
      <c r="BI119" s="704"/>
      <c r="BJ119" s="704"/>
      <c r="BK119" s="704"/>
      <c r="BL119" s="704"/>
      <c r="BM119" s="704"/>
      <c r="BN119" s="704"/>
      <c r="BO119" s="704"/>
      <c r="BP119" s="704"/>
      <c r="BQ119" s="704"/>
      <c r="BR119" s="704"/>
      <c r="BS119" s="704"/>
      <c r="BT119" s="704"/>
      <c r="BU119" s="704"/>
      <c r="BV119" s="704"/>
      <c r="BW119" s="704"/>
      <c r="BX119" s="704"/>
      <c r="BY119" s="704"/>
      <c r="BZ119" s="704"/>
      <c r="CA119" s="704"/>
      <c r="CB119" s="704"/>
      <c r="CC119" s="704"/>
      <c r="CD119" s="704"/>
      <c r="CE119" s="704"/>
      <c r="CF119" s="704"/>
      <c r="CG119" s="704"/>
      <c r="CH119" s="704"/>
      <c r="CI119" s="704"/>
      <c r="CJ119" s="704"/>
      <c r="CK119" s="704"/>
      <c r="CL119" s="704"/>
      <c r="CM119" s="704"/>
      <c r="CN119" s="704"/>
      <c r="CO119" s="704"/>
      <c r="CP119" s="704"/>
      <c r="CQ119" s="704"/>
      <c r="CR119" s="704"/>
      <c r="CS119" s="704"/>
      <c r="CT119" s="704"/>
      <c r="CU119" s="704"/>
      <c r="CV119" s="704"/>
      <c r="CW119" s="704"/>
      <c r="CX119" s="704"/>
      <c r="CY119" s="704"/>
      <c r="CZ119" s="704"/>
      <c r="DA119" s="704"/>
      <c r="DB119" s="704"/>
      <c r="DC119" s="704"/>
      <c r="DD119" s="704"/>
      <c r="DE119" s="704"/>
      <c r="DF119" s="704"/>
      <c r="DG119" s="704"/>
      <c r="DH119" s="704"/>
      <c r="DI119" s="704"/>
      <c r="DJ119" s="704"/>
      <c r="DK119" s="704"/>
      <c r="DL119" s="704"/>
      <c r="DM119" s="704"/>
      <c r="DN119" s="704"/>
      <c r="DO119" s="704"/>
      <c r="DP119" s="704"/>
      <c r="DQ119" s="704"/>
      <c r="DR119" s="704"/>
      <c r="DS119" s="704"/>
      <c r="DT119" s="704"/>
      <c r="DU119" s="704"/>
      <c r="DV119" s="704"/>
      <c r="DW119" s="704"/>
      <c r="DX119" s="1037"/>
      <c r="EB119" s="162"/>
      <c r="EE119" s="1034"/>
      <c r="EF119" s="1034"/>
      <c r="EG119" s="1034"/>
      <c r="EH119" s="1034"/>
      <c r="EI119" s="1034"/>
      <c r="EJ119" s="1034"/>
      <c r="EK119" s="1034"/>
      <c r="EL119" s="1048"/>
      <c r="EM119" s="1048"/>
      <c r="EN119" s="1048"/>
      <c r="EO119" s="1048"/>
      <c r="EP119" s="1048"/>
      <c r="EQ119" s="1048"/>
      <c r="ER119" s="1034"/>
      <c r="ES119" s="1034"/>
      <c r="ET119" s="1034"/>
      <c r="EU119" s="984"/>
      <c r="EV119" s="984"/>
      <c r="EW119" s="984"/>
      <c r="EX119" s="984"/>
      <c r="EY119" s="984"/>
      <c r="EZ119" s="1034"/>
      <c r="FA119" s="1034"/>
      <c r="FB119" s="1034"/>
      <c r="FC119" s="984"/>
      <c r="FD119" s="984"/>
      <c r="FE119" s="984"/>
      <c r="FF119" s="984"/>
      <c r="FG119" s="984"/>
      <c r="FH119" s="1035"/>
      <c r="FI119" s="1035"/>
      <c r="FJ119" s="1035"/>
      <c r="FK119" s="1035"/>
      <c r="FL119" s="1035"/>
      <c r="FM119" s="1035"/>
      <c r="FN119" s="1035"/>
      <c r="FO119" s="1035"/>
      <c r="FP119" s="1035"/>
      <c r="FQ119" s="1035"/>
      <c r="FR119" s="1035"/>
      <c r="FS119" s="1035"/>
      <c r="FT119" s="1035"/>
      <c r="FU119" s="1035"/>
      <c r="FV119" s="1035"/>
      <c r="FW119" s="1035"/>
      <c r="FX119" s="1035"/>
      <c r="FY119" s="1035"/>
      <c r="FZ119" s="1035"/>
      <c r="GA119" s="1035"/>
      <c r="GB119" s="1035"/>
      <c r="GC119" s="1035"/>
      <c r="GD119" s="1035"/>
      <c r="GE119" s="1035"/>
      <c r="GF119" s="1035"/>
      <c r="GG119" s="1035"/>
      <c r="GH119" s="1035"/>
      <c r="GI119" s="1035"/>
      <c r="GJ119" s="1035"/>
      <c r="GK119" s="1035"/>
      <c r="GL119" s="1035"/>
      <c r="GM119" s="1035"/>
      <c r="GN119" s="1035"/>
      <c r="GO119" s="1035"/>
      <c r="GP119" s="1035"/>
      <c r="GQ119" s="1035"/>
      <c r="GR119" s="1035"/>
      <c r="GS119" s="1035"/>
      <c r="GT119" s="1035"/>
      <c r="GU119" s="1035"/>
      <c r="GV119" s="1035"/>
      <c r="GW119" s="1035"/>
      <c r="GX119" s="1035"/>
      <c r="GY119" s="1035"/>
      <c r="GZ119" s="1035"/>
      <c r="HA119" s="1035"/>
      <c r="HB119" s="1035"/>
      <c r="HC119" s="1035"/>
      <c r="HD119" s="1035"/>
      <c r="HE119" s="1035"/>
      <c r="HF119" s="1035"/>
      <c r="HG119" s="1035"/>
      <c r="HH119" s="1035"/>
      <c r="HI119" s="1035"/>
      <c r="HM119" s="131"/>
    </row>
    <row r="120" spans="1:221" ht="4.5" customHeight="1" x14ac:dyDescent="0.2">
      <c r="A120" s="680"/>
      <c r="AH120" s="208"/>
      <c r="AI120" s="208"/>
      <c r="AJ120" s="208"/>
      <c r="AK120" s="686"/>
      <c r="AL120" s="683"/>
      <c r="AM120" s="683"/>
      <c r="AN120" s="683"/>
      <c r="AO120" s="683"/>
      <c r="AP120" s="683"/>
      <c r="AQ120" s="683"/>
      <c r="AR120" s="683"/>
      <c r="AS120" s="683"/>
      <c r="AT120" s="683"/>
      <c r="AU120" s="683"/>
      <c r="AV120" s="683"/>
      <c r="AW120" s="683"/>
      <c r="AX120" s="683"/>
      <c r="AY120" s="683"/>
      <c r="AZ120" s="683"/>
      <c r="BA120" s="683"/>
      <c r="BB120" s="683"/>
      <c r="BC120" s="683"/>
      <c r="BD120" s="683"/>
      <c r="BE120" s="690"/>
      <c r="BF120" s="689"/>
      <c r="BG120" s="683"/>
      <c r="BH120" s="683"/>
      <c r="BI120" s="683"/>
      <c r="BJ120" s="683"/>
      <c r="BK120" s="683"/>
      <c r="BL120" s="683"/>
      <c r="BM120" s="683"/>
      <c r="BN120" s="683"/>
      <c r="BO120" s="683"/>
      <c r="BP120" s="683"/>
      <c r="BQ120" s="683"/>
      <c r="BR120" s="683"/>
      <c r="BS120" s="683"/>
      <c r="BT120" s="683"/>
      <c r="BU120" s="683"/>
      <c r="BV120" s="683"/>
      <c r="BW120" s="683"/>
      <c r="BX120" s="683"/>
      <c r="BY120" s="683"/>
      <c r="BZ120" s="683"/>
      <c r="CA120" s="683"/>
      <c r="CB120" s="683"/>
      <c r="CC120" s="683"/>
      <c r="CD120" s="683"/>
      <c r="CE120" s="683"/>
      <c r="CF120" s="683"/>
      <c r="CG120" s="683"/>
      <c r="CH120" s="683"/>
      <c r="CI120" s="683"/>
      <c r="CJ120" s="683"/>
      <c r="CK120" s="683"/>
      <c r="CL120" s="683"/>
      <c r="CM120" s="683"/>
      <c r="CN120" s="683"/>
      <c r="CO120" s="683"/>
      <c r="CP120" s="683"/>
      <c r="CQ120" s="683"/>
      <c r="CR120" s="683"/>
      <c r="CS120" s="683"/>
      <c r="CT120" s="683"/>
      <c r="CU120" s="683"/>
      <c r="CV120" s="683"/>
      <c r="CW120" s="683"/>
      <c r="CX120" s="683"/>
      <c r="CY120" s="683"/>
      <c r="CZ120" s="683"/>
      <c r="DA120" s="683"/>
      <c r="DB120" s="683"/>
      <c r="DC120" s="683"/>
      <c r="DD120" s="683"/>
      <c r="DE120" s="683"/>
      <c r="DF120" s="683"/>
      <c r="DG120" s="683"/>
      <c r="DH120" s="683"/>
      <c r="DI120" s="683"/>
      <c r="DJ120" s="683"/>
      <c r="DK120" s="683"/>
      <c r="DL120" s="683"/>
      <c r="DM120" s="683"/>
      <c r="DN120" s="683"/>
      <c r="DO120" s="683"/>
      <c r="DP120" s="683"/>
      <c r="DQ120" s="683"/>
      <c r="DR120" s="683"/>
      <c r="DS120" s="683"/>
      <c r="DT120" s="683"/>
      <c r="DU120" s="683"/>
      <c r="DV120" s="683"/>
      <c r="DW120" s="683"/>
      <c r="DX120" s="775"/>
      <c r="EB120" s="214"/>
      <c r="EC120" s="215"/>
      <c r="ED120" s="215"/>
      <c r="ER120" s="183"/>
      <c r="ES120" s="183"/>
      <c r="ET120" s="183"/>
      <c r="HM120" s="131"/>
    </row>
    <row r="121" spans="1:221" ht="4.5" customHeight="1" x14ac:dyDescent="0.2">
      <c r="A121" s="680"/>
      <c r="AH121" s="208"/>
      <c r="AI121" s="208"/>
      <c r="AJ121" s="208"/>
      <c r="AK121" s="945"/>
      <c r="AL121" s="692"/>
      <c r="AM121" s="692"/>
      <c r="AN121" s="692"/>
      <c r="AO121" s="692"/>
      <c r="AP121" s="692"/>
      <c r="AQ121" s="692"/>
      <c r="AR121" s="692"/>
      <c r="AS121" s="692"/>
      <c r="AT121" s="692"/>
      <c r="AU121" s="692"/>
      <c r="AV121" s="692"/>
      <c r="AW121" s="692"/>
      <c r="AX121" s="692"/>
      <c r="AY121" s="692"/>
      <c r="AZ121" s="692"/>
      <c r="BA121" s="692"/>
      <c r="BB121" s="692"/>
      <c r="BC121" s="692"/>
      <c r="BD121" s="692"/>
      <c r="BE121" s="693"/>
      <c r="BF121" s="691"/>
      <c r="BG121" s="692"/>
      <c r="BH121" s="692"/>
      <c r="BI121" s="692"/>
      <c r="BJ121" s="692"/>
      <c r="BK121" s="692"/>
      <c r="BL121" s="692"/>
      <c r="BM121" s="692"/>
      <c r="BN121" s="692"/>
      <c r="BO121" s="692"/>
      <c r="BP121" s="692"/>
      <c r="BQ121" s="692"/>
      <c r="BR121" s="692"/>
      <c r="BS121" s="692"/>
      <c r="BT121" s="692"/>
      <c r="BU121" s="692"/>
      <c r="BV121" s="692"/>
      <c r="BW121" s="692"/>
      <c r="BX121" s="692"/>
      <c r="BY121" s="692"/>
      <c r="BZ121" s="692"/>
      <c r="CA121" s="692"/>
      <c r="CB121" s="692"/>
      <c r="CC121" s="692"/>
      <c r="CD121" s="692"/>
      <c r="CE121" s="692"/>
      <c r="CF121" s="692"/>
      <c r="CG121" s="692"/>
      <c r="CH121" s="692"/>
      <c r="CI121" s="692"/>
      <c r="CJ121" s="692"/>
      <c r="CK121" s="692"/>
      <c r="CL121" s="692"/>
      <c r="CM121" s="692"/>
      <c r="CN121" s="692"/>
      <c r="CO121" s="692"/>
      <c r="CP121" s="692"/>
      <c r="CQ121" s="692"/>
      <c r="CR121" s="692"/>
      <c r="CS121" s="692"/>
      <c r="CT121" s="692"/>
      <c r="CU121" s="692"/>
      <c r="CV121" s="692"/>
      <c r="CW121" s="692"/>
      <c r="CX121" s="692"/>
      <c r="CY121" s="692"/>
      <c r="CZ121" s="692"/>
      <c r="DA121" s="692"/>
      <c r="DB121" s="692"/>
      <c r="DC121" s="692"/>
      <c r="DD121" s="692"/>
      <c r="DE121" s="692"/>
      <c r="DF121" s="692"/>
      <c r="DG121" s="692"/>
      <c r="DH121" s="692"/>
      <c r="DI121" s="692"/>
      <c r="DJ121" s="692"/>
      <c r="DK121" s="692"/>
      <c r="DL121" s="692"/>
      <c r="DM121" s="692"/>
      <c r="DN121" s="692"/>
      <c r="DO121" s="692"/>
      <c r="DP121" s="692"/>
      <c r="DQ121" s="692"/>
      <c r="DR121" s="692"/>
      <c r="DS121" s="692"/>
      <c r="DT121" s="692"/>
      <c r="DU121" s="692"/>
      <c r="DV121" s="692"/>
      <c r="DW121" s="692"/>
      <c r="DX121" s="776"/>
      <c r="EB121" s="214"/>
      <c r="EC121" s="215"/>
      <c r="ED121" s="215"/>
      <c r="EL121" s="989" t="s">
        <v>4</v>
      </c>
      <c r="EM121" s="989"/>
      <c r="EN121" s="989"/>
      <c r="EO121" s="989"/>
      <c r="EP121" s="989"/>
      <c r="EQ121" s="989"/>
      <c r="ER121" s="989"/>
      <c r="ES121" s="989"/>
      <c r="ET121" s="989"/>
      <c r="EU121" s="989"/>
      <c r="EV121" s="989"/>
      <c r="EW121" s="989"/>
      <c r="EX121" s="989"/>
      <c r="EY121" s="989"/>
      <c r="EZ121" s="989"/>
      <c r="FA121" s="989"/>
      <c r="FB121" s="989"/>
      <c r="FC121" s="989"/>
      <c r="FE121" s="1038" t="s">
        <v>138</v>
      </c>
      <c r="FF121" s="1038"/>
      <c r="FG121" s="1038"/>
      <c r="FH121" s="1038"/>
      <c r="FI121" s="1038"/>
      <c r="FJ121" s="1038"/>
      <c r="FK121" s="1038"/>
      <c r="FL121" s="1038"/>
      <c r="FM121" s="1038"/>
      <c r="FN121" s="1038"/>
      <c r="FO121" s="1038"/>
      <c r="FP121" s="1038"/>
      <c r="FQ121" s="1038"/>
      <c r="FR121" s="1038"/>
      <c r="FS121" s="1038"/>
      <c r="FT121" s="1038"/>
      <c r="FU121" s="1038"/>
      <c r="FV121" s="1038"/>
      <c r="FW121" s="1038"/>
      <c r="FX121" s="1038"/>
      <c r="FY121" s="1038"/>
      <c r="FZ121" s="1038"/>
      <c r="GA121" s="1038"/>
      <c r="GB121" s="1038"/>
      <c r="GC121" s="1038"/>
      <c r="GD121" s="1038"/>
      <c r="GE121" s="1038"/>
      <c r="GF121" s="1038"/>
      <c r="GG121" s="1038"/>
      <c r="GH121" s="1038"/>
      <c r="GI121" s="1038"/>
      <c r="GJ121" s="1038"/>
      <c r="GK121" s="1038"/>
      <c r="GL121" s="1038"/>
      <c r="GM121" s="1038"/>
      <c r="GN121" s="1038"/>
      <c r="GO121" s="1038"/>
      <c r="GP121" s="1038"/>
      <c r="GQ121" s="1038"/>
      <c r="GR121" s="1038"/>
      <c r="GS121" s="1038"/>
      <c r="GT121" s="1038"/>
      <c r="GU121" s="1038"/>
      <c r="GV121" s="1038"/>
      <c r="GW121" s="1038"/>
      <c r="GX121" s="1038"/>
      <c r="GY121" s="1038"/>
      <c r="GZ121" s="1038"/>
      <c r="HA121" s="1038"/>
      <c r="HB121" s="1038"/>
      <c r="HC121" s="1038"/>
      <c r="HD121" s="1038"/>
      <c r="HE121" s="1038"/>
      <c r="HF121" s="1038"/>
      <c r="HG121" s="1038"/>
      <c r="HH121" s="1038"/>
      <c r="HI121" s="1038"/>
      <c r="HM121" s="131"/>
    </row>
    <row r="122" spans="1:221" ht="7.5" customHeight="1" x14ac:dyDescent="0.2">
      <c r="A122" s="680"/>
      <c r="AK122" s="1036" t="s">
        <v>101</v>
      </c>
      <c r="AL122" s="704"/>
      <c r="AM122" s="704"/>
      <c r="AN122" s="705"/>
      <c r="AO122" s="1040" t="s">
        <v>59</v>
      </c>
      <c r="AP122" s="1041"/>
      <c r="AQ122" s="1041"/>
      <c r="AR122" s="1041"/>
      <c r="AS122" s="1041"/>
      <c r="AT122" s="1041"/>
      <c r="AU122" s="1041"/>
      <c r="AV122" s="1041"/>
      <c r="AW122" s="1041"/>
      <c r="AX122" s="1041"/>
      <c r="AY122" s="1041"/>
      <c r="AZ122" s="1041"/>
      <c r="BA122" s="1041"/>
      <c r="BB122" s="1041"/>
      <c r="BC122" s="1041"/>
      <c r="BD122" s="1041"/>
      <c r="BE122" s="1042"/>
      <c r="BF122" s="1091" t="s">
        <v>40</v>
      </c>
      <c r="BG122" s="1092"/>
      <c r="BH122" s="1092"/>
      <c r="BI122" s="1092"/>
      <c r="BJ122" s="1092"/>
      <c r="BK122" s="1092"/>
      <c r="BL122" s="1092"/>
      <c r="BM122" s="1092"/>
      <c r="BN122" s="1092"/>
      <c r="BO122" s="1092"/>
      <c r="BP122" s="1092"/>
      <c r="BQ122" s="1092"/>
      <c r="BR122" s="1092"/>
      <c r="BS122" s="1092"/>
      <c r="BT122" s="1092"/>
      <c r="BU122" s="1093" t="s">
        <v>141</v>
      </c>
      <c r="BV122" s="1093"/>
      <c r="BW122" s="1093"/>
      <c r="BX122" s="1093"/>
      <c r="BY122" s="1093"/>
      <c r="BZ122" s="1093"/>
      <c r="CA122" s="1093"/>
      <c r="CB122" s="1093"/>
      <c r="CC122" s="1093"/>
      <c r="CD122" s="1093"/>
      <c r="CE122" s="1093"/>
      <c r="CF122" s="1093"/>
      <c r="CG122" s="1093"/>
      <c r="CH122" s="1093"/>
      <c r="CI122" s="1093"/>
      <c r="CJ122" s="1093"/>
      <c r="CK122" s="1093"/>
      <c r="CL122" s="1093"/>
      <c r="CM122" s="1093"/>
      <c r="CN122" s="1093"/>
      <c r="CO122" s="1093"/>
      <c r="CP122" s="1093"/>
      <c r="CQ122" s="1093"/>
      <c r="CR122" s="1093"/>
      <c r="CS122" s="1093"/>
      <c r="CT122" s="1093"/>
      <c r="CU122" s="1093"/>
      <c r="CV122" s="1093"/>
      <c r="CW122" s="1093"/>
      <c r="CX122" s="1093"/>
      <c r="CY122" s="1093"/>
      <c r="CZ122" s="1093"/>
      <c r="DA122" s="1093"/>
      <c r="DB122" s="1093"/>
      <c r="DC122" s="1093"/>
      <c r="DD122" s="1093"/>
      <c r="DE122" s="1093"/>
      <c r="DF122" s="1093"/>
      <c r="DG122" s="1093"/>
      <c r="DH122" s="1093"/>
      <c r="DI122" s="1093"/>
      <c r="DJ122" s="1093"/>
      <c r="DK122" s="1093"/>
      <c r="DL122" s="1093"/>
      <c r="DM122" s="1093"/>
      <c r="DN122" s="1093"/>
      <c r="DO122" s="1093"/>
      <c r="DP122" s="1093"/>
      <c r="DQ122" s="1093"/>
      <c r="DR122" s="1093"/>
      <c r="DS122" s="216"/>
      <c r="DT122" s="216"/>
      <c r="DU122" s="216"/>
      <c r="DV122" s="216"/>
      <c r="DW122" s="216"/>
      <c r="DX122" s="217"/>
      <c r="EB122" s="214"/>
      <c r="EC122" s="215"/>
      <c r="ED122" s="215"/>
      <c r="EL122" s="989"/>
      <c r="EM122" s="989"/>
      <c r="EN122" s="989"/>
      <c r="EO122" s="989"/>
      <c r="EP122" s="989"/>
      <c r="EQ122" s="989"/>
      <c r="ER122" s="989"/>
      <c r="ES122" s="989"/>
      <c r="ET122" s="989"/>
      <c r="EU122" s="989"/>
      <c r="EV122" s="989"/>
      <c r="EW122" s="989"/>
      <c r="EX122" s="989"/>
      <c r="EY122" s="989"/>
      <c r="EZ122" s="989"/>
      <c r="FA122" s="989"/>
      <c r="FB122" s="989"/>
      <c r="FC122" s="989"/>
      <c r="FD122" s="683"/>
      <c r="FE122" s="1038"/>
      <c r="FF122" s="1038"/>
      <c r="FG122" s="1038"/>
      <c r="FH122" s="1038"/>
      <c r="FI122" s="1038"/>
      <c r="FJ122" s="1038"/>
      <c r="FK122" s="1038"/>
      <c r="FL122" s="1038"/>
      <c r="FM122" s="1038"/>
      <c r="FN122" s="1038"/>
      <c r="FO122" s="1038"/>
      <c r="FP122" s="1038"/>
      <c r="FQ122" s="1038"/>
      <c r="FR122" s="1038"/>
      <c r="FS122" s="1038"/>
      <c r="FT122" s="1038"/>
      <c r="FU122" s="1038"/>
      <c r="FV122" s="1038"/>
      <c r="FW122" s="1038"/>
      <c r="FX122" s="1038"/>
      <c r="FY122" s="1038"/>
      <c r="FZ122" s="1038"/>
      <c r="GA122" s="1038"/>
      <c r="GB122" s="1038"/>
      <c r="GC122" s="1038"/>
      <c r="GD122" s="1038"/>
      <c r="GE122" s="1038"/>
      <c r="GF122" s="1038"/>
      <c r="GG122" s="1038"/>
      <c r="GH122" s="1038"/>
      <c r="GI122" s="1038"/>
      <c r="GJ122" s="1038"/>
      <c r="GK122" s="1038"/>
      <c r="GL122" s="1038"/>
      <c r="GM122" s="1038"/>
      <c r="GN122" s="1038"/>
      <c r="GO122" s="1038"/>
      <c r="GP122" s="1038"/>
      <c r="GQ122" s="1038"/>
      <c r="GR122" s="1038"/>
      <c r="GS122" s="1038"/>
      <c r="GT122" s="1038"/>
      <c r="GU122" s="1038"/>
      <c r="GV122" s="1038"/>
      <c r="GW122" s="1038"/>
      <c r="GX122" s="1038"/>
      <c r="GY122" s="1038"/>
      <c r="GZ122" s="1038"/>
      <c r="HA122" s="1038"/>
      <c r="HB122" s="1038"/>
      <c r="HC122" s="1038"/>
      <c r="HD122" s="1038"/>
      <c r="HE122" s="1038"/>
      <c r="HF122" s="1038"/>
      <c r="HG122" s="1038"/>
      <c r="HH122" s="1038"/>
      <c r="HI122" s="1038"/>
      <c r="HM122" s="131"/>
    </row>
    <row r="123" spans="1:221" ht="4.5" customHeight="1" x14ac:dyDescent="0.2">
      <c r="A123" s="680"/>
      <c r="B123" s="732" t="s">
        <v>7</v>
      </c>
      <c r="C123" s="732"/>
      <c r="D123" s="732"/>
      <c r="E123" s="732"/>
      <c r="F123" s="732"/>
      <c r="G123" s="732"/>
      <c r="H123" s="732"/>
      <c r="I123" s="732"/>
      <c r="J123" s="732"/>
      <c r="K123" s="732"/>
      <c r="L123" s="732"/>
      <c r="M123" s="732"/>
      <c r="N123" s="732"/>
      <c r="O123" s="732"/>
      <c r="P123" s="732"/>
      <c r="Q123" s="732"/>
      <c r="R123" s="732"/>
      <c r="S123" s="732"/>
      <c r="T123" s="732"/>
      <c r="U123" s="732"/>
      <c r="V123" s="732"/>
      <c r="W123" s="732"/>
      <c r="X123" s="732"/>
      <c r="Y123" s="732"/>
      <c r="Z123" s="732"/>
      <c r="AA123" s="732"/>
      <c r="AB123" s="732"/>
      <c r="AC123" s="732"/>
      <c r="AK123" s="686"/>
      <c r="AL123" s="683"/>
      <c r="AM123" s="683"/>
      <c r="AN123" s="690"/>
      <c r="AO123" s="1043"/>
      <c r="AP123" s="929"/>
      <c r="AQ123" s="929"/>
      <c r="AR123" s="929"/>
      <c r="AS123" s="929"/>
      <c r="AT123" s="929"/>
      <c r="AU123" s="929"/>
      <c r="AV123" s="929"/>
      <c r="AW123" s="929"/>
      <c r="AX123" s="929"/>
      <c r="AY123" s="929"/>
      <c r="AZ123" s="929"/>
      <c r="BA123" s="929"/>
      <c r="BB123" s="929"/>
      <c r="BC123" s="929"/>
      <c r="BD123" s="929"/>
      <c r="BE123" s="1044"/>
      <c r="BF123" s="1072"/>
      <c r="BG123" s="1073"/>
      <c r="BH123" s="1073"/>
      <c r="BI123" s="1073"/>
      <c r="BJ123" s="1073"/>
      <c r="BK123" s="1073"/>
      <c r="BL123" s="1073"/>
      <c r="BM123" s="1073"/>
      <c r="BN123" s="1073"/>
      <c r="BO123" s="1073"/>
      <c r="BP123" s="1073"/>
      <c r="BQ123" s="1073"/>
      <c r="BR123" s="1073"/>
      <c r="BS123" s="1073"/>
      <c r="BT123" s="1073"/>
      <c r="BU123" s="1094"/>
      <c r="BV123" s="1094"/>
      <c r="BW123" s="1094"/>
      <c r="BX123" s="1094"/>
      <c r="BY123" s="1094"/>
      <c r="BZ123" s="1094"/>
      <c r="CA123" s="1094"/>
      <c r="CB123" s="1094"/>
      <c r="CC123" s="1094"/>
      <c r="CD123" s="1094"/>
      <c r="CE123" s="1094"/>
      <c r="CF123" s="1094"/>
      <c r="CG123" s="1094"/>
      <c r="CH123" s="1094"/>
      <c r="CI123" s="1094"/>
      <c r="CJ123" s="1094"/>
      <c r="CK123" s="1094"/>
      <c r="CL123" s="1094"/>
      <c r="CM123" s="1094"/>
      <c r="CN123" s="1094"/>
      <c r="CO123" s="1094"/>
      <c r="CP123" s="1094"/>
      <c r="CQ123" s="1094"/>
      <c r="CR123" s="1094"/>
      <c r="CS123" s="1094"/>
      <c r="CT123" s="1094"/>
      <c r="CU123" s="1094"/>
      <c r="CV123" s="1094"/>
      <c r="CW123" s="1094"/>
      <c r="CX123" s="1094"/>
      <c r="CY123" s="1094"/>
      <c r="CZ123" s="1094"/>
      <c r="DA123" s="1094"/>
      <c r="DB123" s="1094"/>
      <c r="DC123" s="1094"/>
      <c r="DD123" s="1094"/>
      <c r="DE123" s="1094"/>
      <c r="DF123" s="1094"/>
      <c r="DG123" s="1094"/>
      <c r="DH123" s="1094"/>
      <c r="DI123" s="1094"/>
      <c r="DJ123" s="1094"/>
      <c r="DK123" s="1094"/>
      <c r="DL123" s="1094"/>
      <c r="DM123" s="1094"/>
      <c r="DN123" s="1094"/>
      <c r="DO123" s="1094"/>
      <c r="DP123" s="1094"/>
      <c r="DQ123" s="1094"/>
      <c r="DR123" s="1094"/>
      <c r="DS123" s="218"/>
      <c r="DT123" s="218"/>
      <c r="DU123" s="218"/>
      <c r="DV123" s="218"/>
      <c r="DW123" s="218"/>
      <c r="DX123" s="219"/>
      <c r="EB123" s="162"/>
      <c r="FD123" s="683"/>
      <c r="FE123" s="146"/>
      <c r="FF123" s="146"/>
      <c r="FG123" s="146"/>
      <c r="FH123" s="146"/>
      <c r="FI123" s="146"/>
      <c r="FJ123" s="146"/>
      <c r="FK123" s="146"/>
      <c r="FL123" s="146"/>
      <c r="FM123" s="146"/>
      <c r="FN123" s="146"/>
      <c r="FO123" s="146"/>
      <c r="FP123" s="146"/>
      <c r="FQ123" s="146"/>
      <c r="FR123" s="146"/>
      <c r="FS123" s="146"/>
      <c r="FT123" s="146"/>
      <c r="FU123" s="146"/>
      <c r="FV123" s="146"/>
      <c r="FW123" s="146"/>
      <c r="FX123" s="146"/>
      <c r="FY123" s="146"/>
      <c r="FZ123" s="146"/>
      <c r="GA123" s="146"/>
      <c r="GB123" s="146"/>
      <c r="GC123" s="146"/>
      <c r="GD123" s="146"/>
      <c r="GE123" s="146"/>
      <c r="GF123" s="146"/>
      <c r="GG123" s="146"/>
      <c r="GH123" s="146"/>
      <c r="GI123" s="146"/>
      <c r="GJ123" s="146"/>
      <c r="GK123" s="146"/>
      <c r="GL123" s="146"/>
      <c r="GM123" s="146"/>
      <c r="GN123" s="146"/>
      <c r="GO123" s="146"/>
      <c r="GP123" s="146"/>
      <c r="GQ123" s="146"/>
      <c r="GR123" s="146"/>
      <c r="GS123" s="146"/>
      <c r="GT123" s="146"/>
      <c r="GU123" s="146"/>
      <c r="GV123" s="146"/>
      <c r="GW123" s="146"/>
      <c r="GX123" s="146"/>
      <c r="GY123" s="146"/>
      <c r="GZ123" s="146"/>
      <c r="HA123" s="146"/>
      <c r="HB123" s="146"/>
      <c r="HC123" s="146"/>
      <c r="HD123" s="146"/>
      <c r="HE123" s="146"/>
      <c r="HF123" s="146"/>
      <c r="HG123" s="146"/>
      <c r="HH123" s="146"/>
      <c r="HI123" s="146"/>
      <c r="HM123" s="131"/>
    </row>
    <row r="124" spans="1:221" ht="4.5" customHeight="1" x14ac:dyDescent="0.2">
      <c r="A124" s="680"/>
      <c r="B124" s="732"/>
      <c r="C124" s="732"/>
      <c r="D124" s="732"/>
      <c r="E124" s="732"/>
      <c r="F124" s="732"/>
      <c r="G124" s="732"/>
      <c r="H124" s="732"/>
      <c r="I124" s="732"/>
      <c r="J124" s="732"/>
      <c r="K124" s="732"/>
      <c r="L124" s="732"/>
      <c r="M124" s="732"/>
      <c r="N124" s="732"/>
      <c r="O124" s="732"/>
      <c r="P124" s="732"/>
      <c r="Q124" s="732"/>
      <c r="R124" s="732"/>
      <c r="S124" s="732"/>
      <c r="T124" s="732"/>
      <c r="U124" s="732"/>
      <c r="V124" s="732"/>
      <c r="W124" s="732"/>
      <c r="X124" s="732"/>
      <c r="Y124" s="732"/>
      <c r="Z124" s="732"/>
      <c r="AA124" s="732"/>
      <c r="AB124" s="732"/>
      <c r="AC124" s="732"/>
      <c r="AK124" s="686"/>
      <c r="AL124" s="683"/>
      <c r="AM124" s="683"/>
      <c r="AN124" s="690"/>
      <c r="AO124" s="1043"/>
      <c r="AP124" s="929"/>
      <c r="AQ124" s="929"/>
      <c r="AR124" s="929"/>
      <c r="AS124" s="929"/>
      <c r="AT124" s="929"/>
      <c r="AU124" s="929"/>
      <c r="AV124" s="929"/>
      <c r="AW124" s="929"/>
      <c r="AX124" s="929"/>
      <c r="AY124" s="929"/>
      <c r="AZ124" s="929"/>
      <c r="BA124" s="929"/>
      <c r="BB124" s="929"/>
      <c r="BC124" s="929"/>
      <c r="BD124" s="929"/>
      <c r="BE124" s="1044"/>
      <c r="BF124" s="218"/>
      <c r="BG124" s="218"/>
      <c r="BH124" s="218"/>
      <c r="BI124" s="218"/>
      <c r="BJ124" s="218"/>
      <c r="BK124" s="218"/>
      <c r="BL124" s="218"/>
      <c r="BM124" s="218"/>
      <c r="BN124" s="218"/>
      <c r="BO124" s="218"/>
      <c r="BP124" s="218"/>
      <c r="BQ124" s="218"/>
      <c r="BR124" s="218"/>
      <c r="BS124" s="218"/>
      <c r="BT124" s="218"/>
      <c r="BU124" s="1094"/>
      <c r="BV124" s="1094"/>
      <c r="BW124" s="1094"/>
      <c r="BX124" s="1094"/>
      <c r="BY124" s="1094"/>
      <c r="BZ124" s="1094"/>
      <c r="CA124" s="1094"/>
      <c r="CB124" s="1094"/>
      <c r="CC124" s="1094"/>
      <c r="CD124" s="1094"/>
      <c r="CE124" s="1094"/>
      <c r="CF124" s="1094"/>
      <c r="CG124" s="1094"/>
      <c r="CH124" s="1094"/>
      <c r="CI124" s="1094"/>
      <c r="CJ124" s="1094"/>
      <c r="CK124" s="1094"/>
      <c r="CL124" s="1094"/>
      <c r="CM124" s="1094"/>
      <c r="CN124" s="1094"/>
      <c r="CO124" s="1094"/>
      <c r="CP124" s="1094"/>
      <c r="CQ124" s="1094"/>
      <c r="CR124" s="1094"/>
      <c r="CS124" s="1094"/>
      <c r="CT124" s="1094"/>
      <c r="CU124" s="1094"/>
      <c r="CV124" s="1094"/>
      <c r="CW124" s="1094"/>
      <c r="CX124" s="1094"/>
      <c r="CY124" s="1094"/>
      <c r="CZ124" s="1094"/>
      <c r="DA124" s="1094"/>
      <c r="DB124" s="1094"/>
      <c r="DC124" s="1094"/>
      <c r="DD124" s="1094"/>
      <c r="DE124" s="1094"/>
      <c r="DF124" s="1094"/>
      <c r="DG124" s="1094"/>
      <c r="DH124" s="1094"/>
      <c r="DI124" s="1094"/>
      <c r="DJ124" s="1094"/>
      <c r="DK124" s="1094"/>
      <c r="DL124" s="1094"/>
      <c r="DM124" s="1094"/>
      <c r="DN124" s="1094"/>
      <c r="DO124" s="1094"/>
      <c r="DP124" s="1094"/>
      <c r="DQ124" s="1094"/>
      <c r="DR124" s="1094"/>
      <c r="DS124" s="218"/>
      <c r="DT124" s="218"/>
      <c r="DU124" s="218"/>
      <c r="DV124" s="218"/>
      <c r="DW124" s="218"/>
      <c r="DX124" s="219"/>
      <c r="EB124" s="1055" t="s">
        <v>10</v>
      </c>
      <c r="EC124" s="747"/>
      <c r="ED124" s="747"/>
      <c r="EE124" s="747"/>
      <c r="EF124" s="747"/>
      <c r="EG124" s="747"/>
      <c r="EH124" s="747"/>
      <c r="EI124" s="747"/>
      <c r="EL124" s="989" t="s">
        <v>5</v>
      </c>
      <c r="EM124" s="989"/>
      <c r="EN124" s="989"/>
      <c r="EO124" s="989"/>
      <c r="EP124" s="989"/>
      <c r="EQ124" s="989"/>
      <c r="ER124" s="989"/>
      <c r="ES124" s="989"/>
      <c r="ET124" s="989"/>
      <c r="EU124" s="989"/>
      <c r="EV124" s="989"/>
      <c r="EW124" s="989"/>
      <c r="EX124" s="989"/>
      <c r="EY124" s="989"/>
      <c r="EZ124" s="989"/>
      <c r="FA124" s="989"/>
      <c r="FB124" s="989"/>
      <c r="FC124" s="989"/>
      <c r="FD124" s="683"/>
      <c r="FE124" s="1056" t="s">
        <v>139</v>
      </c>
      <c r="FF124" s="1056"/>
      <c r="FG124" s="1056"/>
      <c r="FH124" s="1056"/>
      <c r="FI124" s="1056"/>
      <c r="FJ124" s="1056"/>
      <c r="FK124" s="1056"/>
      <c r="FL124" s="1056"/>
      <c r="FM124" s="1056"/>
      <c r="FN124" s="1056"/>
      <c r="FO124" s="1056"/>
      <c r="FP124" s="1056"/>
      <c r="FQ124" s="1056"/>
      <c r="FR124" s="1056"/>
      <c r="FS124" s="1056"/>
      <c r="FT124" s="1056"/>
      <c r="FU124" s="1056"/>
      <c r="FV124" s="1056"/>
      <c r="FW124" s="1056"/>
      <c r="FX124" s="1056"/>
      <c r="FY124" s="1056"/>
      <c r="FZ124" s="1056"/>
      <c r="GA124" s="1056"/>
      <c r="GB124" s="1056"/>
      <c r="GC124" s="1056"/>
      <c r="GD124" s="1056"/>
      <c r="GE124" s="1056"/>
      <c r="GF124" s="1056"/>
      <c r="GG124" s="1056"/>
      <c r="GH124" s="1056"/>
      <c r="GI124" s="1056"/>
      <c r="GJ124" s="1056"/>
      <c r="GK124" s="1056"/>
      <c r="GL124" s="1056"/>
      <c r="GM124" s="1056"/>
      <c r="GN124" s="1056"/>
      <c r="GO124" s="1056"/>
      <c r="GP124" s="1056"/>
      <c r="GQ124" s="1056"/>
      <c r="GR124" s="1056"/>
      <c r="GS124" s="1056"/>
      <c r="GT124" s="1056"/>
      <c r="GU124" s="1056"/>
      <c r="GV124" s="1056"/>
      <c r="GW124" s="1056"/>
      <c r="GX124" s="1056"/>
      <c r="GY124" s="1056"/>
      <c r="GZ124" s="1056"/>
      <c r="HA124" s="146"/>
      <c r="HB124" s="146"/>
      <c r="HC124" s="146"/>
      <c r="HD124" s="146"/>
      <c r="HE124" s="146"/>
      <c r="HF124" s="146"/>
      <c r="HG124" s="146"/>
      <c r="HH124" s="146"/>
      <c r="HI124" s="146"/>
      <c r="HM124" s="131"/>
    </row>
    <row r="125" spans="1:221" ht="3.5" customHeight="1" x14ac:dyDescent="0.2">
      <c r="A125" s="680"/>
      <c r="B125" s="732"/>
      <c r="C125" s="732"/>
      <c r="D125" s="732"/>
      <c r="E125" s="732"/>
      <c r="F125" s="732"/>
      <c r="G125" s="732"/>
      <c r="H125" s="732"/>
      <c r="I125" s="732"/>
      <c r="J125" s="732"/>
      <c r="K125" s="732"/>
      <c r="L125" s="732"/>
      <c r="M125" s="732"/>
      <c r="N125" s="732"/>
      <c r="O125" s="732"/>
      <c r="P125" s="732"/>
      <c r="Q125" s="732"/>
      <c r="R125" s="732"/>
      <c r="S125" s="732"/>
      <c r="T125" s="732"/>
      <c r="U125" s="732"/>
      <c r="V125" s="732"/>
      <c r="W125" s="732"/>
      <c r="X125" s="732"/>
      <c r="Y125" s="732"/>
      <c r="Z125" s="732"/>
      <c r="AA125" s="732"/>
      <c r="AB125" s="732"/>
      <c r="AC125" s="732"/>
      <c r="AK125" s="686"/>
      <c r="AL125" s="683"/>
      <c r="AM125" s="683"/>
      <c r="AN125" s="690"/>
      <c r="AO125" s="1043"/>
      <c r="AP125" s="929"/>
      <c r="AQ125" s="929"/>
      <c r="AR125" s="929"/>
      <c r="AS125" s="929"/>
      <c r="AT125" s="929"/>
      <c r="AU125" s="929"/>
      <c r="AV125" s="929"/>
      <c r="AW125" s="929"/>
      <c r="AX125" s="929"/>
      <c r="AY125" s="929"/>
      <c r="AZ125" s="929"/>
      <c r="BA125" s="929"/>
      <c r="BB125" s="929"/>
      <c r="BC125" s="929"/>
      <c r="BD125" s="929"/>
      <c r="BE125" s="1044"/>
      <c r="BF125" s="218"/>
      <c r="BG125" s="218"/>
      <c r="BH125" s="218"/>
      <c r="BI125" s="218"/>
      <c r="BJ125" s="218"/>
      <c r="BK125" s="218"/>
      <c r="BL125" s="218"/>
      <c r="BM125" s="218"/>
      <c r="BN125" s="218"/>
      <c r="BO125" s="218"/>
      <c r="BP125" s="218"/>
      <c r="BQ125" s="218"/>
      <c r="BR125" s="218"/>
      <c r="BS125" s="218"/>
      <c r="BT125" s="218"/>
      <c r="BU125" s="1094"/>
      <c r="BV125" s="1094"/>
      <c r="BW125" s="1094"/>
      <c r="BX125" s="1094"/>
      <c r="BY125" s="1094"/>
      <c r="BZ125" s="1094"/>
      <c r="CA125" s="1094"/>
      <c r="CB125" s="1094"/>
      <c r="CC125" s="1094"/>
      <c r="CD125" s="1094"/>
      <c r="CE125" s="1094"/>
      <c r="CF125" s="1094"/>
      <c r="CG125" s="1094"/>
      <c r="CH125" s="1094"/>
      <c r="CI125" s="1094"/>
      <c r="CJ125" s="1094"/>
      <c r="CK125" s="1094"/>
      <c r="CL125" s="1094"/>
      <c r="CM125" s="1094"/>
      <c r="CN125" s="1094"/>
      <c r="CO125" s="1094"/>
      <c r="CP125" s="1094"/>
      <c r="CQ125" s="1094"/>
      <c r="CR125" s="1094"/>
      <c r="CS125" s="1094"/>
      <c r="CT125" s="1094"/>
      <c r="CU125" s="1094"/>
      <c r="CV125" s="1094"/>
      <c r="CW125" s="1094"/>
      <c r="CX125" s="1094"/>
      <c r="CY125" s="1094"/>
      <c r="CZ125" s="1094"/>
      <c r="DA125" s="1094"/>
      <c r="DB125" s="1094"/>
      <c r="DC125" s="1094"/>
      <c r="DD125" s="1094"/>
      <c r="DE125" s="1094"/>
      <c r="DF125" s="1094"/>
      <c r="DG125" s="1094"/>
      <c r="DH125" s="1094"/>
      <c r="DI125" s="1094"/>
      <c r="DJ125" s="1094"/>
      <c r="DK125" s="1094"/>
      <c r="DL125" s="1094"/>
      <c r="DM125" s="1094"/>
      <c r="DN125" s="1094"/>
      <c r="DO125" s="1094"/>
      <c r="DP125" s="1094"/>
      <c r="DQ125" s="1094"/>
      <c r="DR125" s="1094"/>
      <c r="DS125" s="218"/>
      <c r="DT125" s="218"/>
      <c r="DU125" s="218"/>
      <c r="DV125" s="218"/>
      <c r="DW125" s="218"/>
      <c r="DX125" s="219"/>
      <c r="EB125" s="1055"/>
      <c r="EC125" s="747"/>
      <c r="ED125" s="747"/>
      <c r="EE125" s="747"/>
      <c r="EF125" s="747"/>
      <c r="EG125" s="747"/>
      <c r="EH125" s="747"/>
      <c r="EI125" s="747"/>
      <c r="EJ125" s="683"/>
      <c r="EK125" s="683"/>
      <c r="EL125" s="989"/>
      <c r="EM125" s="989"/>
      <c r="EN125" s="989"/>
      <c r="EO125" s="989"/>
      <c r="EP125" s="989"/>
      <c r="EQ125" s="989"/>
      <c r="ER125" s="989"/>
      <c r="ES125" s="989"/>
      <c r="ET125" s="989"/>
      <c r="EU125" s="989"/>
      <c r="EV125" s="989"/>
      <c r="EW125" s="989"/>
      <c r="EX125" s="989"/>
      <c r="EY125" s="989"/>
      <c r="EZ125" s="989"/>
      <c r="FA125" s="989"/>
      <c r="FB125" s="989"/>
      <c r="FC125" s="989"/>
      <c r="FD125" s="683"/>
      <c r="FE125" s="1056"/>
      <c r="FF125" s="1056"/>
      <c r="FG125" s="1056"/>
      <c r="FH125" s="1056"/>
      <c r="FI125" s="1056"/>
      <c r="FJ125" s="1056"/>
      <c r="FK125" s="1056"/>
      <c r="FL125" s="1056"/>
      <c r="FM125" s="1056"/>
      <c r="FN125" s="1056"/>
      <c r="FO125" s="1056"/>
      <c r="FP125" s="1056"/>
      <c r="FQ125" s="1056"/>
      <c r="FR125" s="1056"/>
      <c r="FS125" s="1056"/>
      <c r="FT125" s="1056"/>
      <c r="FU125" s="1056"/>
      <c r="FV125" s="1056"/>
      <c r="FW125" s="1056"/>
      <c r="FX125" s="1056"/>
      <c r="FY125" s="1056"/>
      <c r="FZ125" s="1056"/>
      <c r="GA125" s="1056"/>
      <c r="GB125" s="1056"/>
      <c r="GC125" s="1056"/>
      <c r="GD125" s="1056"/>
      <c r="GE125" s="1056"/>
      <c r="GF125" s="1056"/>
      <c r="GG125" s="1056"/>
      <c r="GH125" s="1056"/>
      <c r="GI125" s="1056"/>
      <c r="GJ125" s="1056"/>
      <c r="GK125" s="1056"/>
      <c r="GL125" s="1056"/>
      <c r="GM125" s="1056"/>
      <c r="GN125" s="1056"/>
      <c r="GO125" s="1056"/>
      <c r="GP125" s="1056"/>
      <c r="GQ125" s="1056"/>
      <c r="GR125" s="1056"/>
      <c r="GS125" s="1056"/>
      <c r="GT125" s="1056"/>
      <c r="GU125" s="1056"/>
      <c r="GV125" s="1056"/>
      <c r="GW125" s="1056"/>
      <c r="GX125" s="1056"/>
      <c r="GY125" s="1056"/>
      <c r="GZ125" s="1056"/>
      <c r="HM125" s="131"/>
    </row>
    <row r="126" spans="1:221" ht="4.5" customHeight="1" x14ac:dyDescent="0.2">
      <c r="A126" s="680"/>
      <c r="B126" s="732"/>
      <c r="C126" s="732"/>
      <c r="D126" s="732"/>
      <c r="E126" s="732"/>
      <c r="F126" s="732"/>
      <c r="G126" s="732"/>
      <c r="H126" s="732"/>
      <c r="I126" s="732"/>
      <c r="J126" s="732"/>
      <c r="K126" s="732"/>
      <c r="L126" s="732"/>
      <c r="M126" s="732"/>
      <c r="N126" s="732"/>
      <c r="O126" s="732"/>
      <c r="P126" s="732"/>
      <c r="Q126" s="732"/>
      <c r="R126" s="732"/>
      <c r="S126" s="732"/>
      <c r="T126" s="732"/>
      <c r="U126" s="732"/>
      <c r="V126" s="732"/>
      <c r="W126" s="732"/>
      <c r="X126" s="732"/>
      <c r="Y126" s="732"/>
      <c r="Z126" s="732"/>
      <c r="AA126" s="732"/>
      <c r="AB126" s="732"/>
      <c r="AC126" s="732"/>
      <c r="AK126" s="686"/>
      <c r="AL126" s="683"/>
      <c r="AM126" s="683"/>
      <c r="AN126" s="690"/>
      <c r="AO126" s="1043"/>
      <c r="AP126" s="929"/>
      <c r="AQ126" s="929"/>
      <c r="AR126" s="929"/>
      <c r="AS126" s="929"/>
      <c r="AT126" s="929"/>
      <c r="AU126" s="929"/>
      <c r="AV126" s="929"/>
      <c r="AW126" s="929"/>
      <c r="AX126" s="929"/>
      <c r="AY126" s="929"/>
      <c r="AZ126" s="929"/>
      <c r="BA126" s="929"/>
      <c r="BB126" s="929"/>
      <c r="BC126" s="929"/>
      <c r="BD126" s="929"/>
      <c r="BE126" s="1044"/>
      <c r="BF126" s="218"/>
      <c r="BG126" s="218"/>
      <c r="BH126" s="218"/>
      <c r="BI126" s="218"/>
      <c r="BJ126" s="218"/>
      <c r="BK126" s="218"/>
      <c r="BL126" s="218"/>
      <c r="BM126" s="218"/>
      <c r="BN126" s="218"/>
      <c r="BO126" s="218"/>
      <c r="BP126" s="218"/>
      <c r="BQ126" s="218"/>
      <c r="BR126" s="218"/>
      <c r="BS126" s="218"/>
      <c r="BT126" s="218"/>
      <c r="BU126" s="1094"/>
      <c r="BV126" s="1094"/>
      <c r="BW126" s="1094"/>
      <c r="BX126" s="1094"/>
      <c r="BY126" s="1094"/>
      <c r="BZ126" s="1094"/>
      <c r="CA126" s="1094"/>
      <c r="CB126" s="1094"/>
      <c r="CC126" s="1094"/>
      <c r="CD126" s="1094"/>
      <c r="CE126" s="1094"/>
      <c r="CF126" s="1094"/>
      <c r="CG126" s="1094"/>
      <c r="CH126" s="1094"/>
      <c r="CI126" s="1094"/>
      <c r="CJ126" s="1094"/>
      <c r="CK126" s="1094"/>
      <c r="CL126" s="1094"/>
      <c r="CM126" s="1094"/>
      <c r="CN126" s="1094"/>
      <c r="CO126" s="1094"/>
      <c r="CP126" s="1094"/>
      <c r="CQ126" s="1094"/>
      <c r="CR126" s="1094"/>
      <c r="CS126" s="1094"/>
      <c r="CT126" s="1094"/>
      <c r="CU126" s="1094"/>
      <c r="CV126" s="1094"/>
      <c r="CW126" s="1094"/>
      <c r="CX126" s="1094"/>
      <c r="CY126" s="1094"/>
      <c r="CZ126" s="1094"/>
      <c r="DA126" s="1094"/>
      <c r="DB126" s="1094"/>
      <c r="DC126" s="1094"/>
      <c r="DD126" s="1094"/>
      <c r="DE126" s="1094"/>
      <c r="DF126" s="1094"/>
      <c r="DG126" s="1094"/>
      <c r="DH126" s="1094"/>
      <c r="DI126" s="1094"/>
      <c r="DJ126" s="1094"/>
      <c r="DK126" s="1094"/>
      <c r="DL126" s="1094"/>
      <c r="DM126" s="1094"/>
      <c r="DN126" s="1094"/>
      <c r="DO126" s="1094"/>
      <c r="DP126" s="1094"/>
      <c r="DQ126" s="1094"/>
      <c r="DR126" s="1094"/>
      <c r="DS126" s="218"/>
      <c r="DT126" s="218"/>
      <c r="DU126" s="218"/>
      <c r="DV126" s="218"/>
      <c r="DW126" s="218"/>
      <c r="DX126" s="219"/>
      <c r="EB126" s="1055"/>
      <c r="EC126" s="747"/>
      <c r="ED126" s="747"/>
      <c r="EE126" s="747"/>
      <c r="EF126" s="747"/>
      <c r="EG126" s="747"/>
      <c r="EH126" s="747"/>
      <c r="EI126" s="747"/>
      <c r="EJ126" s="683"/>
      <c r="EK126" s="683"/>
      <c r="EL126" s="989"/>
      <c r="EM126" s="989"/>
      <c r="EN126" s="989"/>
      <c r="EO126" s="989"/>
      <c r="EP126" s="989"/>
      <c r="EQ126" s="989"/>
      <c r="ER126" s="989"/>
      <c r="ES126" s="989"/>
      <c r="ET126" s="989"/>
      <c r="EU126" s="989"/>
      <c r="EV126" s="989"/>
      <c r="EW126" s="989"/>
      <c r="EX126" s="989"/>
      <c r="EY126" s="989"/>
      <c r="EZ126" s="989"/>
      <c r="FA126" s="989"/>
      <c r="FB126" s="989"/>
      <c r="FC126" s="989"/>
      <c r="FD126" s="683"/>
      <c r="FE126" s="1056"/>
      <c r="FF126" s="1056"/>
      <c r="FG126" s="1056"/>
      <c r="FH126" s="1056"/>
      <c r="FI126" s="1056"/>
      <c r="FJ126" s="1056"/>
      <c r="FK126" s="1056"/>
      <c r="FL126" s="1056"/>
      <c r="FM126" s="1056"/>
      <c r="FN126" s="1056"/>
      <c r="FO126" s="1056"/>
      <c r="FP126" s="1056"/>
      <c r="FQ126" s="1056"/>
      <c r="FR126" s="1056"/>
      <c r="FS126" s="1056"/>
      <c r="FT126" s="1056"/>
      <c r="FU126" s="1056"/>
      <c r="FV126" s="1056"/>
      <c r="FW126" s="1056"/>
      <c r="FX126" s="1056"/>
      <c r="FY126" s="1056"/>
      <c r="FZ126" s="1056"/>
      <c r="GA126" s="1056"/>
      <c r="GB126" s="1056"/>
      <c r="GC126" s="1056"/>
      <c r="GD126" s="1056"/>
      <c r="GE126" s="1056"/>
      <c r="GF126" s="1056"/>
      <c r="GG126" s="1056"/>
      <c r="GH126" s="1056"/>
      <c r="GI126" s="1056"/>
      <c r="GJ126" s="1056"/>
      <c r="GK126" s="1056"/>
      <c r="GL126" s="1056"/>
      <c r="GM126" s="1056"/>
      <c r="GN126" s="1056"/>
      <c r="GO126" s="1056"/>
      <c r="GP126" s="1056"/>
      <c r="GQ126" s="1056"/>
      <c r="GR126" s="1056"/>
      <c r="GS126" s="1056"/>
      <c r="GT126" s="1056"/>
      <c r="GU126" s="1056"/>
      <c r="GV126" s="1056"/>
      <c r="GW126" s="1056"/>
      <c r="GX126" s="1056"/>
      <c r="GY126" s="1056"/>
      <c r="GZ126" s="1056"/>
      <c r="HM126" s="131"/>
    </row>
    <row r="127" spans="1:221" ht="4.5" customHeight="1" x14ac:dyDescent="0.2">
      <c r="A127" s="680"/>
      <c r="B127" s="1057" t="s">
        <v>35</v>
      </c>
      <c r="C127" s="1058"/>
      <c r="D127" s="1058"/>
      <c r="E127" s="1058"/>
      <c r="F127" s="1058"/>
      <c r="G127" s="1058"/>
      <c r="H127" s="1058"/>
      <c r="I127" s="1059"/>
      <c r="J127" s="1066" t="s">
        <v>36</v>
      </c>
      <c r="K127" s="1058"/>
      <c r="L127" s="1058"/>
      <c r="M127" s="1058"/>
      <c r="N127" s="1058"/>
      <c r="O127" s="1058"/>
      <c r="P127" s="1058"/>
      <c r="Q127" s="1059"/>
      <c r="R127" s="1069" t="s">
        <v>102</v>
      </c>
      <c r="S127" s="1070"/>
      <c r="T127" s="1070"/>
      <c r="U127" s="1070"/>
      <c r="V127" s="1070"/>
      <c r="W127" s="1070"/>
      <c r="X127" s="1070"/>
      <c r="Y127" s="1070"/>
      <c r="Z127" s="1070"/>
      <c r="AA127" s="1071"/>
      <c r="AK127" s="907"/>
      <c r="AL127" s="908"/>
      <c r="AM127" s="908"/>
      <c r="AN127" s="1039"/>
      <c r="AO127" s="1045"/>
      <c r="AP127" s="1046"/>
      <c r="AQ127" s="1046"/>
      <c r="AR127" s="1046"/>
      <c r="AS127" s="1046"/>
      <c r="AT127" s="1046"/>
      <c r="AU127" s="1046"/>
      <c r="AV127" s="1046"/>
      <c r="AW127" s="1046"/>
      <c r="AX127" s="1046"/>
      <c r="AY127" s="1046"/>
      <c r="AZ127" s="1046"/>
      <c r="BA127" s="1046"/>
      <c r="BB127" s="1046"/>
      <c r="BC127" s="1046"/>
      <c r="BD127" s="1046"/>
      <c r="BE127" s="1047"/>
      <c r="BF127" s="220"/>
      <c r="BG127" s="220"/>
      <c r="BH127" s="220"/>
      <c r="BI127" s="220"/>
      <c r="BJ127" s="220"/>
      <c r="BK127" s="220"/>
      <c r="BL127" s="220"/>
      <c r="BM127" s="220"/>
      <c r="BN127" s="220"/>
      <c r="BO127" s="220"/>
      <c r="BP127" s="220"/>
      <c r="BQ127" s="220"/>
      <c r="BR127" s="220"/>
      <c r="BS127" s="220"/>
      <c r="BT127" s="220"/>
      <c r="BU127" s="1095"/>
      <c r="BV127" s="1095"/>
      <c r="BW127" s="1095"/>
      <c r="BX127" s="1095"/>
      <c r="BY127" s="1095"/>
      <c r="BZ127" s="1095"/>
      <c r="CA127" s="1095"/>
      <c r="CB127" s="1095"/>
      <c r="CC127" s="1095"/>
      <c r="CD127" s="1095"/>
      <c r="CE127" s="1095"/>
      <c r="CF127" s="1095"/>
      <c r="CG127" s="1095"/>
      <c r="CH127" s="1095"/>
      <c r="CI127" s="1095"/>
      <c r="CJ127" s="1095"/>
      <c r="CK127" s="1095"/>
      <c r="CL127" s="1095"/>
      <c r="CM127" s="1095"/>
      <c r="CN127" s="1095"/>
      <c r="CO127" s="1095"/>
      <c r="CP127" s="1095"/>
      <c r="CQ127" s="1095"/>
      <c r="CR127" s="1095"/>
      <c r="CS127" s="1095"/>
      <c r="CT127" s="1095"/>
      <c r="CU127" s="1095"/>
      <c r="CV127" s="1095"/>
      <c r="CW127" s="1095"/>
      <c r="CX127" s="1095"/>
      <c r="CY127" s="1095"/>
      <c r="CZ127" s="1095"/>
      <c r="DA127" s="1095"/>
      <c r="DB127" s="1095"/>
      <c r="DC127" s="1095"/>
      <c r="DD127" s="1095"/>
      <c r="DE127" s="1095"/>
      <c r="DF127" s="1095"/>
      <c r="DG127" s="1095"/>
      <c r="DH127" s="1095"/>
      <c r="DI127" s="1095"/>
      <c r="DJ127" s="1095"/>
      <c r="DK127" s="1095"/>
      <c r="DL127" s="1095"/>
      <c r="DM127" s="1095"/>
      <c r="DN127" s="1095"/>
      <c r="DO127" s="1095"/>
      <c r="DP127" s="1095"/>
      <c r="DQ127" s="1095"/>
      <c r="DR127" s="1095"/>
      <c r="DS127" s="220"/>
      <c r="DT127" s="220"/>
      <c r="DU127" s="220"/>
      <c r="DV127" s="220"/>
      <c r="DW127" s="220"/>
      <c r="DX127" s="221"/>
      <c r="EB127" s="1055"/>
      <c r="EC127" s="747"/>
      <c r="ED127" s="747"/>
      <c r="EE127" s="747"/>
      <c r="EF127" s="747"/>
      <c r="EG127" s="747"/>
      <c r="EH127" s="747"/>
      <c r="EI127" s="747"/>
      <c r="EJ127" s="683"/>
      <c r="EK127" s="683"/>
      <c r="FD127" s="683"/>
      <c r="HM127" s="131"/>
    </row>
    <row r="128" spans="1:221" ht="6.75" customHeight="1" x14ac:dyDescent="0.2">
      <c r="A128" s="680"/>
      <c r="B128" s="1060"/>
      <c r="C128" s="1061"/>
      <c r="D128" s="1061"/>
      <c r="E128" s="1061"/>
      <c r="F128" s="1061"/>
      <c r="G128" s="1061"/>
      <c r="H128" s="1061"/>
      <c r="I128" s="1062"/>
      <c r="J128" s="1067"/>
      <c r="K128" s="1061"/>
      <c r="L128" s="1061"/>
      <c r="M128" s="1061"/>
      <c r="N128" s="1061"/>
      <c r="O128" s="1061"/>
      <c r="P128" s="1061"/>
      <c r="Q128" s="1062"/>
      <c r="R128" s="1072"/>
      <c r="S128" s="1073"/>
      <c r="T128" s="1073"/>
      <c r="U128" s="1073"/>
      <c r="V128" s="1073"/>
      <c r="W128" s="1073"/>
      <c r="X128" s="1073"/>
      <c r="Y128" s="1073"/>
      <c r="Z128" s="1073"/>
      <c r="AA128" s="1074"/>
      <c r="EB128" s="162"/>
      <c r="EJ128" s="683"/>
      <c r="EK128" s="683"/>
      <c r="EL128" s="989" t="s">
        <v>6</v>
      </c>
      <c r="EM128" s="989"/>
      <c r="EN128" s="989"/>
      <c r="EO128" s="989"/>
      <c r="EP128" s="989"/>
      <c r="EQ128" s="989"/>
      <c r="ER128" s="989"/>
      <c r="ES128" s="989"/>
      <c r="ET128" s="989"/>
      <c r="EU128" s="989"/>
      <c r="EV128" s="989"/>
      <c r="EW128" s="989"/>
      <c r="EX128" s="989"/>
      <c r="EY128" s="989"/>
      <c r="EZ128" s="989"/>
      <c r="FA128" s="989"/>
      <c r="FB128" s="989"/>
      <c r="FC128" s="989"/>
      <c r="FD128" s="683"/>
      <c r="FE128" s="1056" t="s">
        <v>140</v>
      </c>
      <c r="FF128" s="1056"/>
      <c r="FG128" s="1056"/>
      <c r="FH128" s="1056"/>
      <c r="FI128" s="1056"/>
      <c r="FJ128" s="1056"/>
      <c r="FK128" s="1056"/>
      <c r="FL128" s="1056"/>
      <c r="FM128" s="1056"/>
      <c r="FN128" s="1056"/>
      <c r="FO128" s="1056"/>
      <c r="FP128" s="1056"/>
      <c r="FQ128" s="1056"/>
      <c r="FR128" s="1056"/>
      <c r="FS128" s="1056"/>
      <c r="FT128" s="1056"/>
      <c r="FU128" s="1056"/>
      <c r="FV128" s="1056"/>
      <c r="FW128" s="1056"/>
      <c r="FX128" s="1056"/>
      <c r="FY128" s="1056"/>
      <c r="FZ128" s="1056"/>
      <c r="GA128" s="1056"/>
      <c r="GB128" s="1056"/>
      <c r="GC128" s="1056"/>
      <c r="GD128" s="1056"/>
      <c r="GE128" s="1056"/>
      <c r="GF128" s="1056"/>
      <c r="GG128" s="1056"/>
      <c r="GH128" s="1056"/>
      <c r="GI128" s="1056"/>
      <c r="GJ128" s="1056"/>
      <c r="GK128" s="1056"/>
      <c r="GL128" s="1056"/>
      <c r="GM128" s="1056"/>
      <c r="GN128" s="1056"/>
      <c r="GO128" s="1056"/>
      <c r="GP128" s="1056"/>
      <c r="GQ128" s="1056"/>
      <c r="GR128" s="1056"/>
      <c r="GS128" s="1056"/>
      <c r="GT128" s="1056"/>
      <c r="GU128" s="1056"/>
      <c r="GV128" s="1056"/>
      <c r="GW128" s="1056"/>
      <c r="GX128" s="1056"/>
      <c r="GY128" s="1056"/>
      <c r="GZ128" s="1056"/>
      <c r="HM128" s="131"/>
    </row>
    <row r="129" spans="1:221" ht="4" customHeight="1" x14ac:dyDescent="0.2">
      <c r="A129" s="680"/>
      <c r="B129" s="1060"/>
      <c r="C129" s="1061"/>
      <c r="D129" s="1061"/>
      <c r="E129" s="1061"/>
      <c r="F129" s="1061"/>
      <c r="G129" s="1061"/>
      <c r="H129" s="1061"/>
      <c r="I129" s="1062"/>
      <c r="J129" s="1067"/>
      <c r="K129" s="1061"/>
      <c r="L129" s="1061"/>
      <c r="M129" s="1061"/>
      <c r="N129" s="1061"/>
      <c r="O129" s="1061"/>
      <c r="P129" s="1061"/>
      <c r="Q129" s="1062"/>
      <c r="R129" s="1072"/>
      <c r="S129" s="1073"/>
      <c r="T129" s="1073"/>
      <c r="U129" s="1073"/>
      <c r="V129" s="1073"/>
      <c r="W129" s="1073"/>
      <c r="X129" s="1073"/>
      <c r="Y129" s="1073"/>
      <c r="Z129" s="1073"/>
      <c r="AA129" s="1074"/>
      <c r="AB129" s="222"/>
      <c r="EB129" s="162"/>
      <c r="EJ129" s="683"/>
      <c r="EK129" s="683"/>
      <c r="EL129" s="989"/>
      <c r="EM129" s="989"/>
      <c r="EN129" s="989"/>
      <c r="EO129" s="989"/>
      <c r="EP129" s="989"/>
      <c r="EQ129" s="989"/>
      <c r="ER129" s="989"/>
      <c r="ES129" s="989"/>
      <c r="ET129" s="989"/>
      <c r="EU129" s="989"/>
      <c r="EV129" s="989"/>
      <c r="EW129" s="989"/>
      <c r="EX129" s="989"/>
      <c r="EY129" s="989"/>
      <c r="EZ129" s="989"/>
      <c r="FA129" s="989"/>
      <c r="FB129" s="989"/>
      <c r="FC129" s="989"/>
      <c r="FD129" s="683"/>
      <c r="FE129" s="1056"/>
      <c r="FF129" s="1056"/>
      <c r="FG129" s="1056"/>
      <c r="FH129" s="1056"/>
      <c r="FI129" s="1056"/>
      <c r="FJ129" s="1056"/>
      <c r="FK129" s="1056"/>
      <c r="FL129" s="1056"/>
      <c r="FM129" s="1056"/>
      <c r="FN129" s="1056"/>
      <c r="FO129" s="1056"/>
      <c r="FP129" s="1056"/>
      <c r="FQ129" s="1056"/>
      <c r="FR129" s="1056"/>
      <c r="FS129" s="1056"/>
      <c r="FT129" s="1056"/>
      <c r="FU129" s="1056"/>
      <c r="FV129" s="1056"/>
      <c r="FW129" s="1056"/>
      <c r="FX129" s="1056"/>
      <c r="FY129" s="1056"/>
      <c r="FZ129" s="1056"/>
      <c r="GA129" s="1056"/>
      <c r="GB129" s="1056"/>
      <c r="GC129" s="1056"/>
      <c r="GD129" s="1056"/>
      <c r="GE129" s="1056"/>
      <c r="GF129" s="1056"/>
      <c r="GG129" s="1056"/>
      <c r="GH129" s="1056"/>
      <c r="GI129" s="1056"/>
      <c r="GJ129" s="1056"/>
      <c r="GK129" s="1056"/>
      <c r="GL129" s="1056"/>
      <c r="GM129" s="1056"/>
      <c r="GN129" s="1056"/>
      <c r="GO129" s="1056"/>
      <c r="GP129" s="1056"/>
      <c r="GQ129" s="1056"/>
      <c r="GR129" s="1056"/>
      <c r="GS129" s="1056"/>
      <c r="GT129" s="1056"/>
      <c r="GU129" s="1056"/>
      <c r="GV129" s="1056"/>
      <c r="GW129" s="1056"/>
      <c r="GX129" s="1056"/>
      <c r="GY129" s="1056"/>
      <c r="GZ129" s="1056"/>
      <c r="HA129" s="223"/>
      <c r="HB129" s="223"/>
      <c r="HC129" s="223"/>
      <c r="HD129" s="223"/>
      <c r="HE129" s="223"/>
      <c r="HF129" s="223"/>
      <c r="HG129" s="223"/>
      <c r="HH129" s="223"/>
      <c r="HI129" s="223"/>
      <c r="HM129" s="131"/>
    </row>
    <row r="130" spans="1:221" ht="4.5" customHeight="1" x14ac:dyDescent="0.2">
      <c r="A130" s="680"/>
      <c r="B130" s="1063"/>
      <c r="C130" s="1064"/>
      <c r="D130" s="1064"/>
      <c r="E130" s="1064"/>
      <c r="F130" s="1064"/>
      <c r="G130" s="1064"/>
      <c r="H130" s="1064"/>
      <c r="I130" s="1065"/>
      <c r="J130" s="1068"/>
      <c r="K130" s="1064"/>
      <c r="L130" s="1064"/>
      <c r="M130" s="1064"/>
      <c r="N130" s="1064"/>
      <c r="O130" s="1064"/>
      <c r="P130" s="1064"/>
      <c r="Q130" s="1065"/>
      <c r="R130" s="1075"/>
      <c r="S130" s="1076"/>
      <c r="T130" s="1076"/>
      <c r="U130" s="1076"/>
      <c r="V130" s="1076"/>
      <c r="W130" s="1076"/>
      <c r="X130" s="1076"/>
      <c r="Y130" s="1076"/>
      <c r="Z130" s="1076"/>
      <c r="AA130" s="1077"/>
      <c r="BI130" s="138"/>
      <c r="EB130" s="162"/>
      <c r="EJ130" s="683"/>
      <c r="EK130" s="683"/>
      <c r="EL130" s="989"/>
      <c r="EM130" s="989"/>
      <c r="EN130" s="989"/>
      <c r="EO130" s="989"/>
      <c r="EP130" s="989"/>
      <c r="EQ130" s="989"/>
      <c r="ER130" s="989"/>
      <c r="ES130" s="989"/>
      <c r="ET130" s="989"/>
      <c r="EU130" s="989"/>
      <c r="EV130" s="989"/>
      <c r="EW130" s="989"/>
      <c r="EX130" s="989"/>
      <c r="EY130" s="989"/>
      <c r="EZ130" s="989"/>
      <c r="FA130" s="989"/>
      <c r="FB130" s="989"/>
      <c r="FC130" s="989"/>
      <c r="FD130" s="683"/>
      <c r="FE130" s="1056"/>
      <c r="FF130" s="1056"/>
      <c r="FG130" s="1056"/>
      <c r="FH130" s="1056"/>
      <c r="FI130" s="1056"/>
      <c r="FJ130" s="1056"/>
      <c r="FK130" s="1056"/>
      <c r="FL130" s="1056"/>
      <c r="FM130" s="1056"/>
      <c r="FN130" s="1056"/>
      <c r="FO130" s="1056"/>
      <c r="FP130" s="1056"/>
      <c r="FQ130" s="1056"/>
      <c r="FR130" s="1056"/>
      <c r="FS130" s="1056"/>
      <c r="FT130" s="1056"/>
      <c r="FU130" s="1056"/>
      <c r="FV130" s="1056"/>
      <c r="FW130" s="1056"/>
      <c r="FX130" s="1056"/>
      <c r="FY130" s="1056"/>
      <c r="FZ130" s="1056"/>
      <c r="GA130" s="1056"/>
      <c r="GB130" s="1056"/>
      <c r="GC130" s="1056"/>
      <c r="GD130" s="1056"/>
      <c r="GE130" s="1056"/>
      <c r="GF130" s="1056"/>
      <c r="GG130" s="1056"/>
      <c r="GH130" s="1056"/>
      <c r="GI130" s="1056"/>
      <c r="GJ130" s="1056"/>
      <c r="GK130" s="1056"/>
      <c r="GL130" s="1056"/>
      <c r="GM130" s="1056"/>
      <c r="GN130" s="1056"/>
      <c r="GO130" s="1056"/>
      <c r="GP130" s="1056"/>
      <c r="GQ130" s="1056"/>
      <c r="GR130" s="1056"/>
      <c r="GS130" s="1056"/>
      <c r="GT130" s="1056"/>
      <c r="GU130" s="1056"/>
      <c r="GV130" s="1056"/>
      <c r="GW130" s="1056"/>
      <c r="GX130" s="1056"/>
      <c r="GY130" s="1056"/>
      <c r="GZ130" s="1056"/>
      <c r="HA130" s="223"/>
      <c r="HB130" s="223"/>
      <c r="HC130" s="223"/>
      <c r="HD130" s="223"/>
      <c r="HE130" s="223"/>
      <c r="HF130" s="223"/>
      <c r="HG130" s="223"/>
      <c r="HH130" s="223"/>
      <c r="HI130" s="223"/>
      <c r="HM130" s="131"/>
    </row>
    <row r="131" spans="1:221" ht="4.5" customHeight="1" x14ac:dyDescent="0.2">
      <c r="A131" s="680"/>
      <c r="B131" s="684" t="s">
        <v>23</v>
      </c>
      <c r="C131" s="685"/>
      <c r="D131" s="685"/>
      <c r="E131" s="685"/>
      <c r="F131" s="685"/>
      <c r="G131" s="685"/>
      <c r="H131" s="685"/>
      <c r="I131" s="685"/>
      <c r="J131" s="685"/>
      <c r="K131" s="685"/>
      <c r="L131" s="685"/>
      <c r="M131" s="685"/>
      <c r="N131" s="685"/>
      <c r="O131" s="685"/>
      <c r="P131" s="685"/>
      <c r="Q131" s="685"/>
      <c r="R131" s="685"/>
      <c r="S131" s="685"/>
      <c r="T131" s="685"/>
      <c r="U131" s="685"/>
      <c r="V131" s="685"/>
      <c r="W131" s="685"/>
      <c r="X131" s="685"/>
      <c r="Y131" s="685"/>
      <c r="Z131" s="685"/>
      <c r="AA131" s="685"/>
      <c r="AB131" s="685"/>
      <c r="AC131" s="688"/>
      <c r="AD131" s="687" t="s">
        <v>103</v>
      </c>
      <c r="AE131" s="685"/>
      <c r="AF131" s="685"/>
      <c r="AG131" s="685"/>
      <c r="AH131" s="685"/>
      <c r="AI131" s="685"/>
      <c r="AJ131" s="685"/>
      <c r="AK131" s="685"/>
      <c r="AL131" s="685"/>
      <c r="AM131" s="685"/>
      <c r="AN131" s="685"/>
      <c r="AO131" s="685"/>
      <c r="AP131" s="685"/>
      <c r="AQ131" s="685"/>
      <c r="AR131" s="685"/>
      <c r="AS131" s="685"/>
      <c r="AT131" s="685"/>
      <c r="AU131" s="685"/>
      <c r="AV131" s="688"/>
      <c r="AW131" s="1100" t="s">
        <v>39</v>
      </c>
      <c r="AX131" s="722"/>
      <c r="AY131" s="722"/>
      <c r="AZ131" s="723"/>
      <c r="BA131" s="1101" t="s">
        <v>43</v>
      </c>
      <c r="BB131" s="1102"/>
      <c r="BC131" s="1103"/>
      <c r="BD131" s="1100" t="s">
        <v>104</v>
      </c>
      <c r="BE131" s="722"/>
      <c r="BF131" s="722"/>
      <c r="BG131" s="723"/>
      <c r="BH131" s="1110" t="s">
        <v>105</v>
      </c>
      <c r="BI131" s="136"/>
      <c r="BJ131" s="1049" t="s">
        <v>46</v>
      </c>
      <c r="BK131" s="1049"/>
      <c r="BL131" s="1049"/>
      <c r="BM131" s="1049"/>
      <c r="BN131" s="1049"/>
      <c r="BO131" s="1049"/>
      <c r="BP131" s="1049"/>
      <c r="BQ131" s="1049"/>
      <c r="BR131" s="1049"/>
      <c r="BS131" s="1049"/>
      <c r="BT131" s="1049"/>
      <c r="BU131" s="1049"/>
      <c r="BV131" s="1049"/>
      <c r="BW131" s="1049"/>
      <c r="BX131" s="1049"/>
      <c r="BY131" s="1049"/>
      <c r="BZ131" s="1049"/>
      <c r="CA131" s="1049"/>
      <c r="CB131" s="1049"/>
      <c r="CC131" s="1049"/>
      <c r="CD131" s="1049"/>
      <c r="CE131" s="1049"/>
      <c r="CF131" s="1049"/>
      <c r="CG131" s="1049"/>
      <c r="CH131" s="1049"/>
      <c r="CI131" s="1049"/>
      <c r="CJ131" s="1049"/>
      <c r="CK131" s="1049"/>
      <c r="CL131" s="1049"/>
      <c r="CM131" s="1049"/>
      <c r="CN131" s="1049"/>
      <c r="CO131" s="1049"/>
      <c r="CP131" s="1049"/>
      <c r="CQ131" s="1049"/>
      <c r="CR131" s="1049"/>
      <c r="CS131" s="1049"/>
      <c r="CT131" s="1049"/>
      <c r="CU131" s="1049"/>
      <c r="CV131" s="1049"/>
      <c r="CW131" s="1049"/>
      <c r="CX131" s="1049"/>
      <c r="CY131" s="1049"/>
      <c r="CZ131" s="1049"/>
      <c r="DA131" s="1049"/>
      <c r="DB131" s="1049"/>
      <c r="DC131" s="1049"/>
      <c r="DD131" s="1049"/>
      <c r="DE131" s="1049"/>
      <c r="DF131" s="1049"/>
      <c r="DG131" s="1049"/>
      <c r="DH131" s="1049"/>
      <c r="DI131" s="1049"/>
      <c r="DJ131" s="1049"/>
      <c r="DK131" s="1049"/>
      <c r="DL131" s="1049"/>
      <c r="DM131" s="1049"/>
      <c r="DN131" s="1049"/>
      <c r="DO131" s="1049"/>
      <c r="DP131" s="1049"/>
      <c r="DQ131" s="1049"/>
      <c r="DR131" s="1049"/>
      <c r="DS131" s="1049"/>
      <c r="DT131" s="1049"/>
      <c r="DU131" s="1049"/>
      <c r="DV131" s="1049"/>
      <c r="DW131" s="1049"/>
      <c r="DX131" s="1050"/>
      <c r="EB131" s="162"/>
      <c r="EJ131" s="683"/>
      <c r="EK131" s="683"/>
      <c r="FD131" s="683"/>
      <c r="FE131" s="146"/>
      <c r="FF131" s="146"/>
      <c r="FG131" s="146"/>
      <c r="FH131" s="146"/>
      <c r="FI131" s="146"/>
      <c r="FJ131" s="146"/>
      <c r="FK131" s="146"/>
      <c r="FL131" s="146"/>
      <c r="FM131" s="146"/>
      <c r="FN131" s="146"/>
      <c r="FO131" s="146"/>
      <c r="FP131" s="146"/>
      <c r="FQ131" s="146"/>
      <c r="FR131" s="146"/>
      <c r="FS131" s="146"/>
      <c r="FT131" s="146"/>
      <c r="FU131" s="146"/>
      <c r="FV131" s="146"/>
      <c r="FW131" s="146"/>
      <c r="FX131" s="146"/>
      <c r="FY131" s="146"/>
      <c r="FZ131" s="146"/>
      <c r="GA131" s="146"/>
      <c r="GB131" s="146"/>
      <c r="GC131" s="146"/>
      <c r="GD131" s="146"/>
      <c r="GE131" s="146"/>
      <c r="GF131" s="146"/>
      <c r="GG131" s="146"/>
      <c r="GH131" s="146"/>
      <c r="GI131" s="146"/>
      <c r="GJ131" s="146"/>
      <c r="GK131" s="146"/>
      <c r="GL131" s="146"/>
      <c r="GM131" s="146"/>
      <c r="GN131" s="146"/>
      <c r="GO131" s="146"/>
      <c r="GP131" s="146"/>
      <c r="GQ131" s="146"/>
      <c r="GR131" s="146"/>
      <c r="GS131" s="146"/>
      <c r="GT131" s="146"/>
      <c r="GU131" s="146"/>
      <c r="GV131" s="146"/>
      <c r="GW131" s="146"/>
      <c r="GX131" s="146"/>
      <c r="GY131" s="146"/>
      <c r="GZ131" s="146"/>
      <c r="HA131" s="223"/>
      <c r="HB131" s="223"/>
      <c r="HC131" s="223"/>
      <c r="HD131" s="223"/>
      <c r="HE131" s="223"/>
      <c r="HF131" s="223"/>
      <c r="HG131" s="223"/>
      <c r="HH131" s="223"/>
      <c r="HI131" s="223"/>
      <c r="HM131" s="131"/>
    </row>
    <row r="132" spans="1:221" ht="4.5" customHeight="1" x14ac:dyDescent="0.2">
      <c r="A132" s="680"/>
      <c r="B132" s="686"/>
      <c r="C132" s="683"/>
      <c r="D132" s="683"/>
      <c r="E132" s="683"/>
      <c r="F132" s="683"/>
      <c r="G132" s="683"/>
      <c r="H132" s="683"/>
      <c r="I132" s="683"/>
      <c r="J132" s="683"/>
      <c r="K132" s="683"/>
      <c r="L132" s="683"/>
      <c r="M132" s="683"/>
      <c r="N132" s="683"/>
      <c r="O132" s="683"/>
      <c r="P132" s="683"/>
      <c r="Q132" s="683"/>
      <c r="R132" s="683"/>
      <c r="S132" s="683"/>
      <c r="T132" s="683"/>
      <c r="U132" s="683"/>
      <c r="V132" s="683"/>
      <c r="W132" s="683"/>
      <c r="X132" s="683"/>
      <c r="Y132" s="683"/>
      <c r="Z132" s="683"/>
      <c r="AA132" s="683"/>
      <c r="AB132" s="683"/>
      <c r="AC132" s="690"/>
      <c r="AD132" s="689"/>
      <c r="AE132" s="683"/>
      <c r="AF132" s="683"/>
      <c r="AG132" s="683"/>
      <c r="AH132" s="683"/>
      <c r="AI132" s="683"/>
      <c r="AJ132" s="683"/>
      <c r="AK132" s="683"/>
      <c r="AL132" s="683"/>
      <c r="AM132" s="683"/>
      <c r="AN132" s="683"/>
      <c r="AO132" s="683"/>
      <c r="AP132" s="683"/>
      <c r="AQ132" s="683"/>
      <c r="AR132" s="683"/>
      <c r="AS132" s="683"/>
      <c r="AT132" s="683"/>
      <c r="AU132" s="683"/>
      <c r="AV132" s="690"/>
      <c r="AW132" s="1085"/>
      <c r="AX132" s="725"/>
      <c r="AY132" s="725"/>
      <c r="AZ132" s="726"/>
      <c r="BA132" s="1104"/>
      <c r="BB132" s="1105"/>
      <c r="BC132" s="1106"/>
      <c r="BD132" s="1085"/>
      <c r="BE132" s="725"/>
      <c r="BF132" s="725"/>
      <c r="BG132" s="726"/>
      <c r="BH132" s="1111"/>
      <c r="BI132" s="136"/>
      <c r="BJ132" s="1051"/>
      <c r="BK132" s="1051"/>
      <c r="BL132" s="1051"/>
      <c r="BM132" s="1051"/>
      <c r="BN132" s="1051"/>
      <c r="BO132" s="1051"/>
      <c r="BP132" s="1051"/>
      <c r="BQ132" s="1051"/>
      <c r="BR132" s="1051"/>
      <c r="BS132" s="1051"/>
      <c r="BT132" s="1051"/>
      <c r="BU132" s="1051"/>
      <c r="BV132" s="1051"/>
      <c r="BW132" s="1051"/>
      <c r="BX132" s="1051"/>
      <c r="BY132" s="1051"/>
      <c r="BZ132" s="1051"/>
      <c r="CA132" s="1051"/>
      <c r="CB132" s="1051"/>
      <c r="CC132" s="1051"/>
      <c r="CD132" s="1051"/>
      <c r="CE132" s="1051"/>
      <c r="CF132" s="1051"/>
      <c r="CG132" s="1051"/>
      <c r="CH132" s="1051"/>
      <c r="CI132" s="1051"/>
      <c r="CJ132" s="1051"/>
      <c r="CK132" s="1051"/>
      <c r="CL132" s="1051"/>
      <c r="CM132" s="1051"/>
      <c r="CN132" s="1051"/>
      <c r="CO132" s="1051"/>
      <c r="CP132" s="1051"/>
      <c r="CQ132" s="1051"/>
      <c r="CR132" s="1051"/>
      <c r="CS132" s="1051"/>
      <c r="CT132" s="1051"/>
      <c r="CU132" s="1051"/>
      <c r="CV132" s="1051"/>
      <c r="CW132" s="1051"/>
      <c r="CX132" s="1051"/>
      <c r="CY132" s="1051"/>
      <c r="CZ132" s="1051"/>
      <c r="DA132" s="1051"/>
      <c r="DB132" s="1051"/>
      <c r="DC132" s="1051"/>
      <c r="DD132" s="1051"/>
      <c r="DE132" s="1051"/>
      <c r="DF132" s="1051"/>
      <c r="DG132" s="1051"/>
      <c r="DH132" s="1051"/>
      <c r="DI132" s="1051"/>
      <c r="DJ132" s="1051"/>
      <c r="DK132" s="1051"/>
      <c r="DL132" s="1051"/>
      <c r="DM132" s="1051"/>
      <c r="DN132" s="1051"/>
      <c r="DO132" s="1051"/>
      <c r="DP132" s="1051"/>
      <c r="DQ132" s="1051"/>
      <c r="DR132" s="1051"/>
      <c r="DS132" s="1051"/>
      <c r="DT132" s="1051"/>
      <c r="DU132" s="1051"/>
      <c r="DV132" s="1051"/>
      <c r="DW132" s="1051"/>
      <c r="DX132" s="1052"/>
      <c r="EB132" s="224"/>
      <c r="EC132" s="225"/>
      <c r="ED132" s="225"/>
      <c r="EE132" s="225"/>
      <c r="EF132" s="225"/>
      <c r="EG132" s="225"/>
      <c r="EH132" s="225"/>
      <c r="EI132" s="225"/>
      <c r="EJ132" s="683"/>
      <c r="EK132" s="683"/>
      <c r="EL132" s="989" t="s">
        <v>8</v>
      </c>
      <c r="EM132" s="989"/>
      <c r="EN132" s="989"/>
      <c r="EO132" s="989"/>
      <c r="EP132" s="989"/>
      <c r="EQ132" s="989"/>
      <c r="ER132" s="989"/>
      <c r="ES132" s="989"/>
      <c r="ET132" s="989"/>
      <c r="EU132" s="989"/>
      <c r="EV132" s="989"/>
      <c r="EW132" s="989"/>
      <c r="EX132" s="989"/>
      <c r="EY132" s="989"/>
      <c r="EZ132" s="989"/>
      <c r="FA132" s="989"/>
      <c r="FB132" s="989"/>
      <c r="FC132" s="989"/>
      <c r="FD132" s="683"/>
      <c r="FE132" s="683" t="s">
        <v>25</v>
      </c>
      <c r="FF132" s="683"/>
      <c r="FG132" s="683"/>
      <c r="FH132" s="1098" t="s">
        <v>55</v>
      </c>
      <c r="FI132" s="1098"/>
      <c r="FJ132" s="1098"/>
      <c r="FK132" s="1098"/>
      <c r="FL132" s="1098"/>
      <c r="FM132" s="1098"/>
      <c r="FN132" s="1098"/>
      <c r="FO132" s="1098"/>
      <c r="FP132" s="1098"/>
      <c r="FQ132" s="1098"/>
      <c r="FR132" s="747" t="s">
        <v>26</v>
      </c>
      <c r="FS132" s="747"/>
      <c r="FT132" s="747"/>
      <c r="FU132" s="1098" t="s">
        <v>55</v>
      </c>
      <c r="FV132" s="1098"/>
      <c r="FW132" s="1098"/>
      <c r="FX132" s="1098"/>
      <c r="FY132" s="1098"/>
      <c r="FZ132" s="1098"/>
      <c r="GA132" s="1098"/>
      <c r="GB132" s="1098"/>
      <c r="GC132" s="1098"/>
      <c r="GD132" s="1098"/>
      <c r="GE132" s="1098"/>
      <c r="GF132" s="1098"/>
      <c r="GG132" s="747" t="s">
        <v>27</v>
      </c>
      <c r="GH132" s="747"/>
      <c r="GI132" s="747"/>
      <c r="GJ132" s="1098" t="s">
        <v>56</v>
      </c>
      <c r="GK132" s="1098"/>
      <c r="GL132" s="1098"/>
      <c r="GM132" s="1098"/>
      <c r="GN132" s="1098"/>
      <c r="GO132" s="1098"/>
      <c r="GP132" s="1098"/>
      <c r="GQ132" s="1098"/>
      <c r="GR132" s="1098"/>
      <c r="GS132" s="1098"/>
      <c r="GT132" s="1098"/>
      <c r="GU132" s="1098"/>
      <c r="GV132" s="1098"/>
      <c r="GW132" s="1098"/>
      <c r="GX132" s="226"/>
      <c r="GY132" s="226"/>
      <c r="GZ132" s="226"/>
      <c r="HA132" s="226"/>
      <c r="HB132" s="226"/>
      <c r="HC132" s="226"/>
      <c r="HD132" s="226"/>
      <c r="HE132" s="226"/>
      <c r="HF132" s="226"/>
      <c r="HG132" s="226"/>
      <c r="HH132" s="226"/>
      <c r="HI132" s="226"/>
      <c r="HM132" s="131"/>
    </row>
    <row r="133" spans="1:221" ht="4.5" customHeight="1" x14ac:dyDescent="0.2">
      <c r="A133" s="680"/>
      <c r="B133" s="686"/>
      <c r="C133" s="683"/>
      <c r="D133" s="683"/>
      <c r="E133" s="683"/>
      <c r="F133" s="683"/>
      <c r="G133" s="683"/>
      <c r="H133" s="683"/>
      <c r="I133" s="683"/>
      <c r="J133" s="683"/>
      <c r="K133" s="683"/>
      <c r="L133" s="683"/>
      <c r="M133" s="683"/>
      <c r="N133" s="683"/>
      <c r="O133" s="683"/>
      <c r="P133" s="683"/>
      <c r="Q133" s="683"/>
      <c r="R133" s="683"/>
      <c r="S133" s="683"/>
      <c r="T133" s="683"/>
      <c r="U133" s="683"/>
      <c r="V133" s="683"/>
      <c r="W133" s="683"/>
      <c r="X133" s="683"/>
      <c r="Y133" s="683"/>
      <c r="Z133" s="683"/>
      <c r="AA133" s="683"/>
      <c r="AB133" s="683"/>
      <c r="AC133" s="690"/>
      <c r="AD133" s="691"/>
      <c r="AE133" s="692"/>
      <c r="AF133" s="692"/>
      <c r="AG133" s="692"/>
      <c r="AH133" s="692"/>
      <c r="AI133" s="692"/>
      <c r="AJ133" s="692"/>
      <c r="AK133" s="692"/>
      <c r="AL133" s="692"/>
      <c r="AM133" s="692"/>
      <c r="AN133" s="692"/>
      <c r="AO133" s="692"/>
      <c r="AP133" s="692"/>
      <c r="AQ133" s="692"/>
      <c r="AR133" s="692"/>
      <c r="AS133" s="692"/>
      <c r="AT133" s="692"/>
      <c r="AU133" s="692"/>
      <c r="AV133" s="693"/>
      <c r="AW133" s="1085"/>
      <c r="AX133" s="725"/>
      <c r="AY133" s="725"/>
      <c r="AZ133" s="726"/>
      <c r="BA133" s="1104"/>
      <c r="BB133" s="1105"/>
      <c r="BC133" s="1106"/>
      <c r="BD133" s="1085"/>
      <c r="BE133" s="725"/>
      <c r="BF133" s="725"/>
      <c r="BG133" s="726"/>
      <c r="BH133" s="1111"/>
      <c r="BI133" s="136"/>
      <c r="BJ133" s="1051"/>
      <c r="BK133" s="1051"/>
      <c r="BL133" s="1051"/>
      <c r="BM133" s="1051"/>
      <c r="BN133" s="1051"/>
      <c r="BO133" s="1051"/>
      <c r="BP133" s="1051"/>
      <c r="BQ133" s="1051"/>
      <c r="BR133" s="1051"/>
      <c r="BS133" s="1051"/>
      <c r="BT133" s="1051"/>
      <c r="BU133" s="1051"/>
      <c r="BV133" s="1051"/>
      <c r="BW133" s="1051"/>
      <c r="BX133" s="1051"/>
      <c r="BY133" s="1051"/>
      <c r="BZ133" s="1051"/>
      <c r="CA133" s="1051"/>
      <c r="CB133" s="1051"/>
      <c r="CC133" s="1051"/>
      <c r="CD133" s="1051"/>
      <c r="CE133" s="1051"/>
      <c r="CF133" s="1051"/>
      <c r="CG133" s="1051"/>
      <c r="CH133" s="1051"/>
      <c r="CI133" s="1051"/>
      <c r="CJ133" s="1051"/>
      <c r="CK133" s="1051"/>
      <c r="CL133" s="1051"/>
      <c r="CM133" s="1051"/>
      <c r="CN133" s="1051"/>
      <c r="CO133" s="1051"/>
      <c r="CP133" s="1051"/>
      <c r="CQ133" s="1051"/>
      <c r="CR133" s="1051"/>
      <c r="CS133" s="1051"/>
      <c r="CT133" s="1051"/>
      <c r="CU133" s="1051"/>
      <c r="CV133" s="1051"/>
      <c r="CW133" s="1051"/>
      <c r="CX133" s="1051"/>
      <c r="CY133" s="1051"/>
      <c r="CZ133" s="1051"/>
      <c r="DA133" s="1051"/>
      <c r="DB133" s="1051"/>
      <c r="DC133" s="1051"/>
      <c r="DD133" s="1051"/>
      <c r="DE133" s="1051"/>
      <c r="DF133" s="1051"/>
      <c r="DG133" s="1051"/>
      <c r="DH133" s="1051"/>
      <c r="DI133" s="1051"/>
      <c r="DJ133" s="1051"/>
      <c r="DK133" s="1051"/>
      <c r="DL133" s="1051"/>
      <c r="DM133" s="1051"/>
      <c r="DN133" s="1051"/>
      <c r="DO133" s="1051"/>
      <c r="DP133" s="1051"/>
      <c r="DQ133" s="1051"/>
      <c r="DR133" s="1051"/>
      <c r="DS133" s="1051"/>
      <c r="DT133" s="1051"/>
      <c r="DU133" s="1051"/>
      <c r="DV133" s="1051"/>
      <c r="DW133" s="1051"/>
      <c r="DX133" s="1052"/>
      <c r="EB133" s="162"/>
      <c r="EC133" s="137"/>
      <c r="ED133" s="137"/>
      <c r="EE133" s="137"/>
      <c r="EF133" s="137"/>
      <c r="EG133" s="137"/>
      <c r="EH133" s="137"/>
      <c r="EJ133" s="683"/>
      <c r="EK133" s="683"/>
      <c r="EL133" s="989"/>
      <c r="EM133" s="989"/>
      <c r="EN133" s="989"/>
      <c r="EO133" s="989"/>
      <c r="EP133" s="989"/>
      <c r="EQ133" s="989"/>
      <c r="ER133" s="989"/>
      <c r="ES133" s="989"/>
      <c r="ET133" s="989"/>
      <c r="EU133" s="989"/>
      <c r="EV133" s="989"/>
      <c r="EW133" s="989"/>
      <c r="EX133" s="989"/>
      <c r="EY133" s="989"/>
      <c r="EZ133" s="989"/>
      <c r="FA133" s="989"/>
      <c r="FB133" s="989"/>
      <c r="FC133" s="989"/>
      <c r="FD133" s="683"/>
      <c r="FE133" s="683"/>
      <c r="FF133" s="683"/>
      <c r="FG133" s="683"/>
      <c r="FH133" s="1098"/>
      <c r="FI133" s="1098"/>
      <c r="FJ133" s="1098"/>
      <c r="FK133" s="1098"/>
      <c r="FL133" s="1098"/>
      <c r="FM133" s="1098"/>
      <c r="FN133" s="1098"/>
      <c r="FO133" s="1098"/>
      <c r="FP133" s="1098"/>
      <c r="FQ133" s="1098"/>
      <c r="FR133" s="747"/>
      <c r="FS133" s="747"/>
      <c r="FT133" s="747"/>
      <c r="FU133" s="1098"/>
      <c r="FV133" s="1098"/>
      <c r="FW133" s="1098"/>
      <c r="FX133" s="1098"/>
      <c r="FY133" s="1098"/>
      <c r="FZ133" s="1098"/>
      <c r="GA133" s="1098"/>
      <c r="GB133" s="1098"/>
      <c r="GC133" s="1098"/>
      <c r="GD133" s="1098"/>
      <c r="GE133" s="1098"/>
      <c r="GF133" s="1098"/>
      <c r="GG133" s="747"/>
      <c r="GH133" s="747"/>
      <c r="GI133" s="747"/>
      <c r="GJ133" s="1098"/>
      <c r="GK133" s="1098"/>
      <c r="GL133" s="1098"/>
      <c r="GM133" s="1098"/>
      <c r="GN133" s="1098"/>
      <c r="GO133" s="1098"/>
      <c r="GP133" s="1098"/>
      <c r="GQ133" s="1098"/>
      <c r="GR133" s="1098"/>
      <c r="GS133" s="1098"/>
      <c r="GT133" s="1098"/>
      <c r="GU133" s="1098"/>
      <c r="GV133" s="1098"/>
      <c r="GW133" s="1098"/>
      <c r="GX133" s="226"/>
      <c r="GY133" s="226"/>
      <c r="GZ133" s="226"/>
      <c r="HA133" s="226"/>
      <c r="HB133" s="226"/>
      <c r="HC133" s="226"/>
      <c r="HD133" s="226"/>
      <c r="HE133" s="226"/>
      <c r="HF133" s="226"/>
      <c r="HG133" s="226"/>
      <c r="HH133" s="226"/>
      <c r="HI133" s="226"/>
      <c r="HM133" s="131"/>
    </row>
    <row r="134" spans="1:221" ht="4.5" customHeight="1" x14ac:dyDescent="0.2">
      <c r="A134" s="680"/>
      <c r="B134" s="686"/>
      <c r="C134" s="683"/>
      <c r="D134" s="683"/>
      <c r="E134" s="683"/>
      <c r="F134" s="683"/>
      <c r="G134" s="683"/>
      <c r="H134" s="683"/>
      <c r="I134" s="683"/>
      <c r="J134" s="683"/>
      <c r="K134" s="683"/>
      <c r="L134" s="683"/>
      <c r="M134" s="683"/>
      <c r="N134" s="683"/>
      <c r="O134" s="683"/>
      <c r="P134" s="683"/>
      <c r="Q134" s="683"/>
      <c r="R134" s="683"/>
      <c r="S134" s="683"/>
      <c r="T134" s="683"/>
      <c r="U134" s="683"/>
      <c r="V134" s="683"/>
      <c r="W134" s="683"/>
      <c r="X134" s="683"/>
      <c r="Y134" s="683"/>
      <c r="Z134" s="683"/>
      <c r="AA134" s="683"/>
      <c r="AB134" s="683"/>
      <c r="AC134" s="690"/>
      <c r="AD134" s="703" t="s">
        <v>41</v>
      </c>
      <c r="AE134" s="704"/>
      <c r="AF134" s="704"/>
      <c r="AG134" s="704"/>
      <c r="AH134" s="704"/>
      <c r="AI134" s="704"/>
      <c r="AJ134" s="704"/>
      <c r="AK134" s="704"/>
      <c r="AL134" s="704"/>
      <c r="AM134" s="704"/>
      <c r="AN134" s="704"/>
      <c r="AO134" s="704"/>
      <c r="AP134" s="705"/>
      <c r="AQ134" s="703" t="s">
        <v>44</v>
      </c>
      <c r="AR134" s="704"/>
      <c r="AS134" s="704"/>
      <c r="AT134" s="704"/>
      <c r="AU134" s="704"/>
      <c r="AV134" s="705"/>
      <c r="AW134" s="1085"/>
      <c r="AX134" s="725"/>
      <c r="AY134" s="725"/>
      <c r="AZ134" s="726"/>
      <c r="BA134" s="1104"/>
      <c r="BB134" s="1105"/>
      <c r="BC134" s="1106"/>
      <c r="BD134" s="1085"/>
      <c r="BE134" s="725"/>
      <c r="BF134" s="725"/>
      <c r="BG134" s="726"/>
      <c r="BH134" s="1111"/>
      <c r="BI134" s="136"/>
      <c r="BJ134" s="1051"/>
      <c r="BK134" s="1051"/>
      <c r="BL134" s="1051"/>
      <c r="BM134" s="1051"/>
      <c r="BN134" s="1051"/>
      <c r="BO134" s="1051"/>
      <c r="BP134" s="1051"/>
      <c r="BQ134" s="1051"/>
      <c r="BR134" s="1051"/>
      <c r="BS134" s="1051"/>
      <c r="BT134" s="1051"/>
      <c r="BU134" s="1051"/>
      <c r="BV134" s="1051"/>
      <c r="BW134" s="1051"/>
      <c r="BX134" s="1051"/>
      <c r="BY134" s="1051"/>
      <c r="BZ134" s="1051"/>
      <c r="CA134" s="1051"/>
      <c r="CB134" s="1051"/>
      <c r="CC134" s="1051"/>
      <c r="CD134" s="1051"/>
      <c r="CE134" s="1051"/>
      <c r="CF134" s="1051"/>
      <c r="CG134" s="1051"/>
      <c r="CH134" s="1051"/>
      <c r="CI134" s="1051"/>
      <c r="CJ134" s="1051"/>
      <c r="CK134" s="1051"/>
      <c r="CL134" s="1051"/>
      <c r="CM134" s="1051"/>
      <c r="CN134" s="1051"/>
      <c r="CO134" s="1051"/>
      <c r="CP134" s="1051"/>
      <c r="CQ134" s="1051"/>
      <c r="CR134" s="1051"/>
      <c r="CS134" s="1051"/>
      <c r="CT134" s="1051"/>
      <c r="CU134" s="1051"/>
      <c r="CV134" s="1051"/>
      <c r="CW134" s="1051"/>
      <c r="CX134" s="1051"/>
      <c r="CY134" s="1051"/>
      <c r="CZ134" s="1051"/>
      <c r="DA134" s="1051"/>
      <c r="DB134" s="1051"/>
      <c r="DC134" s="1051"/>
      <c r="DD134" s="1051"/>
      <c r="DE134" s="1051"/>
      <c r="DF134" s="1051"/>
      <c r="DG134" s="1051"/>
      <c r="DH134" s="1051"/>
      <c r="DI134" s="1051"/>
      <c r="DJ134" s="1051"/>
      <c r="DK134" s="1051"/>
      <c r="DL134" s="1051"/>
      <c r="DM134" s="1051"/>
      <c r="DN134" s="1051"/>
      <c r="DO134" s="1051"/>
      <c r="DP134" s="1051"/>
      <c r="DQ134" s="1051"/>
      <c r="DR134" s="1051"/>
      <c r="DS134" s="1051"/>
      <c r="DT134" s="1051"/>
      <c r="DU134" s="1051"/>
      <c r="DV134" s="1051"/>
      <c r="DW134" s="1051"/>
      <c r="DX134" s="1052"/>
      <c r="EB134" s="162"/>
      <c r="EC134" s="137"/>
      <c r="ED134" s="137"/>
      <c r="EE134" s="137"/>
      <c r="EF134" s="137"/>
      <c r="EG134" s="137"/>
      <c r="EH134" s="137"/>
      <c r="EJ134" s="683"/>
      <c r="EK134" s="683"/>
      <c r="EL134" s="989"/>
      <c r="EM134" s="989"/>
      <c r="EN134" s="989"/>
      <c r="EO134" s="989"/>
      <c r="EP134" s="989"/>
      <c r="EQ134" s="989"/>
      <c r="ER134" s="989"/>
      <c r="ES134" s="989"/>
      <c r="ET134" s="989"/>
      <c r="EU134" s="989"/>
      <c r="EV134" s="989"/>
      <c r="EW134" s="989"/>
      <c r="EX134" s="989"/>
      <c r="EY134" s="989"/>
      <c r="EZ134" s="989"/>
      <c r="FA134" s="989"/>
      <c r="FB134" s="989"/>
      <c r="FC134" s="989"/>
      <c r="FD134" s="683"/>
      <c r="FE134" s="683"/>
      <c r="FF134" s="683"/>
      <c r="FG134" s="683"/>
      <c r="FH134" s="1098"/>
      <c r="FI134" s="1098"/>
      <c r="FJ134" s="1098"/>
      <c r="FK134" s="1098"/>
      <c r="FL134" s="1098"/>
      <c r="FM134" s="1098"/>
      <c r="FN134" s="1098"/>
      <c r="FO134" s="1098"/>
      <c r="FP134" s="1098"/>
      <c r="FQ134" s="1098"/>
      <c r="FR134" s="747"/>
      <c r="FS134" s="747"/>
      <c r="FT134" s="747"/>
      <c r="FU134" s="1098"/>
      <c r="FV134" s="1098"/>
      <c r="FW134" s="1098"/>
      <c r="FX134" s="1098"/>
      <c r="FY134" s="1098"/>
      <c r="FZ134" s="1098"/>
      <c r="GA134" s="1098"/>
      <c r="GB134" s="1098"/>
      <c r="GC134" s="1098"/>
      <c r="GD134" s="1098"/>
      <c r="GE134" s="1098"/>
      <c r="GF134" s="1098"/>
      <c r="GG134" s="747"/>
      <c r="GH134" s="747"/>
      <c r="GI134" s="747"/>
      <c r="GJ134" s="1098"/>
      <c r="GK134" s="1098"/>
      <c r="GL134" s="1098"/>
      <c r="GM134" s="1098"/>
      <c r="GN134" s="1098"/>
      <c r="GO134" s="1098"/>
      <c r="GP134" s="1098"/>
      <c r="GQ134" s="1098"/>
      <c r="GR134" s="1098"/>
      <c r="GS134" s="1098"/>
      <c r="GT134" s="1098"/>
      <c r="GU134" s="1098"/>
      <c r="GV134" s="1098"/>
      <c r="GW134" s="1098"/>
      <c r="GX134" s="226"/>
      <c r="GY134" s="226"/>
      <c r="GZ134" s="226"/>
      <c r="HA134" s="226"/>
      <c r="HB134" s="226"/>
      <c r="HC134" s="226"/>
      <c r="HD134" s="226"/>
      <c r="HE134" s="226"/>
      <c r="HF134" s="226"/>
      <c r="HG134" s="226"/>
      <c r="HH134" s="226"/>
      <c r="HI134" s="226"/>
      <c r="HM134" s="131"/>
    </row>
    <row r="135" spans="1:221" ht="5.25" customHeight="1" x14ac:dyDescent="0.2">
      <c r="A135" s="680"/>
      <c r="B135" s="945"/>
      <c r="C135" s="692"/>
      <c r="D135" s="692"/>
      <c r="E135" s="692"/>
      <c r="F135" s="692"/>
      <c r="G135" s="692"/>
      <c r="H135" s="692"/>
      <c r="I135" s="692"/>
      <c r="J135" s="692"/>
      <c r="K135" s="692"/>
      <c r="L135" s="692"/>
      <c r="M135" s="692"/>
      <c r="N135" s="692"/>
      <c r="O135" s="692"/>
      <c r="P135" s="692"/>
      <c r="Q135" s="692"/>
      <c r="R135" s="692"/>
      <c r="S135" s="692"/>
      <c r="T135" s="692"/>
      <c r="U135" s="692"/>
      <c r="V135" s="692"/>
      <c r="W135" s="692"/>
      <c r="X135" s="692"/>
      <c r="Y135" s="692"/>
      <c r="Z135" s="692"/>
      <c r="AA135" s="692"/>
      <c r="AB135" s="692"/>
      <c r="AC135" s="693"/>
      <c r="AD135" s="689"/>
      <c r="AE135" s="683"/>
      <c r="AF135" s="683"/>
      <c r="AG135" s="683"/>
      <c r="AH135" s="683"/>
      <c r="AI135" s="683"/>
      <c r="AJ135" s="683"/>
      <c r="AK135" s="683"/>
      <c r="AL135" s="683"/>
      <c r="AM135" s="683"/>
      <c r="AN135" s="683"/>
      <c r="AO135" s="683"/>
      <c r="AP135" s="690"/>
      <c r="AQ135" s="689"/>
      <c r="AR135" s="683"/>
      <c r="AS135" s="683"/>
      <c r="AT135" s="683"/>
      <c r="AU135" s="683"/>
      <c r="AV135" s="690"/>
      <c r="AW135" s="1085"/>
      <c r="AX135" s="725"/>
      <c r="AY135" s="725"/>
      <c r="AZ135" s="726"/>
      <c r="BA135" s="1104"/>
      <c r="BB135" s="1105"/>
      <c r="BC135" s="1106"/>
      <c r="BD135" s="1085"/>
      <c r="BE135" s="725"/>
      <c r="BF135" s="725"/>
      <c r="BG135" s="726"/>
      <c r="BH135" s="1111"/>
      <c r="BI135" s="136"/>
      <c r="BJ135" s="1051"/>
      <c r="BK135" s="1051"/>
      <c r="BL135" s="1051"/>
      <c r="BM135" s="1051"/>
      <c r="BN135" s="1051"/>
      <c r="BO135" s="1051"/>
      <c r="BP135" s="1051"/>
      <c r="BQ135" s="1051"/>
      <c r="BR135" s="1051"/>
      <c r="BS135" s="1051"/>
      <c r="BT135" s="1051"/>
      <c r="BU135" s="1051"/>
      <c r="BV135" s="1051"/>
      <c r="BW135" s="1051"/>
      <c r="BX135" s="1051"/>
      <c r="BY135" s="1051"/>
      <c r="BZ135" s="1051"/>
      <c r="CA135" s="1051"/>
      <c r="CB135" s="1051"/>
      <c r="CC135" s="1051"/>
      <c r="CD135" s="1051"/>
      <c r="CE135" s="1051"/>
      <c r="CF135" s="1051"/>
      <c r="CG135" s="1051"/>
      <c r="CH135" s="1051"/>
      <c r="CI135" s="1051"/>
      <c r="CJ135" s="1051"/>
      <c r="CK135" s="1051"/>
      <c r="CL135" s="1051"/>
      <c r="CM135" s="1051"/>
      <c r="CN135" s="1051"/>
      <c r="CO135" s="1051"/>
      <c r="CP135" s="1051"/>
      <c r="CQ135" s="1051"/>
      <c r="CR135" s="1051"/>
      <c r="CS135" s="1051"/>
      <c r="CT135" s="1051"/>
      <c r="CU135" s="1051"/>
      <c r="CV135" s="1051"/>
      <c r="CW135" s="1051"/>
      <c r="CX135" s="1051"/>
      <c r="CY135" s="1051"/>
      <c r="CZ135" s="1051"/>
      <c r="DA135" s="1051"/>
      <c r="DB135" s="1051"/>
      <c r="DC135" s="1051"/>
      <c r="DD135" s="1051"/>
      <c r="DE135" s="1051"/>
      <c r="DF135" s="1051"/>
      <c r="DG135" s="1051"/>
      <c r="DH135" s="1051"/>
      <c r="DI135" s="1051"/>
      <c r="DJ135" s="1051"/>
      <c r="DK135" s="1051"/>
      <c r="DL135" s="1051"/>
      <c r="DM135" s="1051"/>
      <c r="DN135" s="1051"/>
      <c r="DO135" s="1051"/>
      <c r="DP135" s="1051"/>
      <c r="DQ135" s="1051"/>
      <c r="DR135" s="1051"/>
      <c r="DS135" s="1051"/>
      <c r="DT135" s="1051"/>
      <c r="DU135" s="1051"/>
      <c r="DV135" s="1051"/>
      <c r="DW135" s="1051"/>
      <c r="DX135" s="1052"/>
      <c r="EB135" s="162"/>
      <c r="EC135" s="137"/>
      <c r="ED135" s="137"/>
      <c r="EE135" s="137"/>
      <c r="EF135" s="137"/>
      <c r="EG135" s="137"/>
      <c r="EH135" s="137"/>
      <c r="EJ135" s="683"/>
      <c r="EK135" s="683"/>
      <c r="EL135" s="155"/>
      <c r="EM135" s="155"/>
      <c r="EN135" s="155"/>
      <c r="EO135" s="155"/>
      <c r="EP135" s="155"/>
      <c r="EQ135" s="155"/>
      <c r="ER135" s="155"/>
      <c r="ES135" s="155"/>
      <c r="ET135" s="155"/>
      <c r="EU135" s="155"/>
      <c r="EV135" s="155"/>
      <c r="EW135" s="155"/>
      <c r="EX135" s="155"/>
      <c r="EY135" s="155"/>
      <c r="EZ135" s="155"/>
      <c r="FA135" s="155"/>
      <c r="FB135" s="155"/>
      <c r="FC135" s="155"/>
      <c r="FH135" s="226"/>
      <c r="FI135" s="226"/>
      <c r="FJ135" s="226"/>
      <c r="FK135" s="226"/>
      <c r="FL135" s="226"/>
      <c r="FM135" s="226"/>
      <c r="FN135" s="226"/>
      <c r="FO135" s="226"/>
      <c r="FP135" s="226"/>
      <c r="FQ135" s="226"/>
      <c r="FR135" s="183"/>
      <c r="FS135" s="183"/>
      <c r="FT135" s="183"/>
      <c r="FU135" s="226"/>
      <c r="FV135" s="226"/>
      <c r="FW135" s="226"/>
      <c r="FX135" s="226"/>
      <c r="FY135" s="226"/>
      <c r="FZ135" s="226"/>
      <c r="GA135" s="226"/>
      <c r="GB135" s="226"/>
      <c r="GC135" s="226"/>
      <c r="GD135" s="226"/>
      <c r="GE135" s="226"/>
      <c r="GF135" s="226"/>
      <c r="GG135" s="183"/>
      <c r="GH135" s="183"/>
      <c r="GI135" s="183"/>
      <c r="GJ135" s="226"/>
      <c r="GK135" s="226"/>
      <c r="GL135" s="226"/>
      <c r="GM135" s="226"/>
      <c r="GN135" s="226"/>
      <c r="GO135" s="226"/>
      <c r="GP135" s="226"/>
      <c r="GQ135" s="226"/>
      <c r="GR135" s="226"/>
      <c r="GS135" s="226"/>
      <c r="GT135" s="226"/>
      <c r="GU135" s="226"/>
      <c r="GV135" s="226"/>
      <c r="GW135" s="226"/>
      <c r="GX135" s="226"/>
      <c r="GY135" s="226"/>
      <c r="GZ135" s="226"/>
      <c r="HA135" s="226"/>
      <c r="HB135" s="226"/>
      <c r="HC135" s="226"/>
      <c r="HD135" s="226"/>
      <c r="HE135" s="226"/>
      <c r="HF135" s="226"/>
      <c r="HG135" s="226"/>
      <c r="HH135" s="226"/>
      <c r="HI135" s="226"/>
      <c r="HM135" s="131"/>
    </row>
    <row r="136" spans="1:221" ht="4.5" customHeight="1" x14ac:dyDescent="0.2">
      <c r="A136" s="680"/>
      <c r="B136" s="1079"/>
      <c r="C136" s="746"/>
      <c r="D136" s="746"/>
      <c r="E136" s="746"/>
      <c r="F136" s="1080"/>
      <c r="G136" s="703" t="s">
        <v>2</v>
      </c>
      <c r="H136" s="704"/>
      <c r="I136" s="704"/>
      <c r="J136" s="704"/>
      <c r="K136" s="704"/>
      <c r="L136" s="704"/>
      <c r="M136" s="704"/>
      <c r="N136" s="705"/>
      <c r="O136" s="703" t="s">
        <v>3</v>
      </c>
      <c r="P136" s="704"/>
      <c r="Q136" s="704"/>
      <c r="R136" s="704"/>
      <c r="S136" s="704"/>
      <c r="T136" s="704"/>
      <c r="U136" s="704"/>
      <c r="V136" s="705"/>
      <c r="W136" s="1084" t="s">
        <v>18</v>
      </c>
      <c r="X136" s="878"/>
      <c r="Y136" s="878"/>
      <c r="Z136" s="878"/>
      <c r="AA136" s="878"/>
      <c r="AB136" s="878"/>
      <c r="AC136" s="879"/>
      <c r="AD136" s="691"/>
      <c r="AE136" s="692"/>
      <c r="AF136" s="692"/>
      <c r="AG136" s="692"/>
      <c r="AH136" s="692"/>
      <c r="AI136" s="692"/>
      <c r="AJ136" s="692"/>
      <c r="AK136" s="692"/>
      <c r="AL136" s="692"/>
      <c r="AM136" s="692"/>
      <c r="AN136" s="692"/>
      <c r="AO136" s="692"/>
      <c r="AP136" s="693"/>
      <c r="AQ136" s="689"/>
      <c r="AR136" s="683"/>
      <c r="AS136" s="683"/>
      <c r="AT136" s="683"/>
      <c r="AU136" s="683"/>
      <c r="AV136" s="690"/>
      <c r="AW136" s="1085"/>
      <c r="AX136" s="725"/>
      <c r="AY136" s="725"/>
      <c r="AZ136" s="726"/>
      <c r="BA136" s="1104"/>
      <c r="BB136" s="1105"/>
      <c r="BC136" s="1106"/>
      <c r="BD136" s="1085"/>
      <c r="BE136" s="725"/>
      <c r="BF136" s="725"/>
      <c r="BG136" s="726"/>
      <c r="BH136" s="1111"/>
      <c r="BI136" s="136"/>
      <c r="BJ136" s="1051"/>
      <c r="BK136" s="1051"/>
      <c r="BL136" s="1051"/>
      <c r="BM136" s="1051"/>
      <c r="BN136" s="1051"/>
      <c r="BO136" s="1051"/>
      <c r="BP136" s="1051"/>
      <c r="BQ136" s="1051"/>
      <c r="BR136" s="1051"/>
      <c r="BS136" s="1051"/>
      <c r="BT136" s="1051"/>
      <c r="BU136" s="1051"/>
      <c r="BV136" s="1051"/>
      <c r="BW136" s="1051"/>
      <c r="BX136" s="1051"/>
      <c r="BY136" s="1051"/>
      <c r="BZ136" s="1051"/>
      <c r="CA136" s="1051"/>
      <c r="CB136" s="1051"/>
      <c r="CC136" s="1051"/>
      <c r="CD136" s="1051"/>
      <c r="CE136" s="1051"/>
      <c r="CF136" s="1051"/>
      <c r="CG136" s="1051"/>
      <c r="CH136" s="1051"/>
      <c r="CI136" s="1051"/>
      <c r="CJ136" s="1051"/>
      <c r="CK136" s="1051"/>
      <c r="CL136" s="1051"/>
      <c r="CM136" s="1051"/>
      <c r="CN136" s="1051"/>
      <c r="CO136" s="1051"/>
      <c r="CP136" s="1051"/>
      <c r="CQ136" s="1051"/>
      <c r="CR136" s="1051"/>
      <c r="CS136" s="1051"/>
      <c r="CT136" s="1051"/>
      <c r="CU136" s="1051"/>
      <c r="CV136" s="1051"/>
      <c r="CW136" s="1051"/>
      <c r="CX136" s="1051"/>
      <c r="CY136" s="1051"/>
      <c r="CZ136" s="1051"/>
      <c r="DA136" s="1051"/>
      <c r="DB136" s="1051"/>
      <c r="DC136" s="1051"/>
      <c r="DD136" s="1051"/>
      <c r="DE136" s="1051"/>
      <c r="DF136" s="1051"/>
      <c r="DG136" s="1051"/>
      <c r="DH136" s="1051"/>
      <c r="DI136" s="1051"/>
      <c r="DJ136" s="1051"/>
      <c r="DK136" s="1051"/>
      <c r="DL136" s="1051"/>
      <c r="DM136" s="1051"/>
      <c r="DN136" s="1051"/>
      <c r="DO136" s="1051"/>
      <c r="DP136" s="1051"/>
      <c r="DQ136" s="1051"/>
      <c r="DR136" s="1051"/>
      <c r="DS136" s="1051"/>
      <c r="DT136" s="1051"/>
      <c r="DU136" s="1051"/>
      <c r="DV136" s="1051"/>
      <c r="DW136" s="1051"/>
      <c r="DX136" s="1052"/>
      <c r="EB136" s="227"/>
      <c r="EC136" s="228"/>
      <c r="ED136" s="228"/>
      <c r="EE136" s="228"/>
      <c r="EF136" s="228"/>
      <c r="EG136" s="228"/>
      <c r="EH136" s="228"/>
      <c r="EI136" s="118"/>
      <c r="EJ136" s="908"/>
      <c r="EK136" s="908"/>
      <c r="EL136" s="229"/>
      <c r="EM136" s="229"/>
      <c r="EN136" s="229"/>
      <c r="EO136" s="229"/>
      <c r="EP136" s="229"/>
      <c r="EQ136" s="229"/>
      <c r="ER136" s="229"/>
      <c r="ES136" s="229"/>
      <c r="ET136" s="229"/>
      <c r="EU136" s="229"/>
      <c r="EV136" s="229"/>
      <c r="EW136" s="229"/>
      <c r="EX136" s="229"/>
      <c r="EY136" s="229"/>
      <c r="EZ136" s="229"/>
      <c r="FA136" s="229"/>
      <c r="FB136" s="229"/>
      <c r="FC136" s="229"/>
      <c r="FD136" s="118"/>
      <c r="FE136" s="118"/>
      <c r="FF136" s="118"/>
      <c r="FG136" s="118"/>
      <c r="FH136" s="118"/>
      <c r="FI136" s="118"/>
      <c r="FJ136" s="118"/>
      <c r="FK136" s="118"/>
      <c r="FL136" s="118"/>
      <c r="FM136" s="118"/>
      <c r="FN136" s="118"/>
      <c r="FO136" s="118"/>
      <c r="FP136" s="118"/>
      <c r="FQ136" s="118"/>
      <c r="FR136" s="230"/>
      <c r="FS136" s="230"/>
      <c r="FT136" s="230"/>
      <c r="FU136" s="118"/>
      <c r="FV136" s="118"/>
      <c r="FW136" s="118"/>
      <c r="FX136" s="118"/>
      <c r="FY136" s="118"/>
      <c r="FZ136" s="118"/>
      <c r="GA136" s="118"/>
      <c r="GB136" s="118"/>
      <c r="GC136" s="118"/>
      <c r="GD136" s="118"/>
      <c r="GE136" s="118"/>
      <c r="GF136" s="118"/>
      <c r="GG136" s="230"/>
      <c r="GH136" s="230"/>
      <c r="GI136" s="230"/>
      <c r="GJ136" s="118"/>
      <c r="GK136" s="118"/>
      <c r="GL136" s="118"/>
      <c r="GM136" s="118"/>
      <c r="GN136" s="118"/>
      <c r="GO136" s="118"/>
      <c r="GP136" s="118"/>
      <c r="GQ136" s="118"/>
      <c r="GR136" s="118"/>
      <c r="GS136" s="118"/>
      <c r="GT136" s="118"/>
      <c r="GU136" s="118"/>
      <c r="GV136" s="118"/>
      <c r="GW136" s="118"/>
      <c r="GX136" s="118"/>
      <c r="GY136" s="118"/>
      <c r="GZ136" s="118"/>
      <c r="HA136" s="118"/>
      <c r="HB136" s="118"/>
      <c r="HC136" s="118"/>
      <c r="HD136" s="118"/>
      <c r="HE136" s="118"/>
      <c r="HF136" s="118"/>
      <c r="HG136" s="118"/>
      <c r="HH136" s="118"/>
      <c r="HI136" s="118"/>
      <c r="HJ136" s="118"/>
      <c r="HK136" s="118"/>
      <c r="HL136" s="118"/>
      <c r="HM136" s="194"/>
    </row>
    <row r="137" spans="1:221" ht="4.5" customHeight="1" x14ac:dyDescent="0.2">
      <c r="A137" s="680"/>
      <c r="B137" s="1055"/>
      <c r="C137" s="747"/>
      <c r="D137" s="747"/>
      <c r="E137" s="747"/>
      <c r="F137" s="1081"/>
      <c r="G137" s="689"/>
      <c r="H137" s="683"/>
      <c r="I137" s="683"/>
      <c r="J137" s="683"/>
      <c r="K137" s="683"/>
      <c r="L137" s="683"/>
      <c r="M137" s="683"/>
      <c r="N137" s="690"/>
      <c r="O137" s="689"/>
      <c r="P137" s="683"/>
      <c r="Q137" s="683"/>
      <c r="R137" s="683"/>
      <c r="S137" s="683"/>
      <c r="T137" s="683"/>
      <c r="U137" s="683"/>
      <c r="V137" s="690"/>
      <c r="W137" s="1085"/>
      <c r="X137" s="725"/>
      <c r="Y137" s="725"/>
      <c r="Z137" s="725"/>
      <c r="AA137" s="725"/>
      <c r="AB137" s="725"/>
      <c r="AC137" s="726"/>
      <c r="AD137" s="703" t="s">
        <v>42</v>
      </c>
      <c r="AE137" s="704"/>
      <c r="AF137" s="704"/>
      <c r="AG137" s="704"/>
      <c r="AH137" s="704"/>
      <c r="AI137" s="704"/>
      <c r="AJ137" s="705"/>
      <c r="AK137" s="703" t="s">
        <v>45</v>
      </c>
      <c r="AL137" s="704"/>
      <c r="AM137" s="704"/>
      <c r="AN137" s="704"/>
      <c r="AO137" s="704"/>
      <c r="AP137" s="705"/>
      <c r="AQ137" s="689"/>
      <c r="AR137" s="683"/>
      <c r="AS137" s="683"/>
      <c r="AT137" s="683"/>
      <c r="AU137" s="683"/>
      <c r="AV137" s="690"/>
      <c r="AW137" s="1085"/>
      <c r="AX137" s="725"/>
      <c r="AY137" s="725"/>
      <c r="AZ137" s="726"/>
      <c r="BA137" s="1104"/>
      <c r="BB137" s="1105"/>
      <c r="BC137" s="1106"/>
      <c r="BD137" s="1085"/>
      <c r="BE137" s="725"/>
      <c r="BF137" s="725"/>
      <c r="BG137" s="726"/>
      <c r="BH137" s="1111"/>
      <c r="BI137" s="136"/>
      <c r="BJ137" s="1051"/>
      <c r="BK137" s="1051"/>
      <c r="BL137" s="1051"/>
      <c r="BM137" s="1051"/>
      <c r="BN137" s="1051"/>
      <c r="BO137" s="1051"/>
      <c r="BP137" s="1051"/>
      <c r="BQ137" s="1051"/>
      <c r="BR137" s="1051"/>
      <c r="BS137" s="1051"/>
      <c r="BT137" s="1051"/>
      <c r="BU137" s="1051"/>
      <c r="BV137" s="1051"/>
      <c r="BW137" s="1051"/>
      <c r="BX137" s="1051"/>
      <c r="BY137" s="1051"/>
      <c r="BZ137" s="1051"/>
      <c r="CA137" s="1051"/>
      <c r="CB137" s="1051"/>
      <c r="CC137" s="1051"/>
      <c r="CD137" s="1051"/>
      <c r="CE137" s="1051"/>
      <c r="CF137" s="1051"/>
      <c r="CG137" s="1051"/>
      <c r="CH137" s="1051"/>
      <c r="CI137" s="1051"/>
      <c r="CJ137" s="1051"/>
      <c r="CK137" s="1051"/>
      <c r="CL137" s="1051"/>
      <c r="CM137" s="1051"/>
      <c r="CN137" s="1051"/>
      <c r="CO137" s="1051"/>
      <c r="CP137" s="1051"/>
      <c r="CQ137" s="1051"/>
      <c r="CR137" s="1051"/>
      <c r="CS137" s="1051"/>
      <c r="CT137" s="1051"/>
      <c r="CU137" s="1051"/>
      <c r="CV137" s="1051"/>
      <c r="CW137" s="1051"/>
      <c r="CX137" s="1051"/>
      <c r="CY137" s="1051"/>
      <c r="CZ137" s="1051"/>
      <c r="DA137" s="1051"/>
      <c r="DB137" s="1051"/>
      <c r="DC137" s="1051"/>
      <c r="DD137" s="1051"/>
      <c r="DE137" s="1051"/>
      <c r="DF137" s="1051"/>
      <c r="DG137" s="1051"/>
      <c r="DH137" s="1051"/>
      <c r="DI137" s="1051"/>
      <c r="DJ137" s="1051"/>
      <c r="DK137" s="1051"/>
      <c r="DL137" s="1051"/>
      <c r="DM137" s="1051"/>
      <c r="DN137" s="1051"/>
      <c r="DO137" s="1051"/>
      <c r="DP137" s="1051"/>
      <c r="DQ137" s="1051"/>
      <c r="DR137" s="1051"/>
      <c r="DS137" s="1051"/>
      <c r="DT137" s="1051"/>
      <c r="DU137" s="1051"/>
      <c r="DV137" s="1051"/>
      <c r="DW137" s="1051"/>
      <c r="DX137" s="1052"/>
      <c r="EB137" s="1099" t="s">
        <v>12</v>
      </c>
      <c r="EC137" s="1099"/>
      <c r="ED137" s="1099"/>
      <c r="EE137" s="1099"/>
      <c r="EF137" s="1099"/>
      <c r="EG137" s="1099"/>
      <c r="EH137" s="1099"/>
      <c r="EI137" s="1099"/>
      <c r="EJ137" s="1099"/>
      <c r="EK137" s="1099"/>
      <c r="EL137" s="1099"/>
      <c r="EM137" s="1099"/>
      <c r="EN137" s="1099"/>
      <c r="EO137" s="1099"/>
      <c r="EP137" s="1099"/>
      <c r="EQ137" s="1099"/>
      <c r="ER137" s="1099"/>
      <c r="ES137" s="1099"/>
      <c r="ET137" s="1099"/>
      <c r="EU137" s="1099"/>
      <c r="EV137" s="1099"/>
      <c r="EW137" s="1099"/>
      <c r="EX137" s="1099"/>
      <c r="EY137" s="1099"/>
      <c r="EZ137" s="1099"/>
      <c r="FA137" s="1099"/>
      <c r="FB137" s="1099"/>
      <c r="FC137" s="1099"/>
      <c r="FD137" s="1099"/>
      <c r="FE137" s="1099"/>
      <c r="FF137" s="1099"/>
      <c r="FG137" s="1099"/>
      <c r="FH137" s="1099"/>
      <c r="FI137" s="1099"/>
      <c r="FJ137" s="1099"/>
      <c r="FK137" s="1099"/>
      <c r="FL137" s="1099"/>
      <c r="FM137" s="1099"/>
      <c r="FN137" s="1099"/>
      <c r="FO137" s="1099"/>
      <c r="FP137" s="1099"/>
      <c r="FQ137" s="1099"/>
      <c r="FR137" s="1099" t="s">
        <v>9</v>
      </c>
      <c r="FS137" s="1099"/>
      <c r="FT137" s="1099"/>
      <c r="FU137" s="1099"/>
      <c r="FV137" s="1099"/>
      <c r="FW137" s="1099"/>
      <c r="FX137" s="1099"/>
      <c r="FY137" s="1099"/>
      <c r="FZ137" s="1099"/>
      <c r="GA137" s="1099"/>
      <c r="GB137" s="1099"/>
      <c r="GC137" s="1099"/>
      <c r="GD137" s="1099"/>
      <c r="GE137" s="1099"/>
      <c r="GF137" s="1099"/>
      <c r="GG137" s="1099"/>
      <c r="GH137" s="1099"/>
      <c r="GI137" s="1099"/>
      <c r="GJ137" s="1099"/>
      <c r="GK137" s="1099"/>
      <c r="GL137" s="1099"/>
      <c r="GM137" s="1099"/>
      <c r="GN137" s="1099"/>
      <c r="GO137" s="1099"/>
      <c r="GP137" s="1099"/>
      <c r="GQ137" s="1099"/>
      <c r="GR137" s="1099"/>
      <c r="GS137" s="1099"/>
      <c r="GT137" s="1099"/>
      <c r="GU137" s="1099"/>
      <c r="GV137" s="1099"/>
      <c r="GW137" s="1099"/>
      <c r="GX137" s="1099"/>
      <c r="GY137" s="1099"/>
      <c r="GZ137" s="1099"/>
      <c r="HA137" s="1099"/>
      <c r="HB137" s="1099"/>
      <c r="HC137" s="1099"/>
      <c r="HD137" s="1099"/>
      <c r="HE137" s="1099"/>
      <c r="HF137" s="1099"/>
      <c r="HG137" s="1099"/>
      <c r="HH137" s="1099"/>
      <c r="HI137" s="1099"/>
      <c r="HJ137" s="1099"/>
      <c r="HK137" s="1099"/>
      <c r="HL137" s="1099"/>
      <c r="HM137" s="1099"/>
    </row>
    <row r="138" spans="1:221" ht="4.5" customHeight="1" x14ac:dyDescent="0.2">
      <c r="A138" s="680"/>
      <c r="B138" s="1055"/>
      <c r="C138" s="747"/>
      <c r="D138" s="747"/>
      <c r="E138" s="747"/>
      <c r="F138" s="1081"/>
      <c r="G138" s="689"/>
      <c r="H138" s="683"/>
      <c r="I138" s="683"/>
      <c r="J138" s="683"/>
      <c r="K138" s="683"/>
      <c r="L138" s="683"/>
      <c r="M138" s="683"/>
      <c r="N138" s="690"/>
      <c r="O138" s="689"/>
      <c r="P138" s="683"/>
      <c r="Q138" s="683"/>
      <c r="R138" s="683"/>
      <c r="S138" s="683"/>
      <c r="T138" s="683"/>
      <c r="U138" s="683"/>
      <c r="V138" s="690"/>
      <c r="W138" s="1085"/>
      <c r="X138" s="725"/>
      <c r="Y138" s="725"/>
      <c r="Z138" s="725"/>
      <c r="AA138" s="725"/>
      <c r="AB138" s="725"/>
      <c r="AC138" s="726"/>
      <c r="AD138" s="689"/>
      <c r="AE138" s="683"/>
      <c r="AF138" s="683"/>
      <c r="AG138" s="683"/>
      <c r="AH138" s="683"/>
      <c r="AI138" s="683"/>
      <c r="AJ138" s="690"/>
      <c r="AK138" s="689"/>
      <c r="AL138" s="683"/>
      <c r="AM138" s="683"/>
      <c r="AN138" s="683"/>
      <c r="AO138" s="683"/>
      <c r="AP138" s="690"/>
      <c r="AQ138" s="689"/>
      <c r="AR138" s="683"/>
      <c r="AS138" s="683"/>
      <c r="AT138" s="683"/>
      <c r="AU138" s="683"/>
      <c r="AV138" s="690"/>
      <c r="AW138" s="1085"/>
      <c r="AX138" s="725"/>
      <c r="AY138" s="725"/>
      <c r="AZ138" s="726"/>
      <c r="BA138" s="1104"/>
      <c r="BB138" s="1105"/>
      <c r="BC138" s="1106"/>
      <c r="BD138" s="1085"/>
      <c r="BE138" s="725"/>
      <c r="BF138" s="725"/>
      <c r="BG138" s="726"/>
      <c r="BH138" s="1111"/>
      <c r="BI138" s="150"/>
      <c r="BJ138" s="1051"/>
      <c r="BK138" s="1051"/>
      <c r="BL138" s="1051"/>
      <c r="BM138" s="1051"/>
      <c r="BN138" s="1051"/>
      <c r="BO138" s="1051"/>
      <c r="BP138" s="1051"/>
      <c r="BQ138" s="1051"/>
      <c r="BR138" s="1051"/>
      <c r="BS138" s="1051"/>
      <c r="BT138" s="1051"/>
      <c r="BU138" s="1051"/>
      <c r="BV138" s="1051"/>
      <c r="BW138" s="1051"/>
      <c r="BX138" s="1051"/>
      <c r="BY138" s="1051"/>
      <c r="BZ138" s="1051"/>
      <c r="CA138" s="1051"/>
      <c r="CB138" s="1051"/>
      <c r="CC138" s="1051"/>
      <c r="CD138" s="1051"/>
      <c r="CE138" s="1051"/>
      <c r="CF138" s="1051"/>
      <c r="CG138" s="1051"/>
      <c r="CH138" s="1051"/>
      <c r="CI138" s="1051"/>
      <c r="CJ138" s="1051"/>
      <c r="CK138" s="1051"/>
      <c r="CL138" s="1051"/>
      <c r="CM138" s="1051"/>
      <c r="CN138" s="1051"/>
      <c r="CO138" s="1051"/>
      <c r="CP138" s="1051"/>
      <c r="CQ138" s="1051"/>
      <c r="CR138" s="1051"/>
      <c r="CS138" s="1051"/>
      <c r="CT138" s="1051"/>
      <c r="CU138" s="1051"/>
      <c r="CV138" s="1051"/>
      <c r="CW138" s="1051"/>
      <c r="CX138" s="1051"/>
      <c r="CY138" s="1051"/>
      <c r="CZ138" s="1051"/>
      <c r="DA138" s="1051"/>
      <c r="DB138" s="1051"/>
      <c r="DC138" s="1051"/>
      <c r="DD138" s="1051"/>
      <c r="DE138" s="1051"/>
      <c r="DF138" s="1051"/>
      <c r="DG138" s="1051"/>
      <c r="DH138" s="1051"/>
      <c r="DI138" s="1051"/>
      <c r="DJ138" s="1051"/>
      <c r="DK138" s="1051"/>
      <c r="DL138" s="1051"/>
      <c r="DM138" s="1051"/>
      <c r="DN138" s="1051"/>
      <c r="DO138" s="1051"/>
      <c r="DP138" s="1051"/>
      <c r="DQ138" s="1051"/>
      <c r="DR138" s="1051"/>
      <c r="DS138" s="1051"/>
      <c r="DT138" s="1051"/>
      <c r="DU138" s="1051"/>
      <c r="DV138" s="1051"/>
      <c r="DW138" s="1051"/>
      <c r="DX138" s="1052"/>
      <c r="EB138" s="1099"/>
      <c r="EC138" s="1099"/>
      <c r="ED138" s="1099"/>
      <c r="EE138" s="1099"/>
      <c r="EF138" s="1099"/>
      <c r="EG138" s="1099"/>
      <c r="EH138" s="1099"/>
      <c r="EI138" s="1099"/>
      <c r="EJ138" s="1099"/>
      <c r="EK138" s="1099"/>
      <c r="EL138" s="1099"/>
      <c r="EM138" s="1099"/>
      <c r="EN138" s="1099"/>
      <c r="EO138" s="1099"/>
      <c r="EP138" s="1099"/>
      <c r="EQ138" s="1099"/>
      <c r="ER138" s="1099"/>
      <c r="ES138" s="1099"/>
      <c r="ET138" s="1099"/>
      <c r="EU138" s="1099"/>
      <c r="EV138" s="1099"/>
      <c r="EW138" s="1099"/>
      <c r="EX138" s="1099"/>
      <c r="EY138" s="1099"/>
      <c r="EZ138" s="1099"/>
      <c r="FA138" s="1099"/>
      <c r="FB138" s="1099"/>
      <c r="FC138" s="1099"/>
      <c r="FD138" s="1099"/>
      <c r="FE138" s="1099"/>
      <c r="FF138" s="1099"/>
      <c r="FG138" s="1099"/>
      <c r="FH138" s="1099"/>
      <c r="FI138" s="1099"/>
      <c r="FJ138" s="1099"/>
      <c r="FK138" s="1099"/>
      <c r="FL138" s="1099"/>
      <c r="FM138" s="1099"/>
      <c r="FN138" s="1099"/>
      <c r="FO138" s="1099"/>
      <c r="FP138" s="1099"/>
      <c r="FQ138" s="1099"/>
      <c r="FR138" s="1099"/>
      <c r="FS138" s="1099"/>
      <c r="FT138" s="1099"/>
      <c r="FU138" s="1099"/>
      <c r="FV138" s="1099"/>
      <c r="FW138" s="1099"/>
      <c r="FX138" s="1099"/>
      <c r="FY138" s="1099"/>
      <c r="FZ138" s="1099"/>
      <c r="GA138" s="1099"/>
      <c r="GB138" s="1099"/>
      <c r="GC138" s="1099"/>
      <c r="GD138" s="1099"/>
      <c r="GE138" s="1099"/>
      <c r="GF138" s="1099"/>
      <c r="GG138" s="1099"/>
      <c r="GH138" s="1099"/>
      <c r="GI138" s="1099"/>
      <c r="GJ138" s="1099"/>
      <c r="GK138" s="1099"/>
      <c r="GL138" s="1099"/>
      <c r="GM138" s="1099"/>
      <c r="GN138" s="1099"/>
      <c r="GO138" s="1099"/>
      <c r="GP138" s="1099"/>
      <c r="GQ138" s="1099"/>
      <c r="GR138" s="1099"/>
      <c r="GS138" s="1099"/>
      <c r="GT138" s="1099"/>
      <c r="GU138" s="1099"/>
      <c r="GV138" s="1099"/>
      <c r="GW138" s="1099"/>
      <c r="GX138" s="1099"/>
      <c r="GY138" s="1099"/>
      <c r="GZ138" s="1099"/>
      <c r="HA138" s="1099"/>
      <c r="HB138" s="1099"/>
      <c r="HC138" s="1099"/>
      <c r="HD138" s="1099"/>
      <c r="HE138" s="1099"/>
      <c r="HF138" s="1099"/>
      <c r="HG138" s="1099"/>
      <c r="HH138" s="1099"/>
      <c r="HI138" s="1099"/>
      <c r="HJ138" s="1099"/>
      <c r="HK138" s="1099"/>
      <c r="HL138" s="1099"/>
      <c r="HM138" s="1099"/>
    </row>
    <row r="139" spans="1:221" ht="3.75" customHeight="1" x14ac:dyDescent="0.2">
      <c r="A139" s="680"/>
      <c r="B139" s="1082"/>
      <c r="C139" s="950"/>
      <c r="D139" s="950"/>
      <c r="E139" s="950"/>
      <c r="F139" s="1083"/>
      <c r="G139" s="691"/>
      <c r="H139" s="692"/>
      <c r="I139" s="692"/>
      <c r="J139" s="692"/>
      <c r="K139" s="692"/>
      <c r="L139" s="692"/>
      <c r="M139" s="692"/>
      <c r="N139" s="693"/>
      <c r="O139" s="691"/>
      <c r="P139" s="692"/>
      <c r="Q139" s="692"/>
      <c r="R139" s="692"/>
      <c r="S139" s="692"/>
      <c r="T139" s="692"/>
      <c r="U139" s="692"/>
      <c r="V139" s="693"/>
      <c r="W139" s="1086"/>
      <c r="X139" s="728"/>
      <c r="Y139" s="728"/>
      <c r="Z139" s="728"/>
      <c r="AA139" s="728"/>
      <c r="AB139" s="728"/>
      <c r="AC139" s="729"/>
      <c r="AD139" s="691"/>
      <c r="AE139" s="692"/>
      <c r="AF139" s="692"/>
      <c r="AG139" s="692"/>
      <c r="AH139" s="692"/>
      <c r="AI139" s="692"/>
      <c r="AJ139" s="693"/>
      <c r="AK139" s="691"/>
      <c r="AL139" s="692"/>
      <c r="AM139" s="692"/>
      <c r="AN139" s="692"/>
      <c r="AO139" s="692"/>
      <c r="AP139" s="693"/>
      <c r="AQ139" s="691"/>
      <c r="AR139" s="692"/>
      <c r="AS139" s="692"/>
      <c r="AT139" s="692"/>
      <c r="AU139" s="692"/>
      <c r="AV139" s="693"/>
      <c r="AW139" s="1086"/>
      <c r="AX139" s="728"/>
      <c r="AY139" s="728"/>
      <c r="AZ139" s="729"/>
      <c r="BA139" s="1107"/>
      <c r="BB139" s="1108"/>
      <c r="BC139" s="1109"/>
      <c r="BD139" s="1086"/>
      <c r="BE139" s="728"/>
      <c r="BF139" s="728"/>
      <c r="BG139" s="729"/>
      <c r="BH139" s="1112"/>
      <c r="BJ139" s="1051"/>
      <c r="BK139" s="1051"/>
      <c r="BL139" s="1051"/>
      <c r="BM139" s="1051"/>
      <c r="BN139" s="1051"/>
      <c r="BO139" s="1051"/>
      <c r="BP139" s="1051"/>
      <c r="BQ139" s="1051"/>
      <c r="BR139" s="1051"/>
      <c r="BS139" s="1051"/>
      <c r="BT139" s="1051"/>
      <c r="BU139" s="1051"/>
      <c r="BV139" s="1051"/>
      <c r="BW139" s="1051"/>
      <c r="BX139" s="1051"/>
      <c r="BY139" s="1051"/>
      <c r="BZ139" s="1051"/>
      <c r="CA139" s="1051"/>
      <c r="CB139" s="1051"/>
      <c r="CC139" s="1051"/>
      <c r="CD139" s="1051"/>
      <c r="CE139" s="1051"/>
      <c r="CF139" s="1051"/>
      <c r="CG139" s="1051"/>
      <c r="CH139" s="1051"/>
      <c r="CI139" s="1051"/>
      <c r="CJ139" s="1051"/>
      <c r="CK139" s="1051"/>
      <c r="CL139" s="1051"/>
      <c r="CM139" s="1051"/>
      <c r="CN139" s="1051"/>
      <c r="CO139" s="1051"/>
      <c r="CP139" s="1051"/>
      <c r="CQ139" s="1051"/>
      <c r="CR139" s="1051"/>
      <c r="CS139" s="1051"/>
      <c r="CT139" s="1051"/>
      <c r="CU139" s="1051"/>
      <c r="CV139" s="1051"/>
      <c r="CW139" s="1051"/>
      <c r="CX139" s="1051"/>
      <c r="CY139" s="1051"/>
      <c r="CZ139" s="1051"/>
      <c r="DA139" s="1051"/>
      <c r="DB139" s="1051"/>
      <c r="DC139" s="1051"/>
      <c r="DD139" s="1051"/>
      <c r="DE139" s="1051"/>
      <c r="DF139" s="1051"/>
      <c r="DG139" s="1051"/>
      <c r="DH139" s="1051"/>
      <c r="DI139" s="1051"/>
      <c r="DJ139" s="1051"/>
      <c r="DK139" s="1051"/>
      <c r="DL139" s="1051"/>
      <c r="DM139" s="1051"/>
      <c r="DN139" s="1051"/>
      <c r="DO139" s="1051"/>
      <c r="DP139" s="1051"/>
      <c r="DQ139" s="1051"/>
      <c r="DR139" s="1051"/>
      <c r="DS139" s="1051"/>
      <c r="DT139" s="1051"/>
      <c r="DU139" s="1051"/>
      <c r="DV139" s="1051"/>
      <c r="DW139" s="1051"/>
      <c r="DX139" s="1052"/>
      <c r="EB139" s="1099"/>
      <c r="EC139" s="1099"/>
      <c r="ED139" s="1099"/>
      <c r="EE139" s="1099"/>
      <c r="EF139" s="1099"/>
      <c r="EG139" s="1099"/>
      <c r="EH139" s="1099"/>
      <c r="EI139" s="1099"/>
      <c r="EJ139" s="1099"/>
      <c r="EK139" s="1099"/>
      <c r="EL139" s="1099"/>
      <c r="EM139" s="1099"/>
      <c r="EN139" s="1099"/>
      <c r="EO139" s="1099"/>
      <c r="EP139" s="1099"/>
      <c r="EQ139" s="1099"/>
      <c r="ER139" s="1099"/>
      <c r="ES139" s="1099"/>
      <c r="ET139" s="1099"/>
      <c r="EU139" s="1099"/>
      <c r="EV139" s="1099"/>
      <c r="EW139" s="1099"/>
      <c r="EX139" s="1099"/>
      <c r="EY139" s="1099"/>
      <c r="EZ139" s="1099"/>
      <c r="FA139" s="1099"/>
      <c r="FB139" s="1099"/>
      <c r="FC139" s="1099"/>
      <c r="FD139" s="1099"/>
      <c r="FE139" s="1099"/>
      <c r="FF139" s="1099"/>
      <c r="FG139" s="1099"/>
      <c r="FH139" s="1099"/>
      <c r="FI139" s="1099"/>
      <c r="FJ139" s="1099"/>
      <c r="FK139" s="1099"/>
      <c r="FL139" s="1099"/>
      <c r="FM139" s="1099"/>
      <c r="FN139" s="1099"/>
      <c r="FO139" s="1099"/>
      <c r="FP139" s="1099"/>
      <c r="FQ139" s="1099"/>
      <c r="FR139" s="1099"/>
      <c r="FS139" s="1099"/>
      <c r="FT139" s="1099"/>
      <c r="FU139" s="1099"/>
      <c r="FV139" s="1099"/>
      <c r="FW139" s="1099"/>
      <c r="FX139" s="1099"/>
      <c r="FY139" s="1099"/>
      <c r="FZ139" s="1099"/>
      <c r="GA139" s="1099"/>
      <c r="GB139" s="1099"/>
      <c r="GC139" s="1099"/>
      <c r="GD139" s="1099"/>
      <c r="GE139" s="1099"/>
      <c r="GF139" s="1099"/>
      <c r="GG139" s="1099"/>
      <c r="GH139" s="1099"/>
      <c r="GI139" s="1099"/>
      <c r="GJ139" s="1099"/>
      <c r="GK139" s="1099"/>
      <c r="GL139" s="1099"/>
      <c r="GM139" s="1099"/>
      <c r="GN139" s="1099"/>
      <c r="GO139" s="1099"/>
      <c r="GP139" s="1099"/>
      <c r="GQ139" s="1099"/>
      <c r="GR139" s="1099"/>
      <c r="GS139" s="1099"/>
      <c r="GT139" s="1099"/>
      <c r="GU139" s="1099"/>
      <c r="GV139" s="1099"/>
      <c r="GW139" s="1099"/>
      <c r="GX139" s="1099"/>
      <c r="GY139" s="1099"/>
      <c r="GZ139" s="1099"/>
      <c r="HA139" s="1099"/>
      <c r="HB139" s="1099"/>
      <c r="HC139" s="1099"/>
      <c r="HD139" s="1099"/>
      <c r="HE139" s="1099"/>
      <c r="HF139" s="1099"/>
      <c r="HG139" s="1099"/>
      <c r="HH139" s="1099"/>
      <c r="HI139" s="1099"/>
      <c r="HJ139" s="1099"/>
      <c r="HK139" s="1099"/>
      <c r="HL139" s="1099"/>
      <c r="HM139" s="1099"/>
    </row>
    <row r="140" spans="1:221" ht="4.5" customHeight="1" x14ac:dyDescent="0.2">
      <c r="A140" s="680"/>
      <c r="B140" s="1036" t="s">
        <v>37</v>
      </c>
      <c r="C140" s="704"/>
      <c r="D140" s="704"/>
      <c r="E140" s="704"/>
      <c r="F140" s="705"/>
      <c r="G140" s="703"/>
      <c r="H140" s="704"/>
      <c r="I140" s="704"/>
      <c r="J140" s="704"/>
      <c r="K140" s="704"/>
      <c r="L140" s="704"/>
      <c r="M140" s="704"/>
      <c r="N140" s="705"/>
      <c r="O140" s="703"/>
      <c r="P140" s="704"/>
      <c r="Q140" s="704"/>
      <c r="R140" s="704"/>
      <c r="S140" s="704"/>
      <c r="T140" s="704"/>
      <c r="U140" s="704"/>
      <c r="V140" s="705"/>
      <c r="W140" s="703"/>
      <c r="X140" s="704"/>
      <c r="Y140" s="704"/>
      <c r="Z140" s="704"/>
      <c r="AA140" s="704"/>
      <c r="AB140" s="704"/>
      <c r="AC140" s="705"/>
      <c r="AD140" s="703"/>
      <c r="AE140" s="704"/>
      <c r="AF140" s="704"/>
      <c r="AG140" s="704"/>
      <c r="AH140" s="704"/>
      <c r="AI140" s="704"/>
      <c r="AJ140" s="705"/>
      <c r="AK140" s="703"/>
      <c r="AL140" s="704"/>
      <c r="AM140" s="704"/>
      <c r="AN140" s="704"/>
      <c r="AO140" s="704"/>
      <c r="AP140" s="705"/>
      <c r="AQ140" s="703"/>
      <c r="AR140" s="704"/>
      <c r="AS140" s="704"/>
      <c r="AT140" s="704"/>
      <c r="AU140" s="704"/>
      <c r="AV140" s="705"/>
      <c r="AW140" s="703"/>
      <c r="AX140" s="704"/>
      <c r="AY140" s="704"/>
      <c r="AZ140" s="705"/>
      <c r="BA140" s="703"/>
      <c r="BB140" s="704"/>
      <c r="BC140" s="705"/>
      <c r="BD140" s="703"/>
      <c r="BE140" s="704"/>
      <c r="BF140" s="704"/>
      <c r="BG140" s="705"/>
      <c r="BH140" s="856"/>
      <c r="BJ140" s="1051"/>
      <c r="BK140" s="1051"/>
      <c r="BL140" s="1051"/>
      <c r="BM140" s="1051"/>
      <c r="BN140" s="1051"/>
      <c r="BO140" s="1051"/>
      <c r="BP140" s="1051"/>
      <c r="BQ140" s="1051"/>
      <c r="BR140" s="1051"/>
      <c r="BS140" s="1051"/>
      <c r="BT140" s="1051"/>
      <c r="BU140" s="1051"/>
      <c r="BV140" s="1051"/>
      <c r="BW140" s="1051"/>
      <c r="BX140" s="1051"/>
      <c r="BY140" s="1051"/>
      <c r="BZ140" s="1051"/>
      <c r="CA140" s="1051"/>
      <c r="CB140" s="1051"/>
      <c r="CC140" s="1051"/>
      <c r="CD140" s="1051"/>
      <c r="CE140" s="1051"/>
      <c r="CF140" s="1051"/>
      <c r="CG140" s="1051"/>
      <c r="CH140" s="1051"/>
      <c r="CI140" s="1051"/>
      <c r="CJ140" s="1051"/>
      <c r="CK140" s="1051"/>
      <c r="CL140" s="1051"/>
      <c r="CM140" s="1051"/>
      <c r="CN140" s="1051"/>
      <c r="CO140" s="1051"/>
      <c r="CP140" s="1051"/>
      <c r="CQ140" s="1051"/>
      <c r="CR140" s="1051"/>
      <c r="CS140" s="1051"/>
      <c r="CT140" s="1051"/>
      <c r="CU140" s="1051"/>
      <c r="CV140" s="1051"/>
      <c r="CW140" s="1051"/>
      <c r="CX140" s="1051"/>
      <c r="CY140" s="1051"/>
      <c r="CZ140" s="1051"/>
      <c r="DA140" s="1051"/>
      <c r="DB140" s="1051"/>
      <c r="DC140" s="1051"/>
      <c r="DD140" s="1051"/>
      <c r="DE140" s="1051"/>
      <c r="DF140" s="1051"/>
      <c r="DG140" s="1051"/>
      <c r="DH140" s="1051"/>
      <c r="DI140" s="1051"/>
      <c r="DJ140" s="1051"/>
      <c r="DK140" s="1051"/>
      <c r="DL140" s="1051"/>
      <c r="DM140" s="1051"/>
      <c r="DN140" s="1051"/>
      <c r="DO140" s="1051"/>
      <c r="DP140" s="1051"/>
      <c r="DQ140" s="1051"/>
      <c r="DR140" s="1051"/>
      <c r="DS140" s="1051"/>
      <c r="DT140" s="1051"/>
      <c r="DU140" s="1051"/>
      <c r="DV140" s="1051"/>
      <c r="DW140" s="1051"/>
      <c r="DX140" s="1052"/>
      <c r="EB140" s="1087" t="s">
        <v>59</v>
      </c>
      <c r="EC140" s="927"/>
      <c r="ED140" s="927"/>
      <c r="EE140" s="927"/>
      <c r="EF140" s="927"/>
      <c r="EG140" s="927"/>
      <c r="EH140" s="927"/>
      <c r="EI140" s="927"/>
      <c r="EJ140" s="927"/>
      <c r="EK140" s="927"/>
      <c r="EL140" s="927"/>
      <c r="EM140" s="927"/>
      <c r="EN140" s="927"/>
      <c r="EO140" s="927"/>
      <c r="EP140" s="927"/>
      <c r="EQ140" s="927"/>
      <c r="ER140" s="927"/>
      <c r="ES140" s="927"/>
      <c r="ET140" s="927"/>
      <c r="EU140" s="927"/>
      <c r="EV140" s="927"/>
      <c r="EW140" s="927"/>
      <c r="EX140" s="927"/>
      <c r="EY140" s="927"/>
      <c r="EZ140" s="927"/>
      <c r="FA140" s="927"/>
      <c r="FB140" s="927"/>
      <c r="FC140" s="927"/>
      <c r="FD140" s="927"/>
      <c r="FE140" s="927"/>
      <c r="FF140" s="927"/>
      <c r="FG140" s="927"/>
      <c r="FH140" s="927"/>
      <c r="FI140" s="927"/>
      <c r="FJ140" s="927"/>
      <c r="FK140" s="927"/>
      <c r="FL140" s="927"/>
      <c r="FM140" s="927"/>
      <c r="FN140" s="927"/>
      <c r="FO140" s="927"/>
      <c r="FP140" s="927"/>
      <c r="FQ140" s="928"/>
      <c r="FR140" s="1087" t="s">
        <v>137</v>
      </c>
      <c r="FS140" s="927"/>
      <c r="FT140" s="927"/>
      <c r="FU140" s="927"/>
      <c r="FV140" s="927"/>
      <c r="FW140" s="927"/>
      <c r="FX140" s="927"/>
      <c r="FY140" s="927"/>
      <c r="FZ140" s="927"/>
      <c r="GA140" s="927"/>
      <c r="GB140" s="927"/>
      <c r="GC140" s="927"/>
      <c r="GD140" s="927"/>
      <c r="GE140" s="927"/>
      <c r="GF140" s="927"/>
      <c r="GG140" s="927"/>
      <c r="GH140" s="927"/>
      <c r="GI140" s="927"/>
      <c r="GJ140" s="927"/>
      <c r="GK140" s="927"/>
      <c r="GL140" s="927"/>
      <c r="GM140" s="927"/>
      <c r="GN140" s="927"/>
      <c r="GO140" s="927"/>
      <c r="GP140" s="927"/>
      <c r="GQ140" s="927"/>
      <c r="GR140" s="927"/>
      <c r="GS140" s="927"/>
      <c r="GT140" s="927"/>
      <c r="GU140" s="927"/>
      <c r="GV140" s="927"/>
      <c r="GW140" s="927"/>
      <c r="GX140" s="927"/>
      <c r="GY140" s="927"/>
      <c r="GZ140" s="927"/>
      <c r="HA140" s="927"/>
      <c r="HB140" s="927"/>
      <c r="HC140" s="927"/>
      <c r="HD140" s="927"/>
      <c r="HE140" s="927"/>
      <c r="HF140" s="927"/>
      <c r="HG140" s="927"/>
      <c r="HH140" s="927"/>
      <c r="HI140" s="927"/>
      <c r="HJ140" s="927"/>
      <c r="HK140" s="927"/>
      <c r="HL140" s="927"/>
      <c r="HM140" s="928"/>
    </row>
    <row r="141" spans="1:221" ht="4.5" customHeight="1" x14ac:dyDescent="0.2">
      <c r="A141" s="680"/>
      <c r="B141" s="686"/>
      <c r="C141" s="683"/>
      <c r="D141" s="683"/>
      <c r="E141" s="683"/>
      <c r="F141" s="690"/>
      <c r="G141" s="689"/>
      <c r="H141" s="683"/>
      <c r="I141" s="683"/>
      <c r="J141" s="683"/>
      <c r="K141" s="683"/>
      <c r="L141" s="683"/>
      <c r="M141" s="683"/>
      <c r="N141" s="690"/>
      <c r="O141" s="689"/>
      <c r="P141" s="683"/>
      <c r="Q141" s="683"/>
      <c r="R141" s="683"/>
      <c r="S141" s="683"/>
      <c r="T141" s="683"/>
      <c r="U141" s="683"/>
      <c r="V141" s="690"/>
      <c r="W141" s="689"/>
      <c r="X141" s="683"/>
      <c r="Y141" s="683"/>
      <c r="Z141" s="683"/>
      <c r="AA141" s="683"/>
      <c r="AB141" s="683"/>
      <c r="AC141" s="690"/>
      <c r="AD141" s="689"/>
      <c r="AE141" s="683"/>
      <c r="AF141" s="683"/>
      <c r="AG141" s="683"/>
      <c r="AH141" s="683"/>
      <c r="AI141" s="683"/>
      <c r="AJ141" s="690"/>
      <c r="AK141" s="689"/>
      <c r="AL141" s="683"/>
      <c r="AM141" s="683"/>
      <c r="AN141" s="683"/>
      <c r="AO141" s="683"/>
      <c r="AP141" s="690"/>
      <c r="AQ141" s="689"/>
      <c r="AR141" s="683"/>
      <c r="AS141" s="683"/>
      <c r="AT141" s="683"/>
      <c r="AU141" s="683"/>
      <c r="AV141" s="690"/>
      <c r="AW141" s="689"/>
      <c r="AX141" s="683"/>
      <c r="AY141" s="683"/>
      <c r="AZ141" s="690"/>
      <c r="BA141" s="689"/>
      <c r="BB141" s="683"/>
      <c r="BC141" s="690"/>
      <c r="BD141" s="689"/>
      <c r="BE141" s="683"/>
      <c r="BF141" s="683"/>
      <c r="BG141" s="690"/>
      <c r="BH141" s="1096"/>
      <c r="BJ141" s="1051"/>
      <c r="BK141" s="1051"/>
      <c r="BL141" s="1051"/>
      <c r="BM141" s="1051"/>
      <c r="BN141" s="1051"/>
      <c r="BO141" s="1051"/>
      <c r="BP141" s="1051"/>
      <c r="BQ141" s="1051"/>
      <c r="BR141" s="1051"/>
      <c r="BS141" s="1051"/>
      <c r="BT141" s="1051"/>
      <c r="BU141" s="1051"/>
      <c r="BV141" s="1051"/>
      <c r="BW141" s="1051"/>
      <c r="BX141" s="1051"/>
      <c r="BY141" s="1051"/>
      <c r="BZ141" s="1051"/>
      <c r="CA141" s="1051"/>
      <c r="CB141" s="1051"/>
      <c r="CC141" s="1051"/>
      <c r="CD141" s="1051"/>
      <c r="CE141" s="1051"/>
      <c r="CF141" s="1051"/>
      <c r="CG141" s="1051"/>
      <c r="CH141" s="1051"/>
      <c r="CI141" s="1051"/>
      <c r="CJ141" s="1051"/>
      <c r="CK141" s="1051"/>
      <c r="CL141" s="1051"/>
      <c r="CM141" s="1051"/>
      <c r="CN141" s="1051"/>
      <c r="CO141" s="1051"/>
      <c r="CP141" s="1051"/>
      <c r="CQ141" s="1051"/>
      <c r="CR141" s="1051"/>
      <c r="CS141" s="1051"/>
      <c r="CT141" s="1051"/>
      <c r="CU141" s="1051"/>
      <c r="CV141" s="1051"/>
      <c r="CW141" s="1051"/>
      <c r="CX141" s="1051"/>
      <c r="CY141" s="1051"/>
      <c r="CZ141" s="1051"/>
      <c r="DA141" s="1051"/>
      <c r="DB141" s="1051"/>
      <c r="DC141" s="1051"/>
      <c r="DD141" s="1051"/>
      <c r="DE141" s="1051"/>
      <c r="DF141" s="1051"/>
      <c r="DG141" s="1051"/>
      <c r="DH141" s="1051"/>
      <c r="DI141" s="1051"/>
      <c r="DJ141" s="1051"/>
      <c r="DK141" s="1051"/>
      <c r="DL141" s="1051"/>
      <c r="DM141" s="1051"/>
      <c r="DN141" s="1051"/>
      <c r="DO141" s="1051"/>
      <c r="DP141" s="1051"/>
      <c r="DQ141" s="1051"/>
      <c r="DR141" s="1051"/>
      <c r="DS141" s="1051"/>
      <c r="DT141" s="1051"/>
      <c r="DU141" s="1051"/>
      <c r="DV141" s="1051"/>
      <c r="DW141" s="1051"/>
      <c r="DX141" s="1052"/>
      <c r="EB141" s="1088"/>
      <c r="EC141" s="929"/>
      <c r="ED141" s="929"/>
      <c r="EE141" s="929"/>
      <c r="EF141" s="929"/>
      <c r="EG141" s="929"/>
      <c r="EH141" s="929"/>
      <c r="EI141" s="929"/>
      <c r="EJ141" s="929"/>
      <c r="EK141" s="929"/>
      <c r="EL141" s="929"/>
      <c r="EM141" s="929"/>
      <c r="EN141" s="929"/>
      <c r="EO141" s="929"/>
      <c r="EP141" s="929"/>
      <c r="EQ141" s="929"/>
      <c r="ER141" s="929"/>
      <c r="ES141" s="929"/>
      <c r="ET141" s="929"/>
      <c r="EU141" s="929"/>
      <c r="EV141" s="929"/>
      <c r="EW141" s="929"/>
      <c r="EX141" s="929"/>
      <c r="EY141" s="929"/>
      <c r="EZ141" s="929"/>
      <c r="FA141" s="929"/>
      <c r="FB141" s="929"/>
      <c r="FC141" s="929"/>
      <c r="FD141" s="929"/>
      <c r="FE141" s="929"/>
      <c r="FF141" s="929"/>
      <c r="FG141" s="929"/>
      <c r="FH141" s="929"/>
      <c r="FI141" s="929"/>
      <c r="FJ141" s="929"/>
      <c r="FK141" s="929"/>
      <c r="FL141" s="929"/>
      <c r="FM141" s="929"/>
      <c r="FN141" s="929"/>
      <c r="FO141" s="929"/>
      <c r="FP141" s="929"/>
      <c r="FQ141" s="930"/>
      <c r="FR141" s="1088"/>
      <c r="FS141" s="929"/>
      <c r="FT141" s="929"/>
      <c r="FU141" s="929"/>
      <c r="FV141" s="929"/>
      <c r="FW141" s="929"/>
      <c r="FX141" s="929"/>
      <c r="FY141" s="929"/>
      <c r="FZ141" s="929"/>
      <c r="GA141" s="929"/>
      <c r="GB141" s="929"/>
      <c r="GC141" s="929"/>
      <c r="GD141" s="929"/>
      <c r="GE141" s="929"/>
      <c r="GF141" s="929"/>
      <c r="GG141" s="929"/>
      <c r="GH141" s="929"/>
      <c r="GI141" s="929"/>
      <c r="GJ141" s="929"/>
      <c r="GK141" s="929"/>
      <c r="GL141" s="929"/>
      <c r="GM141" s="929"/>
      <c r="GN141" s="929"/>
      <c r="GO141" s="929"/>
      <c r="GP141" s="929"/>
      <c r="GQ141" s="929"/>
      <c r="GR141" s="929"/>
      <c r="GS141" s="929"/>
      <c r="GT141" s="929"/>
      <c r="GU141" s="929"/>
      <c r="GV141" s="929"/>
      <c r="GW141" s="929"/>
      <c r="GX141" s="929"/>
      <c r="GY141" s="929"/>
      <c r="GZ141" s="929"/>
      <c r="HA141" s="929"/>
      <c r="HB141" s="929"/>
      <c r="HC141" s="929"/>
      <c r="HD141" s="929"/>
      <c r="HE141" s="929"/>
      <c r="HF141" s="929"/>
      <c r="HG141" s="929"/>
      <c r="HH141" s="929"/>
      <c r="HI141" s="929"/>
      <c r="HJ141" s="929"/>
      <c r="HK141" s="929"/>
      <c r="HL141" s="929"/>
      <c r="HM141" s="930"/>
    </row>
    <row r="142" spans="1:221" ht="4.5" customHeight="1" x14ac:dyDescent="0.2">
      <c r="A142" s="680"/>
      <c r="B142" s="686"/>
      <c r="C142" s="683"/>
      <c r="D142" s="683"/>
      <c r="E142" s="683"/>
      <c r="F142" s="690"/>
      <c r="G142" s="689"/>
      <c r="H142" s="683"/>
      <c r="I142" s="683"/>
      <c r="J142" s="683"/>
      <c r="K142" s="683"/>
      <c r="L142" s="683"/>
      <c r="M142" s="683"/>
      <c r="N142" s="690"/>
      <c r="O142" s="689"/>
      <c r="P142" s="683"/>
      <c r="Q142" s="683"/>
      <c r="R142" s="683"/>
      <c r="S142" s="683"/>
      <c r="T142" s="683"/>
      <c r="U142" s="683"/>
      <c r="V142" s="690"/>
      <c r="W142" s="689"/>
      <c r="X142" s="683"/>
      <c r="Y142" s="683"/>
      <c r="Z142" s="683"/>
      <c r="AA142" s="683"/>
      <c r="AB142" s="683"/>
      <c r="AC142" s="690"/>
      <c r="AD142" s="689"/>
      <c r="AE142" s="683"/>
      <c r="AF142" s="683"/>
      <c r="AG142" s="683"/>
      <c r="AH142" s="683"/>
      <c r="AI142" s="683"/>
      <c r="AJ142" s="690"/>
      <c r="AK142" s="689"/>
      <c r="AL142" s="683"/>
      <c r="AM142" s="683"/>
      <c r="AN142" s="683"/>
      <c r="AO142" s="683"/>
      <c r="AP142" s="690"/>
      <c r="AQ142" s="689"/>
      <c r="AR142" s="683"/>
      <c r="AS142" s="683"/>
      <c r="AT142" s="683"/>
      <c r="AU142" s="683"/>
      <c r="AV142" s="690"/>
      <c r="AW142" s="689"/>
      <c r="AX142" s="683"/>
      <c r="AY142" s="683"/>
      <c r="AZ142" s="690"/>
      <c r="BA142" s="689"/>
      <c r="BB142" s="683"/>
      <c r="BC142" s="690"/>
      <c r="BD142" s="689"/>
      <c r="BE142" s="683"/>
      <c r="BF142" s="683"/>
      <c r="BG142" s="690"/>
      <c r="BH142" s="1096"/>
      <c r="BJ142" s="1051"/>
      <c r="BK142" s="1051"/>
      <c r="BL142" s="1051"/>
      <c r="BM142" s="1051"/>
      <c r="BN142" s="1051"/>
      <c r="BO142" s="1051"/>
      <c r="BP142" s="1051"/>
      <c r="BQ142" s="1051"/>
      <c r="BR142" s="1051"/>
      <c r="BS142" s="1051"/>
      <c r="BT142" s="1051"/>
      <c r="BU142" s="1051"/>
      <c r="BV142" s="1051"/>
      <c r="BW142" s="1051"/>
      <c r="BX142" s="1051"/>
      <c r="BY142" s="1051"/>
      <c r="BZ142" s="1051"/>
      <c r="CA142" s="1051"/>
      <c r="CB142" s="1051"/>
      <c r="CC142" s="1051"/>
      <c r="CD142" s="1051"/>
      <c r="CE142" s="1051"/>
      <c r="CF142" s="1051"/>
      <c r="CG142" s="1051"/>
      <c r="CH142" s="1051"/>
      <c r="CI142" s="1051"/>
      <c r="CJ142" s="1051"/>
      <c r="CK142" s="1051"/>
      <c r="CL142" s="1051"/>
      <c r="CM142" s="1051"/>
      <c r="CN142" s="1051"/>
      <c r="CO142" s="1051"/>
      <c r="CP142" s="1051"/>
      <c r="CQ142" s="1051"/>
      <c r="CR142" s="1051"/>
      <c r="CS142" s="1051"/>
      <c r="CT142" s="1051"/>
      <c r="CU142" s="1051"/>
      <c r="CV142" s="1051"/>
      <c r="CW142" s="1051"/>
      <c r="CX142" s="1051"/>
      <c r="CY142" s="1051"/>
      <c r="CZ142" s="1051"/>
      <c r="DA142" s="1051"/>
      <c r="DB142" s="1051"/>
      <c r="DC142" s="1051"/>
      <c r="DD142" s="1051"/>
      <c r="DE142" s="1051"/>
      <c r="DF142" s="1051"/>
      <c r="DG142" s="1051"/>
      <c r="DH142" s="1051"/>
      <c r="DI142" s="1051"/>
      <c r="DJ142" s="1051"/>
      <c r="DK142" s="1051"/>
      <c r="DL142" s="1051"/>
      <c r="DM142" s="1051"/>
      <c r="DN142" s="1051"/>
      <c r="DO142" s="1051"/>
      <c r="DP142" s="1051"/>
      <c r="DQ142" s="1051"/>
      <c r="DR142" s="1051"/>
      <c r="DS142" s="1051"/>
      <c r="DT142" s="1051"/>
      <c r="DU142" s="1051"/>
      <c r="DV142" s="1051"/>
      <c r="DW142" s="1051"/>
      <c r="DX142" s="1052"/>
      <c r="DY142" s="120"/>
      <c r="DZ142" s="120"/>
      <c r="EA142" s="120"/>
      <c r="EB142" s="1088"/>
      <c r="EC142" s="929"/>
      <c r="ED142" s="929"/>
      <c r="EE142" s="929"/>
      <c r="EF142" s="929"/>
      <c r="EG142" s="929"/>
      <c r="EH142" s="929"/>
      <c r="EI142" s="929"/>
      <c r="EJ142" s="929"/>
      <c r="EK142" s="929"/>
      <c r="EL142" s="929"/>
      <c r="EM142" s="929"/>
      <c r="EN142" s="929"/>
      <c r="EO142" s="929"/>
      <c r="EP142" s="929"/>
      <c r="EQ142" s="929"/>
      <c r="ER142" s="929"/>
      <c r="ES142" s="929"/>
      <c r="ET142" s="929"/>
      <c r="EU142" s="929"/>
      <c r="EV142" s="929"/>
      <c r="EW142" s="929"/>
      <c r="EX142" s="929"/>
      <c r="EY142" s="929"/>
      <c r="EZ142" s="929"/>
      <c r="FA142" s="929"/>
      <c r="FB142" s="929"/>
      <c r="FC142" s="929"/>
      <c r="FD142" s="929"/>
      <c r="FE142" s="929"/>
      <c r="FF142" s="929"/>
      <c r="FG142" s="929"/>
      <c r="FH142" s="929"/>
      <c r="FI142" s="929"/>
      <c r="FJ142" s="929"/>
      <c r="FK142" s="929"/>
      <c r="FL142" s="929"/>
      <c r="FM142" s="929"/>
      <c r="FN142" s="929"/>
      <c r="FO142" s="929"/>
      <c r="FP142" s="929"/>
      <c r="FQ142" s="930"/>
      <c r="FR142" s="1088"/>
      <c r="FS142" s="929"/>
      <c r="FT142" s="929"/>
      <c r="FU142" s="929"/>
      <c r="FV142" s="929"/>
      <c r="FW142" s="929"/>
      <c r="FX142" s="929"/>
      <c r="FY142" s="929"/>
      <c r="FZ142" s="929"/>
      <c r="GA142" s="929"/>
      <c r="GB142" s="929"/>
      <c r="GC142" s="929"/>
      <c r="GD142" s="929"/>
      <c r="GE142" s="929"/>
      <c r="GF142" s="929"/>
      <c r="GG142" s="929"/>
      <c r="GH142" s="929"/>
      <c r="GI142" s="929"/>
      <c r="GJ142" s="929"/>
      <c r="GK142" s="929"/>
      <c r="GL142" s="929"/>
      <c r="GM142" s="929"/>
      <c r="GN142" s="929"/>
      <c r="GO142" s="929"/>
      <c r="GP142" s="929"/>
      <c r="GQ142" s="929"/>
      <c r="GR142" s="929"/>
      <c r="GS142" s="929"/>
      <c r="GT142" s="929"/>
      <c r="GU142" s="929"/>
      <c r="GV142" s="929"/>
      <c r="GW142" s="929"/>
      <c r="GX142" s="929"/>
      <c r="GY142" s="929"/>
      <c r="GZ142" s="929"/>
      <c r="HA142" s="929"/>
      <c r="HB142" s="929"/>
      <c r="HC142" s="929"/>
      <c r="HD142" s="929"/>
      <c r="HE142" s="929"/>
      <c r="HF142" s="929"/>
      <c r="HG142" s="929"/>
      <c r="HH142" s="929"/>
      <c r="HI142" s="929"/>
      <c r="HJ142" s="929"/>
      <c r="HK142" s="929"/>
      <c r="HL142" s="929"/>
      <c r="HM142" s="930"/>
    </row>
    <row r="143" spans="1:221" ht="4.5" customHeight="1" x14ac:dyDescent="0.2">
      <c r="A143" s="680"/>
      <c r="B143" s="686"/>
      <c r="C143" s="683"/>
      <c r="D143" s="683"/>
      <c r="E143" s="683"/>
      <c r="F143" s="690"/>
      <c r="G143" s="689"/>
      <c r="H143" s="683"/>
      <c r="I143" s="683"/>
      <c r="J143" s="683"/>
      <c r="K143" s="683"/>
      <c r="L143" s="683"/>
      <c r="M143" s="683"/>
      <c r="N143" s="690"/>
      <c r="O143" s="689"/>
      <c r="P143" s="683"/>
      <c r="Q143" s="683"/>
      <c r="R143" s="683"/>
      <c r="S143" s="683"/>
      <c r="T143" s="683"/>
      <c r="U143" s="683"/>
      <c r="V143" s="690"/>
      <c r="W143" s="689"/>
      <c r="X143" s="683"/>
      <c r="Y143" s="683"/>
      <c r="Z143" s="683"/>
      <c r="AA143" s="683"/>
      <c r="AB143" s="683"/>
      <c r="AC143" s="690"/>
      <c r="AD143" s="689"/>
      <c r="AE143" s="683"/>
      <c r="AF143" s="683"/>
      <c r="AG143" s="683"/>
      <c r="AH143" s="683"/>
      <c r="AI143" s="683"/>
      <c r="AJ143" s="690"/>
      <c r="AK143" s="689"/>
      <c r="AL143" s="683"/>
      <c r="AM143" s="683"/>
      <c r="AN143" s="683"/>
      <c r="AO143" s="683"/>
      <c r="AP143" s="690"/>
      <c r="AQ143" s="689"/>
      <c r="AR143" s="683"/>
      <c r="AS143" s="683"/>
      <c r="AT143" s="683"/>
      <c r="AU143" s="683"/>
      <c r="AV143" s="690"/>
      <c r="AW143" s="689"/>
      <c r="AX143" s="683"/>
      <c r="AY143" s="683"/>
      <c r="AZ143" s="690"/>
      <c r="BA143" s="689"/>
      <c r="BB143" s="683"/>
      <c r="BC143" s="690"/>
      <c r="BD143" s="689"/>
      <c r="BE143" s="683"/>
      <c r="BF143" s="683"/>
      <c r="BG143" s="690"/>
      <c r="BH143" s="1096"/>
      <c r="BI143" s="231"/>
      <c r="BJ143" s="1051"/>
      <c r="BK143" s="1051"/>
      <c r="BL143" s="1051"/>
      <c r="BM143" s="1051"/>
      <c r="BN143" s="1051"/>
      <c r="BO143" s="1051"/>
      <c r="BP143" s="1051"/>
      <c r="BQ143" s="1051"/>
      <c r="BR143" s="1051"/>
      <c r="BS143" s="1051"/>
      <c r="BT143" s="1051"/>
      <c r="BU143" s="1051"/>
      <c r="BV143" s="1051"/>
      <c r="BW143" s="1051"/>
      <c r="BX143" s="1051"/>
      <c r="BY143" s="1051"/>
      <c r="BZ143" s="1051"/>
      <c r="CA143" s="1051"/>
      <c r="CB143" s="1051"/>
      <c r="CC143" s="1051"/>
      <c r="CD143" s="1051"/>
      <c r="CE143" s="1051"/>
      <c r="CF143" s="1051"/>
      <c r="CG143" s="1051"/>
      <c r="CH143" s="1051"/>
      <c r="CI143" s="1051"/>
      <c r="CJ143" s="1051"/>
      <c r="CK143" s="1051"/>
      <c r="CL143" s="1051"/>
      <c r="CM143" s="1051"/>
      <c r="CN143" s="1051"/>
      <c r="CO143" s="1051"/>
      <c r="CP143" s="1051"/>
      <c r="CQ143" s="1051"/>
      <c r="CR143" s="1051"/>
      <c r="CS143" s="1051"/>
      <c r="CT143" s="1051"/>
      <c r="CU143" s="1051"/>
      <c r="CV143" s="1051"/>
      <c r="CW143" s="1051"/>
      <c r="CX143" s="1051"/>
      <c r="CY143" s="1051"/>
      <c r="CZ143" s="1051"/>
      <c r="DA143" s="1051"/>
      <c r="DB143" s="1051"/>
      <c r="DC143" s="1051"/>
      <c r="DD143" s="1051"/>
      <c r="DE143" s="1051"/>
      <c r="DF143" s="1051"/>
      <c r="DG143" s="1051"/>
      <c r="DH143" s="1051"/>
      <c r="DI143" s="1051"/>
      <c r="DJ143" s="1051"/>
      <c r="DK143" s="1051"/>
      <c r="DL143" s="1051"/>
      <c r="DM143" s="1051"/>
      <c r="DN143" s="1051"/>
      <c r="DO143" s="1051"/>
      <c r="DP143" s="1051"/>
      <c r="DQ143" s="1051"/>
      <c r="DR143" s="1051"/>
      <c r="DS143" s="1051"/>
      <c r="DT143" s="1051"/>
      <c r="DU143" s="1051"/>
      <c r="DV143" s="1051"/>
      <c r="DW143" s="1051"/>
      <c r="DX143" s="1052"/>
      <c r="DY143" s="120"/>
      <c r="DZ143" s="120"/>
      <c r="EA143" s="120"/>
      <c r="EB143" s="1088"/>
      <c r="EC143" s="929"/>
      <c r="ED143" s="929"/>
      <c r="EE143" s="929"/>
      <c r="EF143" s="929"/>
      <c r="EG143" s="929"/>
      <c r="EH143" s="929"/>
      <c r="EI143" s="929"/>
      <c r="EJ143" s="929"/>
      <c r="EK143" s="929"/>
      <c r="EL143" s="929"/>
      <c r="EM143" s="929"/>
      <c r="EN143" s="929"/>
      <c r="EO143" s="929"/>
      <c r="EP143" s="929"/>
      <c r="EQ143" s="929"/>
      <c r="ER143" s="929"/>
      <c r="ES143" s="929"/>
      <c r="ET143" s="929"/>
      <c r="EU143" s="929"/>
      <c r="EV143" s="929"/>
      <c r="EW143" s="929"/>
      <c r="EX143" s="929"/>
      <c r="EY143" s="929"/>
      <c r="EZ143" s="929"/>
      <c r="FA143" s="929"/>
      <c r="FB143" s="929"/>
      <c r="FC143" s="929"/>
      <c r="FD143" s="929"/>
      <c r="FE143" s="929"/>
      <c r="FF143" s="929"/>
      <c r="FG143" s="929"/>
      <c r="FH143" s="929"/>
      <c r="FI143" s="929"/>
      <c r="FJ143" s="929"/>
      <c r="FK143" s="929"/>
      <c r="FL143" s="929"/>
      <c r="FM143" s="929"/>
      <c r="FN143" s="929"/>
      <c r="FO143" s="929"/>
      <c r="FP143" s="929"/>
      <c r="FQ143" s="930"/>
      <c r="FR143" s="1088"/>
      <c r="FS143" s="929"/>
      <c r="FT143" s="929"/>
      <c r="FU143" s="929"/>
      <c r="FV143" s="929"/>
      <c r="FW143" s="929"/>
      <c r="FX143" s="929"/>
      <c r="FY143" s="929"/>
      <c r="FZ143" s="929"/>
      <c r="GA143" s="929"/>
      <c r="GB143" s="929"/>
      <c r="GC143" s="929"/>
      <c r="GD143" s="929"/>
      <c r="GE143" s="929"/>
      <c r="GF143" s="929"/>
      <c r="GG143" s="929"/>
      <c r="GH143" s="929"/>
      <c r="GI143" s="929"/>
      <c r="GJ143" s="929"/>
      <c r="GK143" s="929"/>
      <c r="GL143" s="929"/>
      <c r="GM143" s="929"/>
      <c r="GN143" s="929"/>
      <c r="GO143" s="929"/>
      <c r="GP143" s="929"/>
      <c r="GQ143" s="929"/>
      <c r="GR143" s="929"/>
      <c r="GS143" s="929"/>
      <c r="GT143" s="929"/>
      <c r="GU143" s="929"/>
      <c r="GV143" s="929"/>
      <c r="GW143" s="929"/>
      <c r="GX143" s="929"/>
      <c r="GY143" s="929"/>
      <c r="GZ143" s="929"/>
      <c r="HA143" s="929"/>
      <c r="HB143" s="929"/>
      <c r="HC143" s="929"/>
      <c r="HD143" s="929"/>
      <c r="HE143" s="929"/>
      <c r="HF143" s="929"/>
      <c r="HG143" s="929"/>
      <c r="HH143" s="929"/>
      <c r="HI143" s="929"/>
      <c r="HJ143" s="929"/>
      <c r="HK143" s="929"/>
      <c r="HL143" s="929"/>
      <c r="HM143" s="930"/>
    </row>
    <row r="144" spans="1:221" ht="7" customHeight="1" x14ac:dyDescent="0.2">
      <c r="A144" s="680"/>
      <c r="B144" s="907"/>
      <c r="C144" s="908"/>
      <c r="D144" s="908"/>
      <c r="E144" s="908"/>
      <c r="F144" s="1039"/>
      <c r="G144" s="1078"/>
      <c r="H144" s="908"/>
      <c r="I144" s="908"/>
      <c r="J144" s="908"/>
      <c r="K144" s="908"/>
      <c r="L144" s="908"/>
      <c r="M144" s="908"/>
      <c r="N144" s="1039"/>
      <c r="O144" s="1078"/>
      <c r="P144" s="908"/>
      <c r="Q144" s="908"/>
      <c r="R144" s="908"/>
      <c r="S144" s="908"/>
      <c r="T144" s="908"/>
      <c r="U144" s="908"/>
      <c r="V144" s="1039"/>
      <c r="W144" s="1078"/>
      <c r="X144" s="908"/>
      <c r="Y144" s="908"/>
      <c r="Z144" s="908"/>
      <c r="AA144" s="908"/>
      <c r="AB144" s="908"/>
      <c r="AC144" s="1039"/>
      <c r="AD144" s="1078"/>
      <c r="AE144" s="908"/>
      <c r="AF144" s="908"/>
      <c r="AG144" s="908"/>
      <c r="AH144" s="908"/>
      <c r="AI144" s="908"/>
      <c r="AJ144" s="1039"/>
      <c r="AK144" s="1078"/>
      <c r="AL144" s="908"/>
      <c r="AM144" s="908"/>
      <c r="AN144" s="908"/>
      <c r="AO144" s="908"/>
      <c r="AP144" s="1039"/>
      <c r="AQ144" s="1078"/>
      <c r="AR144" s="908"/>
      <c r="AS144" s="908"/>
      <c r="AT144" s="908"/>
      <c r="AU144" s="908"/>
      <c r="AV144" s="1039"/>
      <c r="AW144" s="1078"/>
      <c r="AX144" s="908"/>
      <c r="AY144" s="908"/>
      <c r="AZ144" s="1039"/>
      <c r="BA144" s="1078"/>
      <c r="BB144" s="908"/>
      <c r="BC144" s="1039"/>
      <c r="BD144" s="1078"/>
      <c r="BE144" s="908"/>
      <c r="BF144" s="908"/>
      <c r="BG144" s="1039"/>
      <c r="BH144" s="1097"/>
      <c r="BI144" s="136"/>
      <c r="BJ144" s="1053"/>
      <c r="BK144" s="1053"/>
      <c r="BL144" s="1053"/>
      <c r="BM144" s="1053"/>
      <c r="BN144" s="1053"/>
      <c r="BO144" s="1053"/>
      <c r="BP144" s="1053"/>
      <c r="BQ144" s="1053"/>
      <c r="BR144" s="1053"/>
      <c r="BS144" s="1053"/>
      <c r="BT144" s="1053"/>
      <c r="BU144" s="1053"/>
      <c r="BV144" s="1053"/>
      <c r="BW144" s="1053"/>
      <c r="BX144" s="1053"/>
      <c r="BY144" s="1053"/>
      <c r="BZ144" s="1053"/>
      <c r="CA144" s="1053"/>
      <c r="CB144" s="1053"/>
      <c r="CC144" s="1053"/>
      <c r="CD144" s="1053"/>
      <c r="CE144" s="1053"/>
      <c r="CF144" s="1053"/>
      <c r="CG144" s="1053"/>
      <c r="CH144" s="1053"/>
      <c r="CI144" s="1053"/>
      <c r="CJ144" s="1053"/>
      <c r="CK144" s="1053"/>
      <c r="CL144" s="1053"/>
      <c r="CM144" s="1053"/>
      <c r="CN144" s="1053"/>
      <c r="CO144" s="1053"/>
      <c r="CP144" s="1053"/>
      <c r="CQ144" s="1053"/>
      <c r="CR144" s="1053"/>
      <c r="CS144" s="1053"/>
      <c r="CT144" s="1053"/>
      <c r="CU144" s="1053"/>
      <c r="CV144" s="1053"/>
      <c r="CW144" s="1053"/>
      <c r="CX144" s="1053"/>
      <c r="CY144" s="1053"/>
      <c r="CZ144" s="1053"/>
      <c r="DA144" s="1053"/>
      <c r="DB144" s="1053"/>
      <c r="DC144" s="1053"/>
      <c r="DD144" s="1053"/>
      <c r="DE144" s="1053"/>
      <c r="DF144" s="1053"/>
      <c r="DG144" s="1053"/>
      <c r="DH144" s="1053"/>
      <c r="DI144" s="1053"/>
      <c r="DJ144" s="1053"/>
      <c r="DK144" s="1053"/>
      <c r="DL144" s="1053"/>
      <c r="DM144" s="1053"/>
      <c r="DN144" s="1053"/>
      <c r="DO144" s="1053"/>
      <c r="DP144" s="1053"/>
      <c r="DQ144" s="1053"/>
      <c r="DR144" s="1053"/>
      <c r="DS144" s="1053"/>
      <c r="DT144" s="1053"/>
      <c r="DU144" s="1053"/>
      <c r="DV144" s="1053"/>
      <c r="DW144" s="1053"/>
      <c r="DX144" s="1054"/>
      <c r="DY144" s="120"/>
      <c r="DZ144" s="120"/>
      <c r="EA144" s="120"/>
      <c r="EB144" s="1089"/>
      <c r="EC144" s="1046"/>
      <c r="ED144" s="1046"/>
      <c r="EE144" s="1046"/>
      <c r="EF144" s="1046"/>
      <c r="EG144" s="1046"/>
      <c r="EH144" s="1046"/>
      <c r="EI144" s="1046"/>
      <c r="EJ144" s="1046"/>
      <c r="EK144" s="1046"/>
      <c r="EL144" s="1046"/>
      <c r="EM144" s="1046"/>
      <c r="EN144" s="1046"/>
      <c r="EO144" s="1046"/>
      <c r="EP144" s="1046"/>
      <c r="EQ144" s="1046"/>
      <c r="ER144" s="1046"/>
      <c r="ES144" s="1046"/>
      <c r="ET144" s="1046"/>
      <c r="EU144" s="1046"/>
      <c r="EV144" s="1046"/>
      <c r="EW144" s="1046"/>
      <c r="EX144" s="1046"/>
      <c r="EY144" s="1046"/>
      <c r="EZ144" s="1046"/>
      <c r="FA144" s="1046"/>
      <c r="FB144" s="1046"/>
      <c r="FC144" s="1046"/>
      <c r="FD144" s="1046"/>
      <c r="FE144" s="1046"/>
      <c r="FF144" s="1046"/>
      <c r="FG144" s="1046"/>
      <c r="FH144" s="1046"/>
      <c r="FI144" s="1046"/>
      <c r="FJ144" s="1046"/>
      <c r="FK144" s="1046"/>
      <c r="FL144" s="1046"/>
      <c r="FM144" s="1046"/>
      <c r="FN144" s="1046"/>
      <c r="FO144" s="1046"/>
      <c r="FP144" s="1046"/>
      <c r="FQ144" s="1090"/>
      <c r="FR144" s="1089"/>
      <c r="FS144" s="1046"/>
      <c r="FT144" s="1046"/>
      <c r="FU144" s="1046"/>
      <c r="FV144" s="1046"/>
      <c r="FW144" s="1046"/>
      <c r="FX144" s="1046"/>
      <c r="FY144" s="1046"/>
      <c r="FZ144" s="1046"/>
      <c r="GA144" s="1046"/>
      <c r="GB144" s="1046"/>
      <c r="GC144" s="1046"/>
      <c r="GD144" s="1046"/>
      <c r="GE144" s="1046"/>
      <c r="GF144" s="1046"/>
      <c r="GG144" s="1046"/>
      <c r="GH144" s="1046"/>
      <c r="GI144" s="1046"/>
      <c r="GJ144" s="1046"/>
      <c r="GK144" s="1046"/>
      <c r="GL144" s="1046"/>
      <c r="GM144" s="1046"/>
      <c r="GN144" s="1046"/>
      <c r="GO144" s="1046"/>
      <c r="GP144" s="1046"/>
      <c r="GQ144" s="1046"/>
      <c r="GR144" s="1046"/>
      <c r="GS144" s="1046"/>
      <c r="GT144" s="1046"/>
      <c r="GU144" s="1046"/>
      <c r="GV144" s="1046"/>
      <c r="GW144" s="1046"/>
      <c r="GX144" s="1046"/>
      <c r="GY144" s="1046"/>
      <c r="GZ144" s="1046"/>
      <c r="HA144" s="1046"/>
      <c r="HB144" s="1046"/>
      <c r="HC144" s="1046"/>
      <c r="HD144" s="1046"/>
      <c r="HE144" s="1046"/>
      <c r="HF144" s="1046"/>
      <c r="HG144" s="1046"/>
      <c r="HH144" s="1046"/>
      <c r="HI144" s="1046"/>
      <c r="HJ144" s="1046"/>
      <c r="HK144" s="1046"/>
      <c r="HL144" s="1046"/>
      <c r="HM144" s="1090"/>
    </row>
    <row r="145" spans="1:221" ht="6" customHeight="1" x14ac:dyDescent="0.2">
      <c r="A145" s="680"/>
      <c r="BJ145" s="232"/>
      <c r="BK145" s="232"/>
      <c r="BL145" s="232"/>
      <c r="BM145" s="232"/>
      <c r="BN145" s="232"/>
      <c r="BO145" s="232"/>
      <c r="BP145" s="232"/>
      <c r="BQ145" s="232"/>
      <c r="BR145" s="232"/>
      <c r="BS145" s="232"/>
      <c r="BT145" s="232"/>
      <c r="BU145" s="232"/>
      <c r="BV145" s="232"/>
      <c r="BW145" s="232"/>
      <c r="BX145" s="232"/>
      <c r="BY145" s="232"/>
      <c r="BZ145" s="232"/>
      <c r="CA145" s="232"/>
      <c r="CB145" s="232"/>
      <c r="CC145" s="232"/>
      <c r="CD145" s="232"/>
      <c r="CE145" s="232"/>
      <c r="CF145" s="232"/>
      <c r="CG145" s="232"/>
      <c r="CH145" s="232"/>
      <c r="CI145" s="232"/>
      <c r="CJ145" s="232"/>
      <c r="CK145" s="232"/>
      <c r="CL145" s="232"/>
      <c r="CM145" s="232"/>
      <c r="CN145" s="232"/>
      <c r="CO145" s="232"/>
      <c r="CP145" s="232"/>
      <c r="CQ145" s="232"/>
      <c r="CR145" s="232"/>
      <c r="CS145" s="232"/>
      <c r="CT145" s="232"/>
      <c r="CU145" s="232"/>
      <c r="CV145" s="232"/>
      <c r="CW145" s="232"/>
      <c r="CX145" s="232"/>
      <c r="CY145" s="232"/>
      <c r="CZ145" s="232"/>
      <c r="DA145" s="232"/>
      <c r="DB145" s="232"/>
      <c r="DC145" s="232"/>
      <c r="DD145" s="232"/>
      <c r="DE145" s="232"/>
      <c r="DF145" s="232"/>
      <c r="DG145" s="232"/>
      <c r="DH145" s="232"/>
      <c r="DI145" s="232"/>
      <c r="DJ145" s="232"/>
      <c r="DK145" s="232"/>
      <c r="DL145" s="232"/>
      <c r="DM145" s="232"/>
      <c r="DN145" s="232"/>
      <c r="DO145" s="232"/>
      <c r="DP145" s="232"/>
      <c r="DQ145" s="232"/>
      <c r="DR145" s="232"/>
      <c r="DY145" s="120"/>
      <c r="DZ145" s="120"/>
      <c r="EA145" s="120"/>
      <c r="EB145" s="176"/>
      <c r="EC145" s="176"/>
      <c r="ED145" s="176"/>
      <c r="EE145" s="176"/>
      <c r="EF145" s="176"/>
      <c r="EG145" s="176"/>
      <c r="EH145" s="176"/>
      <c r="EI145" s="176"/>
      <c r="EJ145" s="176"/>
      <c r="EK145" s="176"/>
      <c r="EL145" s="176"/>
      <c r="EM145" s="176"/>
      <c r="EN145" s="176"/>
      <c r="EO145" s="176"/>
      <c r="EP145" s="176"/>
      <c r="EQ145" s="176"/>
      <c r="ER145" s="176"/>
      <c r="ES145" s="176"/>
      <c r="ET145" s="176"/>
      <c r="EU145" s="176"/>
      <c r="EV145" s="176"/>
      <c r="EW145" s="176"/>
      <c r="EX145" s="176"/>
      <c r="EY145" s="176"/>
      <c r="EZ145" s="176"/>
      <c r="FA145" s="176"/>
      <c r="FB145" s="176"/>
      <c r="FC145" s="176"/>
      <c r="FD145" s="176"/>
      <c r="FE145" s="176"/>
      <c r="FF145" s="176"/>
      <c r="FG145" s="176"/>
      <c r="FH145" s="176"/>
      <c r="FI145" s="176"/>
      <c r="FJ145" s="176"/>
      <c r="FK145" s="176"/>
      <c r="FL145" s="176"/>
      <c r="FM145" s="176"/>
      <c r="FN145" s="176"/>
      <c r="FO145" s="176"/>
      <c r="FP145" s="176"/>
      <c r="FQ145" s="176"/>
      <c r="FR145" s="176"/>
      <c r="FS145" s="176"/>
      <c r="FT145" s="176"/>
      <c r="FU145" s="176"/>
      <c r="FV145" s="176"/>
      <c r="FW145" s="176"/>
      <c r="FX145" s="176"/>
      <c r="FY145" s="176"/>
      <c r="FZ145" s="176"/>
      <c r="GA145" s="176"/>
      <c r="GB145" s="176"/>
      <c r="GC145" s="176"/>
      <c r="GD145" s="176"/>
      <c r="GE145" s="176"/>
      <c r="GF145" s="176"/>
      <c r="GG145" s="176"/>
      <c r="GH145" s="176"/>
      <c r="GI145" s="176"/>
      <c r="GJ145" s="176"/>
      <c r="GK145" s="176"/>
      <c r="GL145" s="176"/>
      <c r="GM145" s="176"/>
      <c r="GN145" s="176"/>
      <c r="GO145" s="176"/>
      <c r="GP145" s="176"/>
      <c r="GQ145" s="176"/>
      <c r="GR145" s="176"/>
      <c r="GS145" s="176"/>
      <c r="GT145" s="176"/>
      <c r="GU145" s="176"/>
      <c r="GV145" s="176"/>
      <c r="GW145" s="176"/>
      <c r="GX145" s="176"/>
      <c r="GY145" s="176"/>
      <c r="GZ145" s="176"/>
      <c r="HA145" s="176"/>
      <c r="HB145" s="176"/>
      <c r="HC145" s="176"/>
      <c r="HD145" s="176"/>
      <c r="HE145" s="176"/>
      <c r="HF145" s="176"/>
      <c r="HG145" s="176"/>
      <c r="HH145" s="176"/>
      <c r="HI145" s="176"/>
      <c r="HJ145" s="176"/>
      <c r="HK145" s="176"/>
      <c r="HL145" s="176"/>
      <c r="HM145" s="176"/>
    </row>
    <row r="146" spans="1:221" ht="9.75" customHeight="1" x14ac:dyDescent="0.2">
      <c r="A146" s="680"/>
      <c r="B146" s="120"/>
      <c r="C146" s="120"/>
      <c r="D146" s="120"/>
      <c r="E146" s="120"/>
      <c r="F146" s="120"/>
      <c r="BJ146" s="232"/>
      <c r="BK146" s="232"/>
      <c r="BL146" s="232"/>
      <c r="BM146" s="232"/>
      <c r="BN146" s="232"/>
      <c r="BO146" s="232"/>
      <c r="BP146" s="232"/>
      <c r="BQ146" s="232"/>
      <c r="BR146" s="232"/>
      <c r="BS146" s="232"/>
      <c r="BT146" s="232"/>
      <c r="BU146" s="232"/>
      <c r="BV146" s="232"/>
      <c r="BW146" s="232"/>
      <c r="BX146" s="232"/>
      <c r="BY146" s="232"/>
      <c r="BZ146" s="232"/>
      <c r="CA146" s="232"/>
      <c r="CB146" s="232"/>
      <c r="CC146" s="232"/>
      <c r="CD146" s="232"/>
      <c r="CE146" s="232"/>
      <c r="CF146" s="232"/>
      <c r="CG146" s="232"/>
      <c r="CH146" s="232"/>
      <c r="CI146" s="232"/>
      <c r="CJ146" s="232"/>
      <c r="CK146" s="232"/>
      <c r="CL146" s="232"/>
      <c r="CM146" s="232"/>
      <c r="CN146" s="232"/>
      <c r="CO146" s="232"/>
      <c r="CP146" s="232"/>
      <c r="CQ146" s="232"/>
      <c r="CR146" s="232"/>
      <c r="CS146" s="232"/>
      <c r="CT146" s="232"/>
      <c r="CU146" s="232"/>
      <c r="CV146" s="232"/>
      <c r="CW146" s="232"/>
      <c r="CX146" s="232"/>
      <c r="CY146" s="232"/>
      <c r="CZ146" s="232"/>
      <c r="DA146" s="232"/>
      <c r="DB146" s="232"/>
      <c r="DC146" s="232"/>
      <c r="DD146" s="232"/>
      <c r="DE146" s="232"/>
      <c r="DF146" s="232"/>
      <c r="DG146" s="232"/>
      <c r="DH146" s="232"/>
      <c r="DI146" s="232"/>
      <c r="DJ146" s="232"/>
      <c r="DK146" s="232"/>
      <c r="DL146" s="232"/>
      <c r="DM146" s="232"/>
      <c r="DN146" s="232"/>
      <c r="DO146" s="232"/>
      <c r="DP146" s="232"/>
      <c r="DQ146" s="232"/>
      <c r="DR146" s="232"/>
      <c r="DY146" s="120"/>
      <c r="DZ146" s="120"/>
      <c r="EA146" s="120"/>
      <c r="EB146" s="233"/>
      <c r="EC146" s="233"/>
      <c r="ED146" s="233"/>
      <c r="EE146" s="233"/>
      <c r="EF146" s="233"/>
      <c r="EG146" s="233"/>
      <c r="EH146" s="233"/>
      <c r="EI146" s="233"/>
      <c r="EJ146" s="233"/>
      <c r="EK146" s="233"/>
      <c r="EL146" s="233"/>
      <c r="EM146" s="233"/>
      <c r="EN146" s="233"/>
      <c r="EO146" s="233"/>
      <c r="EP146" s="233"/>
      <c r="EQ146" s="233"/>
      <c r="ER146" s="233"/>
      <c r="ES146" s="233"/>
      <c r="ET146" s="233"/>
      <c r="EU146" s="233"/>
      <c r="EV146" s="233"/>
      <c r="EW146" s="233"/>
      <c r="EX146" s="233"/>
      <c r="EY146" s="233"/>
      <c r="EZ146" s="233"/>
      <c r="FA146" s="233"/>
      <c r="FB146" s="233"/>
      <c r="FC146" s="233"/>
      <c r="FD146" s="233"/>
      <c r="FE146" s="233"/>
      <c r="FF146" s="233"/>
      <c r="FG146" s="233"/>
      <c r="FH146" s="233"/>
      <c r="FI146" s="233"/>
      <c r="FJ146" s="233"/>
      <c r="FK146" s="233"/>
      <c r="FL146" s="233"/>
      <c r="FM146" s="233"/>
      <c r="FN146" s="233"/>
      <c r="FO146" s="233"/>
      <c r="FP146" s="233"/>
      <c r="FQ146" s="233"/>
      <c r="FR146" s="234"/>
      <c r="FS146" s="234"/>
      <c r="FT146" s="234"/>
      <c r="FU146" s="234"/>
      <c r="FV146" s="234"/>
      <c r="FW146" s="234"/>
      <c r="FX146" s="234"/>
      <c r="FY146" s="234"/>
      <c r="FZ146" s="234"/>
      <c r="GA146" s="234"/>
      <c r="GB146" s="234"/>
      <c r="GC146" s="234"/>
      <c r="GD146" s="234"/>
      <c r="GE146" s="234"/>
      <c r="GF146" s="234"/>
      <c r="GG146" s="234"/>
      <c r="GH146" s="234"/>
      <c r="GI146" s="234"/>
      <c r="GJ146" s="234"/>
      <c r="GK146" s="234"/>
      <c r="GL146" s="234"/>
      <c r="GM146" s="234"/>
      <c r="GN146" s="234"/>
      <c r="GO146" s="234"/>
      <c r="GP146" s="234"/>
      <c r="GQ146" s="234"/>
      <c r="GR146" s="234"/>
      <c r="GS146" s="234"/>
      <c r="GT146" s="234"/>
      <c r="GU146" s="234"/>
      <c r="GV146" s="234"/>
      <c r="GW146" s="234"/>
      <c r="GX146" s="234"/>
      <c r="GY146" s="234"/>
      <c r="GZ146" s="234"/>
      <c r="HA146" s="234"/>
      <c r="HB146" s="234"/>
      <c r="HC146" s="234"/>
      <c r="HD146" s="234"/>
      <c r="HE146" s="234"/>
      <c r="HF146" s="234"/>
      <c r="HG146" s="234"/>
      <c r="HH146" s="234"/>
      <c r="HI146" s="234"/>
      <c r="HJ146" s="234"/>
      <c r="HK146" s="234"/>
      <c r="HL146" s="234"/>
      <c r="HM146" s="234"/>
    </row>
    <row r="147" spans="1:221" ht="3" hidden="1" customHeight="1" x14ac:dyDescent="0.2">
      <c r="A147" s="680"/>
      <c r="B147" s="120"/>
      <c r="C147" s="120"/>
      <c r="D147" s="120"/>
      <c r="E147" s="120"/>
      <c r="F147" s="120"/>
      <c r="BJ147" s="235"/>
      <c r="BK147" s="235"/>
      <c r="BL147" s="235"/>
      <c r="BM147" s="235"/>
      <c r="BN147" s="235"/>
      <c r="BO147" s="235"/>
      <c r="BP147" s="235"/>
      <c r="BQ147" s="235"/>
      <c r="BR147" s="235"/>
      <c r="BS147" s="235"/>
      <c r="BT147" s="235"/>
      <c r="BU147" s="235"/>
      <c r="BV147" s="235"/>
      <c r="BW147" s="235"/>
      <c r="BX147" s="235"/>
      <c r="BY147" s="235"/>
      <c r="BZ147" s="235"/>
      <c r="CA147" s="235"/>
      <c r="CB147" s="235"/>
      <c r="CC147" s="235"/>
      <c r="CD147" s="235"/>
      <c r="CE147" s="235"/>
      <c r="CF147" s="235"/>
      <c r="CG147" s="235"/>
      <c r="CH147" s="235"/>
      <c r="CI147" s="235"/>
      <c r="CJ147" s="235"/>
      <c r="CK147" s="235"/>
      <c r="CL147" s="235"/>
      <c r="CM147" s="235"/>
      <c r="CN147" s="235"/>
      <c r="CO147" s="235"/>
      <c r="CP147" s="235"/>
      <c r="CQ147" s="235"/>
      <c r="CR147" s="235"/>
      <c r="CS147" s="235"/>
      <c r="CT147" s="235"/>
      <c r="CU147" s="235"/>
      <c r="CV147" s="235"/>
      <c r="CW147" s="235"/>
      <c r="CX147" s="235"/>
      <c r="CY147" s="235"/>
      <c r="CZ147" s="235"/>
      <c r="DA147" s="235"/>
      <c r="DB147" s="235"/>
      <c r="DC147" s="235"/>
      <c r="DD147" s="235"/>
      <c r="DE147" s="235"/>
      <c r="DF147" s="235"/>
      <c r="DG147" s="235"/>
      <c r="DH147" s="235"/>
      <c r="DI147" s="235"/>
      <c r="DJ147" s="235"/>
      <c r="DK147" s="235"/>
      <c r="DL147" s="235"/>
      <c r="DM147" s="235"/>
      <c r="DN147" s="235"/>
      <c r="DO147" s="235"/>
      <c r="DP147" s="235"/>
      <c r="DQ147" s="235"/>
      <c r="DR147" s="236"/>
      <c r="EB147" s="233"/>
      <c r="EC147" s="233"/>
      <c r="ED147" s="233"/>
      <c r="EE147" s="233"/>
      <c r="EF147" s="233"/>
      <c r="EG147" s="233"/>
      <c r="EH147" s="233"/>
      <c r="EI147" s="233"/>
      <c r="EJ147" s="233"/>
      <c r="EK147" s="233"/>
      <c r="EL147" s="233"/>
      <c r="EM147" s="233"/>
      <c r="EN147" s="233"/>
      <c r="EO147" s="233"/>
      <c r="EP147" s="233"/>
      <c r="EQ147" s="233"/>
      <c r="ER147" s="233"/>
      <c r="ES147" s="233"/>
      <c r="ET147" s="233"/>
      <c r="EU147" s="233"/>
      <c r="EV147" s="233"/>
      <c r="EW147" s="233"/>
      <c r="EX147" s="233"/>
      <c r="EY147" s="233"/>
      <c r="EZ147" s="233"/>
      <c r="FA147" s="233"/>
      <c r="FB147" s="233"/>
      <c r="FC147" s="233"/>
      <c r="FD147" s="233"/>
      <c r="FE147" s="233"/>
      <c r="FF147" s="233"/>
      <c r="FG147" s="233"/>
      <c r="FH147" s="233"/>
      <c r="FI147" s="233"/>
      <c r="FJ147" s="233"/>
      <c r="FK147" s="233"/>
      <c r="FL147" s="233"/>
      <c r="FM147" s="233"/>
      <c r="FN147" s="233"/>
      <c r="FO147" s="233"/>
      <c r="FP147" s="233"/>
      <c r="FQ147" s="233"/>
      <c r="FR147" s="234"/>
      <c r="FS147" s="234"/>
      <c r="FT147" s="234"/>
      <c r="FU147" s="234"/>
      <c r="FV147" s="234"/>
      <c r="FW147" s="234"/>
      <c r="FX147" s="234"/>
      <c r="FY147" s="234"/>
      <c r="FZ147" s="234"/>
      <c r="GA147" s="234"/>
      <c r="GB147" s="234"/>
      <c r="GC147" s="234"/>
      <c r="GD147" s="234"/>
      <c r="GE147" s="234"/>
      <c r="GF147" s="234"/>
      <c r="GG147" s="234"/>
      <c r="GH147" s="234"/>
      <c r="GI147" s="234"/>
      <c r="GJ147" s="234"/>
      <c r="GK147" s="234"/>
      <c r="GL147" s="234"/>
      <c r="GM147" s="234"/>
      <c r="GN147" s="234"/>
      <c r="GO147" s="234"/>
      <c r="GP147" s="234"/>
      <c r="GQ147" s="234"/>
      <c r="GR147" s="234"/>
      <c r="GS147" s="234"/>
      <c r="GT147" s="234"/>
      <c r="GU147" s="234"/>
      <c r="GV147" s="234"/>
      <c r="GW147" s="234"/>
      <c r="GX147" s="234"/>
      <c r="GY147" s="234"/>
      <c r="GZ147" s="234"/>
      <c r="HA147" s="234"/>
      <c r="HB147" s="234"/>
      <c r="HC147" s="234"/>
      <c r="HD147" s="234"/>
      <c r="HE147" s="234"/>
      <c r="HF147" s="234"/>
      <c r="HG147" s="234"/>
      <c r="HH147" s="234"/>
      <c r="HI147" s="234"/>
      <c r="HJ147" s="234"/>
      <c r="HK147" s="234"/>
      <c r="HL147" s="234"/>
      <c r="HM147" s="234"/>
    </row>
    <row r="148" spans="1:221" ht="13.5" hidden="1" customHeight="1" x14ac:dyDescent="0.2">
      <c r="A148" s="680"/>
      <c r="EB148" s="233"/>
      <c r="EC148" s="233"/>
      <c r="ED148" s="233"/>
      <c r="EE148" s="233"/>
      <c r="EF148" s="233"/>
      <c r="EG148" s="233"/>
      <c r="EH148" s="233"/>
      <c r="EI148" s="233"/>
      <c r="EJ148" s="233"/>
      <c r="EK148" s="233"/>
      <c r="EL148" s="233"/>
      <c r="EM148" s="233"/>
      <c r="EN148" s="233"/>
      <c r="EO148" s="233"/>
      <c r="EP148" s="233"/>
      <c r="EQ148" s="233"/>
      <c r="ER148" s="233"/>
      <c r="ES148" s="233"/>
      <c r="ET148" s="233"/>
      <c r="EU148" s="233"/>
      <c r="EV148" s="233"/>
      <c r="EW148" s="233"/>
      <c r="EX148" s="233"/>
      <c r="EY148" s="233"/>
      <c r="EZ148" s="233"/>
      <c r="FA148" s="233"/>
      <c r="FB148" s="233"/>
      <c r="FC148" s="233"/>
      <c r="FD148" s="233"/>
      <c r="FE148" s="233"/>
      <c r="FF148" s="233"/>
      <c r="FG148" s="233"/>
      <c r="FH148" s="233"/>
      <c r="FI148" s="233"/>
      <c r="FJ148" s="233"/>
      <c r="FK148" s="233"/>
      <c r="FL148" s="233"/>
      <c r="FM148" s="233"/>
      <c r="FN148" s="233"/>
      <c r="FO148" s="233"/>
      <c r="FP148" s="233"/>
      <c r="FQ148" s="233"/>
      <c r="FR148" s="234"/>
      <c r="FS148" s="234"/>
      <c r="FT148" s="234"/>
      <c r="FU148" s="234"/>
      <c r="FV148" s="234"/>
      <c r="FW148" s="234"/>
      <c r="FX148" s="234"/>
      <c r="FY148" s="234"/>
      <c r="FZ148" s="234"/>
      <c r="GA148" s="234"/>
      <c r="GB148" s="234"/>
      <c r="GC148" s="234"/>
      <c r="GD148" s="234"/>
      <c r="GE148" s="234"/>
      <c r="GF148" s="234"/>
      <c r="GG148" s="234"/>
      <c r="GH148" s="234"/>
      <c r="GI148" s="234"/>
      <c r="GJ148" s="234"/>
      <c r="GK148" s="234"/>
      <c r="GL148" s="234"/>
      <c r="GM148" s="234"/>
      <c r="GN148" s="234"/>
      <c r="GO148" s="234"/>
      <c r="GP148" s="234"/>
      <c r="GQ148" s="234"/>
      <c r="GR148" s="234"/>
      <c r="GS148" s="234"/>
      <c r="GT148" s="234"/>
      <c r="GU148" s="234"/>
      <c r="GV148" s="234"/>
      <c r="GW148" s="234"/>
      <c r="GX148" s="234"/>
      <c r="GY148" s="234"/>
      <c r="GZ148" s="234"/>
      <c r="HA148" s="234"/>
      <c r="HB148" s="234"/>
      <c r="HC148" s="234"/>
      <c r="HD148" s="234"/>
      <c r="HE148" s="234"/>
      <c r="HF148" s="234"/>
      <c r="HG148" s="234"/>
      <c r="HH148" s="234"/>
      <c r="HI148" s="234"/>
      <c r="HJ148" s="234"/>
      <c r="HK148" s="234"/>
      <c r="HL148" s="234"/>
      <c r="HM148" s="234"/>
    </row>
    <row r="149" spans="1:221" ht="4.5" hidden="1" customHeight="1" x14ac:dyDescent="0.2">
      <c r="A149" s="680"/>
      <c r="EB149" s="233"/>
      <c r="EC149" s="233"/>
      <c r="ED149" s="233"/>
      <c r="EE149" s="233"/>
      <c r="EF149" s="233"/>
      <c r="EG149" s="233"/>
      <c r="EH149" s="233"/>
      <c r="EI149" s="233"/>
      <c r="EJ149" s="233"/>
      <c r="EK149" s="233"/>
      <c r="EL149" s="233"/>
      <c r="EM149" s="233"/>
      <c r="EN149" s="233"/>
      <c r="EO149" s="233"/>
      <c r="EP149" s="233"/>
      <c r="EQ149" s="233"/>
      <c r="ER149" s="233"/>
      <c r="ES149" s="233"/>
      <c r="ET149" s="233"/>
      <c r="EU149" s="233"/>
      <c r="EV149" s="233"/>
      <c r="EW149" s="233"/>
      <c r="EX149" s="233"/>
      <c r="EY149" s="233"/>
      <c r="EZ149" s="233"/>
      <c r="FA149" s="233"/>
      <c r="FB149" s="233"/>
      <c r="FC149" s="233"/>
      <c r="FD149" s="233"/>
      <c r="FE149" s="233"/>
      <c r="FF149" s="233"/>
      <c r="FG149" s="233"/>
      <c r="FH149" s="233"/>
      <c r="FI149" s="233"/>
      <c r="FJ149" s="233"/>
      <c r="FK149" s="233"/>
      <c r="FL149" s="233"/>
      <c r="FM149" s="233"/>
      <c r="FN149" s="233"/>
      <c r="FO149" s="233"/>
      <c r="FP149" s="233"/>
      <c r="FQ149" s="233"/>
      <c r="FR149" s="234"/>
      <c r="FS149" s="234"/>
      <c r="FT149" s="234"/>
      <c r="FU149" s="234"/>
      <c r="FV149" s="234"/>
      <c r="FW149" s="234"/>
      <c r="FX149" s="234"/>
      <c r="FY149" s="234"/>
      <c r="FZ149" s="234"/>
      <c r="GA149" s="234"/>
      <c r="GB149" s="234"/>
      <c r="GC149" s="234"/>
      <c r="GD149" s="234"/>
      <c r="GE149" s="234"/>
      <c r="GF149" s="234"/>
      <c r="GG149" s="234"/>
      <c r="GH149" s="234"/>
      <c r="GI149" s="234"/>
      <c r="GJ149" s="234"/>
      <c r="GK149" s="234"/>
      <c r="GL149" s="234"/>
      <c r="GM149" s="234"/>
      <c r="GN149" s="234"/>
      <c r="GO149" s="234"/>
      <c r="GP149" s="234"/>
      <c r="GQ149" s="234"/>
      <c r="GR149" s="234"/>
      <c r="GS149" s="234"/>
      <c r="GT149" s="234"/>
      <c r="GU149" s="234"/>
      <c r="GV149" s="234"/>
      <c r="GW149" s="234"/>
      <c r="GX149" s="234"/>
      <c r="GY149" s="234"/>
      <c r="GZ149" s="234"/>
      <c r="HA149" s="234"/>
      <c r="HB149" s="234"/>
      <c r="HC149" s="234"/>
      <c r="HD149" s="234"/>
      <c r="HE149" s="234"/>
      <c r="HF149" s="234"/>
      <c r="HG149" s="234"/>
      <c r="HH149" s="234"/>
      <c r="HI149" s="234"/>
      <c r="HJ149" s="234"/>
      <c r="HK149" s="234"/>
      <c r="HL149" s="234"/>
      <c r="HM149" s="234"/>
    </row>
    <row r="150" spans="1:221" ht="4.5" hidden="1" customHeight="1" x14ac:dyDescent="0.2">
      <c r="A150" s="680"/>
      <c r="EB150" s="233"/>
      <c r="EC150" s="233"/>
      <c r="ED150" s="233"/>
      <c r="EE150" s="233"/>
      <c r="EF150" s="233"/>
      <c r="EG150" s="233"/>
      <c r="EH150" s="233"/>
      <c r="EI150" s="233"/>
      <c r="EJ150" s="233"/>
      <c r="EK150" s="233"/>
      <c r="EL150" s="233"/>
      <c r="EM150" s="233"/>
      <c r="EN150" s="233"/>
      <c r="EO150" s="233"/>
      <c r="EP150" s="233"/>
      <c r="EQ150" s="233"/>
      <c r="ER150" s="233"/>
      <c r="ES150" s="233"/>
      <c r="ET150" s="233"/>
      <c r="EU150" s="233"/>
      <c r="EV150" s="233"/>
      <c r="EW150" s="233"/>
      <c r="EX150" s="233"/>
      <c r="EY150" s="233"/>
      <c r="EZ150" s="233"/>
      <c r="FA150" s="233"/>
      <c r="FB150" s="233"/>
      <c r="FC150" s="233"/>
      <c r="FD150" s="233"/>
      <c r="FE150" s="233"/>
      <c r="FF150" s="233"/>
      <c r="FG150" s="233"/>
      <c r="FH150" s="233"/>
      <c r="FI150" s="233"/>
      <c r="FJ150" s="233"/>
      <c r="FK150" s="233"/>
      <c r="FL150" s="233"/>
      <c r="FM150" s="233"/>
      <c r="FN150" s="233"/>
      <c r="FO150" s="233"/>
      <c r="FP150" s="233"/>
      <c r="FQ150" s="233"/>
      <c r="FR150" s="234"/>
      <c r="FS150" s="234"/>
      <c r="FT150" s="234"/>
      <c r="FU150" s="234"/>
      <c r="FV150" s="234"/>
      <c r="FW150" s="234"/>
      <c r="FX150" s="234"/>
      <c r="FY150" s="234"/>
      <c r="FZ150" s="234"/>
      <c r="GA150" s="234"/>
      <c r="GB150" s="234"/>
      <c r="GC150" s="234"/>
      <c r="GD150" s="234"/>
      <c r="GE150" s="234"/>
      <c r="GF150" s="234"/>
      <c r="GG150" s="234"/>
      <c r="GH150" s="234"/>
      <c r="GI150" s="234"/>
      <c r="GJ150" s="234"/>
      <c r="GK150" s="234"/>
      <c r="GL150" s="234"/>
      <c r="GM150" s="234"/>
      <c r="GN150" s="234"/>
      <c r="GO150" s="234"/>
      <c r="GP150" s="234"/>
      <c r="GQ150" s="234"/>
      <c r="GR150" s="234"/>
      <c r="GS150" s="234"/>
      <c r="GT150" s="234"/>
      <c r="GU150" s="234"/>
      <c r="GV150" s="234"/>
      <c r="GW150" s="234"/>
      <c r="GX150" s="234"/>
      <c r="GY150" s="234"/>
      <c r="GZ150" s="234"/>
      <c r="HA150" s="234"/>
      <c r="HB150" s="234"/>
      <c r="HC150" s="234"/>
      <c r="HD150" s="234"/>
      <c r="HE150" s="234"/>
      <c r="HF150" s="234"/>
      <c r="HG150" s="234"/>
      <c r="HH150" s="234"/>
      <c r="HI150" s="234"/>
      <c r="HJ150" s="234"/>
      <c r="HK150" s="234"/>
      <c r="HL150" s="234"/>
      <c r="HM150" s="234"/>
    </row>
    <row r="151" spans="1:221" ht="4.5" customHeight="1" x14ac:dyDescent="0.2">
      <c r="EB151" s="233"/>
      <c r="EC151" s="233"/>
      <c r="ED151" s="233"/>
      <c r="EE151" s="233"/>
      <c r="EF151" s="233"/>
      <c r="EG151" s="233"/>
      <c r="EH151" s="233"/>
      <c r="EI151" s="233"/>
      <c r="EJ151" s="233"/>
      <c r="EK151" s="233"/>
      <c r="EL151" s="233"/>
      <c r="EM151" s="233"/>
      <c r="EN151" s="233"/>
      <c r="EO151" s="233"/>
      <c r="EP151" s="233"/>
      <c r="EQ151" s="233"/>
      <c r="ER151" s="233"/>
      <c r="ES151" s="233"/>
      <c r="ET151" s="233"/>
      <c r="EU151" s="233"/>
      <c r="EV151" s="233"/>
      <c r="EW151" s="233"/>
      <c r="EX151" s="233"/>
      <c r="EY151" s="233"/>
      <c r="EZ151" s="233"/>
      <c r="FA151" s="233"/>
      <c r="FB151" s="233"/>
      <c r="FC151" s="233"/>
      <c r="FD151" s="233"/>
      <c r="FE151" s="233"/>
      <c r="FF151" s="233"/>
      <c r="FG151" s="233"/>
      <c r="FH151" s="233"/>
      <c r="FI151" s="233"/>
      <c r="FJ151" s="233"/>
      <c r="FK151" s="233"/>
      <c r="FL151" s="233"/>
      <c r="FM151" s="233"/>
      <c r="FN151" s="233"/>
      <c r="FO151" s="233"/>
      <c r="FP151" s="233"/>
      <c r="FQ151" s="233"/>
      <c r="FR151" s="234"/>
      <c r="FS151" s="234"/>
      <c r="FT151" s="234"/>
      <c r="FU151" s="234"/>
      <c r="FV151" s="234"/>
      <c r="FW151" s="234"/>
      <c r="FX151" s="234"/>
      <c r="FY151" s="234"/>
      <c r="FZ151" s="234"/>
      <c r="GA151" s="234"/>
      <c r="GB151" s="234"/>
      <c r="GC151" s="234"/>
      <c r="GD151" s="234"/>
      <c r="GE151" s="234"/>
      <c r="GF151" s="234"/>
      <c r="GG151" s="234"/>
      <c r="GH151" s="234"/>
      <c r="GI151" s="234"/>
      <c r="GJ151" s="234"/>
      <c r="GK151" s="234"/>
      <c r="GL151" s="234"/>
      <c r="GM151" s="234"/>
      <c r="GN151" s="234"/>
      <c r="GO151" s="234"/>
      <c r="GP151" s="234"/>
      <c r="GQ151" s="234"/>
      <c r="GR151" s="234"/>
      <c r="GS151" s="234"/>
      <c r="GT151" s="234"/>
      <c r="GU151" s="234"/>
      <c r="GV151" s="234"/>
      <c r="GW151" s="234"/>
      <c r="GX151" s="234"/>
      <c r="GY151" s="234"/>
      <c r="GZ151" s="234"/>
      <c r="HA151" s="234"/>
      <c r="HB151" s="234"/>
      <c r="HC151" s="234"/>
      <c r="HD151" s="234"/>
      <c r="HE151" s="234"/>
      <c r="HF151" s="234"/>
      <c r="HG151" s="234"/>
      <c r="HH151" s="234"/>
      <c r="HI151" s="234"/>
      <c r="HJ151" s="234"/>
      <c r="HK151" s="234"/>
      <c r="HL151" s="234"/>
      <c r="HM151" s="234"/>
    </row>
    <row r="152" spans="1:221" ht="4.5" customHeight="1" x14ac:dyDescent="0.2"/>
    <row r="153" spans="1:221" ht="4.5" customHeight="1" x14ac:dyDescent="0.2"/>
    <row r="154" spans="1:221" ht="4.5" customHeight="1" x14ac:dyDescent="0.2"/>
    <row r="155" spans="1:221" ht="4.5" customHeight="1" x14ac:dyDescent="0.2"/>
    <row r="156" spans="1:221" ht="4.5" customHeight="1" x14ac:dyDescent="0.2"/>
    <row r="157" spans="1:221" ht="4.5" customHeight="1" x14ac:dyDescent="0.2">
      <c r="C157" s="151"/>
      <c r="D157" s="151"/>
      <c r="E157" s="151"/>
      <c r="F157" s="151"/>
      <c r="G157" s="151"/>
      <c r="H157" s="151"/>
      <c r="I157" s="151"/>
      <c r="J157" s="151"/>
      <c r="K157" s="151"/>
      <c r="L157" s="151"/>
      <c r="M157" s="151"/>
      <c r="N157" s="151"/>
      <c r="O157" s="151"/>
      <c r="P157" s="151"/>
      <c r="Q157" s="151"/>
      <c r="R157" s="151"/>
      <c r="S157" s="151"/>
      <c r="T157" s="151"/>
      <c r="U157" s="151"/>
      <c r="V157" s="151"/>
      <c r="W157" s="151"/>
      <c r="X157" s="151"/>
      <c r="Y157" s="151"/>
      <c r="Z157" s="151"/>
      <c r="AA157" s="151"/>
      <c r="AB157" s="151"/>
      <c r="AC157" s="151"/>
      <c r="AD157" s="151"/>
      <c r="AE157" s="151"/>
      <c r="AF157" s="151"/>
      <c r="AG157" s="151"/>
      <c r="AH157" s="151"/>
      <c r="AI157" s="151"/>
      <c r="AJ157" s="151"/>
      <c r="AK157" s="151"/>
      <c r="AL157" s="151"/>
      <c r="AM157" s="151"/>
      <c r="AN157" s="151"/>
      <c r="AO157" s="151"/>
      <c r="AP157" s="151"/>
      <c r="AQ157" s="151"/>
      <c r="AR157" s="151"/>
      <c r="AS157" s="151"/>
      <c r="AT157" s="151"/>
      <c r="AU157" s="151"/>
      <c r="AV157" s="151"/>
      <c r="AW157" s="151"/>
      <c r="AX157" s="151"/>
      <c r="AY157" s="151"/>
      <c r="AZ157" s="151"/>
      <c r="BA157" s="151"/>
      <c r="BB157" s="151"/>
      <c r="BC157" s="151"/>
      <c r="BD157" s="151"/>
      <c r="BE157" s="151"/>
      <c r="BF157" s="151"/>
      <c r="BG157" s="151"/>
      <c r="BH157" s="151"/>
      <c r="BI157" s="151"/>
      <c r="BJ157" s="151"/>
      <c r="BK157" s="151"/>
    </row>
    <row r="158" spans="1:221" ht="4.5" customHeight="1" x14ac:dyDescent="0.2">
      <c r="C158" s="151"/>
      <c r="D158" s="151"/>
      <c r="E158" s="151"/>
      <c r="F158" s="151"/>
      <c r="G158" s="151"/>
      <c r="H158" s="151"/>
      <c r="I158" s="151"/>
      <c r="J158" s="151"/>
      <c r="K158" s="151"/>
      <c r="L158" s="151"/>
      <c r="M158" s="151"/>
      <c r="N158" s="151"/>
      <c r="O158" s="151"/>
      <c r="P158" s="151"/>
      <c r="Q158" s="151"/>
      <c r="R158" s="151"/>
      <c r="S158" s="151"/>
      <c r="T158" s="151"/>
      <c r="U158" s="151"/>
      <c r="V158" s="151"/>
      <c r="W158" s="151"/>
      <c r="X158" s="151"/>
      <c r="Y158" s="151"/>
      <c r="Z158" s="151"/>
      <c r="AA158" s="151"/>
      <c r="AB158" s="151"/>
      <c r="AC158" s="151"/>
      <c r="AD158" s="151"/>
      <c r="AE158" s="151"/>
      <c r="AF158" s="151"/>
      <c r="AG158" s="151"/>
      <c r="AH158" s="151"/>
      <c r="AI158" s="151"/>
      <c r="AJ158" s="151"/>
      <c r="AK158" s="151"/>
      <c r="AL158" s="151"/>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c r="BI158" s="151"/>
      <c r="BJ158" s="151"/>
      <c r="BK158" s="151"/>
    </row>
    <row r="159" spans="1:221" x14ac:dyDescent="0.2">
      <c r="C159" s="151"/>
      <c r="D159" s="151"/>
      <c r="E159" s="151"/>
      <c r="F159" s="151"/>
      <c r="G159" s="151"/>
      <c r="H159" s="151"/>
      <c r="I159" s="151"/>
      <c r="J159" s="151"/>
      <c r="K159" s="151"/>
      <c r="L159" s="151"/>
      <c r="M159" s="151"/>
      <c r="N159" s="151"/>
      <c r="O159" s="151"/>
      <c r="P159" s="151"/>
      <c r="Q159" s="151"/>
      <c r="R159" s="151"/>
      <c r="S159" s="151"/>
      <c r="T159" s="151"/>
      <c r="U159" s="151"/>
      <c r="V159" s="151"/>
      <c r="W159" s="151"/>
      <c r="X159" s="151"/>
      <c r="Y159" s="151"/>
      <c r="Z159" s="151"/>
      <c r="AA159" s="151"/>
      <c r="AB159" s="151"/>
      <c r="AC159" s="151"/>
      <c r="AD159" s="151"/>
      <c r="AE159" s="151"/>
      <c r="AF159" s="151"/>
      <c r="AG159" s="151"/>
      <c r="AH159" s="151"/>
      <c r="AI159" s="151"/>
      <c r="AJ159" s="151"/>
      <c r="AK159" s="151"/>
      <c r="AL159" s="151"/>
      <c r="AM159" s="151"/>
      <c r="AN159" s="151"/>
      <c r="AO159" s="151"/>
      <c r="AP159" s="151"/>
      <c r="AQ159" s="151"/>
      <c r="AR159" s="151"/>
      <c r="AS159" s="151"/>
      <c r="AT159" s="151"/>
      <c r="AU159" s="151"/>
      <c r="AV159" s="151"/>
      <c r="AW159" s="151"/>
      <c r="AX159" s="151"/>
      <c r="AY159" s="151"/>
      <c r="AZ159" s="151"/>
      <c r="BA159" s="151"/>
      <c r="BB159" s="809"/>
      <c r="BC159" s="809"/>
      <c r="BD159" s="809"/>
      <c r="BE159" s="809"/>
      <c r="BF159" s="809"/>
      <c r="BG159" s="809"/>
      <c r="BH159" s="809"/>
      <c r="BI159" s="809"/>
      <c r="BJ159" s="809"/>
      <c r="BK159" s="809"/>
      <c r="BL159" s="809"/>
      <c r="BM159" s="809"/>
      <c r="BN159" s="809"/>
      <c r="BO159" s="809"/>
      <c r="BP159" s="809"/>
      <c r="BQ159" s="809"/>
      <c r="BR159" s="809"/>
      <c r="BS159" s="809"/>
      <c r="BT159" s="809"/>
      <c r="BU159" s="809"/>
      <c r="BV159" s="809"/>
      <c r="BW159" s="809"/>
      <c r="BX159" s="809"/>
      <c r="BY159" s="809"/>
      <c r="BZ159" s="809"/>
      <c r="CA159" s="151"/>
      <c r="CB159" s="151"/>
      <c r="CC159" s="151"/>
      <c r="CD159" s="151"/>
      <c r="CE159" s="151"/>
      <c r="CF159" s="151"/>
      <c r="CG159" s="151"/>
      <c r="CH159" s="151"/>
      <c r="CI159" s="151"/>
      <c r="CJ159" s="151"/>
      <c r="CK159" s="151"/>
      <c r="CL159" s="151"/>
      <c r="CM159" s="151"/>
      <c r="CN159" s="151"/>
      <c r="CO159" s="151"/>
      <c r="CP159" s="151"/>
      <c r="CQ159" s="151"/>
      <c r="CR159" s="151"/>
      <c r="CS159" s="151"/>
      <c r="CT159" s="151"/>
      <c r="CU159" s="151"/>
      <c r="CV159" s="151"/>
      <c r="CW159" s="151"/>
      <c r="CX159" s="151"/>
      <c r="CY159" s="151"/>
      <c r="CZ159" s="151"/>
      <c r="DA159" s="151"/>
      <c r="DB159" s="151"/>
      <c r="DC159" s="151"/>
      <c r="DD159" s="151"/>
      <c r="DE159" s="151"/>
      <c r="DF159" s="151"/>
      <c r="DG159" s="151"/>
      <c r="DH159" s="151"/>
      <c r="DI159" s="151"/>
      <c r="DJ159" s="151"/>
      <c r="DK159" s="151"/>
      <c r="DL159" s="151"/>
      <c r="DM159" s="151"/>
    </row>
    <row r="160" spans="1:221" x14ac:dyDescent="0.2">
      <c r="C160" s="151"/>
      <c r="D160" s="151"/>
      <c r="E160" s="151"/>
      <c r="F160" s="151"/>
      <c r="G160" s="151"/>
      <c r="H160" s="151"/>
      <c r="I160" s="151"/>
      <c r="J160" s="151"/>
      <c r="K160" s="151"/>
      <c r="L160" s="151"/>
      <c r="M160" s="151"/>
      <c r="N160" s="151"/>
      <c r="O160" s="151"/>
      <c r="P160" s="151"/>
      <c r="Q160" s="151"/>
      <c r="R160" s="151"/>
      <c r="S160" s="151"/>
      <c r="T160" s="151"/>
      <c r="U160" s="151"/>
      <c r="V160" s="151"/>
      <c r="W160" s="151"/>
      <c r="X160" s="151"/>
      <c r="Y160" s="151"/>
      <c r="Z160" s="151"/>
      <c r="AA160" s="151"/>
      <c r="AB160" s="151"/>
      <c r="AC160" s="151"/>
      <c r="AD160" s="151"/>
      <c r="AE160" s="151"/>
      <c r="AF160" s="151"/>
      <c r="AG160" s="151"/>
      <c r="AH160" s="151"/>
      <c r="AI160" s="151"/>
      <c r="AJ160" s="151"/>
      <c r="AK160" s="151"/>
      <c r="AL160" s="151"/>
      <c r="AM160" s="151"/>
      <c r="AN160" s="151"/>
      <c r="AO160" s="151"/>
      <c r="AP160" s="151"/>
      <c r="AQ160" s="151"/>
      <c r="AR160" s="151"/>
      <c r="AS160" s="151"/>
      <c r="AT160" s="151"/>
      <c r="AU160" s="151"/>
      <c r="AV160" s="151"/>
      <c r="AW160" s="151"/>
      <c r="AX160" s="151"/>
      <c r="AY160" s="151"/>
      <c r="AZ160" s="151"/>
      <c r="BA160" s="151"/>
      <c r="BB160" s="809"/>
      <c r="BC160" s="809"/>
      <c r="BD160" s="809"/>
      <c r="BE160" s="809"/>
      <c r="BF160" s="809"/>
      <c r="BG160" s="809"/>
      <c r="BH160" s="809"/>
      <c r="BI160" s="809"/>
      <c r="BJ160" s="809"/>
      <c r="BK160" s="809"/>
      <c r="BL160" s="809"/>
      <c r="BM160" s="809"/>
      <c r="BN160" s="809"/>
      <c r="BO160" s="809"/>
      <c r="BP160" s="809"/>
      <c r="BQ160" s="809"/>
      <c r="BR160" s="809"/>
      <c r="BS160" s="809"/>
      <c r="BT160" s="809"/>
      <c r="BU160" s="809"/>
      <c r="BV160" s="809"/>
      <c r="BW160" s="809"/>
      <c r="BX160" s="809"/>
      <c r="BY160" s="809"/>
      <c r="BZ160" s="809"/>
      <c r="CA160" s="151"/>
      <c r="CB160" s="151"/>
      <c r="CC160" s="151"/>
      <c r="CD160" s="151"/>
      <c r="CE160" s="151"/>
      <c r="CF160" s="151"/>
      <c r="CG160" s="151"/>
      <c r="CH160" s="151"/>
      <c r="CI160" s="151"/>
      <c r="CJ160" s="151"/>
      <c r="CK160" s="151"/>
      <c r="CL160" s="151"/>
      <c r="CM160" s="151"/>
      <c r="CN160" s="151"/>
      <c r="CO160" s="151"/>
      <c r="CP160" s="151"/>
      <c r="CQ160" s="151"/>
      <c r="CR160" s="151"/>
      <c r="CS160" s="151"/>
      <c r="CT160" s="151"/>
      <c r="CU160" s="151"/>
      <c r="CV160" s="151"/>
      <c r="CW160" s="151"/>
      <c r="CX160" s="151"/>
      <c r="CY160" s="151"/>
      <c r="CZ160" s="151"/>
      <c r="DA160" s="151"/>
      <c r="DB160" s="151"/>
      <c r="DC160" s="151"/>
      <c r="DD160" s="151"/>
      <c r="DE160" s="151"/>
      <c r="DF160" s="151"/>
      <c r="DG160" s="151"/>
      <c r="DH160" s="151"/>
      <c r="DI160" s="151"/>
      <c r="DJ160" s="151"/>
      <c r="DK160" s="151"/>
      <c r="DL160" s="151"/>
      <c r="DM160" s="151"/>
    </row>
    <row r="161" spans="3:217" ht="9.5" customHeight="1" x14ac:dyDescent="0.2">
      <c r="C161" s="151"/>
      <c r="D161" s="151"/>
      <c r="E161" s="151"/>
      <c r="F161" s="151"/>
      <c r="G161" s="151"/>
      <c r="H161" s="151"/>
      <c r="I161" s="151"/>
      <c r="J161" s="151"/>
      <c r="K161" s="151"/>
      <c r="L161" s="151"/>
      <c r="M161" s="151"/>
      <c r="N161" s="151"/>
      <c r="O161" s="151"/>
      <c r="P161" s="151"/>
      <c r="Q161" s="151"/>
      <c r="R161" s="151"/>
      <c r="S161" s="151"/>
      <c r="T161" s="151"/>
      <c r="U161" s="151"/>
      <c r="V161" s="151"/>
      <c r="W161" s="151"/>
      <c r="X161" s="151"/>
      <c r="Y161" s="151"/>
      <c r="Z161" s="151"/>
      <c r="AA161" s="151"/>
      <c r="AB161" s="151"/>
      <c r="AC161" s="151"/>
      <c r="AD161" s="151"/>
      <c r="AE161" s="151"/>
      <c r="AF161" s="151"/>
      <c r="AG161" s="151"/>
      <c r="AH161" s="151"/>
      <c r="AI161" s="151"/>
      <c r="AJ161" s="151"/>
      <c r="AK161" s="151"/>
      <c r="AL161" s="151"/>
      <c r="AM161" s="151"/>
      <c r="AN161" s="151"/>
      <c r="AO161" s="151"/>
      <c r="AP161" s="151"/>
      <c r="AQ161" s="151"/>
      <c r="AR161" s="151"/>
      <c r="AS161" s="151"/>
      <c r="AT161" s="151"/>
      <c r="AU161" s="151"/>
      <c r="AV161" s="151"/>
      <c r="AW161" s="151"/>
      <c r="AX161" s="151"/>
      <c r="AY161" s="151"/>
      <c r="AZ161" s="151"/>
      <c r="BA161" s="151"/>
      <c r="BB161" s="809"/>
      <c r="BC161" s="809"/>
      <c r="BD161" s="809"/>
      <c r="BE161" s="809"/>
      <c r="BF161" s="809"/>
      <c r="BG161" s="809"/>
      <c r="BH161" s="809"/>
      <c r="BI161" s="809"/>
      <c r="BJ161" s="809"/>
      <c r="BK161" s="809"/>
      <c r="BL161" s="809"/>
      <c r="BM161" s="809"/>
      <c r="BN161" s="809"/>
      <c r="BO161" s="809"/>
      <c r="BP161" s="809"/>
      <c r="BQ161" s="809"/>
      <c r="BR161" s="809"/>
      <c r="BS161" s="809"/>
      <c r="BT161" s="809"/>
      <c r="BU161" s="809"/>
      <c r="BV161" s="809"/>
      <c r="BW161" s="809"/>
      <c r="BX161" s="809"/>
      <c r="BY161" s="809"/>
      <c r="BZ161" s="809"/>
      <c r="CA161" s="151"/>
      <c r="CB161" s="151"/>
      <c r="CC161" s="151"/>
      <c r="CD161" s="151"/>
      <c r="CE161" s="151"/>
      <c r="CF161" s="151"/>
      <c r="CG161" s="151"/>
      <c r="CH161" s="151"/>
      <c r="CI161" s="151"/>
      <c r="CJ161" s="151"/>
      <c r="CK161" s="151"/>
      <c r="CL161" s="151"/>
      <c r="CM161" s="151"/>
      <c r="CN161" s="151"/>
      <c r="CO161" s="151"/>
      <c r="CP161" s="151"/>
      <c r="CQ161" s="151"/>
      <c r="CR161" s="151"/>
      <c r="CS161" s="151"/>
      <c r="CT161" s="151"/>
      <c r="CU161" s="237"/>
      <c r="CV161" s="237"/>
      <c r="CW161" s="237"/>
      <c r="CX161" s="237"/>
      <c r="CY161" s="237"/>
      <c r="CZ161" s="237"/>
      <c r="DA161" s="237"/>
      <c r="DB161" s="237"/>
      <c r="DC161" s="237"/>
      <c r="DD161" s="237"/>
      <c r="DE161" s="237"/>
      <c r="DF161" s="237"/>
      <c r="DG161" s="237"/>
      <c r="DH161" s="237"/>
      <c r="DI161" s="237"/>
      <c r="DJ161" s="237"/>
      <c r="DK161" s="237"/>
      <c r="DL161" s="237"/>
      <c r="DM161" s="237"/>
    </row>
    <row r="162" spans="3:217" ht="9.5" customHeight="1" x14ac:dyDescent="0.2">
      <c r="C162" s="151"/>
      <c r="D162" s="151"/>
      <c r="E162" s="151"/>
      <c r="F162" s="151"/>
      <c r="G162" s="151"/>
      <c r="H162" s="151"/>
      <c r="I162" s="151"/>
      <c r="J162" s="151"/>
      <c r="K162" s="151"/>
      <c r="L162" s="151"/>
      <c r="M162" s="151"/>
      <c r="N162" s="151"/>
      <c r="O162" s="151"/>
      <c r="P162" s="151"/>
      <c r="Q162" s="151"/>
      <c r="R162" s="151"/>
      <c r="S162" s="151"/>
      <c r="T162" s="151"/>
      <c r="U162" s="151"/>
      <c r="V162" s="151"/>
      <c r="W162" s="151"/>
      <c r="X162" s="151"/>
      <c r="Y162" s="151"/>
      <c r="Z162" s="151"/>
      <c r="AA162" s="151"/>
      <c r="AB162" s="151"/>
      <c r="AC162" s="151"/>
      <c r="AD162" s="151"/>
      <c r="AE162" s="151"/>
      <c r="AF162" s="151"/>
      <c r="AG162" s="151"/>
      <c r="AH162" s="151"/>
      <c r="AI162" s="151"/>
      <c r="AJ162" s="151"/>
      <c r="AK162" s="151"/>
      <c r="AL162" s="151"/>
      <c r="AM162" s="151"/>
      <c r="AN162" s="151"/>
      <c r="AO162" s="151"/>
      <c r="AP162" s="151"/>
      <c r="AQ162" s="151"/>
      <c r="AR162" s="151"/>
      <c r="AS162" s="151"/>
      <c r="AT162" s="151"/>
      <c r="AU162" s="151"/>
      <c r="AV162" s="151"/>
      <c r="AW162" s="151"/>
      <c r="AX162" s="151"/>
      <c r="AY162" s="151"/>
      <c r="AZ162" s="151"/>
      <c r="BA162" s="151"/>
      <c r="BB162" s="809"/>
      <c r="BC162" s="809"/>
      <c r="BD162" s="809"/>
      <c r="BE162" s="809"/>
      <c r="BF162" s="809"/>
      <c r="BG162" s="809"/>
      <c r="BH162" s="809"/>
      <c r="BI162" s="809"/>
      <c r="BJ162" s="809"/>
      <c r="BK162" s="809"/>
      <c r="BL162" s="809"/>
      <c r="BM162" s="809"/>
      <c r="BN162" s="809"/>
      <c r="BO162" s="809"/>
      <c r="BP162" s="809"/>
      <c r="BQ162" s="809"/>
      <c r="BR162" s="809"/>
      <c r="BS162" s="809"/>
      <c r="BT162" s="809"/>
      <c r="BU162" s="809"/>
      <c r="BV162" s="809"/>
      <c r="BW162" s="809"/>
      <c r="BX162" s="809"/>
      <c r="BY162" s="809"/>
      <c r="BZ162" s="809"/>
      <c r="CA162" s="151"/>
      <c r="CB162" s="151"/>
      <c r="CC162" s="151"/>
      <c r="CD162" s="151"/>
      <c r="CE162" s="151"/>
      <c r="CF162" s="151"/>
      <c r="CG162" s="151"/>
      <c r="CH162" s="151"/>
      <c r="CI162" s="151"/>
      <c r="CJ162" s="151"/>
      <c r="CK162" s="151"/>
      <c r="CL162" s="151"/>
      <c r="CM162" s="151"/>
      <c r="CN162" s="151"/>
      <c r="CO162" s="151"/>
      <c r="CP162" s="151"/>
      <c r="CQ162" s="151"/>
      <c r="CR162" s="151"/>
      <c r="CS162" s="151"/>
      <c r="CT162" s="151"/>
      <c r="CU162" s="237"/>
      <c r="CV162" s="237"/>
      <c r="CW162" s="237"/>
      <c r="CX162" s="237"/>
      <c r="CY162" s="237"/>
      <c r="CZ162" s="237"/>
      <c r="DA162" s="237"/>
      <c r="DB162" s="237"/>
      <c r="DC162" s="237"/>
      <c r="DD162" s="237"/>
      <c r="DE162" s="237"/>
      <c r="DF162" s="237"/>
      <c r="DG162" s="237"/>
      <c r="DH162" s="237"/>
      <c r="DI162" s="237"/>
      <c r="DJ162" s="237"/>
      <c r="DK162" s="237"/>
      <c r="DL162" s="237"/>
      <c r="DM162" s="237"/>
    </row>
    <row r="163" spans="3:217" ht="9.5" customHeight="1" x14ac:dyDescent="0.2">
      <c r="C163" s="151"/>
      <c r="D163" s="151"/>
      <c r="E163" s="151"/>
      <c r="F163" s="151"/>
      <c r="H163" s="151"/>
      <c r="I163" s="151"/>
      <c r="J163" s="151"/>
      <c r="K163" s="151"/>
      <c r="L163" s="151"/>
      <c r="M163" s="151"/>
      <c r="N163" s="151"/>
      <c r="O163" s="151"/>
      <c r="P163" s="151"/>
      <c r="Q163" s="151"/>
      <c r="R163" s="151"/>
      <c r="S163" s="151"/>
      <c r="T163" s="151"/>
      <c r="U163" s="151"/>
      <c r="V163" s="151"/>
      <c r="W163" s="151"/>
      <c r="X163" s="151"/>
      <c r="Y163" s="151"/>
      <c r="Z163" s="151"/>
      <c r="AA163" s="151"/>
      <c r="AB163" s="151"/>
      <c r="AC163" s="151"/>
      <c r="AD163" s="151"/>
      <c r="AE163" s="151"/>
      <c r="AF163" s="151"/>
      <c r="AG163" s="151"/>
      <c r="AH163" s="151"/>
      <c r="AI163" s="151"/>
      <c r="AJ163" s="151"/>
      <c r="AK163" s="151"/>
      <c r="AL163" s="151"/>
      <c r="AM163" s="151"/>
      <c r="AN163" s="151"/>
      <c r="AO163" s="151"/>
      <c r="AP163" s="151"/>
      <c r="AQ163" s="151"/>
      <c r="AR163" s="151"/>
      <c r="AS163" s="151"/>
      <c r="AT163" s="151"/>
      <c r="AU163" s="151"/>
      <c r="AV163" s="151"/>
      <c r="AW163" s="151"/>
      <c r="AX163" s="151"/>
      <c r="AY163" s="151"/>
      <c r="AZ163" s="151"/>
      <c r="BA163" s="151"/>
      <c r="BB163" s="809"/>
      <c r="BC163" s="809"/>
      <c r="BD163" s="809"/>
      <c r="BE163" s="809"/>
      <c r="BF163" s="809"/>
      <c r="BG163" s="809"/>
      <c r="BH163" s="809"/>
      <c r="BI163" s="809"/>
      <c r="BJ163" s="809"/>
      <c r="BK163" s="809"/>
      <c r="BL163" s="809"/>
      <c r="BM163" s="809"/>
      <c r="BN163" s="809"/>
      <c r="BO163" s="809"/>
      <c r="BP163" s="809"/>
      <c r="BQ163" s="809"/>
      <c r="BR163" s="809"/>
      <c r="BS163" s="809"/>
      <c r="BT163" s="809"/>
      <c r="BU163" s="809"/>
      <c r="BV163" s="809"/>
      <c r="BW163" s="809"/>
      <c r="BX163" s="809"/>
      <c r="BY163" s="809"/>
      <c r="BZ163" s="809"/>
      <c r="CA163" s="151"/>
      <c r="CB163" s="151"/>
      <c r="CC163" s="151"/>
      <c r="CD163" s="151"/>
      <c r="CE163" s="151"/>
      <c r="CF163" s="151"/>
      <c r="CG163" s="151"/>
      <c r="CH163" s="151"/>
      <c r="CI163" s="151"/>
      <c r="CJ163" s="151"/>
      <c r="CK163" s="151"/>
      <c r="CL163" s="151"/>
      <c r="CM163" s="151"/>
      <c r="CN163" s="151"/>
      <c r="CO163" s="151"/>
      <c r="CP163" s="151"/>
      <c r="CQ163" s="151"/>
      <c r="CR163" s="151"/>
      <c r="CS163" s="151"/>
      <c r="CT163" s="151"/>
      <c r="CU163" s="237"/>
      <c r="CV163" s="237"/>
      <c r="CW163" s="237"/>
      <c r="CX163" s="237"/>
      <c r="CY163" s="237"/>
      <c r="CZ163" s="237"/>
      <c r="DA163" s="237"/>
      <c r="DB163" s="237"/>
      <c r="DC163" s="237"/>
      <c r="DD163" s="237"/>
      <c r="DE163" s="237"/>
      <c r="DF163" s="237"/>
      <c r="DG163" s="237"/>
      <c r="DH163" s="237"/>
      <c r="DI163" s="237"/>
      <c r="DJ163" s="237"/>
      <c r="DK163" s="237"/>
      <c r="DL163" s="237"/>
      <c r="DM163" s="237"/>
    </row>
    <row r="164" spans="3:217" ht="9.5" customHeight="1" x14ac:dyDescent="0.2">
      <c r="C164" s="151"/>
      <c r="D164" s="151"/>
      <c r="E164" s="151"/>
      <c r="F164" s="151"/>
      <c r="G164" s="151"/>
      <c r="H164" s="151"/>
      <c r="I164" s="151"/>
      <c r="J164" s="151"/>
      <c r="K164" s="151"/>
      <c r="L164" s="151"/>
      <c r="M164" s="151"/>
      <c r="N164" s="151"/>
      <c r="O164" s="151"/>
      <c r="P164" s="151"/>
      <c r="Q164" s="151"/>
      <c r="R164" s="151"/>
      <c r="S164" s="151"/>
      <c r="T164" s="151"/>
      <c r="U164" s="151"/>
      <c r="V164" s="151"/>
      <c r="W164" s="151"/>
      <c r="X164" s="151"/>
      <c r="Y164" s="151"/>
      <c r="Z164" s="151"/>
      <c r="AA164" s="151"/>
      <c r="AB164" s="151"/>
      <c r="AC164" s="151"/>
      <c r="AD164" s="151"/>
      <c r="AE164" s="151"/>
      <c r="AF164" s="151"/>
      <c r="AG164" s="151"/>
      <c r="AH164" s="151"/>
      <c r="AI164" s="151"/>
      <c r="AJ164" s="151"/>
      <c r="AK164" s="151"/>
      <c r="AL164" s="151"/>
      <c r="AM164" s="151"/>
      <c r="AN164" s="151"/>
      <c r="AO164" s="151"/>
      <c r="AP164" s="151"/>
      <c r="AQ164" s="151"/>
      <c r="AR164" s="151"/>
      <c r="AS164" s="151"/>
      <c r="AT164" s="151"/>
      <c r="AU164" s="151"/>
      <c r="AV164" s="151"/>
      <c r="AW164" s="151"/>
      <c r="AX164" s="151"/>
      <c r="AY164" s="151"/>
      <c r="AZ164" s="151"/>
      <c r="BA164" s="151"/>
      <c r="BB164" s="151"/>
      <c r="BC164" s="151"/>
      <c r="BD164" s="151"/>
      <c r="BE164" s="151"/>
      <c r="BF164" s="151"/>
      <c r="BG164" s="151"/>
      <c r="BH164" s="151"/>
      <c r="BI164" s="151"/>
      <c r="BJ164" s="151"/>
      <c r="BK164" s="151"/>
      <c r="BL164" s="151"/>
      <c r="BM164" s="151"/>
      <c r="BN164" s="151"/>
      <c r="BO164" s="151"/>
      <c r="BP164" s="151"/>
      <c r="BQ164" s="151"/>
      <c r="BR164" s="151"/>
      <c r="BS164" s="151"/>
      <c r="BT164" s="151"/>
      <c r="BU164" s="151"/>
      <c r="BV164" s="151"/>
      <c r="BW164" s="151"/>
      <c r="BX164" s="151"/>
      <c r="BY164" s="151"/>
      <c r="BZ164" s="151"/>
      <c r="CA164" s="151"/>
      <c r="CB164" s="151"/>
      <c r="CC164" s="151"/>
      <c r="CD164" s="151"/>
      <c r="CE164" s="151"/>
      <c r="CF164" s="151"/>
      <c r="CG164" s="151"/>
      <c r="CH164" s="151"/>
      <c r="CI164" s="151"/>
      <c r="CJ164" s="151"/>
      <c r="CK164" s="151"/>
      <c r="CL164" s="151"/>
      <c r="CM164" s="151"/>
      <c r="CN164" s="151"/>
      <c r="CO164" s="151"/>
      <c r="CP164" s="151"/>
      <c r="CQ164" s="151"/>
      <c r="CR164" s="151"/>
      <c r="CS164" s="151"/>
      <c r="CT164" s="151"/>
      <c r="CU164" s="237"/>
      <c r="CV164" s="237"/>
      <c r="CW164" s="237"/>
      <c r="CX164" s="237"/>
      <c r="CY164" s="237"/>
      <c r="CZ164" s="237"/>
      <c r="DA164" s="237"/>
      <c r="DB164" s="237"/>
      <c r="DC164" s="237"/>
      <c r="DD164" s="237"/>
      <c r="DE164" s="237"/>
      <c r="DF164" s="237"/>
      <c r="DG164" s="237"/>
      <c r="DH164" s="237"/>
      <c r="DI164" s="237"/>
      <c r="DJ164" s="237"/>
      <c r="DK164" s="237"/>
      <c r="DL164" s="237"/>
      <c r="DM164" s="237"/>
    </row>
    <row r="165" spans="3:217" ht="9.5" customHeight="1" x14ac:dyDescent="0.2">
      <c r="C165" s="151"/>
      <c r="D165" s="151"/>
      <c r="E165" s="151"/>
      <c r="F165" s="151"/>
      <c r="G165" s="151"/>
      <c r="H165" s="151"/>
      <c r="I165" s="151"/>
      <c r="J165" s="151"/>
      <c r="K165" s="151"/>
      <c r="L165" s="151"/>
      <c r="M165" s="151"/>
      <c r="N165" s="151"/>
      <c r="O165" s="151"/>
      <c r="P165" s="151"/>
      <c r="Q165" s="151"/>
      <c r="R165" s="151"/>
      <c r="S165" s="151"/>
      <c r="T165" s="151"/>
      <c r="U165" s="151"/>
      <c r="V165" s="151"/>
      <c r="W165" s="151"/>
      <c r="X165" s="151"/>
      <c r="Y165" s="151"/>
      <c r="Z165" s="151"/>
      <c r="AA165" s="151"/>
      <c r="AB165" s="151"/>
      <c r="AC165" s="151"/>
      <c r="AD165" s="151"/>
      <c r="AE165" s="151"/>
      <c r="AF165" s="151"/>
      <c r="AG165" s="151"/>
      <c r="AH165" s="151"/>
      <c r="AI165" s="151"/>
      <c r="AJ165" s="151"/>
      <c r="AK165" s="151"/>
      <c r="AL165" s="151"/>
      <c r="AM165" s="151"/>
      <c r="AN165" s="151"/>
      <c r="AO165" s="151"/>
      <c r="AP165" s="151"/>
      <c r="AQ165" s="151"/>
      <c r="AR165" s="151"/>
      <c r="AS165" s="151"/>
      <c r="AT165" s="151"/>
      <c r="AU165" s="151"/>
      <c r="AV165" s="151"/>
      <c r="AW165" s="151"/>
      <c r="AX165" s="151"/>
      <c r="AY165" s="151"/>
      <c r="AZ165" s="151"/>
      <c r="BA165" s="151"/>
      <c r="BB165" s="151"/>
      <c r="BC165" s="151"/>
      <c r="BD165" s="151"/>
      <c r="BE165" s="151"/>
      <c r="BF165" s="151"/>
      <c r="BG165" s="151"/>
      <c r="BH165" s="151"/>
      <c r="BI165" s="151"/>
      <c r="BJ165" s="151"/>
      <c r="BK165" s="151"/>
      <c r="BL165" s="151"/>
      <c r="BM165" s="151"/>
      <c r="BN165" s="151"/>
      <c r="BO165" s="151"/>
      <c r="BP165" s="151"/>
      <c r="BQ165" s="151"/>
      <c r="BR165" s="151"/>
      <c r="BS165" s="151"/>
      <c r="BT165" s="151"/>
      <c r="BU165" s="151"/>
      <c r="BV165" s="151"/>
      <c r="BW165" s="151"/>
      <c r="BX165" s="151"/>
      <c r="BY165" s="151"/>
      <c r="BZ165" s="151"/>
      <c r="CA165" s="151"/>
      <c r="CB165" s="151"/>
      <c r="CC165" s="151"/>
      <c r="CD165" s="151"/>
      <c r="CE165" s="151"/>
      <c r="CF165" s="151"/>
      <c r="CG165" s="151"/>
      <c r="CH165" s="151"/>
      <c r="CI165" s="151"/>
      <c r="CJ165" s="151"/>
      <c r="CK165" s="151"/>
      <c r="CL165" s="151"/>
      <c r="CM165" s="151"/>
      <c r="CN165" s="151"/>
      <c r="CO165" s="151"/>
      <c r="CP165" s="151"/>
      <c r="CQ165" s="151"/>
      <c r="CR165" s="151"/>
      <c r="CS165" s="151"/>
      <c r="CT165" s="151"/>
      <c r="CU165" s="237"/>
      <c r="CV165" s="237"/>
      <c r="CW165" s="237"/>
      <c r="CX165" s="237"/>
      <c r="CY165" s="237"/>
      <c r="CZ165" s="237"/>
      <c r="DA165" s="237"/>
      <c r="DB165" s="237"/>
      <c r="DC165" s="237"/>
      <c r="DD165" s="237"/>
      <c r="DE165" s="237"/>
      <c r="DF165" s="237"/>
      <c r="DG165" s="237"/>
      <c r="DH165" s="237"/>
      <c r="DI165" s="237"/>
      <c r="DJ165" s="237"/>
      <c r="DK165" s="237"/>
      <c r="DL165" s="237"/>
      <c r="DM165" s="237"/>
    </row>
    <row r="166" spans="3:217" ht="9.5" customHeight="1" x14ac:dyDescent="0.2">
      <c r="C166" s="151"/>
      <c r="D166" s="151"/>
      <c r="E166" s="151"/>
      <c r="F166" s="151"/>
      <c r="G166" s="151"/>
      <c r="H166" s="151"/>
      <c r="I166" s="151"/>
      <c r="J166" s="151"/>
      <c r="K166" s="151"/>
      <c r="L166" s="151"/>
      <c r="M166" s="151"/>
      <c r="N166" s="151"/>
      <c r="O166" s="151"/>
      <c r="P166" s="151"/>
      <c r="Q166" s="151"/>
      <c r="R166" s="151"/>
      <c r="S166" s="151"/>
      <c r="T166" s="151"/>
      <c r="U166" s="151"/>
      <c r="V166" s="151"/>
      <c r="W166" s="151"/>
      <c r="X166" s="151"/>
      <c r="Y166" s="151"/>
      <c r="Z166" s="151"/>
      <c r="AA166" s="151"/>
      <c r="AB166" s="151"/>
      <c r="AC166" s="151"/>
      <c r="AD166" s="151"/>
      <c r="AE166" s="151"/>
      <c r="AF166" s="151"/>
      <c r="AG166" s="151"/>
      <c r="AH166" s="151"/>
      <c r="AI166" s="151"/>
      <c r="AJ166" s="151"/>
      <c r="AK166" s="151"/>
      <c r="AL166" s="151"/>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c r="BI166" s="151"/>
      <c r="BJ166" s="151"/>
      <c r="BK166" s="151"/>
      <c r="BL166" s="151"/>
      <c r="BM166" s="151"/>
      <c r="BN166" s="151"/>
      <c r="BO166" s="151"/>
      <c r="BP166" s="151"/>
      <c r="BQ166" s="151"/>
      <c r="BR166" s="151"/>
      <c r="BS166" s="151"/>
      <c r="BT166" s="151"/>
      <c r="BU166" s="151"/>
      <c r="BV166" s="151"/>
      <c r="BW166" s="151"/>
      <c r="BX166" s="151"/>
      <c r="BY166" s="151"/>
      <c r="BZ166" s="151"/>
      <c r="CA166" s="151"/>
      <c r="CB166" s="151"/>
      <c r="CC166" s="151"/>
      <c r="CD166" s="151"/>
      <c r="CE166" s="151"/>
      <c r="CF166" s="151"/>
      <c r="CG166" s="151"/>
      <c r="CH166" s="151"/>
      <c r="CI166" s="151"/>
      <c r="CJ166" s="151"/>
      <c r="CK166" s="151"/>
      <c r="CL166" s="151"/>
      <c r="CM166" s="151"/>
      <c r="CN166" s="151"/>
      <c r="CO166" s="151"/>
      <c r="CP166" s="151"/>
      <c r="CQ166" s="151"/>
      <c r="CR166" s="151"/>
      <c r="CS166" s="151"/>
      <c r="CT166" s="151"/>
      <c r="CU166" s="237"/>
      <c r="CV166" s="237"/>
      <c r="CW166" s="237"/>
      <c r="CX166" s="237"/>
      <c r="CY166" s="237"/>
      <c r="CZ166" s="237"/>
      <c r="DA166" s="237"/>
      <c r="DB166" s="237"/>
      <c r="DC166" s="237"/>
      <c r="DD166" s="237"/>
      <c r="DE166" s="237"/>
      <c r="DF166" s="237"/>
      <c r="DG166" s="237"/>
      <c r="DH166" s="237"/>
      <c r="DI166" s="237"/>
      <c r="DJ166" s="237"/>
      <c r="DK166" s="237"/>
      <c r="DL166" s="237"/>
      <c r="DM166" s="237"/>
    </row>
    <row r="167" spans="3:217" ht="9.5" customHeight="1" x14ac:dyDescent="0.2">
      <c r="C167" s="151"/>
      <c r="D167" s="151"/>
      <c r="E167" s="151"/>
      <c r="F167" s="151"/>
      <c r="G167" s="151"/>
      <c r="H167" s="151"/>
      <c r="I167" s="151"/>
      <c r="J167" s="151"/>
      <c r="K167" s="151"/>
      <c r="L167" s="151"/>
      <c r="M167" s="151"/>
      <c r="N167" s="151"/>
      <c r="O167" s="151"/>
      <c r="P167" s="151"/>
      <c r="Q167" s="151"/>
      <c r="R167" s="151"/>
      <c r="S167" s="151"/>
      <c r="T167" s="151"/>
      <c r="U167" s="151"/>
      <c r="V167" s="151"/>
      <c r="W167" s="151"/>
      <c r="X167" s="151"/>
      <c r="Y167" s="151"/>
      <c r="Z167" s="151"/>
      <c r="AA167" s="151"/>
      <c r="AB167" s="151"/>
      <c r="AC167" s="151"/>
      <c r="AD167" s="151"/>
      <c r="AE167" s="151"/>
      <c r="AF167" s="151"/>
      <c r="AG167" s="151"/>
      <c r="AH167" s="151"/>
      <c r="AI167" s="151"/>
      <c r="AJ167" s="151"/>
      <c r="AK167" s="151"/>
      <c r="AL167" s="151"/>
      <c r="AM167" s="151"/>
      <c r="AN167" s="151"/>
      <c r="AO167" s="151"/>
      <c r="AP167" s="151"/>
      <c r="AQ167" s="151"/>
      <c r="AR167" s="151"/>
      <c r="AS167" s="151"/>
      <c r="AT167" s="151"/>
      <c r="AU167" s="151"/>
      <c r="AV167" s="151"/>
      <c r="AW167" s="151"/>
      <c r="AX167" s="151"/>
      <c r="AY167" s="151"/>
      <c r="AZ167" s="151"/>
      <c r="BA167" s="151"/>
      <c r="BB167" s="151"/>
      <c r="BC167" s="151"/>
      <c r="BD167" s="151"/>
      <c r="BE167" s="151"/>
      <c r="BF167" s="151"/>
      <c r="BG167" s="151"/>
      <c r="BH167" s="151"/>
      <c r="BI167" s="151"/>
      <c r="BJ167" s="151"/>
      <c r="BK167" s="151"/>
      <c r="BL167" s="151"/>
      <c r="BM167" s="151"/>
      <c r="BN167" s="151"/>
      <c r="BO167" s="151"/>
      <c r="BP167" s="151"/>
      <c r="BQ167" s="151"/>
      <c r="BR167" s="151"/>
      <c r="BS167" s="151"/>
      <c r="BT167" s="151"/>
      <c r="BU167" s="151"/>
      <c r="BV167" s="151"/>
      <c r="BW167" s="151"/>
      <c r="BX167" s="151"/>
      <c r="BY167" s="151"/>
      <c r="BZ167" s="151"/>
      <c r="CA167" s="151"/>
      <c r="CB167" s="151"/>
      <c r="CC167" s="151"/>
      <c r="CD167" s="151"/>
      <c r="CE167" s="151"/>
      <c r="CF167" s="151"/>
      <c r="CG167" s="151"/>
      <c r="CH167" s="151"/>
      <c r="CI167" s="151"/>
      <c r="CJ167" s="151"/>
      <c r="CK167" s="151"/>
      <c r="CL167" s="151"/>
      <c r="CM167" s="151"/>
      <c r="CN167" s="151"/>
      <c r="CO167" s="151"/>
      <c r="CP167" s="151"/>
      <c r="CQ167" s="151"/>
      <c r="CR167" s="151"/>
      <c r="CS167" s="151"/>
      <c r="CT167" s="151"/>
      <c r="CU167" s="238"/>
      <c r="CV167" s="238"/>
      <c r="CW167" s="238"/>
      <c r="CX167" s="238"/>
      <c r="CY167" s="238"/>
      <c r="CZ167" s="238"/>
      <c r="DA167" s="238"/>
      <c r="DB167" s="238"/>
      <c r="DC167" s="238"/>
      <c r="DD167" s="238"/>
      <c r="DE167" s="238"/>
      <c r="DF167" s="238"/>
      <c r="DG167" s="238"/>
      <c r="DH167" s="238"/>
      <c r="DI167" s="238"/>
      <c r="DJ167" s="238"/>
      <c r="DK167" s="238"/>
      <c r="DL167" s="238"/>
      <c r="DM167" s="238"/>
      <c r="DN167" s="238"/>
      <c r="DO167" s="238"/>
      <c r="DP167" s="238"/>
      <c r="DQ167" s="238"/>
      <c r="DR167" s="238"/>
      <c r="DS167" s="238"/>
      <c r="DT167" s="238"/>
      <c r="DU167" s="238"/>
      <c r="DV167" s="238"/>
      <c r="DW167" s="238"/>
      <c r="DX167" s="238"/>
      <c r="DY167" s="238"/>
      <c r="DZ167" s="238"/>
      <c r="EA167" s="238"/>
      <c r="EB167" s="238"/>
      <c r="EC167" s="238"/>
      <c r="ED167" s="238"/>
      <c r="EE167" s="238"/>
      <c r="EF167" s="238"/>
      <c r="EG167" s="238"/>
      <c r="EH167" s="238"/>
      <c r="EI167" s="238"/>
      <c r="EJ167" s="238"/>
      <c r="EK167" s="238"/>
      <c r="EL167" s="238"/>
      <c r="EM167" s="238"/>
      <c r="EN167" s="238"/>
      <c r="EO167" s="238"/>
      <c r="EP167" s="238"/>
      <c r="EQ167" s="238"/>
      <c r="ER167" s="238"/>
      <c r="ES167" s="238"/>
      <c r="ET167" s="238"/>
      <c r="EU167" s="238"/>
      <c r="EV167" s="238"/>
      <c r="EW167" s="238"/>
      <c r="EX167" s="238"/>
      <c r="EY167" s="238"/>
      <c r="EZ167" s="238"/>
      <c r="FA167" s="683"/>
      <c r="FB167" s="683"/>
      <c r="FC167" s="683"/>
      <c r="FD167" s="683"/>
    </row>
    <row r="168" spans="3:217" ht="9.5" customHeight="1" x14ac:dyDescent="0.2">
      <c r="C168" s="151"/>
      <c r="D168" s="151"/>
      <c r="E168" s="151"/>
      <c r="F168" s="151"/>
      <c r="G168" s="151"/>
      <c r="H168" s="151"/>
      <c r="I168" s="151"/>
      <c r="J168" s="151"/>
      <c r="K168" s="151"/>
      <c r="L168" s="151"/>
      <c r="M168" s="151"/>
      <c r="N168" s="151"/>
      <c r="O168" s="151"/>
      <c r="P168" s="151"/>
      <c r="Q168" s="151"/>
      <c r="R168" s="151"/>
      <c r="S168" s="151"/>
      <c r="T168" s="151"/>
      <c r="U168" s="151"/>
      <c r="V168" s="151"/>
      <c r="W168" s="151"/>
      <c r="X168" s="151"/>
      <c r="Y168" s="151"/>
      <c r="Z168" s="151"/>
      <c r="AA168" s="151"/>
      <c r="AB168" s="151"/>
      <c r="AC168" s="151"/>
      <c r="AD168" s="151"/>
      <c r="AE168" s="151"/>
      <c r="AF168" s="151"/>
      <c r="AG168" s="151"/>
      <c r="AH168" s="151"/>
      <c r="AI168" s="151"/>
      <c r="AJ168" s="151"/>
      <c r="AK168" s="151"/>
      <c r="AL168" s="151"/>
      <c r="AM168" s="151"/>
      <c r="AN168" s="151"/>
      <c r="AO168" s="151"/>
      <c r="AP168" s="151"/>
      <c r="AQ168" s="151"/>
      <c r="AR168" s="151"/>
      <c r="AS168" s="151"/>
      <c r="AT168" s="151"/>
      <c r="AU168" s="151"/>
      <c r="AV168" s="151"/>
      <c r="AW168" s="151"/>
      <c r="AX168" s="151"/>
      <c r="AY168" s="151"/>
      <c r="AZ168" s="151"/>
      <c r="BA168" s="151"/>
      <c r="BB168" s="151"/>
      <c r="BC168" s="151"/>
      <c r="BD168" s="151"/>
      <c r="BE168" s="151"/>
      <c r="BF168" s="151"/>
      <c r="BG168" s="151"/>
      <c r="BH168" s="151"/>
      <c r="BI168" s="151"/>
      <c r="BJ168" s="151"/>
      <c r="BK168" s="151"/>
      <c r="BL168" s="151"/>
      <c r="BM168" s="151"/>
      <c r="BN168" s="151"/>
      <c r="BO168" s="151"/>
      <c r="BP168" s="151"/>
      <c r="BQ168" s="151"/>
      <c r="BR168" s="151"/>
      <c r="BS168" s="151"/>
      <c r="BT168" s="151"/>
      <c r="BU168" s="151"/>
      <c r="BV168" s="151"/>
      <c r="BW168" s="151"/>
      <c r="BX168" s="151"/>
      <c r="BY168" s="151"/>
      <c r="BZ168" s="151"/>
      <c r="CA168" s="151"/>
      <c r="CB168" s="151"/>
      <c r="CC168" s="151"/>
      <c r="CD168" s="151"/>
      <c r="CE168" s="151"/>
      <c r="CF168" s="151"/>
      <c r="CG168" s="151"/>
      <c r="CH168" s="151"/>
      <c r="CI168" s="151"/>
      <c r="CJ168" s="151"/>
      <c r="CK168" s="151"/>
      <c r="CL168" s="151"/>
      <c r="CM168" s="151"/>
      <c r="CN168" s="151"/>
      <c r="CO168" s="151"/>
      <c r="CP168" s="151"/>
      <c r="CQ168" s="151"/>
      <c r="CR168" s="151"/>
      <c r="CS168" s="151"/>
      <c r="CT168" s="151"/>
      <c r="CU168" s="238"/>
      <c r="CV168" s="238"/>
      <c r="CW168" s="238"/>
      <c r="CX168" s="238"/>
      <c r="CY168" s="238"/>
      <c r="CZ168" s="238"/>
      <c r="DA168" s="238"/>
      <c r="DB168" s="238"/>
      <c r="DC168" s="238"/>
      <c r="DD168" s="238"/>
      <c r="DE168" s="238"/>
      <c r="DF168" s="238"/>
      <c r="DG168" s="238"/>
      <c r="DH168" s="238"/>
      <c r="DI168" s="238"/>
      <c r="DJ168" s="238"/>
      <c r="DK168" s="238"/>
      <c r="DL168" s="238"/>
      <c r="DM168" s="238"/>
      <c r="DN168" s="238"/>
      <c r="DO168" s="238"/>
      <c r="DP168" s="238"/>
      <c r="DQ168" s="238"/>
      <c r="DR168" s="238"/>
      <c r="DS168" s="238"/>
      <c r="DT168" s="238"/>
      <c r="DU168" s="238"/>
      <c r="DV168" s="238"/>
      <c r="DW168" s="238"/>
      <c r="DX168" s="238"/>
      <c r="DY168" s="238"/>
      <c r="DZ168" s="238"/>
      <c r="EA168" s="238"/>
      <c r="EB168" s="238"/>
      <c r="EC168" s="238"/>
      <c r="ED168" s="238"/>
      <c r="EE168" s="238"/>
      <c r="EF168" s="238"/>
      <c r="EG168" s="238"/>
      <c r="EH168" s="238"/>
      <c r="EI168" s="238"/>
      <c r="EJ168" s="238"/>
      <c r="EK168" s="238"/>
      <c r="EL168" s="238"/>
      <c r="EM168" s="238"/>
      <c r="EN168" s="238"/>
      <c r="EO168" s="238"/>
      <c r="EP168" s="238"/>
      <c r="EQ168" s="238"/>
      <c r="ER168" s="238"/>
      <c r="ES168" s="238"/>
      <c r="ET168" s="238"/>
      <c r="EU168" s="238"/>
      <c r="EV168" s="238"/>
      <c r="EW168" s="238"/>
      <c r="EX168" s="238"/>
      <c r="EY168" s="238"/>
      <c r="EZ168" s="238"/>
      <c r="FA168" s="683"/>
      <c r="FB168" s="683"/>
      <c r="FC168" s="683"/>
      <c r="FD168" s="683"/>
    </row>
    <row r="169" spans="3:217" ht="9.5" customHeight="1" x14ac:dyDescent="0.2">
      <c r="C169" s="151"/>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c r="AA169" s="151"/>
      <c r="AB169" s="151"/>
      <c r="AC169" s="151"/>
      <c r="AD169" s="151"/>
      <c r="AE169" s="151"/>
      <c r="AF169" s="151"/>
      <c r="AG169" s="151"/>
      <c r="AH169" s="151"/>
      <c r="AI169" s="151"/>
      <c r="AJ169" s="151"/>
      <c r="AK169" s="151"/>
      <c r="AL169" s="151"/>
      <c r="AM169" s="151"/>
      <c r="AN169" s="151"/>
      <c r="AO169" s="151"/>
      <c r="AP169" s="151"/>
      <c r="AQ169" s="151"/>
      <c r="AR169" s="151"/>
      <c r="AS169" s="151"/>
      <c r="AT169" s="151"/>
      <c r="AU169" s="151"/>
      <c r="AV169" s="151"/>
      <c r="AW169" s="151"/>
      <c r="AX169" s="151"/>
      <c r="AY169" s="151"/>
      <c r="AZ169" s="151"/>
      <c r="BA169" s="151"/>
      <c r="BB169" s="151"/>
      <c r="BC169" s="151"/>
      <c r="BD169" s="151"/>
      <c r="BE169" s="151"/>
      <c r="BF169" s="151"/>
      <c r="BG169" s="151"/>
      <c r="BH169" s="151"/>
      <c r="BI169" s="151"/>
      <c r="BJ169" s="151"/>
      <c r="BK169" s="151"/>
      <c r="BL169" s="151"/>
      <c r="BM169" s="151"/>
      <c r="BN169" s="151"/>
      <c r="BO169" s="151"/>
      <c r="BP169" s="151"/>
      <c r="BQ169" s="151"/>
      <c r="BR169" s="151"/>
      <c r="BS169" s="151"/>
      <c r="BT169" s="151"/>
      <c r="BU169" s="151"/>
      <c r="BV169" s="151"/>
      <c r="BW169" s="151"/>
      <c r="BX169" s="151"/>
      <c r="BY169" s="151"/>
      <c r="BZ169" s="151"/>
      <c r="CA169" s="151"/>
      <c r="CB169" s="151"/>
      <c r="CC169" s="151"/>
      <c r="CD169" s="151"/>
      <c r="CE169" s="151"/>
      <c r="CF169" s="151"/>
      <c r="CG169" s="151"/>
      <c r="CH169" s="151"/>
      <c r="CI169" s="151"/>
      <c r="CJ169" s="151"/>
      <c r="CK169" s="151"/>
      <c r="CL169" s="151"/>
      <c r="CM169" s="151"/>
      <c r="CN169" s="151"/>
      <c r="CO169" s="151"/>
      <c r="CP169" s="151"/>
      <c r="CQ169" s="151"/>
      <c r="CR169" s="151"/>
      <c r="CS169" s="151"/>
      <c r="CT169" s="151"/>
      <c r="CU169" s="238"/>
      <c r="CV169" s="238"/>
      <c r="CW169" s="238"/>
      <c r="CX169" s="238"/>
      <c r="CY169" s="238"/>
      <c r="CZ169" s="238"/>
      <c r="DA169" s="238"/>
      <c r="DB169" s="238"/>
      <c r="DC169" s="238"/>
      <c r="DD169" s="238"/>
      <c r="DE169" s="238"/>
      <c r="DF169" s="238"/>
      <c r="DG169" s="238"/>
      <c r="DH169" s="238"/>
      <c r="DI169" s="238"/>
      <c r="DJ169" s="238"/>
      <c r="DK169" s="238"/>
      <c r="DL169" s="238"/>
      <c r="DM169" s="238"/>
      <c r="DN169" s="238"/>
      <c r="DO169" s="238"/>
      <c r="DP169" s="238"/>
      <c r="DQ169" s="238"/>
      <c r="DR169" s="238"/>
      <c r="DS169" s="238"/>
      <c r="DT169" s="238"/>
      <c r="DU169" s="238"/>
      <c r="DV169" s="238"/>
      <c r="DW169" s="238"/>
      <c r="DX169" s="238"/>
      <c r="DY169" s="238"/>
      <c r="DZ169" s="238"/>
      <c r="EA169" s="238"/>
      <c r="EB169" s="238"/>
      <c r="EC169" s="238"/>
      <c r="ED169" s="238"/>
      <c r="EE169" s="238"/>
      <c r="EF169" s="238"/>
      <c r="EG169" s="238"/>
      <c r="EH169" s="238"/>
      <c r="EI169" s="238"/>
      <c r="EJ169" s="238"/>
      <c r="EK169" s="238"/>
      <c r="EL169" s="238"/>
      <c r="EM169" s="238"/>
      <c r="EN169" s="238"/>
      <c r="EO169" s="238"/>
      <c r="EP169" s="238"/>
      <c r="EQ169" s="238"/>
      <c r="ER169" s="238"/>
      <c r="ES169" s="238"/>
      <c r="ET169" s="238"/>
      <c r="EU169" s="238"/>
      <c r="EV169" s="238"/>
      <c r="EW169" s="238"/>
      <c r="EX169" s="238"/>
      <c r="EY169" s="238"/>
      <c r="EZ169" s="238"/>
      <c r="FA169" s="683"/>
      <c r="FB169" s="683"/>
      <c r="FC169" s="683"/>
      <c r="FD169" s="683"/>
    </row>
    <row r="170" spans="3:217" ht="9.5" customHeight="1" x14ac:dyDescent="0.2">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c r="AA170" s="151"/>
      <c r="AB170" s="151"/>
      <c r="AC170" s="151"/>
      <c r="AD170" s="151"/>
      <c r="AE170" s="151"/>
      <c r="AF170" s="151"/>
      <c r="AG170" s="151"/>
      <c r="AH170" s="151"/>
      <c r="AI170" s="151"/>
      <c r="AJ170" s="151"/>
      <c r="AK170" s="151"/>
      <c r="AL170" s="151"/>
      <c r="AM170" s="151"/>
      <c r="AN170" s="151"/>
      <c r="AO170" s="151"/>
      <c r="AP170" s="151"/>
      <c r="AQ170" s="151"/>
      <c r="AR170" s="151"/>
      <c r="AS170" s="151"/>
      <c r="AT170" s="151"/>
      <c r="AU170" s="151"/>
      <c r="AV170" s="151"/>
      <c r="AW170" s="151"/>
      <c r="AX170" s="151"/>
      <c r="AY170" s="151"/>
      <c r="AZ170" s="151"/>
      <c r="BA170" s="151"/>
      <c r="BB170" s="151"/>
      <c r="BC170" s="151"/>
      <c r="BD170" s="151"/>
      <c r="BE170" s="151"/>
      <c r="BF170" s="151"/>
      <c r="BG170" s="151"/>
      <c r="BH170" s="151"/>
      <c r="BI170" s="151"/>
      <c r="BJ170" s="151"/>
      <c r="BK170" s="151"/>
      <c r="BL170" s="151"/>
      <c r="BM170" s="151"/>
      <c r="BN170" s="151"/>
      <c r="BO170" s="151"/>
      <c r="BP170" s="151"/>
      <c r="BQ170" s="151"/>
      <c r="BR170" s="151"/>
      <c r="BS170" s="151"/>
      <c r="BT170" s="151"/>
      <c r="BU170" s="151"/>
      <c r="BV170" s="151"/>
      <c r="BW170" s="151"/>
      <c r="BX170" s="151"/>
      <c r="BY170" s="151"/>
      <c r="BZ170" s="151"/>
      <c r="CA170" s="151"/>
      <c r="CB170" s="151"/>
      <c r="CC170" s="151"/>
      <c r="CD170" s="151"/>
      <c r="CE170" s="151"/>
      <c r="CF170" s="151"/>
      <c r="CG170" s="151"/>
      <c r="CH170" s="151"/>
      <c r="CI170" s="151"/>
      <c r="CJ170" s="151"/>
      <c r="CK170" s="151"/>
      <c r="CL170" s="151"/>
      <c r="CM170" s="151"/>
      <c r="CN170" s="151"/>
      <c r="CO170" s="151"/>
      <c r="CP170" s="151"/>
      <c r="CQ170" s="151"/>
      <c r="CR170" s="151"/>
      <c r="CS170" s="151"/>
      <c r="CT170" s="151"/>
      <c r="CU170" s="238"/>
      <c r="CV170" s="238"/>
      <c r="CW170" s="238"/>
      <c r="CX170" s="238"/>
      <c r="CY170" s="238"/>
      <c r="CZ170" s="238"/>
      <c r="DA170" s="238"/>
      <c r="DB170" s="238"/>
      <c r="DC170" s="238"/>
      <c r="DD170" s="238"/>
      <c r="DE170" s="238"/>
      <c r="DF170" s="238"/>
      <c r="DG170" s="238"/>
      <c r="DH170" s="238"/>
      <c r="DI170" s="238"/>
      <c r="DJ170" s="238"/>
      <c r="DK170" s="238"/>
      <c r="DL170" s="238"/>
      <c r="DM170" s="238"/>
      <c r="DN170" s="238"/>
      <c r="DO170" s="238"/>
      <c r="DP170" s="238"/>
      <c r="DQ170" s="238"/>
      <c r="DR170" s="238"/>
      <c r="DS170" s="238"/>
      <c r="DT170" s="238"/>
      <c r="DU170" s="238"/>
      <c r="DV170" s="238"/>
      <c r="DW170" s="238"/>
      <c r="DX170" s="238"/>
      <c r="DY170" s="238"/>
      <c r="DZ170" s="238"/>
      <c r="EA170" s="238"/>
      <c r="EB170" s="238"/>
      <c r="EC170" s="238"/>
      <c r="ED170" s="238"/>
      <c r="EE170" s="238"/>
      <c r="EF170" s="238"/>
      <c r="EG170" s="238"/>
      <c r="EH170" s="238"/>
      <c r="EI170" s="238"/>
      <c r="EJ170" s="238"/>
      <c r="EK170" s="238"/>
      <c r="EL170" s="238"/>
      <c r="EM170" s="238"/>
      <c r="EN170" s="238"/>
      <c r="EO170" s="238"/>
      <c r="EP170" s="238"/>
      <c r="EQ170" s="238"/>
      <c r="ER170" s="238"/>
      <c r="ES170" s="238"/>
      <c r="ET170" s="238"/>
      <c r="EU170" s="238"/>
      <c r="EV170" s="238"/>
      <c r="EW170" s="238"/>
      <c r="EX170" s="238"/>
      <c r="EY170" s="238"/>
      <c r="EZ170" s="238"/>
      <c r="FA170" s="683"/>
      <c r="FB170" s="683"/>
      <c r="FC170" s="683"/>
      <c r="FD170" s="683"/>
    </row>
    <row r="171" spans="3:217" x14ac:dyDescent="0.2">
      <c r="C171" s="151"/>
      <c r="D171" s="151"/>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c r="AA171" s="151"/>
      <c r="AB171" s="151"/>
      <c r="AC171" s="151"/>
      <c r="AD171" s="151"/>
      <c r="AE171" s="151"/>
      <c r="AF171" s="151"/>
      <c r="AG171" s="151"/>
      <c r="AH171" s="151"/>
      <c r="AI171" s="151"/>
      <c r="AJ171" s="151"/>
      <c r="AK171" s="151"/>
      <c r="AL171" s="151"/>
      <c r="AM171" s="151"/>
      <c r="AN171" s="151"/>
      <c r="AO171" s="151"/>
      <c r="AP171" s="151"/>
      <c r="AQ171" s="151"/>
      <c r="AR171" s="151"/>
      <c r="AS171" s="151"/>
      <c r="AT171" s="151"/>
      <c r="AU171" s="151"/>
      <c r="AV171" s="151"/>
      <c r="AW171" s="151"/>
      <c r="AX171" s="151"/>
      <c r="AY171" s="151"/>
      <c r="AZ171" s="151"/>
      <c r="BA171" s="151"/>
      <c r="BB171" s="151"/>
      <c r="BC171" s="151"/>
      <c r="BD171" s="151"/>
      <c r="BE171" s="151"/>
      <c r="BF171" s="151"/>
      <c r="BG171" s="151"/>
      <c r="BH171" s="151"/>
      <c r="BI171" s="151"/>
      <c r="BJ171" s="151"/>
      <c r="BK171" s="151"/>
      <c r="BL171" s="151"/>
      <c r="BM171" s="151"/>
      <c r="BN171" s="151"/>
      <c r="BO171" s="151"/>
      <c r="BP171" s="151"/>
      <c r="BQ171" s="151"/>
      <c r="BR171" s="151"/>
      <c r="BS171" s="151"/>
      <c r="BT171" s="151"/>
      <c r="BU171" s="151"/>
      <c r="BV171" s="151"/>
      <c r="BW171" s="151"/>
      <c r="BX171" s="151"/>
      <c r="BY171" s="151"/>
      <c r="BZ171" s="151"/>
      <c r="CA171" s="151"/>
      <c r="CB171" s="151"/>
      <c r="CC171" s="151"/>
      <c r="CD171" s="151"/>
      <c r="CE171" s="151"/>
      <c r="CF171" s="151"/>
      <c r="CG171" s="151"/>
      <c r="CH171" s="151"/>
      <c r="CI171" s="151"/>
      <c r="CJ171" s="151"/>
      <c r="CK171" s="151"/>
      <c r="CL171" s="151"/>
      <c r="CM171" s="151"/>
      <c r="CN171" s="151"/>
      <c r="CO171" s="151"/>
      <c r="CP171" s="151"/>
      <c r="CQ171" s="151"/>
      <c r="CR171" s="151"/>
      <c r="CS171" s="151"/>
      <c r="CT171" s="151"/>
      <c r="CU171" s="151"/>
      <c r="CV171" s="151"/>
      <c r="CW171" s="151"/>
      <c r="CX171" s="151"/>
      <c r="CY171" s="151"/>
      <c r="CZ171" s="151"/>
      <c r="DA171" s="151"/>
      <c r="DB171" s="151"/>
      <c r="DC171" s="151"/>
      <c r="DD171" s="151"/>
      <c r="DE171" s="151"/>
      <c r="DF171" s="151"/>
      <c r="DG171" s="151"/>
      <c r="DH171" s="151"/>
      <c r="DI171" s="151"/>
      <c r="DJ171" s="151"/>
      <c r="DK171" s="151"/>
      <c r="DL171" s="151"/>
      <c r="DM171" s="151"/>
      <c r="DN171" s="151"/>
      <c r="DO171" s="151"/>
      <c r="DP171" s="151"/>
      <c r="DQ171" s="151"/>
      <c r="DR171" s="151"/>
      <c r="DS171" s="151"/>
      <c r="DT171" s="151"/>
      <c r="DU171" s="151"/>
      <c r="DV171" s="151"/>
      <c r="DW171" s="151"/>
      <c r="DX171" s="151"/>
      <c r="DY171" s="151"/>
      <c r="DZ171" s="151"/>
      <c r="EA171" s="151"/>
    </row>
    <row r="172" spans="3:217" x14ac:dyDescent="0.2">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c r="AA172" s="151"/>
      <c r="AB172" s="151"/>
      <c r="AC172" s="151"/>
      <c r="AD172" s="151"/>
      <c r="AE172" s="151"/>
      <c r="AF172" s="151"/>
      <c r="AG172" s="151"/>
      <c r="AH172" s="151"/>
      <c r="AI172" s="151"/>
      <c r="AJ172" s="151"/>
      <c r="AK172" s="151"/>
      <c r="AL172" s="151"/>
      <c r="AM172" s="151"/>
      <c r="AN172" s="151"/>
      <c r="AO172" s="151"/>
      <c r="AP172" s="151"/>
      <c r="AQ172" s="151"/>
      <c r="AR172" s="151"/>
      <c r="AS172" s="151"/>
      <c r="AT172" s="151"/>
      <c r="AU172" s="151"/>
      <c r="AV172" s="151"/>
      <c r="AW172" s="151"/>
      <c r="AX172" s="151"/>
      <c r="AY172" s="151"/>
      <c r="AZ172" s="151"/>
      <c r="BA172" s="151"/>
      <c r="BB172" s="151"/>
      <c r="BC172" s="151"/>
      <c r="BD172" s="151"/>
      <c r="BE172" s="151"/>
      <c r="BF172" s="151"/>
      <c r="BG172" s="151"/>
      <c r="BH172" s="151"/>
      <c r="BI172" s="151"/>
      <c r="BJ172" s="151"/>
      <c r="BK172" s="151"/>
      <c r="BL172" s="151"/>
      <c r="BM172" s="151"/>
      <c r="BN172" s="151"/>
      <c r="BO172" s="151"/>
      <c r="BP172" s="151"/>
      <c r="BQ172" s="151"/>
      <c r="BR172" s="151"/>
      <c r="BS172" s="151"/>
      <c r="BT172" s="151"/>
      <c r="BU172" s="151"/>
      <c r="BV172" s="151"/>
      <c r="BW172" s="151"/>
      <c r="BX172" s="151"/>
      <c r="BY172" s="151"/>
      <c r="BZ172" s="151"/>
      <c r="CA172" s="151"/>
      <c r="CB172" s="151"/>
      <c r="CC172" s="151"/>
      <c r="CD172" s="151"/>
      <c r="CE172" s="151"/>
      <c r="CF172" s="151"/>
      <c r="CG172" s="151"/>
      <c r="CH172" s="151"/>
      <c r="CI172" s="151"/>
      <c r="CJ172" s="151"/>
      <c r="CK172" s="151"/>
      <c r="CL172" s="151"/>
      <c r="CM172" s="151"/>
      <c r="CN172" s="151"/>
      <c r="CO172" s="151"/>
      <c r="CP172" s="151"/>
      <c r="CQ172" s="151"/>
      <c r="CR172" s="151"/>
      <c r="CS172" s="151"/>
      <c r="CT172" s="151"/>
      <c r="CU172" s="151"/>
      <c r="CV172" s="151"/>
      <c r="CW172" s="151"/>
      <c r="CX172" s="151"/>
      <c r="CY172" s="151"/>
      <c r="CZ172" s="151"/>
      <c r="DA172" s="151"/>
      <c r="DB172" s="151"/>
      <c r="DC172" s="151"/>
      <c r="DD172" s="151"/>
      <c r="DE172" s="151"/>
      <c r="DF172" s="151"/>
      <c r="DG172" s="151"/>
      <c r="DH172" s="151"/>
      <c r="DI172" s="151"/>
      <c r="DJ172" s="151"/>
      <c r="DK172" s="151"/>
      <c r="DL172" s="151"/>
      <c r="DM172" s="151"/>
      <c r="DN172" s="151"/>
      <c r="DO172" s="151"/>
      <c r="DP172" s="151"/>
      <c r="DQ172" s="151"/>
      <c r="DR172" s="151"/>
      <c r="DS172" s="151"/>
      <c r="DT172" s="151"/>
      <c r="DU172" s="151"/>
      <c r="DV172" s="151"/>
      <c r="DW172" s="151"/>
      <c r="DX172" s="151"/>
      <c r="DY172" s="151"/>
      <c r="DZ172" s="151"/>
      <c r="EA172" s="151"/>
    </row>
    <row r="173" spans="3:217" x14ac:dyDescent="0.2">
      <c r="C173" s="151"/>
      <c r="D173" s="151"/>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c r="AL173" s="151"/>
      <c r="AM173" s="151"/>
      <c r="AN173" s="151"/>
      <c r="AO173" s="151"/>
      <c r="AP173" s="151"/>
      <c r="AQ173" s="151"/>
      <c r="AR173" s="151"/>
      <c r="AS173" s="151"/>
      <c r="AT173" s="151"/>
      <c r="AU173" s="151"/>
      <c r="AV173" s="151"/>
      <c r="AW173" s="151"/>
      <c r="AX173" s="151"/>
      <c r="AY173" s="151"/>
      <c r="AZ173" s="151"/>
      <c r="BA173" s="151"/>
      <c r="BB173" s="151"/>
      <c r="BC173" s="151"/>
      <c r="BD173" s="151"/>
      <c r="BE173" s="151"/>
      <c r="BF173" s="151"/>
      <c r="BG173" s="151"/>
      <c r="BH173" s="151"/>
      <c r="BI173" s="151"/>
      <c r="BJ173" s="151"/>
      <c r="BK173" s="151"/>
      <c r="BL173" s="151"/>
      <c r="BM173" s="151"/>
      <c r="BN173" s="151"/>
      <c r="BO173" s="151"/>
      <c r="BP173" s="151"/>
      <c r="BQ173" s="151"/>
      <c r="BR173" s="151"/>
      <c r="BS173" s="151"/>
      <c r="BT173" s="151"/>
      <c r="BU173" s="151"/>
      <c r="BV173" s="151"/>
      <c r="BW173" s="151"/>
      <c r="BX173" s="151"/>
      <c r="BY173" s="151"/>
      <c r="BZ173" s="151"/>
      <c r="CA173" s="151"/>
      <c r="CB173" s="151"/>
      <c r="CC173" s="151"/>
      <c r="CD173" s="151"/>
      <c r="CE173" s="151"/>
      <c r="CF173" s="151"/>
      <c r="CG173" s="151"/>
      <c r="CH173" s="151"/>
      <c r="CI173" s="151"/>
      <c r="CJ173" s="151"/>
      <c r="CK173" s="151"/>
      <c r="CL173" s="151"/>
      <c r="CM173" s="151"/>
      <c r="CN173" s="151"/>
      <c r="CO173" s="151"/>
      <c r="CP173" s="151"/>
      <c r="CQ173" s="151"/>
      <c r="CR173" s="151"/>
      <c r="CS173" s="151"/>
      <c r="CT173" s="151"/>
      <c r="CU173" s="151"/>
      <c r="CV173" s="151"/>
      <c r="CW173" s="151"/>
      <c r="CX173" s="151"/>
      <c r="CY173" s="151"/>
      <c r="CZ173" s="151"/>
      <c r="DA173" s="151"/>
      <c r="DB173" s="151"/>
      <c r="DC173" s="151"/>
      <c r="DD173" s="151"/>
      <c r="DE173" s="151"/>
      <c r="DF173" s="151"/>
      <c r="DG173" s="151"/>
      <c r="DH173" s="151"/>
      <c r="DI173" s="151"/>
      <c r="DJ173" s="151"/>
      <c r="DK173" s="151"/>
      <c r="DL173" s="151"/>
      <c r="DM173" s="151"/>
      <c r="DN173" s="151"/>
      <c r="DO173" s="151"/>
      <c r="DP173" s="151"/>
      <c r="DQ173" s="151"/>
      <c r="DR173" s="151"/>
      <c r="DS173" s="151"/>
      <c r="DT173" s="151"/>
      <c r="DU173" s="151"/>
      <c r="DV173" s="151"/>
      <c r="DW173" s="151"/>
      <c r="DX173" s="151"/>
      <c r="DY173" s="151"/>
      <c r="DZ173" s="151"/>
      <c r="EA173" s="151"/>
    </row>
    <row r="174" spans="3:217" x14ac:dyDescent="0.2">
      <c r="C174" s="151"/>
      <c r="D174" s="151"/>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c r="AL174" s="151"/>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c r="BI174" s="151"/>
      <c r="BJ174" s="151"/>
      <c r="BK174" s="151"/>
      <c r="BL174" s="151"/>
      <c r="BM174" s="151"/>
      <c r="BN174" s="151"/>
      <c r="BO174" s="151"/>
      <c r="BP174" s="151"/>
      <c r="BQ174" s="151"/>
      <c r="BR174" s="151"/>
      <c r="BS174" s="151"/>
      <c r="BT174" s="151"/>
      <c r="BU174" s="151"/>
      <c r="BV174" s="151"/>
      <c r="BW174" s="151"/>
      <c r="BX174" s="151"/>
      <c r="BY174" s="151"/>
      <c r="BZ174" s="151"/>
      <c r="CA174" s="151"/>
      <c r="CB174" s="151"/>
      <c r="CC174" s="151"/>
      <c r="CD174" s="151"/>
      <c r="CE174" s="151"/>
      <c r="CF174" s="151"/>
      <c r="CG174" s="151"/>
      <c r="CH174" s="151"/>
      <c r="CI174" s="151"/>
      <c r="CJ174" s="151"/>
      <c r="CK174" s="151"/>
      <c r="CL174" s="151"/>
      <c r="CM174" s="151"/>
      <c r="CN174" s="151"/>
      <c r="CO174" s="151"/>
      <c r="CP174" s="151"/>
      <c r="CQ174" s="151"/>
      <c r="CR174" s="151"/>
      <c r="CS174" s="151"/>
      <c r="CT174" s="151"/>
      <c r="CU174" s="151"/>
      <c r="CV174" s="151"/>
      <c r="CW174" s="151"/>
      <c r="CX174" s="151"/>
      <c r="CY174" s="151"/>
      <c r="CZ174" s="151"/>
      <c r="DA174" s="151"/>
      <c r="DB174" s="151"/>
      <c r="DC174" s="151"/>
      <c r="DD174" s="151"/>
      <c r="DE174" s="151"/>
      <c r="DF174" s="151"/>
      <c r="DG174" s="151"/>
      <c r="DH174" s="151"/>
      <c r="DI174" s="151"/>
      <c r="DJ174" s="151"/>
      <c r="DK174" s="151"/>
      <c r="DL174" s="151"/>
      <c r="DM174" s="151"/>
      <c r="DN174" s="151"/>
      <c r="DO174" s="151"/>
      <c r="DP174" s="151"/>
      <c r="DQ174" s="151"/>
      <c r="DR174" s="151"/>
      <c r="DS174" s="151"/>
      <c r="DT174" s="151"/>
      <c r="DU174" s="151"/>
      <c r="DV174" s="151"/>
      <c r="DW174" s="151"/>
      <c r="DX174" s="151"/>
      <c r="DY174" s="151"/>
      <c r="DZ174" s="151"/>
      <c r="EA174" s="151"/>
      <c r="EL174" s="151"/>
      <c r="EM174" s="151"/>
      <c r="EN174" s="151"/>
      <c r="EO174" s="151"/>
      <c r="EP174" s="151"/>
      <c r="EQ174" s="151"/>
      <c r="ER174" s="151"/>
      <c r="ES174" s="151"/>
      <c r="ET174" s="151"/>
      <c r="EU174" s="151"/>
      <c r="EV174" s="151"/>
      <c r="EW174" s="151"/>
      <c r="EX174" s="151"/>
      <c r="EY174" s="151"/>
      <c r="EZ174" s="151"/>
      <c r="FA174" s="151"/>
      <c r="FB174" s="151"/>
      <c r="FC174" s="151"/>
      <c r="FD174" s="151"/>
      <c r="FE174" s="151"/>
      <c r="FF174" s="151"/>
      <c r="FG174" s="151"/>
      <c r="FH174" s="151"/>
      <c r="FI174" s="151"/>
      <c r="FJ174" s="151"/>
      <c r="FK174" s="151"/>
      <c r="FL174" s="151"/>
      <c r="FM174" s="151"/>
      <c r="FN174" s="151"/>
      <c r="FO174" s="151"/>
      <c r="FP174" s="151"/>
      <c r="FQ174" s="151"/>
      <c r="FR174" s="151"/>
      <c r="FS174" s="151"/>
      <c r="FT174" s="151"/>
      <c r="FU174" s="151"/>
      <c r="FV174" s="151"/>
      <c r="FW174" s="151"/>
      <c r="FX174" s="151"/>
      <c r="FY174" s="151"/>
      <c r="FZ174" s="151"/>
      <c r="GA174" s="151"/>
      <c r="GB174" s="151"/>
      <c r="GC174" s="151"/>
      <c r="GD174" s="151"/>
      <c r="GE174" s="151"/>
      <c r="GF174" s="151"/>
      <c r="GG174" s="151"/>
      <c r="GH174" s="151"/>
      <c r="GI174" s="151"/>
      <c r="GJ174" s="151"/>
      <c r="GK174" s="151"/>
      <c r="GL174" s="151"/>
      <c r="GM174" s="151"/>
      <c r="GN174" s="151"/>
      <c r="GO174" s="151"/>
      <c r="GP174" s="151"/>
      <c r="GQ174" s="151"/>
      <c r="GR174" s="151"/>
      <c r="GS174" s="151"/>
      <c r="GT174" s="151"/>
      <c r="GU174" s="151"/>
      <c r="GV174" s="151"/>
      <c r="GW174" s="151"/>
      <c r="GX174" s="151"/>
      <c r="GY174" s="151"/>
      <c r="GZ174" s="151"/>
      <c r="HA174" s="151"/>
      <c r="HB174" s="151"/>
      <c r="HC174" s="151"/>
      <c r="HD174" s="151"/>
      <c r="HE174" s="151"/>
      <c r="HF174" s="151"/>
      <c r="HG174" s="151"/>
      <c r="HH174" s="151"/>
      <c r="HI174" s="151"/>
    </row>
    <row r="175" spans="3:217" x14ac:dyDescent="0.2">
      <c r="C175" s="151"/>
      <c r="D175" s="151"/>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c r="AL175" s="151"/>
      <c r="AM175" s="151"/>
      <c r="AN175" s="151"/>
      <c r="AO175" s="151"/>
      <c r="AP175" s="151"/>
      <c r="AQ175" s="151"/>
      <c r="AR175" s="151"/>
      <c r="AS175" s="151"/>
      <c r="AT175" s="151"/>
      <c r="AU175" s="151"/>
      <c r="AV175" s="151"/>
      <c r="AW175" s="151"/>
      <c r="AX175" s="151"/>
      <c r="AY175" s="151"/>
      <c r="AZ175" s="151"/>
      <c r="BA175" s="151"/>
      <c r="BB175" s="151"/>
      <c r="BC175" s="151"/>
      <c r="BD175" s="151"/>
      <c r="BE175" s="151"/>
      <c r="BF175" s="151"/>
      <c r="BG175" s="151"/>
      <c r="BH175" s="151"/>
      <c r="BI175" s="151"/>
      <c r="BJ175" s="151"/>
      <c r="BK175" s="151"/>
      <c r="BL175" s="151"/>
      <c r="BM175" s="151"/>
      <c r="BN175" s="151"/>
      <c r="BO175" s="151"/>
      <c r="BP175" s="151"/>
      <c r="BQ175" s="151"/>
      <c r="BR175" s="151"/>
      <c r="BS175" s="151"/>
      <c r="BT175" s="151"/>
      <c r="BU175" s="151"/>
      <c r="BV175" s="151"/>
      <c r="BW175" s="151"/>
      <c r="BX175" s="151"/>
      <c r="BY175" s="151"/>
      <c r="BZ175" s="151"/>
      <c r="CA175" s="151"/>
      <c r="CB175" s="151"/>
      <c r="CC175" s="151"/>
      <c r="CD175" s="151"/>
      <c r="CE175" s="151"/>
      <c r="CF175" s="151"/>
      <c r="CG175" s="151"/>
      <c r="CH175" s="151"/>
      <c r="CI175" s="151"/>
      <c r="CJ175" s="151"/>
      <c r="CK175" s="151"/>
      <c r="CL175" s="151"/>
      <c r="CM175" s="151"/>
      <c r="CN175" s="151"/>
      <c r="CO175" s="151"/>
      <c r="CP175" s="151"/>
      <c r="CQ175" s="151"/>
      <c r="CR175" s="151"/>
      <c r="CS175" s="151"/>
      <c r="CT175" s="151"/>
      <c r="CU175" s="151"/>
      <c r="CV175" s="151"/>
      <c r="CW175" s="151"/>
      <c r="CX175" s="151"/>
      <c r="CY175" s="151"/>
      <c r="CZ175" s="151"/>
      <c r="DA175" s="151"/>
      <c r="DB175" s="151"/>
      <c r="DC175" s="151"/>
      <c r="DD175" s="151"/>
      <c r="DE175" s="151"/>
      <c r="DF175" s="151"/>
      <c r="DG175" s="151"/>
      <c r="DH175" s="151"/>
      <c r="DI175" s="151"/>
      <c r="DJ175" s="151"/>
      <c r="DK175" s="151"/>
      <c r="DL175" s="151"/>
      <c r="DM175" s="151"/>
      <c r="DN175" s="151"/>
      <c r="DO175" s="151"/>
      <c r="DP175" s="151"/>
      <c r="DQ175" s="151"/>
      <c r="DR175" s="151"/>
      <c r="DS175" s="151"/>
      <c r="DT175" s="151"/>
      <c r="DU175" s="151"/>
      <c r="DV175" s="151"/>
      <c r="DW175" s="151"/>
      <c r="DX175" s="151"/>
      <c r="DY175" s="151"/>
      <c r="DZ175" s="151"/>
      <c r="EA175" s="151"/>
      <c r="EL175" s="151"/>
      <c r="EM175" s="151"/>
      <c r="EN175" s="151"/>
      <c r="EO175" s="151"/>
      <c r="EP175" s="151"/>
      <c r="EQ175" s="151"/>
      <c r="ER175" s="151"/>
      <c r="ES175" s="151"/>
      <c r="ET175" s="151"/>
      <c r="EU175" s="151"/>
      <c r="EV175" s="151"/>
      <c r="EW175" s="151"/>
      <c r="EX175" s="151"/>
      <c r="EY175" s="151"/>
      <c r="EZ175" s="151"/>
      <c r="FA175" s="151"/>
      <c r="FB175" s="151"/>
      <c r="FC175" s="151"/>
      <c r="FD175" s="151"/>
      <c r="FE175" s="151"/>
      <c r="FF175" s="151"/>
      <c r="FG175" s="151"/>
      <c r="FH175" s="151"/>
      <c r="FI175" s="151"/>
      <c r="FJ175" s="151"/>
      <c r="FK175" s="151"/>
      <c r="FL175" s="151"/>
      <c r="FM175" s="151"/>
      <c r="FN175" s="151"/>
      <c r="FO175" s="151"/>
      <c r="FP175" s="151"/>
      <c r="FQ175" s="151"/>
      <c r="FR175" s="151"/>
      <c r="FS175" s="151"/>
      <c r="FT175" s="151"/>
      <c r="FU175" s="151"/>
      <c r="FV175" s="151"/>
      <c r="FW175" s="151"/>
      <c r="FX175" s="151"/>
      <c r="FY175" s="151"/>
      <c r="FZ175" s="151"/>
      <c r="GA175" s="151"/>
      <c r="GB175" s="151"/>
      <c r="GC175" s="151"/>
      <c r="GD175" s="151"/>
      <c r="GE175" s="151"/>
      <c r="GF175" s="151"/>
      <c r="GG175" s="151"/>
      <c r="GH175" s="151"/>
      <c r="GI175" s="151"/>
      <c r="GJ175" s="151"/>
      <c r="GK175" s="151"/>
      <c r="GL175" s="151"/>
      <c r="GM175" s="151"/>
      <c r="GN175" s="151"/>
      <c r="GO175" s="151"/>
      <c r="GP175" s="151"/>
      <c r="GQ175" s="151"/>
      <c r="GR175" s="151"/>
      <c r="GS175" s="151"/>
      <c r="GT175" s="151"/>
      <c r="GU175" s="151"/>
      <c r="GV175" s="151"/>
      <c r="GW175" s="151"/>
      <c r="GX175" s="151"/>
      <c r="GY175" s="151"/>
      <c r="GZ175" s="151"/>
      <c r="HA175" s="151"/>
      <c r="HB175" s="151"/>
      <c r="HC175" s="151"/>
      <c r="HD175" s="151"/>
      <c r="HE175" s="151"/>
      <c r="HF175" s="151"/>
      <c r="HG175" s="151"/>
      <c r="HH175" s="151"/>
      <c r="HI175" s="151"/>
    </row>
    <row r="176" spans="3:217" x14ac:dyDescent="0.2">
      <c r="C176" s="151"/>
      <c r="D176" s="151"/>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1"/>
      <c r="AX176" s="151"/>
      <c r="AY176" s="151"/>
      <c r="AZ176" s="151"/>
      <c r="BA176" s="151"/>
      <c r="BB176" s="151"/>
      <c r="BC176" s="151"/>
      <c r="BD176" s="151"/>
      <c r="BE176" s="151"/>
      <c r="BF176" s="151"/>
      <c r="BG176" s="151"/>
      <c r="BH176" s="151"/>
      <c r="BI176" s="151"/>
      <c r="BJ176" s="151"/>
      <c r="BK176" s="151"/>
      <c r="BL176" s="151"/>
      <c r="BM176" s="151"/>
      <c r="BN176" s="151"/>
      <c r="BO176" s="151"/>
      <c r="BP176" s="151"/>
      <c r="BQ176" s="151"/>
      <c r="BR176" s="151"/>
      <c r="BS176" s="151"/>
      <c r="BT176" s="151"/>
      <c r="BU176" s="151"/>
      <c r="BV176" s="151"/>
      <c r="BW176" s="151"/>
      <c r="BX176" s="151"/>
      <c r="BY176" s="151"/>
      <c r="BZ176" s="151"/>
      <c r="CA176" s="151"/>
      <c r="CB176" s="151"/>
      <c r="CC176" s="151"/>
      <c r="CD176" s="151"/>
      <c r="CE176" s="151"/>
      <c r="CF176" s="151"/>
      <c r="CG176" s="151"/>
      <c r="CH176" s="151"/>
      <c r="CI176" s="151"/>
      <c r="CJ176" s="151"/>
      <c r="CK176" s="151"/>
      <c r="CL176" s="151"/>
      <c r="CM176" s="151"/>
      <c r="CN176" s="151"/>
      <c r="CO176" s="151"/>
      <c r="CP176" s="151"/>
      <c r="CQ176" s="151"/>
      <c r="CR176" s="151"/>
      <c r="CS176" s="151"/>
      <c r="CT176" s="151"/>
      <c r="CU176" s="151"/>
      <c r="CV176" s="151"/>
      <c r="CW176" s="151"/>
      <c r="CX176" s="151"/>
      <c r="CY176" s="151"/>
      <c r="CZ176" s="151"/>
      <c r="DA176" s="151"/>
      <c r="DB176" s="151"/>
      <c r="DC176" s="151"/>
      <c r="DD176" s="151"/>
      <c r="DE176" s="151"/>
      <c r="DF176" s="151"/>
      <c r="DG176" s="151"/>
      <c r="DH176" s="151"/>
      <c r="DI176" s="151"/>
      <c r="DJ176" s="151"/>
      <c r="DK176" s="151"/>
      <c r="DL176" s="151"/>
      <c r="DM176" s="151"/>
      <c r="DN176" s="151"/>
      <c r="DO176" s="151"/>
      <c r="DP176" s="151"/>
      <c r="DQ176" s="151"/>
      <c r="DR176" s="151"/>
      <c r="DS176" s="151"/>
      <c r="DT176" s="151"/>
      <c r="DU176" s="151"/>
      <c r="DV176" s="151"/>
      <c r="DW176" s="151"/>
      <c r="DX176" s="151"/>
      <c r="DY176" s="151"/>
      <c r="DZ176" s="151"/>
      <c r="EA176" s="151"/>
      <c r="EB176" s="151"/>
      <c r="EC176" s="151"/>
      <c r="ED176" s="151"/>
      <c r="EE176" s="151"/>
      <c r="EF176" s="151"/>
      <c r="EG176" s="151"/>
      <c r="EH176" s="151"/>
      <c r="EI176" s="151"/>
      <c r="EJ176" s="151"/>
      <c r="EK176" s="151"/>
      <c r="EL176" s="151"/>
      <c r="EM176" s="151"/>
      <c r="EN176" s="151"/>
      <c r="EO176" s="151"/>
      <c r="EP176" s="151"/>
      <c r="EQ176" s="151"/>
      <c r="ER176" s="151"/>
      <c r="ES176" s="151"/>
      <c r="ET176" s="151"/>
      <c r="EU176" s="151"/>
      <c r="EV176" s="151"/>
      <c r="EW176" s="151"/>
      <c r="EX176" s="151"/>
      <c r="EY176" s="151"/>
      <c r="EZ176" s="151"/>
      <c r="FA176" s="151"/>
      <c r="FB176" s="151"/>
      <c r="FC176" s="151"/>
      <c r="FD176" s="151"/>
      <c r="FE176" s="151"/>
      <c r="FF176" s="151"/>
      <c r="FG176" s="151"/>
      <c r="FH176" s="151"/>
      <c r="FI176" s="151"/>
      <c r="FJ176" s="151"/>
      <c r="FK176" s="151"/>
      <c r="FL176" s="151"/>
      <c r="FM176" s="151"/>
      <c r="FN176" s="151"/>
      <c r="FO176" s="151"/>
      <c r="FP176" s="151"/>
      <c r="FQ176" s="151"/>
      <c r="FR176" s="151"/>
      <c r="FS176" s="151"/>
      <c r="FT176" s="151"/>
      <c r="FU176" s="151"/>
      <c r="FV176" s="151"/>
      <c r="FW176" s="151"/>
      <c r="FX176" s="151"/>
      <c r="FY176" s="151"/>
      <c r="FZ176" s="151"/>
      <c r="GA176" s="151"/>
      <c r="GB176" s="151"/>
      <c r="GC176" s="151"/>
      <c r="GD176" s="151"/>
      <c r="GE176" s="151"/>
      <c r="GF176" s="151"/>
      <c r="GG176" s="151"/>
      <c r="GH176" s="151"/>
      <c r="GI176" s="151"/>
      <c r="GJ176" s="151"/>
      <c r="GK176" s="151"/>
      <c r="GL176" s="151"/>
      <c r="GM176" s="151"/>
      <c r="GN176" s="151"/>
      <c r="GO176" s="151"/>
      <c r="GP176" s="151"/>
      <c r="GQ176" s="151"/>
      <c r="GR176" s="151"/>
      <c r="GS176" s="151"/>
      <c r="GT176" s="151"/>
      <c r="GU176" s="151"/>
      <c r="GV176" s="151"/>
      <c r="GW176" s="151"/>
      <c r="GX176" s="151"/>
      <c r="GY176" s="151"/>
      <c r="GZ176" s="151"/>
      <c r="HA176" s="151"/>
      <c r="HB176" s="151"/>
      <c r="HC176" s="151"/>
      <c r="HD176" s="151"/>
      <c r="HE176" s="151"/>
      <c r="HF176" s="151"/>
      <c r="HG176" s="151"/>
      <c r="HH176" s="151"/>
      <c r="HI176" s="151"/>
    </row>
    <row r="177" spans="3:217" x14ac:dyDescent="0.2">
      <c r="C177" s="151"/>
      <c r="D177" s="151"/>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c r="AA177" s="151"/>
      <c r="AB177" s="151"/>
      <c r="AC177" s="151"/>
      <c r="AD177" s="151"/>
      <c r="AE177" s="151"/>
      <c r="AF177" s="151"/>
      <c r="AG177" s="151"/>
      <c r="AH177" s="151"/>
      <c r="AI177" s="151"/>
      <c r="AJ177" s="151"/>
      <c r="AK177" s="151"/>
      <c r="AL177" s="151"/>
      <c r="AM177" s="151"/>
      <c r="AN177" s="151"/>
      <c r="AO177" s="151"/>
      <c r="AP177" s="151"/>
      <c r="AQ177" s="151"/>
      <c r="AR177" s="151"/>
      <c r="AS177" s="151"/>
      <c r="AT177" s="151"/>
      <c r="AU177" s="151"/>
      <c r="AV177" s="151"/>
      <c r="AW177" s="151"/>
      <c r="AX177" s="151"/>
      <c r="AY177" s="151"/>
      <c r="AZ177" s="151"/>
      <c r="BA177" s="151"/>
      <c r="BB177" s="151"/>
      <c r="BC177" s="151"/>
      <c r="BD177" s="151"/>
      <c r="BE177" s="151"/>
      <c r="BF177" s="151"/>
      <c r="BG177" s="151"/>
      <c r="BH177" s="151"/>
      <c r="BI177" s="151"/>
      <c r="BJ177" s="151"/>
      <c r="BK177" s="151"/>
      <c r="BL177" s="151"/>
      <c r="BM177" s="151"/>
      <c r="BN177" s="151"/>
      <c r="BO177" s="151"/>
      <c r="BP177" s="151"/>
      <c r="BQ177" s="151"/>
      <c r="BR177" s="151"/>
      <c r="BS177" s="151"/>
      <c r="BT177" s="151"/>
      <c r="BU177" s="151"/>
      <c r="BV177" s="151"/>
      <c r="BW177" s="151"/>
      <c r="BX177" s="151"/>
      <c r="BY177" s="151"/>
      <c r="BZ177" s="151"/>
      <c r="CA177" s="151"/>
      <c r="CB177" s="151"/>
      <c r="CC177" s="151"/>
      <c r="CD177" s="151"/>
      <c r="CE177" s="151"/>
      <c r="CF177" s="151"/>
      <c r="CG177" s="151"/>
      <c r="CH177" s="151"/>
      <c r="CI177" s="151"/>
      <c r="CJ177" s="151"/>
      <c r="CK177" s="151"/>
      <c r="CL177" s="151"/>
      <c r="CM177" s="151"/>
      <c r="CN177" s="151"/>
      <c r="CO177" s="151"/>
      <c r="CP177" s="151"/>
      <c r="CQ177" s="151"/>
      <c r="CR177" s="151"/>
      <c r="CS177" s="151"/>
      <c r="CT177" s="151"/>
      <c r="CU177" s="151"/>
      <c r="CV177" s="151"/>
      <c r="CW177" s="151"/>
      <c r="CX177" s="151"/>
      <c r="CY177" s="151"/>
      <c r="CZ177" s="151"/>
      <c r="DA177" s="151"/>
      <c r="DB177" s="151"/>
      <c r="DC177" s="151"/>
      <c r="DD177" s="151"/>
      <c r="DE177" s="151"/>
      <c r="DF177" s="151"/>
      <c r="DG177" s="151"/>
      <c r="DH177" s="151"/>
      <c r="DI177" s="151"/>
      <c r="DJ177" s="151"/>
      <c r="DK177" s="151"/>
      <c r="DL177" s="151"/>
      <c r="DM177" s="151"/>
      <c r="DN177" s="151"/>
      <c r="DO177" s="151"/>
      <c r="DP177" s="151"/>
      <c r="DQ177" s="151"/>
      <c r="DR177" s="151"/>
      <c r="DS177" s="151"/>
      <c r="DT177" s="151"/>
      <c r="DU177" s="151"/>
      <c r="DV177" s="151"/>
      <c r="DW177" s="151"/>
      <c r="DX177" s="151"/>
      <c r="DY177" s="151"/>
      <c r="DZ177" s="151"/>
      <c r="EA177" s="151"/>
      <c r="EB177" s="151"/>
      <c r="EC177" s="151"/>
      <c r="ED177" s="151"/>
      <c r="EE177" s="151"/>
      <c r="EF177" s="151"/>
      <c r="EG177" s="151"/>
      <c r="EH177" s="151"/>
      <c r="EI177" s="151"/>
      <c r="EJ177" s="151"/>
      <c r="EK177" s="151"/>
      <c r="EL177" s="151"/>
      <c r="EM177" s="151"/>
      <c r="EN177" s="151"/>
      <c r="EO177" s="151"/>
      <c r="EP177" s="151"/>
      <c r="EQ177" s="151"/>
      <c r="ER177" s="151"/>
      <c r="ES177" s="151"/>
      <c r="ET177" s="151"/>
      <c r="EU177" s="151"/>
      <c r="EV177" s="151"/>
      <c r="EW177" s="151"/>
      <c r="EX177" s="151"/>
      <c r="EY177" s="151"/>
      <c r="EZ177" s="151"/>
      <c r="FA177" s="151"/>
      <c r="FB177" s="151"/>
      <c r="FC177" s="151"/>
      <c r="FD177" s="151"/>
      <c r="FE177" s="151"/>
      <c r="FF177" s="151"/>
      <c r="FG177" s="151"/>
      <c r="FH177" s="151"/>
      <c r="FI177" s="151"/>
      <c r="FJ177" s="151"/>
      <c r="FK177" s="151"/>
      <c r="FL177" s="151"/>
      <c r="FM177" s="151"/>
      <c r="FN177" s="151"/>
      <c r="FO177" s="151"/>
      <c r="FP177" s="151"/>
      <c r="FQ177" s="151"/>
      <c r="FR177" s="151"/>
      <c r="FS177" s="151"/>
      <c r="FT177" s="151"/>
      <c r="FU177" s="151"/>
      <c r="FV177" s="151"/>
      <c r="FW177" s="151"/>
      <c r="FX177" s="151"/>
      <c r="FY177" s="151"/>
      <c r="FZ177" s="151"/>
      <c r="GA177" s="151"/>
      <c r="GB177" s="151"/>
      <c r="GC177" s="151"/>
      <c r="GD177" s="151"/>
      <c r="GE177" s="151"/>
      <c r="GF177" s="151"/>
      <c r="GG177" s="151"/>
      <c r="GH177" s="151"/>
      <c r="GI177" s="151"/>
      <c r="GJ177" s="151"/>
      <c r="GK177" s="151"/>
      <c r="GL177" s="151"/>
      <c r="GM177" s="151"/>
      <c r="GN177" s="151"/>
      <c r="GO177" s="151"/>
      <c r="GP177" s="151"/>
      <c r="GQ177" s="151"/>
      <c r="GR177" s="151"/>
      <c r="GS177" s="151"/>
      <c r="GT177" s="151"/>
      <c r="GU177" s="151"/>
      <c r="GV177" s="151"/>
      <c r="GW177" s="151"/>
      <c r="GX177" s="151"/>
      <c r="GY177" s="151"/>
      <c r="GZ177" s="151"/>
      <c r="HA177" s="151"/>
      <c r="HB177" s="151"/>
      <c r="HC177" s="151"/>
      <c r="HD177" s="151"/>
      <c r="HE177" s="151"/>
      <c r="HF177" s="151"/>
      <c r="HG177" s="151"/>
      <c r="HH177" s="151"/>
      <c r="HI177" s="151"/>
    </row>
    <row r="178" spans="3:217" x14ac:dyDescent="0.2">
      <c r="M178" s="151"/>
      <c r="BL178" s="151"/>
      <c r="BM178" s="151"/>
      <c r="BN178" s="151"/>
      <c r="BO178" s="151"/>
      <c r="BP178" s="151"/>
      <c r="BQ178" s="151"/>
      <c r="BR178" s="151"/>
      <c r="BS178" s="151"/>
      <c r="BT178" s="151"/>
      <c r="BU178" s="151"/>
      <c r="BV178" s="151"/>
      <c r="BW178" s="151"/>
      <c r="BX178" s="151"/>
      <c r="BY178" s="151"/>
      <c r="BZ178" s="151"/>
      <c r="CA178" s="151"/>
      <c r="CB178" s="151"/>
      <c r="CC178" s="151"/>
      <c r="CD178" s="151"/>
      <c r="CE178" s="151"/>
      <c r="CF178" s="151"/>
      <c r="CG178" s="151"/>
      <c r="CH178" s="151"/>
      <c r="CI178" s="151"/>
      <c r="CJ178" s="151"/>
      <c r="CK178" s="151"/>
      <c r="CL178" s="151"/>
      <c r="CM178" s="151"/>
      <c r="CN178" s="151"/>
      <c r="CO178" s="151"/>
      <c r="CP178" s="151"/>
      <c r="CQ178" s="151"/>
      <c r="CR178" s="151"/>
      <c r="CS178" s="151"/>
      <c r="CT178" s="151"/>
      <c r="CU178" s="151"/>
      <c r="CV178" s="151"/>
      <c r="CW178" s="151"/>
      <c r="CX178" s="151"/>
      <c r="CY178" s="151"/>
      <c r="CZ178" s="151"/>
      <c r="DA178" s="151"/>
      <c r="DB178" s="151"/>
      <c r="DC178" s="151"/>
      <c r="DD178" s="151"/>
      <c r="DE178" s="151"/>
      <c r="DF178" s="151"/>
      <c r="DG178" s="151"/>
      <c r="DH178" s="151"/>
      <c r="DI178" s="151"/>
      <c r="DJ178" s="151"/>
      <c r="DK178" s="151"/>
      <c r="DL178" s="151"/>
      <c r="DM178" s="151"/>
      <c r="DN178" s="151"/>
      <c r="DO178" s="151"/>
      <c r="DP178" s="151"/>
      <c r="DQ178" s="151"/>
      <c r="DR178" s="151"/>
      <c r="DS178" s="151"/>
      <c r="DT178" s="151"/>
      <c r="DU178" s="151"/>
      <c r="DV178" s="151"/>
      <c r="DW178" s="151"/>
      <c r="DX178" s="151"/>
      <c r="DY178" s="151"/>
      <c r="DZ178" s="151"/>
      <c r="EA178" s="151"/>
      <c r="EB178" s="151"/>
      <c r="EC178" s="151"/>
      <c r="ED178" s="151"/>
      <c r="EE178" s="151"/>
      <c r="EF178" s="151"/>
      <c r="EG178" s="151"/>
      <c r="EH178" s="151"/>
      <c r="EI178" s="151"/>
      <c r="EJ178" s="151"/>
      <c r="EK178" s="151"/>
    </row>
    <row r="179" spans="3:217" x14ac:dyDescent="0.2">
      <c r="BL179" s="151"/>
      <c r="BM179" s="151"/>
      <c r="BN179" s="151"/>
      <c r="BO179" s="151"/>
      <c r="BP179" s="151"/>
      <c r="BQ179" s="151"/>
      <c r="BR179" s="151"/>
      <c r="BS179" s="151"/>
      <c r="BT179" s="151"/>
      <c r="BU179" s="151"/>
      <c r="BV179" s="151"/>
      <c r="BW179" s="151"/>
      <c r="BX179" s="151"/>
      <c r="BY179" s="151"/>
      <c r="BZ179" s="151"/>
      <c r="CA179" s="151"/>
      <c r="CB179" s="151"/>
      <c r="CC179" s="151"/>
      <c r="CD179" s="151"/>
      <c r="CE179" s="151"/>
      <c r="CF179" s="151"/>
      <c r="CG179" s="151"/>
      <c r="CH179" s="151"/>
      <c r="CI179" s="151"/>
      <c r="CJ179" s="151"/>
      <c r="CK179" s="151"/>
      <c r="CL179" s="151"/>
      <c r="CM179" s="151"/>
      <c r="CN179" s="151"/>
      <c r="CO179" s="151"/>
      <c r="CP179" s="151"/>
      <c r="CQ179" s="151"/>
      <c r="CR179" s="151"/>
      <c r="CS179" s="151"/>
      <c r="CT179" s="151"/>
      <c r="CU179" s="151"/>
      <c r="CV179" s="151"/>
      <c r="CW179" s="151"/>
      <c r="CX179" s="151"/>
      <c r="CY179" s="151"/>
      <c r="CZ179" s="151"/>
      <c r="DA179" s="151"/>
      <c r="DB179" s="151"/>
      <c r="DC179" s="151"/>
      <c r="DD179" s="151"/>
      <c r="DE179" s="151"/>
      <c r="DF179" s="151"/>
      <c r="DG179" s="151"/>
      <c r="DH179" s="151"/>
      <c r="DI179" s="151"/>
      <c r="DJ179" s="151"/>
      <c r="DK179" s="151"/>
      <c r="DL179" s="151"/>
      <c r="DM179" s="151"/>
      <c r="DN179" s="151"/>
      <c r="DO179" s="151"/>
      <c r="DP179" s="151"/>
      <c r="DQ179" s="151"/>
      <c r="DR179" s="151"/>
      <c r="DS179" s="151"/>
      <c r="DT179" s="151"/>
      <c r="DU179" s="151"/>
      <c r="DV179" s="151"/>
      <c r="DW179" s="151"/>
      <c r="DX179" s="151"/>
      <c r="DY179" s="151"/>
      <c r="DZ179" s="151"/>
      <c r="EA179" s="151"/>
      <c r="EB179" s="151"/>
      <c r="EC179" s="151"/>
      <c r="ED179" s="151"/>
      <c r="EE179" s="151"/>
      <c r="EF179" s="151"/>
      <c r="EG179" s="151"/>
      <c r="EH179" s="151"/>
      <c r="EI179" s="151"/>
      <c r="EJ179" s="151"/>
      <c r="EK179" s="151"/>
    </row>
  </sheetData>
  <sheetProtection algorithmName="SHA-512" hashValue="i7ElGE+5nPYakFBhxZDH+dVNERM6SkCPn07ZpDLGO4H/kyloeNAG2g35gQ2B1C6r2XRsLNKieatT4ZZWEnzZOg==" saltValue="kiliHhszzR+HvGsGJ6q4CA==" spinCount="100000" sheet="1" objects="1" scenarios="1" selectLockedCells="1"/>
  <mergeCells count="235">
    <mergeCell ref="AD137:AJ139"/>
    <mergeCell ref="AK137:AP139"/>
    <mergeCell ref="AD134:AP136"/>
    <mergeCell ref="B131:AC135"/>
    <mergeCell ref="AD131:AV133"/>
    <mergeCell ref="FR140:HM144"/>
    <mergeCell ref="BB159:BZ163"/>
    <mergeCell ref="FA167:FD170"/>
    <mergeCell ref="BF122:BT123"/>
    <mergeCell ref="BU122:DR127"/>
    <mergeCell ref="AQ140:AV144"/>
    <mergeCell ref="AW140:AZ144"/>
    <mergeCell ref="BA140:BC144"/>
    <mergeCell ref="BD140:BG144"/>
    <mergeCell ref="BH140:BH144"/>
    <mergeCell ref="EB140:FQ144"/>
    <mergeCell ref="FH132:FQ134"/>
    <mergeCell ref="FR132:FT134"/>
    <mergeCell ref="FU132:GF134"/>
    <mergeCell ref="GG132:GI134"/>
    <mergeCell ref="GJ132:GW134"/>
    <mergeCell ref="AQ134:AV139"/>
    <mergeCell ref="EB137:FQ139"/>
    <mergeCell ref="FR137:HM139"/>
    <mergeCell ref="FE128:GZ130"/>
    <mergeCell ref="AW131:AZ139"/>
    <mergeCell ref="BA131:BC139"/>
    <mergeCell ref="BD131:BG139"/>
    <mergeCell ref="BH131:BH139"/>
    <mergeCell ref="EU117:EY119"/>
    <mergeCell ref="BJ131:DX144"/>
    <mergeCell ref="EL132:FC134"/>
    <mergeCell ref="FE132:FG134"/>
    <mergeCell ref="FD122:FD134"/>
    <mergeCell ref="B123:AC126"/>
    <mergeCell ref="EB124:EI127"/>
    <mergeCell ref="EL124:FC126"/>
    <mergeCell ref="FE124:GZ126"/>
    <mergeCell ref="EJ125:EK136"/>
    <mergeCell ref="B127:I130"/>
    <mergeCell ref="J127:Q130"/>
    <mergeCell ref="R127:AA130"/>
    <mergeCell ref="EL128:FC130"/>
    <mergeCell ref="B140:F144"/>
    <mergeCell ref="G140:N144"/>
    <mergeCell ref="O140:V144"/>
    <mergeCell ref="W140:AC144"/>
    <mergeCell ref="AD140:AJ144"/>
    <mergeCell ref="AK140:AP144"/>
    <mergeCell ref="B136:F139"/>
    <mergeCell ref="G136:N139"/>
    <mergeCell ref="O136:V139"/>
    <mergeCell ref="W136:AC139"/>
    <mergeCell ref="FS111:FX113"/>
    <mergeCell ref="FY111:GY113"/>
    <mergeCell ref="B113:AG117"/>
    <mergeCell ref="AS113:BW115"/>
    <mergeCell ref="EB114:HI116"/>
    <mergeCell ref="AV116:BG118"/>
    <mergeCell ref="BH116:BH118"/>
    <mergeCell ref="BJ116:BM118"/>
    <mergeCell ref="BN116:BR118"/>
    <mergeCell ref="BS116:BV118"/>
    <mergeCell ref="EZ117:FB119"/>
    <mergeCell ref="FC117:FG119"/>
    <mergeCell ref="FH117:HI119"/>
    <mergeCell ref="AK119:BE121"/>
    <mergeCell ref="BF119:DX121"/>
    <mergeCell ref="EL121:FC122"/>
    <mergeCell ref="FE121:HI122"/>
    <mergeCell ref="AK122:AN127"/>
    <mergeCell ref="AO122:BE127"/>
    <mergeCell ref="BW116:CA118"/>
    <mergeCell ref="CB116:CE118"/>
    <mergeCell ref="EE117:EK119"/>
    <mergeCell ref="EL117:EQ119"/>
    <mergeCell ref="ER117:ET119"/>
    <mergeCell ref="AN110:DF112"/>
    <mergeCell ref="B111:U112"/>
    <mergeCell ref="EB111:ER113"/>
    <mergeCell ref="ES111:EX113"/>
    <mergeCell ref="EY111:FD113"/>
    <mergeCell ref="FE111:FI113"/>
    <mergeCell ref="FJ111:FN113"/>
    <mergeCell ref="FO111:FR113"/>
    <mergeCell ref="B94:N108"/>
    <mergeCell ref="CE90:CG94"/>
    <mergeCell ref="CH90:CJ94"/>
    <mergeCell ref="CV95:DK97"/>
    <mergeCell ref="DL95:DP97"/>
    <mergeCell ref="DQ95:FM97"/>
    <mergeCell ref="O98:BN108"/>
    <mergeCell ref="BO98:BX101"/>
    <mergeCell ref="BO102:BX108"/>
    <mergeCell ref="O94:X97"/>
    <mergeCell ref="Y94:BN97"/>
    <mergeCell ref="BY95:CB97"/>
    <mergeCell ref="CC95:CQ97"/>
    <mergeCell ref="CR95:CU97"/>
    <mergeCell ref="CN90:CP94"/>
    <mergeCell ref="CQ90:CS94"/>
    <mergeCell ref="FS98:HL101"/>
    <mergeCell ref="EH99:EY106"/>
    <mergeCell ref="EZ99:FB100"/>
    <mergeCell ref="FC99:FO100"/>
    <mergeCell ref="BY101:EA104"/>
    <mergeCell ref="EB101:EG104"/>
    <mergeCell ref="EZ102:FB103"/>
    <mergeCell ref="FC102:FT103"/>
    <mergeCell ref="BY105:EA108"/>
    <mergeCell ref="EB105:EG108"/>
    <mergeCell ref="FQ105:GG107"/>
    <mergeCell ref="GH105:GJ107"/>
    <mergeCell ref="BY98:EG100"/>
    <mergeCell ref="EZ105:FB107"/>
    <mergeCell ref="FC105:FP107"/>
    <mergeCell ref="CT90:CV94"/>
    <mergeCell ref="CW90:CY94"/>
    <mergeCell ref="DA90:EA92"/>
    <mergeCell ref="EB90:HM94"/>
    <mergeCell ref="BF90:BJ93"/>
    <mergeCell ref="BK90:BN93"/>
    <mergeCell ref="BO90:BX97"/>
    <mergeCell ref="CB90:CD94"/>
    <mergeCell ref="B87:BX89"/>
    <mergeCell ref="BY87:GD89"/>
    <mergeCell ref="B90:N93"/>
    <mergeCell ref="O90:Y93"/>
    <mergeCell ref="Z90:AD93"/>
    <mergeCell ref="AE90:AH93"/>
    <mergeCell ref="AI90:AN93"/>
    <mergeCell ref="AO90:AR93"/>
    <mergeCell ref="AS90:AY93"/>
    <mergeCell ref="AZ90:BE93"/>
    <mergeCell ref="B74:F86"/>
    <mergeCell ref="G74:Z78"/>
    <mergeCell ref="AA74:CI86"/>
    <mergeCell ref="CN77:CV80"/>
    <mergeCell ref="H79:K81"/>
    <mergeCell ref="L79:Z81"/>
    <mergeCell ref="DL80:HK83"/>
    <mergeCell ref="CQ81:DF85"/>
    <mergeCell ref="B65:F73"/>
    <mergeCell ref="G65:Z73"/>
    <mergeCell ref="AA65:CI73"/>
    <mergeCell ref="CJ69:CM86"/>
    <mergeCell ref="CN69:DH76"/>
    <mergeCell ref="DL70:FA77"/>
    <mergeCell ref="H83:K85"/>
    <mergeCell ref="L83:Z85"/>
    <mergeCell ref="FN62:HL67"/>
    <mergeCell ref="CP63:DF67"/>
    <mergeCell ref="EK63:EP67"/>
    <mergeCell ref="EQ63:FG67"/>
    <mergeCell ref="FN53:HL59"/>
    <mergeCell ref="H54:J56"/>
    <mergeCell ref="K54:Z56"/>
    <mergeCell ref="FB70:FG77"/>
    <mergeCell ref="FH70:HM77"/>
    <mergeCell ref="B58:F64"/>
    <mergeCell ref="G58:Z60"/>
    <mergeCell ref="AA58:CI64"/>
    <mergeCell ref="DL58:EE66"/>
    <mergeCell ref="EK58:EP61"/>
    <mergeCell ref="EQ58:FG61"/>
    <mergeCell ref="CN59:CV61"/>
    <mergeCell ref="B47:F57"/>
    <mergeCell ref="G47:Z53"/>
    <mergeCell ref="AA47:CI57"/>
    <mergeCell ref="CJ47:CM68"/>
    <mergeCell ref="CN47:DH58"/>
    <mergeCell ref="DJ48:FJ51"/>
    <mergeCell ref="DL53:EE57"/>
    <mergeCell ref="EK53:EP56"/>
    <mergeCell ref="EQ53:FG56"/>
    <mergeCell ref="G61:M64"/>
    <mergeCell ref="N61:X64"/>
    <mergeCell ref="Y61:Z64"/>
    <mergeCell ref="CQ40:DF44"/>
    <mergeCell ref="FJ42:FM45"/>
    <mergeCell ref="FN42:HL45"/>
    <mergeCell ref="CN35:CV38"/>
    <mergeCell ref="DL35:EK38"/>
    <mergeCell ref="EP35:ES45"/>
    <mergeCell ref="ET35:FC45"/>
    <mergeCell ref="FJ38:FM41"/>
    <mergeCell ref="FN38:HL41"/>
    <mergeCell ref="DL39:DQ45"/>
    <mergeCell ref="DR39:DT45"/>
    <mergeCell ref="DU39:DW45"/>
    <mergeCell ref="DX39:DZ45"/>
    <mergeCell ref="FN29:HL32"/>
    <mergeCell ref="FJ33:FM36"/>
    <mergeCell ref="FN33:HL36"/>
    <mergeCell ref="DJ18:EU21"/>
    <mergeCell ref="FJ18:HA20"/>
    <mergeCell ref="FJ21:FM24"/>
    <mergeCell ref="FN21:HL24"/>
    <mergeCell ref="DL23:EK26"/>
    <mergeCell ref="EA39:ED45"/>
    <mergeCell ref="EE39:EH45"/>
    <mergeCell ref="EI39:EK45"/>
    <mergeCell ref="GI2:GQ4"/>
    <mergeCell ref="GR2:HB4"/>
    <mergeCell ref="HC2:HM4"/>
    <mergeCell ref="FM5:FP10"/>
    <mergeCell ref="B8:Z10"/>
    <mergeCell ref="B11:Z16"/>
    <mergeCell ref="AA11:CI16"/>
    <mergeCell ref="CJ11:DH16"/>
    <mergeCell ref="DI11:HM16"/>
    <mergeCell ref="A1:A150"/>
    <mergeCell ref="B2:Z7"/>
    <mergeCell ref="AA2:FL10"/>
    <mergeCell ref="FM2:FP4"/>
    <mergeCell ref="FQ2:FY4"/>
    <mergeCell ref="FZ2:GH4"/>
    <mergeCell ref="B17:F46"/>
    <mergeCell ref="G17:Z46"/>
    <mergeCell ref="AA17:CI46"/>
    <mergeCell ref="CJ17:CN23"/>
    <mergeCell ref="CJ24:CM46"/>
    <mergeCell ref="CN24:DH34"/>
    <mergeCell ref="EP24:ES34"/>
    <mergeCell ref="ET24:FC34"/>
    <mergeCell ref="FJ25:FM28"/>
    <mergeCell ref="CO17:CQ23"/>
    <mergeCell ref="CR17:CT23"/>
    <mergeCell ref="CU17:CX23"/>
    <mergeCell ref="CY17:DA23"/>
    <mergeCell ref="DB17:DE23"/>
    <mergeCell ref="DF17:DH23"/>
    <mergeCell ref="FN25:HL28"/>
    <mergeCell ref="DL27:EK34"/>
    <mergeCell ref="FJ29:FM32"/>
  </mergeCells>
  <phoneticPr fontId="3"/>
  <dataValidations count="23">
    <dataValidation type="list" allowBlank="1" showInputMessage="1" showErrorMessage="1" sqref="H54:J56" xr:uid="{3DCA22BB-9590-41CC-A16C-6759E9416FFB}">
      <formula1>"✓,　"</formula1>
    </dataValidation>
    <dataValidation type="list" allowBlank="1" showInputMessage="1" showErrorMessage="1" sqref="BY95:CB97 CR95:CU97 DL95:DP97" xr:uid="{CFF45110-B65F-4B29-AF05-4EFC0206A6A6}">
      <formula1>"○,　"</formula1>
    </dataValidation>
    <dataValidation type="list" allowBlank="1" showInputMessage="1" showErrorMessage="1" sqref="EZ99:FB100 EZ102:FB103 EZ105:FB107 EP24:ES45 FJ21:FM36 FJ38:FM45" xr:uid="{C54BC26C-C207-4499-994A-AD793553136A}">
      <formula1>"〇,　"</formula1>
    </dataValidation>
    <dataValidation type="list" allowBlank="1" showInputMessage="1" showErrorMessage="1" prompt="▼をクリックして_x000a_選択してください　" sqref="NS41 XO41 AHK41 ARG41 BBC41 BKY41 BUU41 CEQ41 COM41 CYI41 DIE41 DSA41 EBW41 ELS41 EVO41 FFK41 FPG41 FZC41 GIY41 GSU41 HCQ41 HMM41 HWI41 IGE41 IQA41 IZW41 JJS41 JTO41 KDK41 KNG41 KXC41 LGY41 LQU41 MAQ41 MKM41 MUI41 NEE41 NOA41 NXW41 OHS41 ORO41 PBK41 PLG41 PVC41 QEY41 QOU41 QYQ41 RIM41 RSI41 SCE41 SMA41 SVW41 TFS41 TPO41 TZK41 UJG41 UTC41 VCY41 VMU41 VWQ41 WGM41 WQI41 XAE41 FC65572 NS65572 XO65572 AHK65572 ARG65572 BBC65572 BKY65572 BUU65572 CEQ65572 COM65572 CYI65572 DIE65572 DSA65572 EBW65572 ELS65572 EVO65572 FFK65572 FPG65572 FZC65572 GIY65572 GSU65572 HCQ65572 HMM65572 HWI65572 IGE65572 IQA65572 IZW65572 JJS65572 JTO65572 KDK65572 KNG65572 KXC65572 LGY65572 LQU65572 MAQ65572 MKM65572 MUI65572 NEE65572 NOA65572 NXW65572 OHS65572 ORO65572 PBK65572 PLG65572 PVC65572 QEY65572 QOU65572 QYQ65572 RIM65572 RSI65572 SCE65572 SMA65572 SVW65572 TFS65572 TPO65572 TZK65572 UJG65572 UTC65572 VCY65572 VMU65572 VWQ65572 WGM65572 WQI65572 XAE65572 FC131108 NS131108 XO131108 AHK131108 ARG131108 BBC131108 BKY131108 BUU131108 CEQ131108 COM131108 CYI131108 DIE131108 DSA131108 EBW131108 ELS131108 EVO131108 FFK131108 FPG131108 FZC131108 GIY131108 GSU131108 HCQ131108 HMM131108 HWI131108 IGE131108 IQA131108 IZW131108 JJS131108 JTO131108 KDK131108 KNG131108 KXC131108 LGY131108 LQU131108 MAQ131108 MKM131108 MUI131108 NEE131108 NOA131108 NXW131108 OHS131108 ORO131108 PBK131108 PLG131108 PVC131108 QEY131108 QOU131108 QYQ131108 RIM131108 RSI131108 SCE131108 SMA131108 SVW131108 TFS131108 TPO131108 TZK131108 UJG131108 UTC131108 VCY131108 VMU131108 VWQ131108 WGM131108 WQI131108 XAE131108 FC196644 NS196644 XO196644 AHK196644 ARG196644 BBC196644 BKY196644 BUU196644 CEQ196644 COM196644 CYI196644 DIE196644 DSA196644 EBW196644 ELS196644 EVO196644 FFK196644 FPG196644 FZC196644 GIY196644 GSU196644 HCQ196644 HMM196644 HWI196644 IGE196644 IQA196644 IZW196644 JJS196644 JTO196644 KDK196644 KNG196644 KXC196644 LGY196644 LQU196644 MAQ196644 MKM196644 MUI196644 NEE196644 NOA196644 NXW196644 OHS196644 ORO196644 PBK196644 PLG196644 PVC196644 QEY196644 QOU196644 QYQ196644 RIM196644 RSI196644 SCE196644 SMA196644 SVW196644 TFS196644 TPO196644 TZK196644 UJG196644 UTC196644 VCY196644 VMU196644 VWQ196644 WGM196644 WQI196644 XAE196644 FC262180 NS262180 XO262180 AHK262180 ARG262180 BBC262180 BKY262180 BUU262180 CEQ262180 COM262180 CYI262180 DIE262180 DSA262180 EBW262180 ELS262180 EVO262180 FFK262180 FPG262180 FZC262180 GIY262180 GSU262180 HCQ262180 HMM262180 HWI262180 IGE262180 IQA262180 IZW262180 JJS262180 JTO262180 KDK262180 KNG262180 KXC262180 LGY262180 LQU262180 MAQ262180 MKM262180 MUI262180 NEE262180 NOA262180 NXW262180 OHS262180 ORO262180 PBK262180 PLG262180 PVC262180 QEY262180 QOU262180 QYQ262180 RIM262180 RSI262180 SCE262180 SMA262180 SVW262180 TFS262180 TPO262180 TZK262180 UJG262180 UTC262180 VCY262180 VMU262180 VWQ262180 WGM262180 WQI262180 XAE262180 FC327716 NS327716 XO327716 AHK327716 ARG327716 BBC327716 BKY327716 BUU327716 CEQ327716 COM327716 CYI327716 DIE327716 DSA327716 EBW327716 ELS327716 EVO327716 FFK327716 FPG327716 FZC327716 GIY327716 GSU327716 HCQ327716 HMM327716 HWI327716 IGE327716 IQA327716 IZW327716 JJS327716 JTO327716 KDK327716 KNG327716 KXC327716 LGY327716 LQU327716 MAQ327716 MKM327716 MUI327716 NEE327716 NOA327716 NXW327716 OHS327716 ORO327716 PBK327716 PLG327716 PVC327716 QEY327716 QOU327716 QYQ327716 RIM327716 RSI327716 SCE327716 SMA327716 SVW327716 TFS327716 TPO327716 TZK327716 UJG327716 UTC327716 VCY327716 VMU327716 VWQ327716 WGM327716 WQI327716 XAE327716 FC393252 NS393252 XO393252 AHK393252 ARG393252 BBC393252 BKY393252 BUU393252 CEQ393252 COM393252 CYI393252 DIE393252 DSA393252 EBW393252 ELS393252 EVO393252 FFK393252 FPG393252 FZC393252 GIY393252 GSU393252 HCQ393252 HMM393252 HWI393252 IGE393252 IQA393252 IZW393252 JJS393252 JTO393252 KDK393252 KNG393252 KXC393252 LGY393252 LQU393252 MAQ393252 MKM393252 MUI393252 NEE393252 NOA393252 NXW393252 OHS393252 ORO393252 PBK393252 PLG393252 PVC393252 QEY393252 QOU393252 QYQ393252 RIM393252 RSI393252 SCE393252 SMA393252 SVW393252 TFS393252 TPO393252 TZK393252 UJG393252 UTC393252 VCY393252 VMU393252 VWQ393252 WGM393252 WQI393252 XAE393252 FC458788 NS458788 XO458788 AHK458788 ARG458788 BBC458788 BKY458788 BUU458788 CEQ458788 COM458788 CYI458788 DIE458788 DSA458788 EBW458788 ELS458788 EVO458788 FFK458788 FPG458788 FZC458788 GIY458788 GSU458788 HCQ458788 HMM458788 HWI458788 IGE458788 IQA458788 IZW458788 JJS458788 JTO458788 KDK458788 KNG458788 KXC458788 LGY458788 LQU458788 MAQ458788 MKM458788 MUI458788 NEE458788 NOA458788 NXW458788 OHS458788 ORO458788 PBK458788 PLG458788 PVC458788 QEY458788 QOU458788 QYQ458788 RIM458788 RSI458788 SCE458788 SMA458788 SVW458788 TFS458788 TPO458788 TZK458788 UJG458788 UTC458788 VCY458788 VMU458788 VWQ458788 WGM458788 WQI458788 XAE458788 FC524324 NS524324 XO524324 AHK524324 ARG524324 BBC524324 BKY524324 BUU524324 CEQ524324 COM524324 CYI524324 DIE524324 DSA524324 EBW524324 ELS524324 EVO524324 FFK524324 FPG524324 FZC524324 GIY524324 GSU524324 HCQ524324 HMM524324 HWI524324 IGE524324 IQA524324 IZW524324 JJS524324 JTO524324 KDK524324 KNG524324 KXC524324 LGY524324 LQU524324 MAQ524324 MKM524324 MUI524324 NEE524324 NOA524324 NXW524324 OHS524324 ORO524324 PBK524324 PLG524324 PVC524324 QEY524324 QOU524324 QYQ524324 RIM524324 RSI524324 SCE524324 SMA524324 SVW524324 TFS524324 TPO524324 TZK524324 UJG524324 UTC524324 VCY524324 VMU524324 VWQ524324 WGM524324 WQI524324 XAE524324 FC589860 NS589860 XO589860 AHK589860 ARG589860 BBC589860 BKY589860 BUU589860 CEQ589860 COM589860 CYI589860 DIE589860 DSA589860 EBW589860 ELS589860 EVO589860 FFK589860 FPG589860 FZC589860 GIY589860 GSU589860 HCQ589860 HMM589860 HWI589860 IGE589860 IQA589860 IZW589860 JJS589860 JTO589860 KDK589860 KNG589860 KXC589860 LGY589860 LQU589860 MAQ589860 MKM589860 MUI589860 NEE589860 NOA589860 NXW589860 OHS589860 ORO589860 PBK589860 PLG589860 PVC589860 QEY589860 QOU589860 QYQ589860 RIM589860 RSI589860 SCE589860 SMA589860 SVW589860 TFS589860 TPO589860 TZK589860 UJG589860 UTC589860 VCY589860 VMU589860 VWQ589860 WGM589860 WQI589860 XAE589860 FC655396 NS655396 XO655396 AHK655396 ARG655396 BBC655396 BKY655396 BUU655396 CEQ655396 COM655396 CYI655396 DIE655396 DSA655396 EBW655396 ELS655396 EVO655396 FFK655396 FPG655396 FZC655396 GIY655396 GSU655396 HCQ655396 HMM655396 HWI655396 IGE655396 IQA655396 IZW655396 JJS655396 JTO655396 KDK655396 KNG655396 KXC655396 LGY655396 LQU655396 MAQ655396 MKM655396 MUI655396 NEE655396 NOA655396 NXW655396 OHS655396 ORO655396 PBK655396 PLG655396 PVC655396 QEY655396 QOU655396 QYQ655396 RIM655396 RSI655396 SCE655396 SMA655396 SVW655396 TFS655396 TPO655396 TZK655396 UJG655396 UTC655396 VCY655396 VMU655396 VWQ655396 WGM655396 WQI655396 XAE655396 FC720932 NS720932 XO720932 AHK720932 ARG720932 BBC720932 BKY720932 BUU720932 CEQ720932 COM720932 CYI720932 DIE720932 DSA720932 EBW720932 ELS720932 EVO720932 FFK720932 FPG720932 FZC720932 GIY720932 GSU720932 HCQ720932 HMM720932 HWI720932 IGE720932 IQA720932 IZW720932 JJS720932 JTO720932 KDK720932 KNG720932 KXC720932 LGY720932 LQU720932 MAQ720932 MKM720932 MUI720932 NEE720932 NOA720932 NXW720932 OHS720932 ORO720932 PBK720932 PLG720932 PVC720932 QEY720932 QOU720932 QYQ720932 RIM720932 RSI720932 SCE720932 SMA720932 SVW720932 TFS720932 TPO720932 TZK720932 UJG720932 UTC720932 VCY720932 VMU720932 VWQ720932 WGM720932 WQI720932 XAE720932 FC786468 NS786468 XO786468 AHK786468 ARG786468 BBC786468 BKY786468 BUU786468 CEQ786468 COM786468 CYI786468 DIE786468 DSA786468 EBW786468 ELS786468 EVO786468 FFK786468 FPG786468 FZC786468 GIY786468 GSU786468 HCQ786468 HMM786468 HWI786468 IGE786468 IQA786468 IZW786468 JJS786468 JTO786468 KDK786468 KNG786468 KXC786468 LGY786468 LQU786468 MAQ786468 MKM786468 MUI786468 NEE786468 NOA786468 NXW786468 OHS786468 ORO786468 PBK786468 PLG786468 PVC786468 QEY786468 QOU786468 QYQ786468 RIM786468 RSI786468 SCE786468 SMA786468 SVW786468 TFS786468 TPO786468 TZK786468 UJG786468 UTC786468 VCY786468 VMU786468 VWQ786468 WGM786468 WQI786468 XAE786468 FC852004 NS852004 XO852004 AHK852004 ARG852004 BBC852004 BKY852004 BUU852004 CEQ852004 COM852004 CYI852004 DIE852004 DSA852004 EBW852004 ELS852004 EVO852004 FFK852004 FPG852004 FZC852004 GIY852004 GSU852004 HCQ852004 HMM852004 HWI852004 IGE852004 IQA852004 IZW852004 JJS852004 JTO852004 KDK852004 KNG852004 KXC852004 LGY852004 LQU852004 MAQ852004 MKM852004 MUI852004 NEE852004 NOA852004 NXW852004 OHS852004 ORO852004 PBK852004 PLG852004 PVC852004 QEY852004 QOU852004 QYQ852004 RIM852004 RSI852004 SCE852004 SMA852004 SVW852004 TFS852004 TPO852004 TZK852004 UJG852004 UTC852004 VCY852004 VMU852004 VWQ852004 WGM852004 WQI852004 XAE852004 FC917540 NS917540 XO917540 AHK917540 ARG917540 BBC917540 BKY917540 BUU917540 CEQ917540 COM917540 CYI917540 DIE917540 DSA917540 EBW917540 ELS917540 EVO917540 FFK917540 FPG917540 FZC917540 GIY917540 GSU917540 HCQ917540 HMM917540 HWI917540 IGE917540 IQA917540 IZW917540 JJS917540 JTO917540 KDK917540 KNG917540 KXC917540 LGY917540 LQU917540 MAQ917540 MKM917540 MUI917540 NEE917540 NOA917540 NXW917540 OHS917540 ORO917540 PBK917540 PLG917540 PVC917540 QEY917540 QOU917540 QYQ917540 RIM917540 RSI917540 SCE917540 SMA917540 SVW917540 TFS917540 TPO917540 TZK917540 UJG917540 UTC917540 VCY917540 VMU917540 VWQ917540 WGM917540 WQI917540 XAE917540 FC983076 NS983076 XO983076 AHK983076 ARG983076 BBC983076 BKY983076 BUU983076 CEQ983076 COM983076 CYI983076 DIE983076 DSA983076 EBW983076 ELS983076 EVO983076 FFK983076 FPG983076 FZC983076 GIY983076 GSU983076 HCQ983076 HMM983076 HWI983076 IGE983076 IQA983076 IZW983076 JJS983076 JTO983076 KDK983076 KNG983076 KXC983076 LGY983076 LQU983076 MAQ983076 MKM983076 MUI983076 NEE983076 NOA983076 NXW983076 OHS983076 ORO983076 PBK983076 PLG983076 PVC983076 QEY983076 QOU983076 QYQ983076 RIM983076 RSI983076 SCE983076 SMA983076 SVW983076 TFS983076 TPO983076 TZK983076 UJG983076 UTC983076 VCY983076 VMU983076 VWQ983076 WGM983076 WQI983076 XAE983076 EK53 MV53 WR53 AGN53 AQJ53 BAF53 BKB53 BTX53 CDT53 CNP53 CXL53 DHH53 DRD53 EAZ53 EKV53 EUR53 FEN53 FOJ53 FYF53 GIB53 GRX53 HBT53 HLP53 HVL53 IFH53 IPD53 IYZ53 JIV53 JSR53 KCN53 KMJ53 KWF53 LGB53 LPX53 LZT53 MJP53 MTL53 NDH53 NND53 NWZ53 OGV53 OQR53 PAN53 PKJ53 PUF53 QEB53 QNX53 QXT53 RHP53 RRL53 SBH53 SLD53 SUZ53 TEV53 TOR53 TYN53 UIJ53 USF53 VCB53 VLX53 VVT53 WFP53 WPL53 WZH53 EF65584 MV65584 WR65584 AGN65584 AQJ65584 BAF65584 BKB65584 BTX65584 CDT65584 CNP65584 CXL65584 DHH65584 DRD65584 EAZ65584 EKV65584 EUR65584 FEN65584 FOJ65584 FYF65584 GIB65584 GRX65584 HBT65584 HLP65584 HVL65584 IFH65584 IPD65584 IYZ65584 JIV65584 JSR65584 KCN65584 KMJ65584 KWF65584 LGB65584 LPX65584 LZT65584 MJP65584 MTL65584 NDH65584 NND65584 NWZ65584 OGV65584 OQR65584 PAN65584 PKJ65584 PUF65584 QEB65584 QNX65584 QXT65584 RHP65584 RRL65584 SBH65584 SLD65584 SUZ65584 TEV65584 TOR65584 TYN65584 UIJ65584 USF65584 VCB65584 VLX65584 VVT65584 WFP65584 WPL65584 WZH65584 EF131120 MV131120 WR131120 AGN131120 AQJ131120 BAF131120 BKB131120 BTX131120 CDT131120 CNP131120 CXL131120 DHH131120 DRD131120 EAZ131120 EKV131120 EUR131120 FEN131120 FOJ131120 FYF131120 GIB131120 GRX131120 HBT131120 HLP131120 HVL131120 IFH131120 IPD131120 IYZ131120 JIV131120 JSR131120 KCN131120 KMJ131120 KWF131120 LGB131120 LPX131120 LZT131120 MJP131120 MTL131120 NDH131120 NND131120 NWZ131120 OGV131120 OQR131120 PAN131120 PKJ131120 PUF131120 QEB131120 QNX131120 QXT131120 RHP131120 RRL131120 SBH131120 SLD131120 SUZ131120 TEV131120 TOR131120 TYN131120 UIJ131120 USF131120 VCB131120 VLX131120 VVT131120 WFP131120 WPL131120 WZH131120 EF196656 MV196656 WR196656 AGN196656 AQJ196656 BAF196656 BKB196656 BTX196656 CDT196656 CNP196656 CXL196656 DHH196656 DRD196656 EAZ196656 EKV196656 EUR196656 FEN196656 FOJ196656 FYF196656 GIB196656 GRX196656 HBT196656 HLP196656 HVL196656 IFH196656 IPD196656 IYZ196656 JIV196656 JSR196656 KCN196656 KMJ196656 KWF196656 LGB196656 LPX196656 LZT196656 MJP196656 MTL196656 NDH196656 NND196656 NWZ196656 OGV196656 OQR196656 PAN196656 PKJ196656 PUF196656 QEB196656 QNX196656 QXT196656 RHP196656 RRL196656 SBH196656 SLD196656 SUZ196656 TEV196656 TOR196656 TYN196656 UIJ196656 USF196656 VCB196656 VLX196656 VVT196656 WFP196656 WPL196656 WZH196656 EF262192 MV262192 WR262192 AGN262192 AQJ262192 BAF262192 BKB262192 BTX262192 CDT262192 CNP262192 CXL262192 DHH262192 DRD262192 EAZ262192 EKV262192 EUR262192 FEN262192 FOJ262192 FYF262192 GIB262192 GRX262192 HBT262192 HLP262192 HVL262192 IFH262192 IPD262192 IYZ262192 JIV262192 JSR262192 KCN262192 KMJ262192 KWF262192 LGB262192 LPX262192 LZT262192 MJP262192 MTL262192 NDH262192 NND262192 NWZ262192 OGV262192 OQR262192 PAN262192 PKJ262192 PUF262192 QEB262192 QNX262192 QXT262192 RHP262192 RRL262192 SBH262192 SLD262192 SUZ262192 TEV262192 TOR262192 TYN262192 UIJ262192 USF262192 VCB262192 VLX262192 VVT262192 WFP262192 WPL262192 WZH262192 EF327728 MV327728 WR327728 AGN327728 AQJ327728 BAF327728 BKB327728 BTX327728 CDT327728 CNP327728 CXL327728 DHH327728 DRD327728 EAZ327728 EKV327728 EUR327728 FEN327728 FOJ327728 FYF327728 GIB327728 GRX327728 HBT327728 HLP327728 HVL327728 IFH327728 IPD327728 IYZ327728 JIV327728 JSR327728 KCN327728 KMJ327728 KWF327728 LGB327728 LPX327728 LZT327728 MJP327728 MTL327728 NDH327728 NND327728 NWZ327728 OGV327728 OQR327728 PAN327728 PKJ327728 PUF327728 QEB327728 QNX327728 QXT327728 RHP327728 RRL327728 SBH327728 SLD327728 SUZ327728 TEV327728 TOR327728 TYN327728 UIJ327728 USF327728 VCB327728 VLX327728 VVT327728 WFP327728 WPL327728 WZH327728 EF393264 MV393264 WR393264 AGN393264 AQJ393264 BAF393264 BKB393264 BTX393264 CDT393264 CNP393264 CXL393264 DHH393264 DRD393264 EAZ393264 EKV393264 EUR393264 FEN393264 FOJ393264 FYF393264 GIB393264 GRX393264 HBT393264 HLP393264 HVL393264 IFH393264 IPD393264 IYZ393264 JIV393264 JSR393264 KCN393264 KMJ393264 KWF393264 LGB393264 LPX393264 LZT393264 MJP393264 MTL393264 NDH393264 NND393264 NWZ393264 OGV393264 OQR393264 PAN393264 PKJ393264 PUF393264 QEB393264 QNX393264 QXT393264 RHP393264 RRL393264 SBH393264 SLD393264 SUZ393264 TEV393264 TOR393264 TYN393264 UIJ393264 USF393264 VCB393264 VLX393264 VVT393264 WFP393264 WPL393264 WZH393264 EF458800 MV458800 WR458800 AGN458800 AQJ458800 BAF458800 BKB458800 BTX458800 CDT458800 CNP458800 CXL458800 DHH458800 DRD458800 EAZ458800 EKV458800 EUR458800 FEN458800 FOJ458800 FYF458800 GIB458800 GRX458800 HBT458800 HLP458800 HVL458800 IFH458800 IPD458800 IYZ458800 JIV458800 JSR458800 KCN458800 KMJ458800 KWF458800 LGB458800 LPX458800 LZT458800 MJP458800 MTL458800 NDH458800 NND458800 NWZ458800 OGV458800 OQR458800 PAN458800 PKJ458800 PUF458800 QEB458800 QNX458800 QXT458800 RHP458800 RRL458800 SBH458800 SLD458800 SUZ458800 TEV458800 TOR458800 TYN458800 UIJ458800 USF458800 VCB458800 VLX458800 VVT458800 WFP458800 WPL458800 WZH458800 EF524336 MV524336 WR524336 AGN524336 AQJ524336 BAF524336 BKB524336 BTX524336 CDT524336 CNP524336 CXL524336 DHH524336 DRD524336 EAZ524336 EKV524336 EUR524336 FEN524336 FOJ524336 FYF524336 GIB524336 GRX524336 HBT524336 HLP524336 HVL524336 IFH524336 IPD524336 IYZ524336 JIV524336 JSR524336 KCN524336 KMJ524336 KWF524336 LGB524336 LPX524336 LZT524336 MJP524336 MTL524336 NDH524336 NND524336 NWZ524336 OGV524336 OQR524336 PAN524336 PKJ524336 PUF524336 QEB524336 QNX524336 QXT524336 RHP524336 RRL524336 SBH524336 SLD524336 SUZ524336 TEV524336 TOR524336 TYN524336 UIJ524336 USF524336 VCB524336 VLX524336 VVT524336 WFP524336 WPL524336 WZH524336 EF589872 MV589872 WR589872 AGN589872 AQJ589872 BAF589872 BKB589872 BTX589872 CDT589872 CNP589872 CXL589872 DHH589872 DRD589872 EAZ589872 EKV589872 EUR589872 FEN589872 FOJ589872 FYF589872 GIB589872 GRX589872 HBT589872 HLP589872 HVL589872 IFH589872 IPD589872 IYZ589872 JIV589872 JSR589872 KCN589872 KMJ589872 KWF589872 LGB589872 LPX589872 LZT589872 MJP589872 MTL589872 NDH589872 NND589872 NWZ589872 OGV589872 OQR589872 PAN589872 PKJ589872 PUF589872 QEB589872 QNX589872 QXT589872 RHP589872 RRL589872 SBH589872 SLD589872 SUZ589872 TEV589872 TOR589872 TYN589872 UIJ589872 USF589872 VCB589872 VLX589872 VVT589872 WFP589872 WPL589872 WZH589872 EF655408 MV655408 WR655408 AGN655408 AQJ655408 BAF655408 BKB655408 BTX655408 CDT655408 CNP655408 CXL655408 DHH655408 DRD655408 EAZ655408 EKV655408 EUR655408 FEN655408 FOJ655408 FYF655408 GIB655408 GRX655408 HBT655408 HLP655408 HVL655408 IFH655408 IPD655408 IYZ655408 JIV655408 JSR655408 KCN655408 KMJ655408 KWF655408 LGB655408 LPX655408 LZT655408 MJP655408 MTL655408 NDH655408 NND655408 NWZ655408 OGV655408 OQR655408 PAN655408 PKJ655408 PUF655408 QEB655408 QNX655408 QXT655408 RHP655408 RRL655408 SBH655408 SLD655408 SUZ655408 TEV655408 TOR655408 TYN655408 UIJ655408 USF655408 VCB655408 VLX655408 VVT655408 WFP655408 WPL655408 WZH655408 EF720944 MV720944 WR720944 AGN720944 AQJ720944 BAF720944 BKB720944 BTX720944 CDT720944 CNP720944 CXL720944 DHH720944 DRD720944 EAZ720944 EKV720944 EUR720944 FEN720944 FOJ720944 FYF720944 GIB720944 GRX720944 HBT720944 HLP720944 HVL720944 IFH720944 IPD720944 IYZ720944 JIV720944 JSR720944 KCN720944 KMJ720944 KWF720944 LGB720944 LPX720944 LZT720944 MJP720944 MTL720944 NDH720944 NND720944 NWZ720944 OGV720944 OQR720944 PAN720944 PKJ720944 PUF720944 QEB720944 QNX720944 QXT720944 RHP720944 RRL720944 SBH720944 SLD720944 SUZ720944 TEV720944 TOR720944 TYN720944 UIJ720944 USF720944 VCB720944 VLX720944 VVT720944 WFP720944 WPL720944 WZH720944 EF786480 MV786480 WR786480 AGN786480 AQJ786480 BAF786480 BKB786480 BTX786480 CDT786480 CNP786480 CXL786480 DHH786480 DRD786480 EAZ786480 EKV786480 EUR786480 FEN786480 FOJ786480 FYF786480 GIB786480 GRX786480 HBT786480 HLP786480 HVL786480 IFH786480 IPD786480 IYZ786480 JIV786480 JSR786480 KCN786480 KMJ786480 KWF786480 LGB786480 LPX786480 LZT786480 MJP786480 MTL786480 NDH786480 NND786480 NWZ786480 OGV786480 OQR786480 PAN786480 PKJ786480 PUF786480 QEB786480 QNX786480 QXT786480 RHP786480 RRL786480 SBH786480 SLD786480 SUZ786480 TEV786480 TOR786480 TYN786480 UIJ786480 USF786480 VCB786480 VLX786480 VVT786480 WFP786480 WPL786480 WZH786480 EF852016 MV852016 WR852016 AGN852016 AQJ852016 BAF852016 BKB852016 BTX852016 CDT852016 CNP852016 CXL852016 DHH852016 DRD852016 EAZ852016 EKV852016 EUR852016 FEN852016 FOJ852016 FYF852016 GIB852016 GRX852016 HBT852016 HLP852016 HVL852016 IFH852016 IPD852016 IYZ852016 JIV852016 JSR852016 KCN852016 KMJ852016 KWF852016 LGB852016 LPX852016 LZT852016 MJP852016 MTL852016 NDH852016 NND852016 NWZ852016 OGV852016 OQR852016 PAN852016 PKJ852016 PUF852016 QEB852016 QNX852016 QXT852016 RHP852016 RRL852016 SBH852016 SLD852016 SUZ852016 TEV852016 TOR852016 TYN852016 UIJ852016 USF852016 VCB852016 VLX852016 VVT852016 WFP852016 WPL852016 WZH852016 EF917552 MV917552 WR917552 AGN917552 AQJ917552 BAF917552 BKB917552 BTX917552 CDT917552 CNP917552 CXL917552 DHH917552 DRD917552 EAZ917552 EKV917552 EUR917552 FEN917552 FOJ917552 FYF917552 GIB917552 GRX917552 HBT917552 HLP917552 HVL917552 IFH917552 IPD917552 IYZ917552 JIV917552 JSR917552 KCN917552 KMJ917552 KWF917552 LGB917552 LPX917552 LZT917552 MJP917552 MTL917552 NDH917552 NND917552 NWZ917552 OGV917552 OQR917552 PAN917552 PKJ917552 PUF917552 QEB917552 QNX917552 QXT917552 RHP917552 RRL917552 SBH917552 SLD917552 SUZ917552 TEV917552 TOR917552 TYN917552 UIJ917552 USF917552 VCB917552 VLX917552 VVT917552 WFP917552 WPL917552 WZH917552 EF983088 MV983088 WR983088 AGN983088 AQJ983088 BAF983088 BKB983088 BTX983088 CDT983088 CNP983088 CXL983088 DHH983088 DRD983088 EAZ983088 EKV983088 EUR983088 FEN983088 FOJ983088 FYF983088 GIB983088 GRX983088 HBT983088 HLP983088 HVL983088 IFH983088 IPD983088 IYZ983088 JIV983088 JSR983088 KCN983088 KMJ983088 KWF983088 LGB983088 LPX983088 LZT983088 MJP983088 MTL983088 NDH983088 NND983088 NWZ983088 OGV983088 OQR983088 PAN983088 PKJ983088 PUF983088 QEB983088 QNX983088 QXT983088 RHP983088 RRL983088 SBH983088 SLD983088 SUZ983088 TEV983088 TOR983088 TYN983088 UIJ983088 USF983088 VCB983088 VLX983088 VVT983088 WFP983088 WPL983088 WZH983088 VMD983139 NS21 XO21 AHK21 ARG21 BBC21 BKY21 BUU21 CEQ21 COM21 CYI21 DIE21 DSA21 EBW21 ELS21 EVO21 FFK21 FPG21 FZC21 GIY21 GSU21 HCQ21 HMM21 HWI21 IGE21 IQA21 IZW21 JJS21 JTO21 KDK21 KNG21 KXC21 LGY21 LQU21 MAQ21 MKM21 MUI21 NEE21 NOA21 NXW21 OHS21 ORO21 PBK21 PLG21 PVC21 QEY21 QOU21 QYQ21 RIM21 RSI21 SCE21 SMA21 SVW21 TFS21 TPO21 TZK21 UJG21 UTC21 VCY21 VMU21 VWQ21 WGM21 WQI21 XAE21 FC65552 NS65552 XO65552 AHK65552 ARG65552 BBC65552 BKY65552 BUU65552 CEQ65552 COM65552 CYI65552 DIE65552 DSA65552 EBW65552 ELS65552 EVO65552 FFK65552 FPG65552 FZC65552 GIY65552 GSU65552 HCQ65552 HMM65552 HWI65552 IGE65552 IQA65552 IZW65552 JJS65552 JTO65552 KDK65552 KNG65552 KXC65552 LGY65552 LQU65552 MAQ65552 MKM65552 MUI65552 NEE65552 NOA65552 NXW65552 OHS65552 ORO65552 PBK65552 PLG65552 PVC65552 QEY65552 QOU65552 QYQ65552 RIM65552 RSI65552 SCE65552 SMA65552 SVW65552 TFS65552 TPO65552 TZK65552 UJG65552 UTC65552 VCY65552 VMU65552 VWQ65552 WGM65552 WQI65552 XAE65552 FC131088 NS131088 XO131088 AHK131088 ARG131088 BBC131088 BKY131088 BUU131088 CEQ131088 COM131088 CYI131088 DIE131088 DSA131088 EBW131088 ELS131088 EVO131088 FFK131088 FPG131088 FZC131088 GIY131088 GSU131088 HCQ131088 HMM131088 HWI131088 IGE131088 IQA131088 IZW131088 JJS131088 JTO131088 KDK131088 KNG131088 KXC131088 LGY131088 LQU131088 MAQ131088 MKM131088 MUI131088 NEE131088 NOA131088 NXW131088 OHS131088 ORO131088 PBK131088 PLG131088 PVC131088 QEY131088 QOU131088 QYQ131088 RIM131088 RSI131088 SCE131088 SMA131088 SVW131088 TFS131088 TPO131088 TZK131088 UJG131088 UTC131088 VCY131088 VMU131088 VWQ131088 WGM131088 WQI131088 XAE131088 FC196624 NS196624 XO196624 AHK196624 ARG196624 BBC196624 BKY196624 BUU196624 CEQ196624 COM196624 CYI196624 DIE196624 DSA196624 EBW196624 ELS196624 EVO196624 FFK196624 FPG196624 FZC196624 GIY196624 GSU196624 HCQ196624 HMM196624 HWI196624 IGE196624 IQA196624 IZW196624 JJS196624 JTO196624 KDK196624 KNG196624 KXC196624 LGY196624 LQU196624 MAQ196624 MKM196624 MUI196624 NEE196624 NOA196624 NXW196624 OHS196624 ORO196624 PBK196624 PLG196624 PVC196624 QEY196624 QOU196624 QYQ196624 RIM196624 RSI196624 SCE196624 SMA196624 SVW196624 TFS196624 TPO196624 TZK196624 UJG196624 UTC196624 VCY196624 VMU196624 VWQ196624 WGM196624 WQI196624 XAE196624 FC262160 NS262160 XO262160 AHK262160 ARG262160 BBC262160 BKY262160 BUU262160 CEQ262160 COM262160 CYI262160 DIE262160 DSA262160 EBW262160 ELS262160 EVO262160 FFK262160 FPG262160 FZC262160 GIY262160 GSU262160 HCQ262160 HMM262160 HWI262160 IGE262160 IQA262160 IZW262160 JJS262160 JTO262160 KDK262160 KNG262160 KXC262160 LGY262160 LQU262160 MAQ262160 MKM262160 MUI262160 NEE262160 NOA262160 NXW262160 OHS262160 ORO262160 PBK262160 PLG262160 PVC262160 QEY262160 QOU262160 QYQ262160 RIM262160 RSI262160 SCE262160 SMA262160 SVW262160 TFS262160 TPO262160 TZK262160 UJG262160 UTC262160 VCY262160 VMU262160 VWQ262160 WGM262160 WQI262160 XAE262160 FC327696 NS327696 XO327696 AHK327696 ARG327696 BBC327696 BKY327696 BUU327696 CEQ327696 COM327696 CYI327696 DIE327696 DSA327696 EBW327696 ELS327696 EVO327696 FFK327696 FPG327696 FZC327696 GIY327696 GSU327696 HCQ327696 HMM327696 HWI327696 IGE327696 IQA327696 IZW327696 JJS327696 JTO327696 KDK327696 KNG327696 KXC327696 LGY327696 LQU327696 MAQ327696 MKM327696 MUI327696 NEE327696 NOA327696 NXW327696 OHS327696 ORO327696 PBK327696 PLG327696 PVC327696 QEY327696 QOU327696 QYQ327696 RIM327696 RSI327696 SCE327696 SMA327696 SVW327696 TFS327696 TPO327696 TZK327696 UJG327696 UTC327696 VCY327696 VMU327696 VWQ327696 WGM327696 WQI327696 XAE327696 FC393232 NS393232 XO393232 AHK393232 ARG393232 BBC393232 BKY393232 BUU393232 CEQ393232 COM393232 CYI393232 DIE393232 DSA393232 EBW393232 ELS393232 EVO393232 FFK393232 FPG393232 FZC393232 GIY393232 GSU393232 HCQ393232 HMM393232 HWI393232 IGE393232 IQA393232 IZW393232 JJS393232 JTO393232 KDK393232 KNG393232 KXC393232 LGY393232 LQU393232 MAQ393232 MKM393232 MUI393232 NEE393232 NOA393232 NXW393232 OHS393232 ORO393232 PBK393232 PLG393232 PVC393232 QEY393232 QOU393232 QYQ393232 RIM393232 RSI393232 SCE393232 SMA393232 SVW393232 TFS393232 TPO393232 TZK393232 UJG393232 UTC393232 VCY393232 VMU393232 VWQ393232 WGM393232 WQI393232 XAE393232 FC458768 NS458768 XO458768 AHK458768 ARG458768 BBC458768 BKY458768 BUU458768 CEQ458768 COM458768 CYI458768 DIE458768 DSA458768 EBW458768 ELS458768 EVO458768 FFK458768 FPG458768 FZC458768 GIY458768 GSU458768 HCQ458768 HMM458768 HWI458768 IGE458768 IQA458768 IZW458768 JJS458768 JTO458768 KDK458768 KNG458768 KXC458768 LGY458768 LQU458768 MAQ458768 MKM458768 MUI458768 NEE458768 NOA458768 NXW458768 OHS458768 ORO458768 PBK458768 PLG458768 PVC458768 QEY458768 QOU458768 QYQ458768 RIM458768 RSI458768 SCE458768 SMA458768 SVW458768 TFS458768 TPO458768 TZK458768 UJG458768 UTC458768 VCY458768 VMU458768 VWQ458768 WGM458768 WQI458768 XAE458768 FC524304 NS524304 XO524304 AHK524304 ARG524304 BBC524304 BKY524304 BUU524304 CEQ524304 COM524304 CYI524304 DIE524304 DSA524304 EBW524304 ELS524304 EVO524304 FFK524304 FPG524304 FZC524304 GIY524304 GSU524304 HCQ524304 HMM524304 HWI524304 IGE524304 IQA524304 IZW524304 JJS524304 JTO524304 KDK524304 KNG524304 KXC524304 LGY524304 LQU524304 MAQ524304 MKM524304 MUI524304 NEE524304 NOA524304 NXW524304 OHS524304 ORO524304 PBK524304 PLG524304 PVC524304 QEY524304 QOU524304 QYQ524304 RIM524304 RSI524304 SCE524304 SMA524304 SVW524304 TFS524304 TPO524304 TZK524304 UJG524304 UTC524304 VCY524304 VMU524304 VWQ524304 WGM524304 WQI524304 XAE524304 FC589840 NS589840 XO589840 AHK589840 ARG589840 BBC589840 BKY589840 BUU589840 CEQ589840 COM589840 CYI589840 DIE589840 DSA589840 EBW589840 ELS589840 EVO589840 FFK589840 FPG589840 FZC589840 GIY589840 GSU589840 HCQ589840 HMM589840 HWI589840 IGE589840 IQA589840 IZW589840 JJS589840 JTO589840 KDK589840 KNG589840 KXC589840 LGY589840 LQU589840 MAQ589840 MKM589840 MUI589840 NEE589840 NOA589840 NXW589840 OHS589840 ORO589840 PBK589840 PLG589840 PVC589840 QEY589840 QOU589840 QYQ589840 RIM589840 RSI589840 SCE589840 SMA589840 SVW589840 TFS589840 TPO589840 TZK589840 UJG589840 UTC589840 VCY589840 VMU589840 VWQ589840 WGM589840 WQI589840 XAE589840 FC655376 NS655376 XO655376 AHK655376 ARG655376 BBC655376 BKY655376 BUU655376 CEQ655376 COM655376 CYI655376 DIE655376 DSA655376 EBW655376 ELS655376 EVO655376 FFK655376 FPG655376 FZC655376 GIY655376 GSU655376 HCQ655376 HMM655376 HWI655376 IGE655376 IQA655376 IZW655376 JJS655376 JTO655376 KDK655376 KNG655376 KXC655376 LGY655376 LQU655376 MAQ655376 MKM655376 MUI655376 NEE655376 NOA655376 NXW655376 OHS655376 ORO655376 PBK655376 PLG655376 PVC655376 QEY655376 QOU655376 QYQ655376 RIM655376 RSI655376 SCE655376 SMA655376 SVW655376 TFS655376 TPO655376 TZK655376 UJG655376 UTC655376 VCY655376 VMU655376 VWQ655376 WGM655376 WQI655376 XAE655376 FC720912 NS720912 XO720912 AHK720912 ARG720912 BBC720912 BKY720912 BUU720912 CEQ720912 COM720912 CYI720912 DIE720912 DSA720912 EBW720912 ELS720912 EVO720912 FFK720912 FPG720912 FZC720912 GIY720912 GSU720912 HCQ720912 HMM720912 HWI720912 IGE720912 IQA720912 IZW720912 JJS720912 JTO720912 KDK720912 KNG720912 KXC720912 LGY720912 LQU720912 MAQ720912 MKM720912 MUI720912 NEE720912 NOA720912 NXW720912 OHS720912 ORO720912 PBK720912 PLG720912 PVC720912 QEY720912 QOU720912 QYQ720912 RIM720912 RSI720912 SCE720912 SMA720912 SVW720912 TFS720912 TPO720912 TZK720912 UJG720912 UTC720912 VCY720912 VMU720912 VWQ720912 WGM720912 WQI720912 XAE720912 FC786448 NS786448 XO786448 AHK786448 ARG786448 BBC786448 BKY786448 BUU786448 CEQ786448 COM786448 CYI786448 DIE786448 DSA786448 EBW786448 ELS786448 EVO786448 FFK786448 FPG786448 FZC786448 GIY786448 GSU786448 HCQ786448 HMM786448 HWI786448 IGE786448 IQA786448 IZW786448 JJS786448 JTO786448 KDK786448 KNG786448 KXC786448 LGY786448 LQU786448 MAQ786448 MKM786448 MUI786448 NEE786448 NOA786448 NXW786448 OHS786448 ORO786448 PBK786448 PLG786448 PVC786448 QEY786448 QOU786448 QYQ786448 RIM786448 RSI786448 SCE786448 SMA786448 SVW786448 TFS786448 TPO786448 TZK786448 UJG786448 UTC786448 VCY786448 VMU786448 VWQ786448 WGM786448 WQI786448 XAE786448 FC851984 NS851984 XO851984 AHK851984 ARG851984 BBC851984 BKY851984 BUU851984 CEQ851984 COM851984 CYI851984 DIE851984 DSA851984 EBW851984 ELS851984 EVO851984 FFK851984 FPG851984 FZC851984 GIY851984 GSU851984 HCQ851984 HMM851984 HWI851984 IGE851984 IQA851984 IZW851984 JJS851984 JTO851984 KDK851984 KNG851984 KXC851984 LGY851984 LQU851984 MAQ851984 MKM851984 MUI851984 NEE851984 NOA851984 NXW851984 OHS851984 ORO851984 PBK851984 PLG851984 PVC851984 QEY851984 QOU851984 QYQ851984 RIM851984 RSI851984 SCE851984 SMA851984 SVW851984 TFS851984 TPO851984 TZK851984 UJG851984 UTC851984 VCY851984 VMU851984 VWQ851984 WGM851984 WQI851984 XAE851984 FC917520 NS917520 XO917520 AHK917520 ARG917520 BBC917520 BKY917520 BUU917520 CEQ917520 COM917520 CYI917520 DIE917520 DSA917520 EBW917520 ELS917520 EVO917520 FFK917520 FPG917520 FZC917520 GIY917520 GSU917520 HCQ917520 HMM917520 HWI917520 IGE917520 IQA917520 IZW917520 JJS917520 JTO917520 KDK917520 KNG917520 KXC917520 LGY917520 LQU917520 MAQ917520 MKM917520 MUI917520 NEE917520 NOA917520 NXW917520 OHS917520 ORO917520 PBK917520 PLG917520 PVC917520 QEY917520 QOU917520 QYQ917520 RIM917520 RSI917520 SCE917520 SMA917520 SVW917520 TFS917520 TPO917520 TZK917520 UJG917520 UTC917520 VCY917520 VMU917520 VWQ917520 WGM917520 WQI917520 XAE917520 FC983056 NS983056 XO983056 AHK983056 ARG983056 BBC983056 BKY983056 BUU983056 CEQ983056 COM983056 CYI983056 DIE983056 DSA983056 EBW983056 ELS983056 EVO983056 FFK983056 FPG983056 FZC983056 GIY983056 GSU983056 HCQ983056 HMM983056 HWI983056 IGE983056 IQA983056 IZW983056 JJS983056 JTO983056 KDK983056 KNG983056 KXC983056 LGY983056 LQU983056 MAQ983056 MKM983056 MUI983056 NEE983056 NOA983056 NXW983056 OHS983056 ORO983056 PBK983056 PLG983056 PVC983056 QEY983056 QOU983056 QYQ983056 RIM983056 RSI983056 SCE983056 SMA983056 SVW983056 TFS983056 TPO983056 TZK983056 UJG983056 UTC983056 VCY983056 VMU983056 VWQ983056 WGM983056 WQI983056 XAE983056 VVZ983139 NS25 XO25 AHK25 ARG25 BBC25 BKY25 BUU25 CEQ25 COM25 CYI25 DIE25 DSA25 EBW25 ELS25 EVO25 FFK25 FPG25 FZC25 GIY25 GSU25 HCQ25 HMM25 HWI25 IGE25 IQA25 IZW25 JJS25 JTO25 KDK25 KNG25 KXC25 LGY25 LQU25 MAQ25 MKM25 MUI25 NEE25 NOA25 NXW25 OHS25 ORO25 PBK25 PLG25 PVC25 QEY25 QOU25 QYQ25 RIM25 RSI25 SCE25 SMA25 SVW25 TFS25 TPO25 TZK25 UJG25 UTC25 VCY25 VMU25 VWQ25 WGM25 WQI25 XAE25 FC65556 NS65556 XO65556 AHK65556 ARG65556 BBC65556 BKY65556 BUU65556 CEQ65556 COM65556 CYI65556 DIE65556 DSA65556 EBW65556 ELS65556 EVO65556 FFK65556 FPG65556 FZC65556 GIY65556 GSU65556 HCQ65556 HMM65556 HWI65556 IGE65556 IQA65556 IZW65556 JJS65556 JTO65556 KDK65556 KNG65556 KXC65556 LGY65556 LQU65556 MAQ65556 MKM65556 MUI65556 NEE65556 NOA65556 NXW65556 OHS65556 ORO65556 PBK65556 PLG65556 PVC65556 QEY65556 QOU65556 QYQ65556 RIM65556 RSI65556 SCE65556 SMA65556 SVW65556 TFS65556 TPO65556 TZK65556 UJG65556 UTC65556 VCY65556 VMU65556 VWQ65556 WGM65556 WQI65556 XAE65556 FC131092 NS131092 XO131092 AHK131092 ARG131092 BBC131092 BKY131092 BUU131092 CEQ131092 COM131092 CYI131092 DIE131092 DSA131092 EBW131092 ELS131092 EVO131092 FFK131092 FPG131092 FZC131092 GIY131092 GSU131092 HCQ131092 HMM131092 HWI131092 IGE131092 IQA131092 IZW131092 JJS131092 JTO131092 KDK131092 KNG131092 KXC131092 LGY131092 LQU131092 MAQ131092 MKM131092 MUI131092 NEE131092 NOA131092 NXW131092 OHS131092 ORO131092 PBK131092 PLG131092 PVC131092 QEY131092 QOU131092 QYQ131092 RIM131092 RSI131092 SCE131092 SMA131092 SVW131092 TFS131092 TPO131092 TZK131092 UJG131092 UTC131092 VCY131092 VMU131092 VWQ131092 WGM131092 WQI131092 XAE131092 FC196628 NS196628 XO196628 AHK196628 ARG196628 BBC196628 BKY196628 BUU196628 CEQ196628 COM196628 CYI196628 DIE196628 DSA196628 EBW196628 ELS196628 EVO196628 FFK196628 FPG196628 FZC196628 GIY196628 GSU196628 HCQ196628 HMM196628 HWI196628 IGE196628 IQA196628 IZW196628 JJS196628 JTO196628 KDK196628 KNG196628 KXC196628 LGY196628 LQU196628 MAQ196628 MKM196628 MUI196628 NEE196628 NOA196628 NXW196628 OHS196628 ORO196628 PBK196628 PLG196628 PVC196628 QEY196628 QOU196628 QYQ196628 RIM196628 RSI196628 SCE196628 SMA196628 SVW196628 TFS196628 TPO196628 TZK196628 UJG196628 UTC196628 VCY196628 VMU196628 VWQ196628 WGM196628 WQI196628 XAE196628 FC262164 NS262164 XO262164 AHK262164 ARG262164 BBC262164 BKY262164 BUU262164 CEQ262164 COM262164 CYI262164 DIE262164 DSA262164 EBW262164 ELS262164 EVO262164 FFK262164 FPG262164 FZC262164 GIY262164 GSU262164 HCQ262164 HMM262164 HWI262164 IGE262164 IQA262164 IZW262164 JJS262164 JTO262164 KDK262164 KNG262164 KXC262164 LGY262164 LQU262164 MAQ262164 MKM262164 MUI262164 NEE262164 NOA262164 NXW262164 OHS262164 ORO262164 PBK262164 PLG262164 PVC262164 QEY262164 QOU262164 QYQ262164 RIM262164 RSI262164 SCE262164 SMA262164 SVW262164 TFS262164 TPO262164 TZK262164 UJG262164 UTC262164 VCY262164 VMU262164 VWQ262164 WGM262164 WQI262164 XAE262164 FC327700 NS327700 XO327700 AHK327700 ARG327700 BBC327700 BKY327700 BUU327700 CEQ327700 COM327700 CYI327700 DIE327700 DSA327700 EBW327700 ELS327700 EVO327700 FFK327700 FPG327700 FZC327700 GIY327700 GSU327700 HCQ327700 HMM327700 HWI327700 IGE327700 IQA327700 IZW327700 JJS327700 JTO327700 KDK327700 KNG327700 KXC327700 LGY327700 LQU327700 MAQ327700 MKM327700 MUI327700 NEE327700 NOA327700 NXW327700 OHS327700 ORO327700 PBK327700 PLG327700 PVC327700 QEY327700 QOU327700 QYQ327700 RIM327700 RSI327700 SCE327700 SMA327700 SVW327700 TFS327700 TPO327700 TZK327700 UJG327700 UTC327700 VCY327700 VMU327700 VWQ327700 WGM327700 WQI327700 XAE327700 FC393236 NS393236 XO393236 AHK393236 ARG393236 BBC393236 BKY393236 BUU393236 CEQ393236 COM393236 CYI393236 DIE393236 DSA393236 EBW393236 ELS393236 EVO393236 FFK393236 FPG393236 FZC393236 GIY393236 GSU393236 HCQ393236 HMM393236 HWI393236 IGE393236 IQA393236 IZW393236 JJS393236 JTO393236 KDK393236 KNG393236 KXC393236 LGY393236 LQU393236 MAQ393236 MKM393236 MUI393236 NEE393236 NOA393236 NXW393236 OHS393236 ORO393236 PBK393236 PLG393236 PVC393236 QEY393236 QOU393236 QYQ393236 RIM393236 RSI393236 SCE393236 SMA393236 SVW393236 TFS393236 TPO393236 TZK393236 UJG393236 UTC393236 VCY393236 VMU393236 VWQ393236 WGM393236 WQI393236 XAE393236 FC458772 NS458772 XO458772 AHK458772 ARG458772 BBC458772 BKY458772 BUU458772 CEQ458772 COM458772 CYI458772 DIE458772 DSA458772 EBW458772 ELS458772 EVO458772 FFK458772 FPG458772 FZC458772 GIY458772 GSU458772 HCQ458772 HMM458772 HWI458772 IGE458772 IQA458772 IZW458772 JJS458772 JTO458772 KDK458772 KNG458772 KXC458772 LGY458772 LQU458772 MAQ458772 MKM458772 MUI458772 NEE458772 NOA458772 NXW458772 OHS458772 ORO458772 PBK458772 PLG458772 PVC458772 QEY458772 QOU458772 QYQ458772 RIM458772 RSI458772 SCE458772 SMA458772 SVW458772 TFS458772 TPO458772 TZK458772 UJG458772 UTC458772 VCY458772 VMU458772 VWQ458772 WGM458772 WQI458772 XAE458772 FC524308 NS524308 XO524308 AHK524308 ARG524308 BBC524308 BKY524308 BUU524308 CEQ524308 COM524308 CYI524308 DIE524308 DSA524308 EBW524308 ELS524308 EVO524308 FFK524308 FPG524308 FZC524308 GIY524308 GSU524308 HCQ524308 HMM524308 HWI524308 IGE524308 IQA524308 IZW524308 JJS524308 JTO524308 KDK524308 KNG524308 KXC524308 LGY524308 LQU524308 MAQ524308 MKM524308 MUI524308 NEE524308 NOA524308 NXW524308 OHS524308 ORO524308 PBK524308 PLG524308 PVC524308 QEY524308 QOU524308 QYQ524308 RIM524308 RSI524308 SCE524308 SMA524308 SVW524308 TFS524308 TPO524308 TZK524308 UJG524308 UTC524308 VCY524308 VMU524308 VWQ524308 WGM524308 WQI524308 XAE524308 FC589844 NS589844 XO589844 AHK589844 ARG589844 BBC589844 BKY589844 BUU589844 CEQ589844 COM589844 CYI589844 DIE589844 DSA589844 EBW589844 ELS589844 EVO589844 FFK589844 FPG589844 FZC589844 GIY589844 GSU589844 HCQ589844 HMM589844 HWI589844 IGE589844 IQA589844 IZW589844 JJS589844 JTO589844 KDK589844 KNG589844 KXC589844 LGY589844 LQU589844 MAQ589844 MKM589844 MUI589844 NEE589844 NOA589844 NXW589844 OHS589844 ORO589844 PBK589844 PLG589844 PVC589844 QEY589844 QOU589844 QYQ589844 RIM589844 RSI589844 SCE589844 SMA589844 SVW589844 TFS589844 TPO589844 TZK589844 UJG589844 UTC589844 VCY589844 VMU589844 VWQ589844 WGM589844 WQI589844 XAE589844 FC655380 NS655380 XO655380 AHK655380 ARG655380 BBC655380 BKY655380 BUU655380 CEQ655380 COM655380 CYI655380 DIE655380 DSA655380 EBW655380 ELS655380 EVO655380 FFK655380 FPG655380 FZC655380 GIY655380 GSU655380 HCQ655380 HMM655380 HWI655380 IGE655380 IQA655380 IZW655380 JJS655380 JTO655380 KDK655380 KNG655380 KXC655380 LGY655380 LQU655380 MAQ655380 MKM655380 MUI655380 NEE655380 NOA655380 NXW655380 OHS655380 ORO655380 PBK655380 PLG655380 PVC655380 QEY655380 QOU655380 QYQ655380 RIM655380 RSI655380 SCE655380 SMA655380 SVW655380 TFS655380 TPO655380 TZK655380 UJG655380 UTC655380 VCY655380 VMU655380 VWQ655380 WGM655380 WQI655380 XAE655380 FC720916 NS720916 XO720916 AHK720916 ARG720916 BBC720916 BKY720916 BUU720916 CEQ720916 COM720916 CYI720916 DIE720916 DSA720916 EBW720916 ELS720916 EVO720916 FFK720916 FPG720916 FZC720916 GIY720916 GSU720916 HCQ720916 HMM720916 HWI720916 IGE720916 IQA720916 IZW720916 JJS720916 JTO720916 KDK720916 KNG720916 KXC720916 LGY720916 LQU720916 MAQ720916 MKM720916 MUI720916 NEE720916 NOA720916 NXW720916 OHS720916 ORO720916 PBK720916 PLG720916 PVC720916 QEY720916 QOU720916 QYQ720916 RIM720916 RSI720916 SCE720916 SMA720916 SVW720916 TFS720916 TPO720916 TZK720916 UJG720916 UTC720916 VCY720916 VMU720916 VWQ720916 WGM720916 WQI720916 XAE720916 FC786452 NS786452 XO786452 AHK786452 ARG786452 BBC786452 BKY786452 BUU786452 CEQ786452 COM786452 CYI786452 DIE786452 DSA786452 EBW786452 ELS786452 EVO786452 FFK786452 FPG786452 FZC786452 GIY786452 GSU786452 HCQ786452 HMM786452 HWI786452 IGE786452 IQA786452 IZW786452 JJS786452 JTO786452 KDK786452 KNG786452 KXC786452 LGY786452 LQU786452 MAQ786452 MKM786452 MUI786452 NEE786452 NOA786452 NXW786452 OHS786452 ORO786452 PBK786452 PLG786452 PVC786452 QEY786452 QOU786452 QYQ786452 RIM786452 RSI786452 SCE786452 SMA786452 SVW786452 TFS786452 TPO786452 TZK786452 UJG786452 UTC786452 VCY786452 VMU786452 VWQ786452 WGM786452 WQI786452 XAE786452 FC851988 NS851988 XO851988 AHK851988 ARG851988 BBC851988 BKY851988 BUU851988 CEQ851988 COM851988 CYI851988 DIE851988 DSA851988 EBW851988 ELS851988 EVO851988 FFK851988 FPG851988 FZC851988 GIY851988 GSU851988 HCQ851988 HMM851988 HWI851988 IGE851988 IQA851988 IZW851988 JJS851988 JTO851988 KDK851988 KNG851988 KXC851988 LGY851988 LQU851988 MAQ851988 MKM851988 MUI851988 NEE851988 NOA851988 NXW851988 OHS851988 ORO851988 PBK851988 PLG851988 PVC851988 QEY851988 QOU851988 QYQ851988 RIM851988 RSI851988 SCE851988 SMA851988 SVW851988 TFS851988 TPO851988 TZK851988 UJG851988 UTC851988 VCY851988 VMU851988 VWQ851988 WGM851988 WQI851988 XAE851988 FC917524 NS917524 XO917524 AHK917524 ARG917524 BBC917524 BKY917524 BUU917524 CEQ917524 COM917524 CYI917524 DIE917524 DSA917524 EBW917524 ELS917524 EVO917524 FFK917524 FPG917524 FZC917524 GIY917524 GSU917524 HCQ917524 HMM917524 HWI917524 IGE917524 IQA917524 IZW917524 JJS917524 JTO917524 KDK917524 KNG917524 KXC917524 LGY917524 LQU917524 MAQ917524 MKM917524 MUI917524 NEE917524 NOA917524 NXW917524 OHS917524 ORO917524 PBK917524 PLG917524 PVC917524 QEY917524 QOU917524 QYQ917524 RIM917524 RSI917524 SCE917524 SMA917524 SVW917524 TFS917524 TPO917524 TZK917524 UJG917524 UTC917524 VCY917524 VMU917524 VWQ917524 WGM917524 WQI917524 XAE917524 FC983060 NS983060 XO983060 AHK983060 ARG983060 BBC983060 BKY983060 BUU983060 CEQ983060 COM983060 CYI983060 DIE983060 DSA983060 EBW983060 ELS983060 EVO983060 FFK983060 FPG983060 FZC983060 GIY983060 GSU983060 HCQ983060 HMM983060 HWI983060 IGE983060 IQA983060 IZW983060 JJS983060 JTO983060 KDK983060 KNG983060 KXC983060 LGY983060 LQU983060 MAQ983060 MKM983060 MUI983060 NEE983060 NOA983060 NXW983060 OHS983060 ORO983060 PBK983060 PLG983060 PVC983060 QEY983060 QOU983060 QYQ983060 RIM983060 RSI983060 SCE983060 SMA983060 SVW983060 TFS983060 TPO983060 TZK983060 UJG983060 UTC983060 VCY983060 VMU983060 VWQ983060 WGM983060 WQI983060 XAE983060 WFV983139 NS29 XO29 AHK29 ARG29 BBC29 BKY29 BUU29 CEQ29 COM29 CYI29 DIE29 DSA29 EBW29 ELS29 EVO29 FFK29 FPG29 FZC29 GIY29 GSU29 HCQ29 HMM29 HWI29 IGE29 IQA29 IZW29 JJS29 JTO29 KDK29 KNG29 KXC29 LGY29 LQU29 MAQ29 MKM29 MUI29 NEE29 NOA29 NXW29 OHS29 ORO29 PBK29 PLG29 PVC29 QEY29 QOU29 QYQ29 RIM29 RSI29 SCE29 SMA29 SVW29 TFS29 TPO29 TZK29 UJG29 UTC29 VCY29 VMU29 VWQ29 WGM29 WQI29 XAE29 FC65560 NS65560 XO65560 AHK65560 ARG65560 BBC65560 BKY65560 BUU65560 CEQ65560 COM65560 CYI65560 DIE65560 DSA65560 EBW65560 ELS65560 EVO65560 FFK65560 FPG65560 FZC65560 GIY65560 GSU65560 HCQ65560 HMM65560 HWI65560 IGE65560 IQA65560 IZW65560 JJS65560 JTO65560 KDK65560 KNG65560 KXC65560 LGY65560 LQU65560 MAQ65560 MKM65560 MUI65560 NEE65560 NOA65560 NXW65560 OHS65560 ORO65560 PBK65560 PLG65560 PVC65560 QEY65560 QOU65560 QYQ65560 RIM65560 RSI65560 SCE65560 SMA65560 SVW65560 TFS65560 TPO65560 TZK65560 UJG65560 UTC65560 VCY65560 VMU65560 VWQ65560 WGM65560 WQI65560 XAE65560 FC131096 NS131096 XO131096 AHK131096 ARG131096 BBC131096 BKY131096 BUU131096 CEQ131096 COM131096 CYI131096 DIE131096 DSA131096 EBW131096 ELS131096 EVO131096 FFK131096 FPG131096 FZC131096 GIY131096 GSU131096 HCQ131096 HMM131096 HWI131096 IGE131096 IQA131096 IZW131096 JJS131096 JTO131096 KDK131096 KNG131096 KXC131096 LGY131096 LQU131096 MAQ131096 MKM131096 MUI131096 NEE131096 NOA131096 NXW131096 OHS131096 ORO131096 PBK131096 PLG131096 PVC131096 QEY131096 QOU131096 QYQ131096 RIM131096 RSI131096 SCE131096 SMA131096 SVW131096 TFS131096 TPO131096 TZK131096 UJG131096 UTC131096 VCY131096 VMU131096 VWQ131096 WGM131096 WQI131096 XAE131096 FC196632 NS196632 XO196632 AHK196632 ARG196632 BBC196632 BKY196632 BUU196632 CEQ196632 COM196632 CYI196632 DIE196632 DSA196632 EBW196632 ELS196632 EVO196632 FFK196632 FPG196632 FZC196632 GIY196632 GSU196632 HCQ196632 HMM196632 HWI196632 IGE196632 IQA196632 IZW196632 JJS196632 JTO196632 KDK196632 KNG196632 KXC196632 LGY196632 LQU196632 MAQ196632 MKM196632 MUI196632 NEE196632 NOA196632 NXW196632 OHS196632 ORO196632 PBK196632 PLG196632 PVC196632 QEY196632 QOU196632 QYQ196632 RIM196632 RSI196632 SCE196632 SMA196632 SVW196632 TFS196632 TPO196632 TZK196632 UJG196632 UTC196632 VCY196632 VMU196632 VWQ196632 WGM196632 WQI196632 XAE196632 FC262168 NS262168 XO262168 AHK262168 ARG262168 BBC262168 BKY262168 BUU262168 CEQ262168 COM262168 CYI262168 DIE262168 DSA262168 EBW262168 ELS262168 EVO262168 FFK262168 FPG262168 FZC262168 GIY262168 GSU262168 HCQ262168 HMM262168 HWI262168 IGE262168 IQA262168 IZW262168 JJS262168 JTO262168 KDK262168 KNG262168 KXC262168 LGY262168 LQU262168 MAQ262168 MKM262168 MUI262168 NEE262168 NOA262168 NXW262168 OHS262168 ORO262168 PBK262168 PLG262168 PVC262168 QEY262168 QOU262168 QYQ262168 RIM262168 RSI262168 SCE262168 SMA262168 SVW262168 TFS262168 TPO262168 TZK262168 UJG262168 UTC262168 VCY262168 VMU262168 VWQ262168 WGM262168 WQI262168 XAE262168 FC327704 NS327704 XO327704 AHK327704 ARG327704 BBC327704 BKY327704 BUU327704 CEQ327704 COM327704 CYI327704 DIE327704 DSA327704 EBW327704 ELS327704 EVO327704 FFK327704 FPG327704 FZC327704 GIY327704 GSU327704 HCQ327704 HMM327704 HWI327704 IGE327704 IQA327704 IZW327704 JJS327704 JTO327704 KDK327704 KNG327704 KXC327704 LGY327704 LQU327704 MAQ327704 MKM327704 MUI327704 NEE327704 NOA327704 NXW327704 OHS327704 ORO327704 PBK327704 PLG327704 PVC327704 QEY327704 QOU327704 QYQ327704 RIM327704 RSI327704 SCE327704 SMA327704 SVW327704 TFS327704 TPO327704 TZK327704 UJG327704 UTC327704 VCY327704 VMU327704 VWQ327704 WGM327704 WQI327704 XAE327704 FC393240 NS393240 XO393240 AHK393240 ARG393240 BBC393240 BKY393240 BUU393240 CEQ393240 COM393240 CYI393240 DIE393240 DSA393240 EBW393240 ELS393240 EVO393240 FFK393240 FPG393240 FZC393240 GIY393240 GSU393240 HCQ393240 HMM393240 HWI393240 IGE393240 IQA393240 IZW393240 JJS393240 JTO393240 KDK393240 KNG393240 KXC393240 LGY393240 LQU393240 MAQ393240 MKM393240 MUI393240 NEE393240 NOA393240 NXW393240 OHS393240 ORO393240 PBK393240 PLG393240 PVC393240 QEY393240 QOU393240 QYQ393240 RIM393240 RSI393240 SCE393240 SMA393240 SVW393240 TFS393240 TPO393240 TZK393240 UJG393240 UTC393240 VCY393240 VMU393240 VWQ393240 WGM393240 WQI393240 XAE393240 FC458776 NS458776 XO458776 AHK458776 ARG458776 BBC458776 BKY458776 BUU458776 CEQ458776 COM458776 CYI458776 DIE458776 DSA458776 EBW458776 ELS458776 EVO458776 FFK458776 FPG458776 FZC458776 GIY458776 GSU458776 HCQ458776 HMM458776 HWI458776 IGE458776 IQA458776 IZW458776 JJS458776 JTO458776 KDK458776 KNG458776 KXC458776 LGY458776 LQU458776 MAQ458776 MKM458776 MUI458776 NEE458776 NOA458776 NXW458776 OHS458776 ORO458776 PBK458776 PLG458776 PVC458776 QEY458776 QOU458776 QYQ458776 RIM458776 RSI458776 SCE458776 SMA458776 SVW458776 TFS458776 TPO458776 TZK458776 UJG458776 UTC458776 VCY458776 VMU458776 VWQ458776 WGM458776 WQI458776 XAE458776 FC524312 NS524312 XO524312 AHK524312 ARG524312 BBC524312 BKY524312 BUU524312 CEQ524312 COM524312 CYI524312 DIE524312 DSA524312 EBW524312 ELS524312 EVO524312 FFK524312 FPG524312 FZC524312 GIY524312 GSU524312 HCQ524312 HMM524312 HWI524312 IGE524312 IQA524312 IZW524312 JJS524312 JTO524312 KDK524312 KNG524312 KXC524312 LGY524312 LQU524312 MAQ524312 MKM524312 MUI524312 NEE524312 NOA524312 NXW524312 OHS524312 ORO524312 PBK524312 PLG524312 PVC524312 QEY524312 QOU524312 QYQ524312 RIM524312 RSI524312 SCE524312 SMA524312 SVW524312 TFS524312 TPO524312 TZK524312 UJG524312 UTC524312 VCY524312 VMU524312 VWQ524312 WGM524312 WQI524312 XAE524312 FC589848 NS589848 XO589848 AHK589848 ARG589848 BBC589848 BKY589848 BUU589848 CEQ589848 COM589848 CYI589848 DIE589848 DSA589848 EBW589848 ELS589848 EVO589848 FFK589848 FPG589848 FZC589848 GIY589848 GSU589848 HCQ589848 HMM589848 HWI589848 IGE589848 IQA589848 IZW589848 JJS589848 JTO589848 KDK589848 KNG589848 KXC589848 LGY589848 LQU589848 MAQ589848 MKM589848 MUI589848 NEE589848 NOA589848 NXW589848 OHS589848 ORO589848 PBK589848 PLG589848 PVC589848 QEY589848 QOU589848 QYQ589848 RIM589848 RSI589848 SCE589848 SMA589848 SVW589848 TFS589848 TPO589848 TZK589848 UJG589848 UTC589848 VCY589848 VMU589848 VWQ589848 WGM589848 WQI589848 XAE589848 FC655384 NS655384 XO655384 AHK655384 ARG655384 BBC655384 BKY655384 BUU655384 CEQ655384 COM655384 CYI655384 DIE655384 DSA655384 EBW655384 ELS655384 EVO655384 FFK655384 FPG655384 FZC655384 GIY655384 GSU655384 HCQ655384 HMM655384 HWI655384 IGE655384 IQA655384 IZW655384 JJS655384 JTO655384 KDK655384 KNG655384 KXC655384 LGY655384 LQU655384 MAQ655384 MKM655384 MUI655384 NEE655384 NOA655384 NXW655384 OHS655384 ORO655384 PBK655384 PLG655384 PVC655384 QEY655384 QOU655384 QYQ655384 RIM655384 RSI655384 SCE655384 SMA655384 SVW655384 TFS655384 TPO655384 TZK655384 UJG655384 UTC655384 VCY655384 VMU655384 VWQ655384 WGM655384 WQI655384 XAE655384 FC720920 NS720920 XO720920 AHK720920 ARG720920 BBC720920 BKY720920 BUU720920 CEQ720920 COM720920 CYI720920 DIE720920 DSA720920 EBW720920 ELS720920 EVO720920 FFK720920 FPG720920 FZC720920 GIY720920 GSU720920 HCQ720920 HMM720920 HWI720920 IGE720920 IQA720920 IZW720920 JJS720920 JTO720920 KDK720920 KNG720920 KXC720920 LGY720920 LQU720920 MAQ720920 MKM720920 MUI720920 NEE720920 NOA720920 NXW720920 OHS720920 ORO720920 PBK720920 PLG720920 PVC720920 QEY720920 QOU720920 QYQ720920 RIM720920 RSI720920 SCE720920 SMA720920 SVW720920 TFS720920 TPO720920 TZK720920 UJG720920 UTC720920 VCY720920 VMU720920 VWQ720920 WGM720920 WQI720920 XAE720920 FC786456 NS786456 XO786456 AHK786456 ARG786456 BBC786456 BKY786456 BUU786456 CEQ786456 COM786456 CYI786456 DIE786456 DSA786456 EBW786456 ELS786456 EVO786456 FFK786456 FPG786456 FZC786456 GIY786456 GSU786456 HCQ786456 HMM786456 HWI786456 IGE786456 IQA786456 IZW786456 JJS786456 JTO786456 KDK786456 KNG786456 KXC786456 LGY786456 LQU786456 MAQ786456 MKM786456 MUI786456 NEE786456 NOA786456 NXW786456 OHS786456 ORO786456 PBK786456 PLG786456 PVC786456 QEY786456 QOU786456 QYQ786456 RIM786456 RSI786456 SCE786456 SMA786456 SVW786456 TFS786456 TPO786456 TZK786456 UJG786456 UTC786456 VCY786456 VMU786456 VWQ786456 WGM786456 WQI786456 XAE786456 FC851992 NS851992 XO851992 AHK851992 ARG851992 BBC851992 BKY851992 BUU851992 CEQ851992 COM851992 CYI851992 DIE851992 DSA851992 EBW851992 ELS851992 EVO851992 FFK851992 FPG851992 FZC851992 GIY851992 GSU851992 HCQ851992 HMM851992 HWI851992 IGE851992 IQA851992 IZW851992 JJS851992 JTO851992 KDK851992 KNG851992 KXC851992 LGY851992 LQU851992 MAQ851992 MKM851992 MUI851992 NEE851992 NOA851992 NXW851992 OHS851992 ORO851992 PBK851992 PLG851992 PVC851992 QEY851992 QOU851992 QYQ851992 RIM851992 RSI851992 SCE851992 SMA851992 SVW851992 TFS851992 TPO851992 TZK851992 UJG851992 UTC851992 VCY851992 VMU851992 VWQ851992 WGM851992 WQI851992 XAE851992 FC917528 NS917528 XO917528 AHK917528 ARG917528 BBC917528 BKY917528 BUU917528 CEQ917528 COM917528 CYI917528 DIE917528 DSA917528 EBW917528 ELS917528 EVO917528 FFK917528 FPG917528 FZC917528 GIY917528 GSU917528 HCQ917528 HMM917528 HWI917528 IGE917528 IQA917528 IZW917528 JJS917528 JTO917528 KDK917528 KNG917528 KXC917528 LGY917528 LQU917528 MAQ917528 MKM917528 MUI917528 NEE917528 NOA917528 NXW917528 OHS917528 ORO917528 PBK917528 PLG917528 PVC917528 QEY917528 QOU917528 QYQ917528 RIM917528 RSI917528 SCE917528 SMA917528 SVW917528 TFS917528 TPO917528 TZK917528 UJG917528 UTC917528 VCY917528 VMU917528 VWQ917528 WGM917528 WQI917528 XAE917528 FC983064 NS983064 XO983064 AHK983064 ARG983064 BBC983064 BKY983064 BUU983064 CEQ983064 COM983064 CYI983064 DIE983064 DSA983064 EBW983064 ELS983064 EVO983064 FFK983064 FPG983064 FZC983064 GIY983064 GSU983064 HCQ983064 HMM983064 HWI983064 IGE983064 IQA983064 IZW983064 JJS983064 JTO983064 KDK983064 KNG983064 KXC983064 LGY983064 LQU983064 MAQ983064 MKM983064 MUI983064 NEE983064 NOA983064 NXW983064 OHS983064 ORO983064 PBK983064 PLG983064 PVC983064 QEY983064 QOU983064 QYQ983064 RIM983064 RSI983064 SCE983064 SMA983064 SVW983064 TFS983064 TPO983064 TZK983064 UJG983064 UTC983064 VCY983064 VMU983064 VWQ983064 WGM983064 WQI983064 XAE983064 WPR983139 NS33 XO33 AHK33 ARG33 BBC33 BKY33 BUU33 CEQ33 COM33 CYI33 DIE33 DSA33 EBW33 ELS33 EVO33 FFK33 FPG33 FZC33 GIY33 GSU33 HCQ33 HMM33 HWI33 IGE33 IQA33 IZW33 JJS33 JTO33 KDK33 KNG33 KXC33 LGY33 LQU33 MAQ33 MKM33 MUI33 NEE33 NOA33 NXW33 OHS33 ORO33 PBK33 PLG33 PVC33 QEY33 QOU33 QYQ33 RIM33 RSI33 SCE33 SMA33 SVW33 TFS33 TPO33 TZK33 UJG33 UTC33 VCY33 VMU33 VWQ33 WGM33 WQI33 XAE33 FC65564 NS65564 XO65564 AHK65564 ARG65564 BBC65564 BKY65564 BUU65564 CEQ65564 COM65564 CYI65564 DIE65564 DSA65564 EBW65564 ELS65564 EVO65564 FFK65564 FPG65564 FZC65564 GIY65564 GSU65564 HCQ65564 HMM65564 HWI65564 IGE65564 IQA65564 IZW65564 JJS65564 JTO65564 KDK65564 KNG65564 KXC65564 LGY65564 LQU65564 MAQ65564 MKM65564 MUI65564 NEE65564 NOA65564 NXW65564 OHS65564 ORO65564 PBK65564 PLG65564 PVC65564 QEY65564 QOU65564 QYQ65564 RIM65564 RSI65564 SCE65564 SMA65564 SVW65564 TFS65564 TPO65564 TZK65564 UJG65564 UTC65564 VCY65564 VMU65564 VWQ65564 WGM65564 WQI65564 XAE65564 FC131100 NS131100 XO131100 AHK131100 ARG131100 BBC131100 BKY131100 BUU131100 CEQ131100 COM131100 CYI131100 DIE131100 DSA131100 EBW131100 ELS131100 EVO131100 FFK131100 FPG131100 FZC131100 GIY131100 GSU131100 HCQ131100 HMM131100 HWI131100 IGE131100 IQA131100 IZW131100 JJS131100 JTO131100 KDK131100 KNG131100 KXC131100 LGY131100 LQU131100 MAQ131100 MKM131100 MUI131100 NEE131100 NOA131100 NXW131100 OHS131100 ORO131100 PBK131100 PLG131100 PVC131100 QEY131100 QOU131100 QYQ131100 RIM131100 RSI131100 SCE131100 SMA131100 SVW131100 TFS131100 TPO131100 TZK131100 UJG131100 UTC131100 VCY131100 VMU131100 VWQ131100 WGM131100 WQI131100 XAE131100 FC196636 NS196636 XO196636 AHK196636 ARG196636 BBC196636 BKY196636 BUU196636 CEQ196636 COM196636 CYI196636 DIE196636 DSA196636 EBW196636 ELS196636 EVO196636 FFK196636 FPG196636 FZC196636 GIY196636 GSU196636 HCQ196636 HMM196636 HWI196636 IGE196636 IQA196636 IZW196636 JJS196636 JTO196636 KDK196636 KNG196636 KXC196636 LGY196636 LQU196636 MAQ196636 MKM196636 MUI196636 NEE196636 NOA196636 NXW196636 OHS196636 ORO196636 PBK196636 PLG196636 PVC196636 QEY196636 QOU196636 QYQ196636 RIM196636 RSI196636 SCE196636 SMA196636 SVW196636 TFS196636 TPO196636 TZK196636 UJG196636 UTC196636 VCY196636 VMU196636 VWQ196636 WGM196636 WQI196636 XAE196636 FC262172 NS262172 XO262172 AHK262172 ARG262172 BBC262172 BKY262172 BUU262172 CEQ262172 COM262172 CYI262172 DIE262172 DSA262172 EBW262172 ELS262172 EVO262172 FFK262172 FPG262172 FZC262172 GIY262172 GSU262172 HCQ262172 HMM262172 HWI262172 IGE262172 IQA262172 IZW262172 JJS262172 JTO262172 KDK262172 KNG262172 KXC262172 LGY262172 LQU262172 MAQ262172 MKM262172 MUI262172 NEE262172 NOA262172 NXW262172 OHS262172 ORO262172 PBK262172 PLG262172 PVC262172 QEY262172 QOU262172 QYQ262172 RIM262172 RSI262172 SCE262172 SMA262172 SVW262172 TFS262172 TPO262172 TZK262172 UJG262172 UTC262172 VCY262172 VMU262172 VWQ262172 WGM262172 WQI262172 XAE262172 FC327708 NS327708 XO327708 AHK327708 ARG327708 BBC327708 BKY327708 BUU327708 CEQ327708 COM327708 CYI327708 DIE327708 DSA327708 EBW327708 ELS327708 EVO327708 FFK327708 FPG327708 FZC327708 GIY327708 GSU327708 HCQ327708 HMM327708 HWI327708 IGE327708 IQA327708 IZW327708 JJS327708 JTO327708 KDK327708 KNG327708 KXC327708 LGY327708 LQU327708 MAQ327708 MKM327708 MUI327708 NEE327708 NOA327708 NXW327708 OHS327708 ORO327708 PBK327708 PLG327708 PVC327708 QEY327708 QOU327708 QYQ327708 RIM327708 RSI327708 SCE327708 SMA327708 SVW327708 TFS327708 TPO327708 TZK327708 UJG327708 UTC327708 VCY327708 VMU327708 VWQ327708 WGM327708 WQI327708 XAE327708 FC393244 NS393244 XO393244 AHK393244 ARG393244 BBC393244 BKY393244 BUU393244 CEQ393244 COM393244 CYI393244 DIE393244 DSA393244 EBW393244 ELS393244 EVO393244 FFK393244 FPG393244 FZC393244 GIY393244 GSU393244 HCQ393244 HMM393244 HWI393244 IGE393244 IQA393244 IZW393244 JJS393244 JTO393244 KDK393244 KNG393244 KXC393244 LGY393244 LQU393244 MAQ393244 MKM393244 MUI393244 NEE393244 NOA393244 NXW393244 OHS393244 ORO393244 PBK393244 PLG393244 PVC393244 QEY393244 QOU393244 QYQ393244 RIM393244 RSI393244 SCE393244 SMA393244 SVW393244 TFS393244 TPO393244 TZK393244 UJG393244 UTC393244 VCY393244 VMU393244 VWQ393244 WGM393244 WQI393244 XAE393244 FC458780 NS458780 XO458780 AHK458780 ARG458780 BBC458780 BKY458780 BUU458780 CEQ458780 COM458780 CYI458780 DIE458780 DSA458780 EBW458780 ELS458780 EVO458780 FFK458780 FPG458780 FZC458780 GIY458780 GSU458780 HCQ458780 HMM458780 HWI458780 IGE458780 IQA458780 IZW458780 JJS458780 JTO458780 KDK458780 KNG458780 KXC458780 LGY458780 LQU458780 MAQ458780 MKM458780 MUI458780 NEE458780 NOA458780 NXW458780 OHS458780 ORO458780 PBK458780 PLG458780 PVC458780 QEY458780 QOU458780 QYQ458780 RIM458780 RSI458780 SCE458780 SMA458780 SVW458780 TFS458780 TPO458780 TZK458780 UJG458780 UTC458780 VCY458780 VMU458780 VWQ458780 WGM458780 WQI458780 XAE458780 FC524316 NS524316 XO524316 AHK524316 ARG524316 BBC524316 BKY524316 BUU524316 CEQ524316 COM524316 CYI524316 DIE524316 DSA524316 EBW524316 ELS524316 EVO524316 FFK524316 FPG524316 FZC524316 GIY524316 GSU524316 HCQ524316 HMM524316 HWI524316 IGE524316 IQA524316 IZW524316 JJS524316 JTO524316 KDK524316 KNG524316 KXC524316 LGY524316 LQU524316 MAQ524316 MKM524316 MUI524316 NEE524316 NOA524316 NXW524316 OHS524316 ORO524316 PBK524316 PLG524316 PVC524316 QEY524316 QOU524316 QYQ524316 RIM524316 RSI524316 SCE524316 SMA524316 SVW524316 TFS524316 TPO524316 TZK524316 UJG524316 UTC524316 VCY524316 VMU524316 VWQ524316 WGM524316 WQI524316 XAE524316 FC589852 NS589852 XO589852 AHK589852 ARG589852 BBC589852 BKY589852 BUU589852 CEQ589852 COM589852 CYI589852 DIE589852 DSA589852 EBW589852 ELS589852 EVO589852 FFK589852 FPG589852 FZC589852 GIY589852 GSU589852 HCQ589852 HMM589852 HWI589852 IGE589852 IQA589852 IZW589852 JJS589852 JTO589852 KDK589852 KNG589852 KXC589852 LGY589852 LQU589852 MAQ589852 MKM589852 MUI589852 NEE589852 NOA589852 NXW589852 OHS589852 ORO589852 PBK589852 PLG589852 PVC589852 QEY589852 QOU589852 QYQ589852 RIM589852 RSI589852 SCE589852 SMA589852 SVW589852 TFS589852 TPO589852 TZK589852 UJG589852 UTC589852 VCY589852 VMU589852 VWQ589852 WGM589852 WQI589852 XAE589852 FC655388 NS655388 XO655388 AHK655388 ARG655388 BBC655388 BKY655388 BUU655388 CEQ655388 COM655388 CYI655388 DIE655388 DSA655388 EBW655388 ELS655388 EVO655388 FFK655388 FPG655388 FZC655388 GIY655388 GSU655388 HCQ655388 HMM655388 HWI655388 IGE655388 IQA655388 IZW655388 JJS655388 JTO655388 KDK655388 KNG655388 KXC655388 LGY655388 LQU655388 MAQ655388 MKM655388 MUI655388 NEE655388 NOA655388 NXW655388 OHS655388 ORO655388 PBK655388 PLG655388 PVC655388 QEY655388 QOU655388 QYQ655388 RIM655388 RSI655388 SCE655388 SMA655388 SVW655388 TFS655388 TPO655388 TZK655388 UJG655388 UTC655388 VCY655388 VMU655388 VWQ655388 WGM655388 WQI655388 XAE655388 FC720924 NS720924 XO720924 AHK720924 ARG720924 BBC720924 BKY720924 BUU720924 CEQ720924 COM720924 CYI720924 DIE720924 DSA720924 EBW720924 ELS720924 EVO720924 FFK720924 FPG720924 FZC720924 GIY720924 GSU720924 HCQ720924 HMM720924 HWI720924 IGE720924 IQA720924 IZW720924 JJS720924 JTO720924 KDK720924 KNG720924 KXC720924 LGY720924 LQU720924 MAQ720924 MKM720924 MUI720924 NEE720924 NOA720924 NXW720924 OHS720924 ORO720924 PBK720924 PLG720924 PVC720924 QEY720924 QOU720924 QYQ720924 RIM720924 RSI720924 SCE720924 SMA720924 SVW720924 TFS720924 TPO720924 TZK720924 UJG720924 UTC720924 VCY720924 VMU720924 VWQ720924 WGM720924 WQI720924 XAE720924 FC786460 NS786460 XO786460 AHK786460 ARG786460 BBC786460 BKY786460 BUU786460 CEQ786460 COM786460 CYI786460 DIE786460 DSA786460 EBW786460 ELS786460 EVO786460 FFK786460 FPG786460 FZC786460 GIY786460 GSU786460 HCQ786460 HMM786460 HWI786460 IGE786460 IQA786460 IZW786460 JJS786460 JTO786460 KDK786460 KNG786460 KXC786460 LGY786460 LQU786460 MAQ786460 MKM786460 MUI786460 NEE786460 NOA786460 NXW786460 OHS786460 ORO786460 PBK786460 PLG786460 PVC786460 QEY786460 QOU786460 QYQ786460 RIM786460 RSI786460 SCE786460 SMA786460 SVW786460 TFS786460 TPO786460 TZK786460 UJG786460 UTC786460 VCY786460 VMU786460 VWQ786460 WGM786460 WQI786460 XAE786460 FC851996 NS851996 XO851996 AHK851996 ARG851996 BBC851996 BKY851996 BUU851996 CEQ851996 COM851996 CYI851996 DIE851996 DSA851996 EBW851996 ELS851996 EVO851996 FFK851996 FPG851996 FZC851996 GIY851996 GSU851996 HCQ851996 HMM851996 HWI851996 IGE851996 IQA851996 IZW851996 JJS851996 JTO851996 KDK851996 KNG851996 KXC851996 LGY851996 LQU851996 MAQ851996 MKM851996 MUI851996 NEE851996 NOA851996 NXW851996 OHS851996 ORO851996 PBK851996 PLG851996 PVC851996 QEY851996 QOU851996 QYQ851996 RIM851996 RSI851996 SCE851996 SMA851996 SVW851996 TFS851996 TPO851996 TZK851996 UJG851996 UTC851996 VCY851996 VMU851996 VWQ851996 WGM851996 WQI851996 XAE851996 FC917532 NS917532 XO917532 AHK917532 ARG917532 BBC917532 BKY917532 BUU917532 CEQ917532 COM917532 CYI917532 DIE917532 DSA917532 EBW917532 ELS917532 EVO917532 FFK917532 FPG917532 FZC917532 GIY917532 GSU917532 HCQ917532 HMM917532 HWI917532 IGE917532 IQA917532 IZW917532 JJS917532 JTO917532 KDK917532 KNG917532 KXC917532 LGY917532 LQU917532 MAQ917532 MKM917532 MUI917532 NEE917532 NOA917532 NXW917532 OHS917532 ORO917532 PBK917532 PLG917532 PVC917532 QEY917532 QOU917532 QYQ917532 RIM917532 RSI917532 SCE917532 SMA917532 SVW917532 TFS917532 TPO917532 TZK917532 UJG917532 UTC917532 VCY917532 VMU917532 VWQ917532 WGM917532 WQI917532 XAE917532 FC983068 NS983068 XO983068 AHK983068 ARG983068 BBC983068 BKY983068 BUU983068 CEQ983068 COM983068 CYI983068 DIE983068 DSA983068 EBW983068 ELS983068 EVO983068 FFK983068 FPG983068 FZC983068 GIY983068 GSU983068 HCQ983068 HMM983068 HWI983068 IGE983068 IQA983068 IZW983068 JJS983068 JTO983068 KDK983068 KNG983068 KXC983068 LGY983068 LQU983068 MAQ983068 MKM983068 MUI983068 NEE983068 NOA983068 NXW983068 OHS983068 ORO983068 PBK983068 PLG983068 PVC983068 QEY983068 QOU983068 QYQ983068 RIM983068 RSI983068 SCE983068 SMA983068 SVW983068 TFS983068 TPO983068 TZK983068 UJG983068 UTC983068 VCY983068 VMU983068 VWQ983068 WGM983068 WQI983068 XAE983068 VCH983139 NS37 XO37 AHK37 ARG37 BBC37 BKY37 BUU37 CEQ37 COM37 CYI37 DIE37 DSA37 EBW37 ELS37 EVO37 FFK37 FPG37 FZC37 GIY37 GSU37 HCQ37 HMM37 HWI37 IGE37 IQA37 IZW37 JJS37 JTO37 KDK37 KNG37 KXC37 LGY37 LQU37 MAQ37 MKM37 MUI37 NEE37 NOA37 NXW37 OHS37 ORO37 PBK37 PLG37 PVC37 QEY37 QOU37 QYQ37 RIM37 RSI37 SCE37 SMA37 SVW37 TFS37 TPO37 TZK37 UJG37 UTC37 VCY37 VMU37 VWQ37 WGM37 WQI37 XAE37 FC65568 NS65568 XO65568 AHK65568 ARG65568 BBC65568 BKY65568 BUU65568 CEQ65568 COM65568 CYI65568 DIE65568 DSA65568 EBW65568 ELS65568 EVO65568 FFK65568 FPG65568 FZC65568 GIY65568 GSU65568 HCQ65568 HMM65568 HWI65568 IGE65568 IQA65568 IZW65568 JJS65568 JTO65568 KDK65568 KNG65568 KXC65568 LGY65568 LQU65568 MAQ65568 MKM65568 MUI65568 NEE65568 NOA65568 NXW65568 OHS65568 ORO65568 PBK65568 PLG65568 PVC65568 QEY65568 QOU65568 QYQ65568 RIM65568 RSI65568 SCE65568 SMA65568 SVW65568 TFS65568 TPO65568 TZK65568 UJG65568 UTC65568 VCY65568 VMU65568 VWQ65568 WGM65568 WQI65568 XAE65568 FC131104 NS131104 XO131104 AHK131104 ARG131104 BBC131104 BKY131104 BUU131104 CEQ131104 COM131104 CYI131104 DIE131104 DSA131104 EBW131104 ELS131104 EVO131104 FFK131104 FPG131104 FZC131104 GIY131104 GSU131104 HCQ131104 HMM131104 HWI131104 IGE131104 IQA131104 IZW131104 JJS131104 JTO131104 KDK131104 KNG131104 KXC131104 LGY131104 LQU131104 MAQ131104 MKM131104 MUI131104 NEE131104 NOA131104 NXW131104 OHS131104 ORO131104 PBK131104 PLG131104 PVC131104 QEY131104 QOU131104 QYQ131104 RIM131104 RSI131104 SCE131104 SMA131104 SVW131104 TFS131104 TPO131104 TZK131104 UJG131104 UTC131104 VCY131104 VMU131104 VWQ131104 WGM131104 WQI131104 XAE131104 FC196640 NS196640 XO196640 AHK196640 ARG196640 BBC196640 BKY196640 BUU196640 CEQ196640 COM196640 CYI196640 DIE196640 DSA196640 EBW196640 ELS196640 EVO196640 FFK196640 FPG196640 FZC196640 GIY196640 GSU196640 HCQ196640 HMM196640 HWI196640 IGE196640 IQA196640 IZW196640 JJS196640 JTO196640 KDK196640 KNG196640 KXC196640 LGY196640 LQU196640 MAQ196640 MKM196640 MUI196640 NEE196640 NOA196640 NXW196640 OHS196640 ORO196640 PBK196640 PLG196640 PVC196640 QEY196640 QOU196640 QYQ196640 RIM196640 RSI196640 SCE196640 SMA196640 SVW196640 TFS196640 TPO196640 TZK196640 UJG196640 UTC196640 VCY196640 VMU196640 VWQ196640 WGM196640 WQI196640 XAE196640 FC262176 NS262176 XO262176 AHK262176 ARG262176 BBC262176 BKY262176 BUU262176 CEQ262176 COM262176 CYI262176 DIE262176 DSA262176 EBW262176 ELS262176 EVO262176 FFK262176 FPG262176 FZC262176 GIY262176 GSU262176 HCQ262176 HMM262176 HWI262176 IGE262176 IQA262176 IZW262176 JJS262176 JTO262176 KDK262176 KNG262176 KXC262176 LGY262176 LQU262176 MAQ262176 MKM262176 MUI262176 NEE262176 NOA262176 NXW262176 OHS262176 ORO262176 PBK262176 PLG262176 PVC262176 QEY262176 QOU262176 QYQ262176 RIM262176 RSI262176 SCE262176 SMA262176 SVW262176 TFS262176 TPO262176 TZK262176 UJG262176 UTC262176 VCY262176 VMU262176 VWQ262176 WGM262176 WQI262176 XAE262176 FC327712 NS327712 XO327712 AHK327712 ARG327712 BBC327712 BKY327712 BUU327712 CEQ327712 COM327712 CYI327712 DIE327712 DSA327712 EBW327712 ELS327712 EVO327712 FFK327712 FPG327712 FZC327712 GIY327712 GSU327712 HCQ327712 HMM327712 HWI327712 IGE327712 IQA327712 IZW327712 JJS327712 JTO327712 KDK327712 KNG327712 KXC327712 LGY327712 LQU327712 MAQ327712 MKM327712 MUI327712 NEE327712 NOA327712 NXW327712 OHS327712 ORO327712 PBK327712 PLG327712 PVC327712 QEY327712 QOU327712 QYQ327712 RIM327712 RSI327712 SCE327712 SMA327712 SVW327712 TFS327712 TPO327712 TZK327712 UJG327712 UTC327712 VCY327712 VMU327712 VWQ327712 WGM327712 WQI327712 XAE327712 FC393248 NS393248 XO393248 AHK393248 ARG393248 BBC393248 BKY393248 BUU393248 CEQ393248 COM393248 CYI393248 DIE393248 DSA393248 EBW393248 ELS393248 EVO393248 FFK393248 FPG393248 FZC393248 GIY393248 GSU393248 HCQ393248 HMM393248 HWI393248 IGE393248 IQA393248 IZW393248 JJS393248 JTO393248 KDK393248 KNG393248 KXC393248 LGY393248 LQU393248 MAQ393248 MKM393248 MUI393248 NEE393248 NOA393248 NXW393248 OHS393248 ORO393248 PBK393248 PLG393248 PVC393248 QEY393248 QOU393248 QYQ393248 RIM393248 RSI393248 SCE393248 SMA393248 SVW393248 TFS393248 TPO393248 TZK393248 UJG393248 UTC393248 VCY393248 VMU393248 VWQ393248 WGM393248 WQI393248 XAE393248 FC458784 NS458784 XO458784 AHK458784 ARG458784 BBC458784 BKY458784 BUU458784 CEQ458784 COM458784 CYI458784 DIE458784 DSA458784 EBW458784 ELS458784 EVO458784 FFK458784 FPG458784 FZC458784 GIY458784 GSU458784 HCQ458784 HMM458784 HWI458784 IGE458784 IQA458784 IZW458784 JJS458784 JTO458784 KDK458784 KNG458784 KXC458784 LGY458784 LQU458784 MAQ458784 MKM458784 MUI458784 NEE458784 NOA458784 NXW458784 OHS458784 ORO458784 PBK458784 PLG458784 PVC458784 QEY458784 QOU458784 QYQ458784 RIM458784 RSI458784 SCE458784 SMA458784 SVW458784 TFS458784 TPO458784 TZK458784 UJG458784 UTC458784 VCY458784 VMU458784 VWQ458784 WGM458784 WQI458784 XAE458784 FC524320 NS524320 XO524320 AHK524320 ARG524320 BBC524320 BKY524320 BUU524320 CEQ524320 COM524320 CYI524320 DIE524320 DSA524320 EBW524320 ELS524320 EVO524320 FFK524320 FPG524320 FZC524320 GIY524320 GSU524320 HCQ524320 HMM524320 HWI524320 IGE524320 IQA524320 IZW524320 JJS524320 JTO524320 KDK524320 KNG524320 KXC524320 LGY524320 LQU524320 MAQ524320 MKM524320 MUI524320 NEE524320 NOA524320 NXW524320 OHS524320 ORO524320 PBK524320 PLG524320 PVC524320 QEY524320 QOU524320 QYQ524320 RIM524320 RSI524320 SCE524320 SMA524320 SVW524320 TFS524320 TPO524320 TZK524320 UJG524320 UTC524320 VCY524320 VMU524320 VWQ524320 WGM524320 WQI524320 XAE524320 FC589856 NS589856 XO589856 AHK589856 ARG589856 BBC589856 BKY589856 BUU589856 CEQ589856 COM589856 CYI589856 DIE589856 DSA589856 EBW589856 ELS589856 EVO589856 FFK589856 FPG589856 FZC589856 GIY589856 GSU589856 HCQ589856 HMM589856 HWI589856 IGE589856 IQA589856 IZW589856 JJS589856 JTO589856 KDK589856 KNG589856 KXC589856 LGY589856 LQU589856 MAQ589856 MKM589856 MUI589856 NEE589856 NOA589856 NXW589856 OHS589856 ORO589856 PBK589856 PLG589856 PVC589856 QEY589856 QOU589856 QYQ589856 RIM589856 RSI589856 SCE589856 SMA589856 SVW589856 TFS589856 TPO589856 TZK589856 UJG589856 UTC589856 VCY589856 VMU589856 VWQ589856 WGM589856 WQI589856 XAE589856 FC655392 NS655392 XO655392 AHK655392 ARG655392 BBC655392 BKY655392 BUU655392 CEQ655392 COM655392 CYI655392 DIE655392 DSA655392 EBW655392 ELS655392 EVO655392 FFK655392 FPG655392 FZC655392 GIY655392 GSU655392 HCQ655392 HMM655392 HWI655392 IGE655392 IQA655392 IZW655392 JJS655392 JTO655392 KDK655392 KNG655392 KXC655392 LGY655392 LQU655392 MAQ655392 MKM655392 MUI655392 NEE655392 NOA655392 NXW655392 OHS655392 ORO655392 PBK655392 PLG655392 PVC655392 QEY655392 QOU655392 QYQ655392 RIM655392 RSI655392 SCE655392 SMA655392 SVW655392 TFS655392 TPO655392 TZK655392 UJG655392 UTC655392 VCY655392 VMU655392 VWQ655392 WGM655392 WQI655392 XAE655392 FC720928 NS720928 XO720928 AHK720928 ARG720928 BBC720928 BKY720928 BUU720928 CEQ720928 COM720928 CYI720928 DIE720928 DSA720928 EBW720928 ELS720928 EVO720928 FFK720928 FPG720928 FZC720928 GIY720928 GSU720928 HCQ720928 HMM720928 HWI720928 IGE720928 IQA720928 IZW720928 JJS720928 JTO720928 KDK720928 KNG720928 KXC720928 LGY720928 LQU720928 MAQ720928 MKM720928 MUI720928 NEE720928 NOA720928 NXW720928 OHS720928 ORO720928 PBK720928 PLG720928 PVC720928 QEY720928 QOU720928 QYQ720928 RIM720928 RSI720928 SCE720928 SMA720928 SVW720928 TFS720928 TPO720928 TZK720928 UJG720928 UTC720928 VCY720928 VMU720928 VWQ720928 WGM720928 WQI720928 XAE720928 FC786464 NS786464 XO786464 AHK786464 ARG786464 BBC786464 BKY786464 BUU786464 CEQ786464 COM786464 CYI786464 DIE786464 DSA786464 EBW786464 ELS786464 EVO786464 FFK786464 FPG786464 FZC786464 GIY786464 GSU786464 HCQ786464 HMM786464 HWI786464 IGE786464 IQA786464 IZW786464 JJS786464 JTO786464 KDK786464 KNG786464 KXC786464 LGY786464 LQU786464 MAQ786464 MKM786464 MUI786464 NEE786464 NOA786464 NXW786464 OHS786464 ORO786464 PBK786464 PLG786464 PVC786464 QEY786464 QOU786464 QYQ786464 RIM786464 RSI786464 SCE786464 SMA786464 SVW786464 TFS786464 TPO786464 TZK786464 UJG786464 UTC786464 VCY786464 VMU786464 VWQ786464 WGM786464 WQI786464 XAE786464 FC852000 NS852000 XO852000 AHK852000 ARG852000 BBC852000 BKY852000 BUU852000 CEQ852000 COM852000 CYI852000 DIE852000 DSA852000 EBW852000 ELS852000 EVO852000 FFK852000 FPG852000 FZC852000 GIY852000 GSU852000 HCQ852000 HMM852000 HWI852000 IGE852000 IQA852000 IZW852000 JJS852000 JTO852000 KDK852000 KNG852000 KXC852000 LGY852000 LQU852000 MAQ852000 MKM852000 MUI852000 NEE852000 NOA852000 NXW852000 OHS852000 ORO852000 PBK852000 PLG852000 PVC852000 QEY852000 QOU852000 QYQ852000 RIM852000 RSI852000 SCE852000 SMA852000 SVW852000 TFS852000 TPO852000 TZK852000 UJG852000 UTC852000 VCY852000 VMU852000 VWQ852000 WGM852000 WQI852000 XAE852000 FC917536 NS917536 XO917536 AHK917536 ARG917536 BBC917536 BKY917536 BUU917536 CEQ917536 COM917536 CYI917536 DIE917536 DSA917536 EBW917536 ELS917536 EVO917536 FFK917536 FPG917536 FZC917536 GIY917536 GSU917536 HCQ917536 HMM917536 HWI917536 IGE917536 IQA917536 IZW917536 JJS917536 JTO917536 KDK917536 KNG917536 KXC917536 LGY917536 LQU917536 MAQ917536 MKM917536 MUI917536 NEE917536 NOA917536 NXW917536 OHS917536 ORO917536 PBK917536 PLG917536 PVC917536 QEY917536 QOU917536 QYQ917536 RIM917536 RSI917536 SCE917536 SMA917536 SVW917536 TFS917536 TPO917536 TZK917536 UJG917536 UTC917536 VCY917536 VMU917536 VWQ917536 WGM917536 WQI917536 XAE917536 FC983072 NS983072 XO983072 AHK983072 ARG983072 BBC983072 BKY983072 BUU983072 CEQ983072 COM983072 CYI983072 DIE983072 DSA983072 EBW983072 ELS983072 EVO983072 FFK983072 FPG983072 FZC983072 GIY983072 GSU983072 HCQ983072 HMM983072 HWI983072 IGE983072 IQA983072 IZW983072 JJS983072 JTO983072 KDK983072 KNG983072 KXC983072 LGY983072 LQU983072 MAQ983072 MKM983072 MUI983072 NEE983072 NOA983072 NXW983072 OHS983072 ORO983072 PBK983072 PLG983072 PVC983072 QEY983072 QOU983072 QYQ983072 RIM983072 RSI983072 SCE983072 SMA983072 SVW983072 TFS983072 TPO983072 TZK983072 UJG983072 UTC983072 VCY983072 VMU983072 VWQ983072 WGM983072 WQI983072 XAE983072 WZN983139 NB104 WX104 AGT104 AQP104 BAL104 BKH104 BUD104 CDZ104 CNV104 CXR104 DHN104 DRJ104 EBF104 ELB104 EUX104 FET104 FOP104 FYL104 GIH104 GSD104 HBZ104 HLV104 HVR104 IFN104 IPJ104 IZF104 JJB104 JSX104 KCT104 KMP104 KWL104 LGH104 LQD104 LZZ104 MJV104 MTR104 NDN104 NNJ104 NXF104 OHB104 OQX104 PAT104 PKP104 PUL104 QEH104 QOD104 QXZ104 RHV104 RRR104 SBN104 SLJ104 SVF104 TFB104 TOX104 TYT104 UIP104 USL104 VCH104 VMD104 VVZ104 WFV104 WPR104 WZN104 EL65635 NB65635 WX65635 AGT65635 AQP65635 BAL65635 BKH65635 BUD65635 CDZ65635 CNV65635 CXR65635 DHN65635 DRJ65635 EBF65635 ELB65635 EUX65635 FET65635 FOP65635 FYL65635 GIH65635 GSD65635 HBZ65635 HLV65635 HVR65635 IFN65635 IPJ65635 IZF65635 JJB65635 JSX65635 KCT65635 KMP65635 KWL65635 LGH65635 LQD65635 LZZ65635 MJV65635 MTR65635 NDN65635 NNJ65635 NXF65635 OHB65635 OQX65635 PAT65635 PKP65635 PUL65635 QEH65635 QOD65635 QXZ65635 RHV65635 RRR65635 SBN65635 SLJ65635 SVF65635 TFB65635 TOX65635 TYT65635 UIP65635 USL65635 VCH65635 VMD65635 VVZ65635 WFV65635 WPR65635 WZN65635 EL131171 NB131171 WX131171 AGT131171 AQP131171 BAL131171 BKH131171 BUD131171 CDZ131171 CNV131171 CXR131171 DHN131171 DRJ131171 EBF131171 ELB131171 EUX131171 FET131171 FOP131171 FYL131171 GIH131171 GSD131171 HBZ131171 HLV131171 HVR131171 IFN131171 IPJ131171 IZF131171 JJB131171 JSX131171 KCT131171 KMP131171 KWL131171 LGH131171 LQD131171 LZZ131171 MJV131171 MTR131171 NDN131171 NNJ131171 NXF131171 OHB131171 OQX131171 PAT131171 PKP131171 PUL131171 QEH131171 QOD131171 QXZ131171 RHV131171 RRR131171 SBN131171 SLJ131171 SVF131171 TFB131171 TOX131171 TYT131171 UIP131171 USL131171 VCH131171 VMD131171 VVZ131171 WFV131171 WPR131171 WZN131171 EL196707 NB196707 WX196707 AGT196707 AQP196707 BAL196707 BKH196707 BUD196707 CDZ196707 CNV196707 CXR196707 DHN196707 DRJ196707 EBF196707 ELB196707 EUX196707 FET196707 FOP196707 FYL196707 GIH196707 GSD196707 HBZ196707 HLV196707 HVR196707 IFN196707 IPJ196707 IZF196707 JJB196707 JSX196707 KCT196707 KMP196707 KWL196707 LGH196707 LQD196707 LZZ196707 MJV196707 MTR196707 NDN196707 NNJ196707 NXF196707 OHB196707 OQX196707 PAT196707 PKP196707 PUL196707 QEH196707 QOD196707 QXZ196707 RHV196707 RRR196707 SBN196707 SLJ196707 SVF196707 TFB196707 TOX196707 TYT196707 UIP196707 USL196707 VCH196707 VMD196707 VVZ196707 WFV196707 WPR196707 WZN196707 EL262243 NB262243 WX262243 AGT262243 AQP262243 BAL262243 BKH262243 BUD262243 CDZ262243 CNV262243 CXR262243 DHN262243 DRJ262243 EBF262243 ELB262243 EUX262243 FET262243 FOP262243 FYL262243 GIH262243 GSD262243 HBZ262243 HLV262243 HVR262243 IFN262243 IPJ262243 IZF262243 JJB262243 JSX262243 KCT262243 KMP262243 KWL262243 LGH262243 LQD262243 LZZ262243 MJV262243 MTR262243 NDN262243 NNJ262243 NXF262243 OHB262243 OQX262243 PAT262243 PKP262243 PUL262243 QEH262243 QOD262243 QXZ262243 RHV262243 RRR262243 SBN262243 SLJ262243 SVF262243 TFB262243 TOX262243 TYT262243 UIP262243 USL262243 VCH262243 VMD262243 VVZ262243 WFV262243 WPR262243 WZN262243 EL327779 NB327779 WX327779 AGT327779 AQP327779 BAL327779 BKH327779 BUD327779 CDZ327779 CNV327779 CXR327779 DHN327779 DRJ327779 EBF327779 ELB327779 EUX327779 FET327779 FOP327779 FYL327779 GIH327779 GSD327779 HBZ327779 HLV327779 HVR327779 IFN327779 IPJ327779 IZF327779 JJB327779 JSX327779 KCT327779 KMP327779 KWL327779 LGH327779 LQD327779 LZZ327779 MJV327779 MTR327779 NDN327779 NNJ327779 NXF327779 OHB327779 OQX327779 PAT327779 PKP327779 PUL327779 QEH327779 QOD327779 QXZ327779 RHV327779 RRR327779 SBN327779 SLJ327779 SVF327779 TFB327779 TOX327779 TYT327779 UIP327779 USL327779 VCH327779 VMD327779 VVZ327779 WFV327779 WPR327779 WZN327779 EL393315 NB393315 WX393315 AGT393315 AQP393315 BAL393315 BKH393315 BUD393315 CDZ393315 CNV393315 CXR393315 DHN393315 DRJ393315 EBF393315 ELB393315 EUX393315 FET393315 FOP393315 FYL393315 GIH393315 GSD393315 HBZ393315 HLV393315 HVR393315 IFN393315 IPJ393315 IZF393315 JJB393315 JSX393315 KCT393315 KMP393315 KWL393315 LGH393315 LQD393315 LZZ393315 MJV393315 MTR393315 NDN393315 NNJ393315 NXF393315 OHB393315 OQX393315 PAT393315 PKP393315 PUL393315 QEH393315 QOD393315 QXZ393315 RHV393315 RRR393315 SBN393315 SLJ393315 SVF393315 TFB393315 TOX393315 TYT393315 UIP393315 USL393315 VCH393315 VMD393315 VVZ393315 WFV393315 WPR393315 WZN393315 EL458851 NB458851 WX458851 AGT458851 AQP458851 BAL458851 BKH458851 BUD458851 CDZ458851 CNV458851 CXR458851 DHN458851 DRJ458851 EBF458851 ELB458851 EUX458851 FET458851 FOP458851 FYL458851 GIH458851 GSD458851 HBZ458851 HLV458851 HVR458851 IFN458851 IPJ458851 IZF458851 JJB458851 JSX458851 KCT458851 KMP458851 KWL458851 LGH458851 LQD458851 LZZ458851 MJV458851 MTR458851 NDN458851 NNJ458851 NXF458851 OHB458851 OQX458851 PAT458851 PKP458851 PUL458851 QEH458851 QOD458851 QXZ458851 RHV458851 RRR458851 SBN458851 SLJ458851 SVF458851 TFB458851 TOX458851 TYT458851 UIP458851 USL458851 VCH458851 VMD458851 VVZ458851 WFV458851 WPR458851 WZN458851 EL524387 NB524387 WX524387 AGT524387 AQP524387 BAL524387 BKH524387 BUD524387 CDZ524387 CNV524387 CXR524387 DHN524387 DRJ524387 EBF524387 ELB524387 EUX524387 FET524387 FOP524387 FYL524387 GIH524387 GSD524387 HBZ524387 HLV524387 HVR524387 IFN524387 IPJ524387 IZF524387 JJB524387 JSX524387 KCT524387 KMP524387 KWL524387 LGH524387 LQD524387 LZZ524387 MJV524387 MTR524387 NDN524387 NNJ524387 NXF524387 OHB524387 OQX524387 PAT524387 PKP524387 PUL524387 QEH524387 QOD524387 QXZ524387 RHV524387 RRR524387 SBN524387 SLJ524387 SVF524387 TFB524387 TOX524387 TYT524387 UIP524387 USL524387 VCH524387 VMD524387 VVZ524387 WFV524387 WPR524387 WZN524387 EL589923 NB589923 WX589923 AGT589923 AQP589923 BAL589923 BKH589923 BUD589923 CDZ589923 CNV589923 CXR589923 DHN589923 DRJ589923 EBF589923 ELB589923 EUX589923 FET589923 FOP589923 FYL589923 GIH589923 GSD589923 HBZ589923 HLV589923 HVR589923 IFN589923 IPJ589923 IZF589923 JJB589923 JSX589923 KCT589923 KMP589923 KWL589923 LGH589923 LQD589923 LZZ589923 MJV589923 MTR589923 NDN589923 NNJ589923 NXF589923 OHB589923 OQX589923 PAT589923 PKP589923 PUL589923 QEH589923 QOD589923 QXZ589923 RHV589923 RRR589923 SBN589923 SLJ589923 SVF589923 TFB589923 TOX589923 TYT589923 UIP589923 USL589923 VCH589923 VMD589923 VVZ589923 WFV589923 WPR589923 WZN589923 EL655459 NB655459 WX655459 AGT655459 AQP655459 BAL655459 BKH655459 BUD655459 CDZ655459 CNV655459 CXR655459 DHN655459 DRJ655459 EBF655459 ELB655459 EUX655459 FET655459 FOP655459 FYL655459 GIH655459 GSD655459 HBZ655459 HLV655459 HVR655459 IFN655459 IPJ655459 IZF655459 JJB655459 JSX655459 KCT655459 KMP655459 KWL655459 LGH655459 LQD655459 LZZ655459 MJV655459 MTR655459 NDN655459 NNJ655459 NXF655459 OHB655459 OQX655459 PAT655459 PKP655459 PUL655459 QEH655459 QOD655459 QXZ655459 RHV655459 RRR655459 SBN655459 SLJ655459 SVF655459 TFB655459 TOX655459 TYT655459 UIP655459 USL655459 VCH655459 VMD655459 VVZ655459 WFV655459 WPR655459 WZN655459 EL720995 NB720995 WX720995 AGT720995 AQP720995 BAL720995 BKH720995 BUD720995 CDZ720995 CNV720995 CXR720995 DHN720995 DRJ720995 EBF720995 ELB720995 EUX720995 FET720995 FOP720995 FYL720995 GIH720995 GSD720995 HBZ720995 HLV720995 HVR720995 IFN720995 IPJ720995 IZF720995 JJB720995 JSX720995 KCT720995 KMP720995 KWL720995 LGH720995 LQD720995 LZZ720995 MJV720995 MTR720995 NDN720995 NNJ720995 NXF720995 OHB720995 OQX720995 PAT720995 PKP720995 PUL720995 QEH720995 QOD720995 QXZ720995 RHV720995 RRR720995 SBN720995 SLJ720995 SVF720995 TFB720995 TOX720995 TYT720995 UIP720995 USL720995 VCH720995 VMD720995 VVZ720995 WFV720995 WPR720995 WZN720995 EL786531 NB786531 WX786531 AGT786531 AQP786531 BAL786531 BKH786531 BUD786531 CDZ786531 CNV786531 CXR786531 DHN786531 DRJ786531 EBF786531 ELB786531 EUX786531 FET786531 FOP786531 FYL786531 GIH786531 GSD786531 HBZ786531 HLV786531 HVR786531 IFN786531 IPJ786531 IZF786531 JJB786531 JSX786531 KCT786531 KMP786531 KWL786531 LGH786531 LQD786531 LZZ786531 MJV786531 MTR786531 NDN786531 NNJ786531 NXF786531 OHB786531 OQX786531 PAT786531 PKP786531 PUL786531 QEH786531 QOD786531 QXZ786531 RHV786531 RRR786531 SBN786531 SLJ786531 SVF786531 TFB786531 TOX786531 TYT786531 UIP786531 USL786531 VCH786531 VMD786531 VVZ786531 WFV786531 WPR786531 WZN786531 EL852067 NB852067 WX852067 AGT852067 AQP852067 BAL852067 BKH852067 BUD852067 CDZ852067 CNV852067 CXR852067 DHN852067 DRJ852067 EBF852067 ELB852067 EUX852067 FET852067 FOP852067 FYL852067 GIH852067 GSD852067 HBZ852067 HLV852067 HVR852067 IFN852067 IPJ852067 IZF852067 JJB852067 JSX852067 KCT852067 KMP852067 KWL852067 LGH852067 LQD852067 LZZ852067 MJV852067 MTR852067 NDN852067 NNJ852067 NXF852067 OHB852067 OQX852067 PAT852067 PKP852067 PUL852067 QEH852067 QOD852067 QXZ852067 RHV852067 RRR852067 SBN852067 SLJ852067 SVF852067 TFB852067 TOX852067 TYT852067 UIP852067 USL852067 VCH852067 VMD852067 VVZ852067 WFV852067 WPR852067 WZN852067 EL917603 NB917603 WX917603 AGT917603 AQP917603 BAL917603 BKH917603 BUD917603 CDZ917603 CNV917603 CXR917603 DHN917603 DRJ917603 EBF917603 ELB917603 EUX917603 FET917603 FOP917603 FYL917603 GIH917603 GSD917603 HBZ917603 HLV917603 HVR917603 IFN917603 IPJ917603 IZF917603 JJB917603 JSX917603 KCT917603 KMP917603 KWL917603 LGH917603 LQD917603 LZZ917603 MJV917603 MTR917603 NDN917603 NNJ917603 NXF917603 OHB917603 OQX917603 PAT917603 PKP917603 PUL917603 QEH917603 QOD917603 QXZ917603 RHV917603 RRR917603 SBN917603 SLJ917603 SVF917603 TFB917603 TOX917603 TYT917603 UIP917603 USL917603 VCH917603 VMD917603 VVZ917603 WFV917603 WPR917603 WZN917603 EL983139 NB983139 WX983139 AGT983139 AQP983139 BAL983139 BKH983139 BUD983139 CDZ983139 CNV983139 CXR983139 DHN983139 DRJ983139 EBF983139 ELB983139 EUX983139 FET983139 FOP983139 FYL983139 GIH983139 GSD983139 HBZ983139 HLV983139 HVR983139 IFN983139 IPJ983139 IZF983139 JJB983139 JSX983139 KCT983139 KMP983139 KWL983139 LGH983139 LQD983139 LZZ983139 MJV983139 MTR983139 NDN983139 NNJ983139 NXF983139 OHB983139 OQX983139 PAT983139 PKP983139 PUL983139 QEH983139 QOD983139 QXZ983139 RHV983139 RRR983139 SBN983139 SLJ983139 SVF983139 TFB983139 TOX983139 TYT983139 UIP983139 USL983139" xr:uid="{F0FC1A0F-004C-46C1-890F-EF12492EE4ED}">
      <formula1>"',○"</formula1>
    </dataValidation>
    <dataValidation type="list" allowBlank="1" showInputMessage="1" showErrorMessage="1" sqref="WWY983104 KM69 UI69 AEE69 AOA69 AXW69 BHS69 BRO69 CBK69 CLG69 CVC69 DEY69 DOU69 DYQ69 EIM69 ESI69 FCE69 FMA69 FVW69 GFS69 GPO69 GZK69 HJG69 HTC69 ICY69 IMU69 IWQ69 JGM69 JQI69 KAE69 KKA69 KTW69 LDS69 LNO69 LXK69 MHG69 MRC69 NAY69 NKU69 NUQ69 OEM69 OOI69 OYE69 PIA69 PRW69 QBS69 QLO69 QVK69 RFG69 RPC69 RYY69 SIU69 SSQ69 TCM69 TMI69 TWE69 UGA69 UPW69 UZS69 VJO69 VTK69 WDG69 WNC69 WWY69 CB65600 KM65600 UI65600 AEE65600 AOA65600 AXW65600 BHS65600 BRO65600 CBK65600 CLG65600 CVC65600 DEY65600 DOU65600 DYQ65600 EIM65600 ESI65600 FCE65600 FMA65600 FVW65600 GFS65600 GPO65600 GZK65600 HJG65600 HTC65600 ICY65600 IMU65600 IWQ65600 JGM65600 JQI65600 KAE65600 KKA65600 KTW65600 LDS65600 LNO65600 LXK65600 MHG65600 MRC65600 NAY65600 NKU65600 NUQ65600 OEM65600 OOI65600 OYE65600 PIA65600 PRW65600 QBS65600 QLO65600 QVK65600 RFG65600 RPC65600 RYY65600 SIU65600 SSQ65600 TCM65600 TMI65600 TWE65600 UGA65600 UPW65600 UZS65600 VJO65600 VTK65600 WDG65600 WNC65600 WWY65600 CB131136 KM131136 UI131136 AEE131136 AOA131136 AXW131136 BHS131136 BRO131136 CBK131136 CLG131136 CVC131136 DEY131136 DOU131136 DYQ131136 EIM131136 ESI131136 FCE131136 FMA131136 FVW131136 GFS131136 GPO131136 GZK131136 HJG131136 HTC131136 ICY131136 IMU131136 IWQ131136 JGM131136 JQI131136 KAE131136 KKA131136 KTW131136 LDS131136 LNO131136 LXK131136 MHG131136 MRC131136 NAY131136 NKU131136 NUQ131136 OEM131136 OOI131136 OYE131136 PIA131136 PRW131136 QBS131136 QLO131136 QVK131136 RFG131136 RPC131136 RYY131136 SIU131136 SSQ131136 TCM131136 TMI131136 TWE131136 UGA131136 UPW131136 UZS131136 VJO131136 VTK131136 WDG131136 WNC131136 WWY131136 CB196672 KM196672 UI196672 AEE196672 AOA196672 AXW196672 BHS196672 BRO196672 CBK196672 CLG196672 CVC196672 DEY196672 DOU196672 DYQ196672 EIM196672 ESI196672 FCE196672 FMA196672 FVW196672 GFS196672 GPO196672 GZK196672 HJG196672 HTC196672 ICY196672 IMU196672 IWQ196672 JGM196672 JQI196672 KAE196672 KKA196672 KTW196672 LDS196672 LNO196672 LXK196672 MHG196672 MRC196672 NAY196672 NKU196672 NUQ196672 OEM196672 OOI196672 OYE196672 PIA196672 PRW196672 QBS196672 QLO196672 QVK196672 RFG196672 RPC196672 RYY196672 SIU196672 SSQ196672 TCM196672 TMI196672 TWE196672 UGA196672 UPW196672 UZS196672 VJO196672 VTK196672 WDG196672 WNC196672 WWY196672 CB262208 KM262208 UI262208 AEE262208 AOA262208 AXW262208 BHS262208 BRO262208 CBK262208 CLG262208 CVC262208 DEY262208 DOU262208 DYQ262208 EIM262208 ESI262208 FCE262208 FMA262208 FVW262208 GFS262208 GPO262208 GZK262208 HJG262208 HTC262208 ICY262208 IMU262208 IWQ262208 JGM262208 JQI262208 KAE262208 KKA262208 KTW262208 LDS262208 LNO262208 LXK262208 MHG262208 MRC262208 NAY262208 NKU262208 NUQ262208 OEM262208 OOI262208 OYE262208 PIA262208 PRW262208 QBS262208 QLO262208 QVK262208 RFG262208 RPC262208 RYY262208 SIU262208 SSQ262208 TCM262208 TMI262208 TWE262208 UGA262208 UPW262208 UZS262208 VJO262208 VTK262208 WDG262208 WNC262208 WWY262208 CB327744 KM327744 UI327744 AEE327744 AOA327744 AXW327744 BHS327744 BRO327744 CBK327744 CLG327744 CVC327744 DEY327744 DOU327744 DYQ327744 EIM327744 ESI327744 FCE327744 FMA327744 FVW327744 GFS327744 GPO327744 GZK327744 HJG327744 HTC327744 ICY327744 IMU327744 IWQ327744 JGM327744 JQI327744 KAE327744 KKA327744 KTW327744 LDS327744 LNO327744 LXK327744 MHG327744 MRC327744 NAY327744 NKU327744 NUQ327744 OEM327744 OOI327744 OYE327744 PIA327744 PRW327744 QBS327744 QLO327744 QVK327744 RFG327744 RPC327744 RYY327744 SIU327744 SSQ327744 TCM327744 TMI327744 TWE327744 UGA327744 UPW327744 UZS327744 VJO327744 VTK327744 WDG327744 WNC327744 WWY327744 CB393280 KM393280 UI393280 AEE393280 AOA393280 AXW393280 BHS393280 BRO393280 CBK393280 CLG393280 CVC393280 DEY393280 DOU393280 DYQ393280 EIM393280 ESI393280 FCE393280 FMA393280 FVW393280 GFS393280 GPO393280 GZK393280 HJG393280 HTC393280 ICY393280 IMU393280 IWQ393280 JGM393280 JQI393280 KAE393280 KKA393280 KTW393280 LDS393280 LNO393280 LXK393280 MHG393280 MRC393280 NAY393280 NKU393280 NUQ393280 OEM393280 OOI393280 OYE393280 PIA393280 PRW393280 QBS393280 QLO393280 QVK393280 RFG393280 RPC393280 RYY393280 SIU393280 SSQ393280 TCM393280 TMI393280 TWE393280 UGA393280 UPW393280 UZS393280 VJO393280 VTK393280 WDG393280 WNC393280 WWY393280 CB458816 KM458816 UI458816 AEE458816 AOA458816 AXW458816 BHS458816 BRO458816 CBK458816 CLG458816 CVC458816 DEY458816 DOU458816 DYQ458816 EIM458816 ESI458816 FCE458816 FMA458816 FVW458816 GFS458816 GPO458816 GZK458816 HJG458816 HTC458816 ICY458816 IMU458816 IWQ458816 JGM458816 JQI458816 KAE458816 KKA458816 KTW458816 LDS458816 LNO458816 LXK458816 MHG458816 MRC458816 NAY458816 NKU458816 NUQ458816 OEM458816 OOI458816 OYE458816 PIA458816 PRW458816 QBS458816 QLO458816 QVK458816 RFG458816 RPC458816 RYY458816 SIU458816 SSQ458816 TCM458816 TMI458816 TWE458816 UGA458816 UPW458816 UZS458816 VJO458816 VTK458816 WDG458816 WNC458816 WWY458816 CB524352 KM524352 UI524352 AEE524352 AOA524352 AXW524352 BHS524352 BRO524352 CBK524352 CLG524352 CVC524352 DEY524352 DOU524352 DYQ524352 EIM524352 ESI524352 FCE524352 FMA524352 FVW524352 GFS524352 GPO524352 GZK524352 HJG524352 HTC524352 ICY524352 IMU524352 IWQ524352 JGM524352 JQI524352 KAE524352 KKA524352 KTW524352 LDS524352 LNO524352 LXK524352 MHG524352 MRC524352 NAY524352 NKU524352 NUQ524352 OEM524352 OOI524352 OYE524352 PIA524352 PRW524352 QBS524352 QLO524352 QVK524352 RFG524352 RPC524352 RYY524352 SIU524352 SSQ524352 TCM524352 TMI524352 TWE524352 UGA524352 UPW524352 UZS524352 VJO524352 VTK524352 WDG524352 WNC524352 WWY524352 CB589888 KM589888 UI589888 AEE589888 AOA589888 AXW589888 BHS589888 BRO589888 CBK589888 CLG589888 CVC589888 DEY589888 DOU589888 DYQ589888 EIM589888 ESI589888 FCE589888 FMA589888 FVW589888 GFS589888 GPO589888 GZK589888 HJG589888 HTC589888 ICY589888 IMU589888 IWQ589888 JGM589888 JQI589888 KAE589888 KKA589888 KTW589888 LDS589888 LNO589888 LXK589888 MHG589888 MRC589888 NAY589888 NKU589888 NUQ589888 OEM589888 OOI589888 OYE589888 PIA589888 PRW589888 QBS589888 QLO589888 QVK589888 RFG589888 RPC589888 RYY589888 SIU589888 SSQ589888 TCM589888 TMI589888 TWE589888 UGA589888 UPW589888 UZS589888 VJO589888 VTK589888 WDG589888 WNC589888 WWY589888 CB655424 KM655424 UI655424 AEE655424 AOA655424 AXW655424 BHS655424 BRO655424 CBK655424 CLG655424 CVC655424 DEY655424 DOU655424 DYQ655424 EIM655424 ESI655424 FCE655424 FMA655424 FVW655424 GFS655424 GPO655424 GZK655424 HJG655424 HTC655424 ICY655424 IMU655424 IWQ655424 JGM655424 JQI655424 KAE655424 KKA655424 KTW655424 LDS655424 LNO655424 LXK655424 MHG655424 MRC655424 NAY655424 NKU655424 NUQ655424 OEM655424 OOI655424 OYE655424 PIA655424 PRW655424 QBS655424 QLO655424 QVK655424 RFG655424 RPC655424 RYY655424 SIU655424 SSQ655424 TCM655424 TMI655424 TWE655424 UGA655424 UPW655424 UZS655424 VJO655424 VTK655424 WDG655424 WNC655424 WWY655424 CB720960 KM720960 UI720960 AEE720960 AOA720960 AXW720960 BHS720960 BRO720960 CBK720960 CLG720960 CVC720960 DEY720960 DOU720960 DYQ720960 EIM720960 ESI720960 FCE720960 FMA720960 FVW720960 GFS720960 GPO720960 GZK720960 HJG720960 HTC720960 ICY720960 IMU720960 IWQ720960 JGM720960 JQI720960 KAE720960 KKA720960 KTW720960 LDS720960 LNO720960 LXK720960 MHG720960 MRC720960 NAY720960 NKU720960 NUQ720960 OEM720960 OOI720960 OYE720960 PIA720960 PRW720960 QBS720960 QLO720960 QVK720960 RFG720960 RPC720960 RYY720960 SIU720960 SSQ720960 TCM720960 TMI720960 TWE720960 UGA720960 UPW720960 UZS720960 VJO720960 VTK720960 WDG720960 WNC720960 WWY720960 CB786496 KM786496 UI786496 AEE786496 AOA786496 AXW786496 BHS786496 BRO786496 CBK786496 CLG786496 CVC786496 DEY786496 DOU786496 DYQ786496 EIM786496 ESI786496 FCE786496 FMA786496 FVW786496 GFS786496 GPO786496 GZK786496 HJG786496 HTC786496 ICY786496 IMU786496 IWQ786496 JGM786496 JQI786496 KAE786496 KKA786496 KTW786496 LDS786496 LNO786496 LXK786496 MHG786496 MRC786496 NAY786496 NKU786496 NUQ786496 OEM786496 OOI786496 OYE786496 PIA786496 PRW786496 QBS786496 QLO786496 QVK786496 RFG786496 RPC786496 RYY786496 SIU786496 SSQ786496 TCM786496 TMI786496 TWE786496 UGA786496 UPW786496 UZS786496 VJO786496 VTK786496 WDG786496 WNC786496 WWY786496 CB852032 KM852032 UI852032 AEE852032 AOA852032 AXW852032 BHS852032 BRO852032 CBK852032 CLG852032 CVC852032 DEY852032 DOU852032 DYQ852032 EIM852032 ESI852032 FCE852032 FMA852032 FVW852032 GFS852032 GPO852032 GZK852032 HJG852032 HTC852032 ICY852032 IMU852032 IWQ852032 JGM852032 JQI852032 KAE852032 KKA852032 KTW852032 LDS852032 LNO852032 LXK852032 MHG852032 MRC852032 NAY852032 NKU852032 NUQ852032 OEM852032 OOI852032 OYE852032 PIA852032 PRW852032 QBS852032 QLO852032 QVK852032 RFG852032 RPC852032 RYY852032 SIU852032 SSQ852032 TCM852032 TMI852032 TWE852032 UGA852032 UPW852032 UZS852032 VJO852032 VTK852032 WDG852032 WNC852032 WWY852032 CB917568 KM917568 UI917568 AEE917568 AOA917568 AXW917568 BHS917568 BRO917568 CBK917568 CLG917568 CVC917568 DEY917568 DOU917568 DYQ917568 EIM917568 ESI917568 FCE917568 FMA917568 FVW917568 GFS917568 GPO917568 GZK917568 HJG917568 HTC917568 ICY917568 IMU917568 IWQ917568 JGM917568 JQI917568 KAE917568 KKA917568 KTW917568 LDS917568 LNO917568 LXK917568 MHG917568 MRC917568 NAY917568 NKU917568 NUQ917568 OEM917568 OOI917568 OYE917568 PIA917568 PRW917568 QBS917568 QLO917568 QVK917568 RFG917568 RPC917568 RYY917568 SIU917568 SSQ917568 TCM917568 TMI917568 TWE917568 UGA917568 UPW917568 UZS917568 VJO917568 VTK917568 WDG917568 WNC917568 WWY917568 CB983104 KM983104 UI983104 AEE983104 AOA983104 AXW983104 BHS983104 BRO983104 CBK983104 CLG983104 CVC983104 DEY983104 DOU983104 DYQ983104 EIM983104 ESI983104 FCE983104 FMA983104 FVW983104 GFS983104 GPO983104 GZK983104 HJG983104 HTC983104 ICY983104 IMU983104 IWQ983104 JGM983104 JQI983104 KAE983104 KKA983104 KTW983104 LDS983104 LNO983104 LXK983104 MHG983104 MRC983104 NAY983104 NKU983104 NUQ983104 OEM983104 OOI983104 OYE983104 PIA983104 PRW983104 QBS983104 QLO983104 QVK983104 RFG983104 RPC983104 RYY983104 SIU983104 SSQ983104 TCM983104 TMI983104 TWE983104 UGA983104 UPW983104 UZS983104 VJO983104 VTK983104 WDG983104 WNC983104 CN69:DH76" xr:uid="{45CB2103-ECC8-4984-93AA-7DCB97A087D3}">
      <formula1>"同居,別居,単身赴任"</formula1>
    </dataValidation>
    <dataValidation type="list" allowBlank="1" showInputMessage="1" showErrorMessage="1" sqref="H83 HY82 RU82 ABQ82 ALM82 AVI82 BFE82 BPA82 BYW82 CIS82 CSO82 DCK82 DMG82 DWC82 EFY82 EPU82 EZQ82 FJM82 FTI82 GDE82 GNA82 GWW82 HGS82 HQO82 IAK82 IKG82 IUC82 JDY82 JNU82 JXQ82 KHM82 KRI82 LBE82 LLA82 LUW82 MES82 MOO82 MYK82 NIG82 NSC82 OBY82 OLU82 OVQ82 PFM82 PPI82 PZE82 QJA82 QSW82 RCS82 RMO82 RWK82 SGG82 SQC82 SZY82 TJU82 TTQ82 UDM82 UNI82 UXE82 VHA82 VQW82 WAS82 WKO82 WUK82 H65613 HY65613 RU65613 ABQ65613 ALM65613 AVI65613 BFE65613 BPA65613 BYW65613 CIS65613 CSO65613 DCK65613 DMG65613 DWC65613 EFY65613 EPU65613 EZQ65613 FJM65613 FTI65613 GDE65613 GNA65613 GWW65613 HGS65613 HQO65613 IAK65613 IKG65613 IUC65613 JDY65613 JNU65613 JXQ65613 KHM65613 KRI65613 LBE65613 LLA65613 LUW65613 MES65613 MOO65613 MYK65613 NIG65613 NSC65613 OBY65613 OLU65613 OVQ65613 PFM65613 PPI65613 PZE65613 QJA65613 QSW65613 RCS65613 RMO65613 RWK65613 SGG65613 SQC65613 SZY65613 TJU65613 TTQ65613 UDM65613 UNI65613 UXE65613 VHA65613 VQW65613 WAS65613 WKO65613 WUK65613 H131149 HY131149 RU131149 ABQ131149 ALM131149 AVI131149 BFE131149 BPA131149 BYW131149 CIS131149 CSO131149 DCK131149 DMG131149 DWC131149 EFY131149 EPU131149 EZQ131149 FJM131149 FTI131149 GDE131149 GNA131149 GWW131149 HGS131149 HQO131149 IAK131149 IKG131149 IUC131149 JDY131149 JNU131149 JXQ131149 KHM131149 KRI131149 LBE131149 LLA131149 LUW131149 MES131149 MOO131149 MYK131149 NIG131149 NSC131149 OBY131149 OLU131149 OVQ131149 PFM131149 PPI131149 PZE131149 QJA131149 QSW131149 RCS131149 RMO131149 RWK131149 SGG131149 SQC131149 SZY131149 TJU131149 TTQ131149 UDM131149 UNI131149 UXE131149 VHA131149 VQW131149 WAS131149 WKO131149 WUK131149 H196685 HY196685 RU196685 ABQ196685 ALM196685 AVI196685 BFE196685 BPA196685 BYW196685 CIS196685 CSO196685 DCK196685 DMG196685 DWC196685 EFY196685 EPU196685 EZQ196685 FJM196685 FTI196685 GDE196685 GNA196685 GWW196685 HGS196685 HQO196685 IAK196685 IKG196685 IUC196685 JDY196685 JNU196685 JXQ196685 KHM196685 KRI196685 LBE196685 LLA196685 LUW196685 MES196685 MOO196685 MYK196685 NIG196685 NSC196685 OBY196685 OLU196685 OVQ196685 PFM196685 PPI196685 PZE196685 QJA196685 QSW196685 RCS196685 RMO196685 RWK196685 SGG196685 SQC196685 SZY196685 TJU196685 TTQ196685 UDM196685 UNI196685 UXE196685 VHA196685 VQW196685 WAS196685 WKO196685 WUK196685 H262221 HY262221 RU262221 ABQ262221 ALM262221 AVI262221 BFE262221 BPA262221 BYW262221 CIS262221 CSO262221 DCK262221 DMG262221 DWC262221 EFY262221 EPU262221 EZQ262221 FJM262221 FTI262221 GDE262221 GNA262221 GWW262221 HGS262221 HQO262221 IAK262221 IKG262221 IUC262221 JDY262221 JNU262221 JXQ262221 KHM262221 KRI262221 LBE262221 LLA262221 LUW262221 MES262221 MOO262221 MYK262221 NIG262221 NSC262221 OBY262221 OLU262221 OVQ262221 PFM262221 PPI262221 PZE262221 QJA262221 QSW262221 RCS262221 RMO262221 RWK262221 SGG262221 SQC262221 SZY262221 TJU262221 TTQ262221 UDM262221 UNI262221 UXE262221 VHA262221 VQW262221 WAS262221 WKO262221 WUK262221 H327757 HY327757 RU327757 ABQ327757 ALM327757 AVI327757 BFE327757 BPA327757 BYW327757 CIS327757 CSO327757 DCK327757 DMG327757 DWC327757 EFY327757 EPU327757 EZQ327757 FJM327757 FTI327757 GDE327757 GNA327757 GWW327757 HGS327757 HQO327757 IAK327757 IKG327757 IUC327757 JDY327757 JNU327757 JXQ327757 KHM327757 KRI327757 LBE327757 LLA327757 LUW327757 MES327757 MOO327757 MYK327757 NIG327757 NSC327757 OBY327757 OLU327757 OVQ327757 PFM327757 PPI327757 PZE327757 QJA327757 QSW327757 RCS327757 RMO327757 RWK327757 SGG327757 SQC327757 SZY327757 TJU327757 TTQ327757 UDM327757 UNI327757 UXE327757 VHA327757 VQW327757 WAS327757 WKO327757 WUK327757 H393293 HY393293 RU393293 ABQ393293 ALM393293 AVI393293 BFE393293 BPA393293 BYW393293 CIS393293 CSO393293 DCK393293 DMG393293 DWC393293 EFY393293 EPU393293 EZQ393293 FJM393293 FTI393293 GDE393293 GNA393293 GWW393293 HGS393293 HQO393293 IAK393293 IKG393293 IUC393293 JDY393293 JNU393293 JXQ393293 KHM393293 KRI393293 LBE393293 LLA393293 LUW393293 MES393293 MOO393293 MYK393293 NIG393293 NSC393293 OBY393293 OLU393293 OVQ393293 PFM393293 PPI393293 PZE393293 QJA393293 QSW393293 RCS393293 RMO393293 RWK393293 SGG393293 SQC393293 SZY393293 TJU393293 TTQ393293 UDM393293 UNI393293 UXE393293 VHA393293 VQW393293 WAS393293 WKO393293 WUK393293 H458829 HY458829 RU458829 ABQ458829 ALM458829 AVI458829 BFE458829 BPA458829 BYW458829 CIS458829 CSO458829 DCK458829 DMG458829 DWC458829 EFY458829 EPU458829 EZQ458829 FJM458829 FTI458829 GDE458829 GNA458829 GWW458829 HGS458829 HQO458829 IAK458829 IKG458829 IUC458829 JDY458829 JNU458829 JXQ458829 KHM458829 KRI458829 LBE458829 LLA458829 LUW458829 MES458829 MOO458829 MYK458829 NIG458829 NSC458829 OBY458829 OLU458829 OVQ458829 PFM458829 PPI458829 PZE458829 QJA458829 QSW458829 RCS458829 RMO458829 RWK458829 SGG458829 SQC458829 SZY458829 TJU458829 TTQ458829 UDM458829 UNI458829 UXE458829 VHA458829 VQW458829 WAS458829 WKO458829 WUK458829 H524365 HY524365 RU524365 ABQ524365 ALM524365 AVI524365 BFE524365 BPA524365 BYW524365 CIS524365 CSO524365 DCK524365 DMG524365 DWC524365 EFY524365 EPU524365 EZQ524365 FJM524365 FTI524365 GDE524365 GNA524365 GWW524365 HGS524365 HQO524365 IAK524365 IKG524365 IUC524365 JDY524365 JNU524365 JXQ524365 KHM524365 KRI524365 LBE524365 LLA524365 LUW524365 MES524365 MOO524365 MYK524365 NIG524365 NSC524365 OBY524365 OLU524365 OVQ524365 PFM524365 PPI524365 PZE524365 QJA524365 QSW524365 RCS524365 RMO524365 RWK524365 SGG524365 SQC524365 SZY524365 TJU524365 TTQ524365 UDM524365 UNI524365 UXE524365 VHA524365 VQW524365 WAS524365 WKO524365 WUK524365 H589901 HY589901 RU589901 ABQ589901 ALM589901 AVI589901 BFE589901 BPA589901 BYW589901 CIS589901 CSO589901 DCK589901 DMG589901 DWC589901 EFY589901 EPU589901 EZQ589901 FJM589901 FTI589901 GDE589901 GNA589901 GWW589901 HGS589901 HQO589901 IAK589901 IKG589901 IUC589901 JDY589901 JNU589901 JXQ589901 KHM589901 KRI589901 LBE589901 LLA589901 LUW589901 MES589901 MOO589901 MYK589901 NIG589901 NSC589901 OBY589901 OLU589901 OVQ589901 PFM589901 PPI589901 PZE589901 QJA589901 QSW589901 RCS589901 RMO589901 RWK589901 SGG589901 SQC589901 SZY589901 TJU589901 TTQ589901 UDM589901 UNI589901 UXE589901 VHA589901 VQW589901 WAS589901 WKO589901 WUK589901 H655437 HY655437 RU655437 ABQ655437 ALM655437 AVI655437 BFE655437 BPA655437 BYW655437 CIS655437 CSO655437 DCK655437 DMG655437 DWC655437 EFY655437 EPU655437 EZQ655437 FJM655437 FTI655437 GDE655437 GNA655437 GWW655437 HGS655437 HQO655437 IAK655437 IKG655437 IUC655437 JDY655437 JNU655437 JXQ655437 KHM655437 KRI655437 LBE655437 LLA655437 LUW655437 MES655437 MOO655437 MYK655437 NIG655437 NSC655437 OBY655437 OLU655437 OVQ655437 PFM655437 PPI655437 PZE655437 QJA655437 QSW655437 RCS655437 RMO655437 RWK655437 SGG655437 SQC655437 SZY655437 TJU655437 TTQ655437 UDM655437 UNI655437 UXE655437 VHA655437 VQW655437 WAS655437 WKO655437 WUK655437 H720973 HY720973 RU720973 ABQ720973 ALM720973 AVI720973 BFE720973 BPA720973 BYW720973 CIS720973 CSO720973 DCK720973 DMG720973 DWC720973 EFY720973 EPU720973 EZQ720973 FJM720973 FTI720973 GDE720973 GNA720973 GWW720973 HGS720973 HQO720973 IAK720973 IKG720973 IUC720973 JDY720973 JNU720973 JXQ720973 KHM720973 KRI720973 LBE720973 LLA720973 LUW720973 MES720973 MOO720973 MYK720973 NIG720973 NSC720973 OBY720973 OLU720973 OVQ720973 PFM720973 PPI720973 PZE720973 QJA720973 QSW720973 RCS720973 RMO720973 RWK720973 SGG720973 SQC720973 SZY720973 TJU720973 TTQ720973 UDM720973 UNI720973 UXE720973 VHA720973 VQW720973 WAS720973 WKO720973 WUK720973 H786509 HY786509 RU786509 ABQ786509 ALM786509 AVI786509 BFE786509 BPA786509 BYW786509 CIS786509 CSO786509 DCK786509 DMG786509 DWC786509 EFY786509 EPU786509 EZQ786509 FJM786509 FTI786509 GDE786509 GNA786509 GWW786509 HGS786509 HQO786509 IAK786509 IKG786509 IUC786509 JDY786509 JNU786509 JXQ786509 KHM786509 KRI786509 LBE786509 LLA786509 LUW786509 MES786509 MOO786509 MYK786509 NIG786509 NSC786509 OBY786509 OLU786509 OVQ786509 PFM786509 PPI786509 PZE786509 QJA786509 QSW786509 RCS786509 RMO786509 RWK786509 SGG786509 SQC786509 SZY786509 TJU786509 TTQ786509 UDM786509 UNI786509 UXE786509 VHA786509 VQW786509 WAS786509 WKO786509 WUK786509 H852045 HY852045 RU852045 ABQ852045 ALM852045 AVI852045 BFE852045 BPA852045 BYW852045 CIS852045 CSO852045 DCK852045 DMG852045 DWC852045 EFY852045 EPU852045 EZQ852045 FJM852045 FTI852045 GDE852045 GNA852045 GWW852045 HGS852045 HQO852045 IAK852045 IKG852045 IUC852045 JDY852045 JNU852045 JXQ852045 KHM852045 KRI852045 LBE852045 LLA852045 LUW852045 MES852045 MOO852045 MYK852045 NIG852045 NSC852045 OBY852045 OLU852045 OVQ852045 PFM852045 PPI852045 PZE852045 QJA852045 QSW852045 RCS852045 RMO852045 RWK852045 SGG852045 SQC852045 SZY852045 TJU852045 TTQ852045 UDM852045 UNI852045 UXE852045 VHA852045 VQW852045 WAS852045 WKO852045 WUK852045 H917581 HY917581 RU917581 ABQ917581 ALM917581 AVI917581 BFE917581 BPA917581 BYW917581 CIS917581 CSO917581 DCK917581 DMG917581 DWC917581 EFY917581 EPU917581 EZQ917581 FJM917581 FTI917581 GDE917581 GNA917581 GWW917581 HGS917581 HQO917581 IAK917581 IKG917581 IUC917581 JDY917581 JNU917581 JXQ917581 KHM917581 KRI917581 LBE917581 LLA917581 LUW917581 MES917581 MOO917581 MYK917581 NIG917581 NSC917581 OBY917581 OLU917581 OVQ917581 PFM917581 PPI917581 PZE917581 QJA917581 QSW917581 RCS917581 RMO917581 RWK917581 SGG917581 SQC917581 SZY917581 TJU917581 TTQ917581 UDM917581 UNI917581 UXE917581 VHA917581 VQW917581 WAS917581 WKO917581 WUK917581 H983117 HY983117 RU983117 ABQ983117 ALM983117 AVI983117 BFE983117 BPA983117 BYW983117 CIS983117 CSO983117 DCK983117 DMG983117 DWC983117 EFY983117 EPU983117 EZQ983117 FJM983117 FTI983117 GDE983117 GNA983117 GWW983117 HGS983117 HQO983117 IAK983117 IKG983117 IUC983117 JDY983117 JNU983117 JXQ983117 KHM983117 KRI983117 LBE983117 LLA983117 LUW983117 MES983117 MOO983117 MYK983117 NIG983117 NSC983117 OBY983117 OLU983117 OVQ983117 PFM983117 PPI983117 PZE983117 QJA983117 QSW983117 RCS983117 RMO983117 RWK983117 SGG983117 SQC983117 SZY983117 TJU983117 TTQ983117 UDM983117 UNI983117 UXE983117 VHA983117 VQW983117 WAS983117 WKO983117 WUK983117 H79 HY78 RU78 ABQ78 ALM78 AVI78 BFE78 BPA78 BYW78 CIS78 CSO78 DCK78 DMG78 DWC78 EFY78 EPU78 EZQ78 FJM78 FTI78 GDE78 GNA78 GWW78 HGS78 HQO78 IAK78 IKG78 IUC78 JDY78 JNU78 JXQ78 KHM78 KRI78 LBE78 LLA78 LUW78 MES78 MOO78 MYK78 NIG78 NSC78 OBY78 OLU78 OVQ78 PFM78 PPI78 PZE78 QJA78 QSW78 RCS78 RMO78 RWK78 SGG78 SQC78 SZY78 TJU78 TTQ78 UDM78 UNI78 UXE78 VHA78 VQW78 WAS78 WKO78 WUK78 H65609 HY65609 RU65609 ABQ65609 ALM65609 AVI65609 BFE65609 BPA65609 BYW65609 CIS65609 CSO65609 DCK65609 DMG65609 DWC65609 EFY65609 EPU65609 EZQ65609 FJM65609 FTI65609 GDE65609 GNA65609 GWW65609 HGS65609 HQO65609 IAK65609 IKG65609 IUC65609 JDY65609 JNU65609 JXQ65609 KHM65609 KRI65609 LBE65609 LLA65609 LUW65609 MES65609 MOO65609 MYK65609 NIG65609 NSC65609 OBY65609 OLU65609 OVQ65609 PFM65609 PPI65609 PZE65609 QJA65609 QSW65609 RCS65609 RMO65609 RWK65609 SGG65609 SQC65609 SZY65609 TJU65609 TTQ65609 UDM65609 UNI65609 UXE65609 VHA65609 VQW65609 WAS65609 WKO65609 WUK65609 H131145 HY131145 RU131145 ABQ131145 ALM131145 AVI131145 BFE131145 BPA131145 BYW131145 CIS131145 CSO131145 DCK131145 DMG131145 DWC131145 EFY131145 EPU131145 EZQ131145 FJM131145 FTI131145 GDE131145 GNA131145 GWW131145 HGS131145 HQO131145 IAK131145 IKG131145 IUC131145 JDY131145 JNU131145 JXQ131145 KHM131145 KRI131145 LBE131145 LLA131145 LUW131145 MES131145 MOO131145 MYK131145 NIG131145 NSC131145 OBY131145 OLU131145 OVQ131145 PFM131145 PPI131145 PZE131145 QJA131145 QSW131145 RCS131145 RMO131145 RWK131145 SGG131145 SQC131145 SZY131145 TJU131145 TTQ131145 UDM131145 UNI131145 UXE131145 VHA131145 VQW131145 WAS131145 WKO131145 WUK131145 H196681 HY196681 RU196681 ABQ196681 ALM196681 AVI196681 BFE196681 BPA196681 BYW196681 CIS196681 CSO196681 DCK196681 DMG196681 DWC196681 EFY196681 EPU196681 EZQ196681 FJM196681 FTI196681 GDE196681 GNA196681 GWW196681 HGS196681 HQO196681 IAK196681 IKG196681 IUC196681 JDY196681 JNU196681 JXQ196681 KHM196681 KRI196681 LBE196681 LLA196681 LUW196681 MES196681 MOO196681 MYK196681 NIG196681 NSC196681 OBY196681 OLU196681 OVQ196681 PFM196681 PPI196681 PZE196681 QJA196681 QSW196681 RCS196681 RMO196681 RWK196681 SGG196681 SQC196681 SZY196681 TJU196681 TTQ196681 UDM196681 UNI196681 UXE196681 VHA196681 VQW196681 WAS196681 WKO196681 WUK196681 H262217 HY262217 RU262217 ABQ262217 ALM262217 AVI262217 BFE262217 BPA262217 BYW262217 CIS262217 CSO262217 DCK262217 DMG262217 DWC262217 EFY262217 EPU262217 EZQ262217 FJM262217 FTI262217 GDE262217 GNA262217 GWW262217 HGS262217 HQO262217 IAK262217 IKG262217 IUC262217 JDY262217 JNU262217 JXQ262217 KHM262217 KRI262217 LBE262217 LLA262217 LUW262217 MES262217 MOO262217 MYK262217 NIG262217 NSC262217 OBY262217 OLU262217 OVQ262217 PFM262217 PPI262217 PZE262217 QJA262217 QSW262217 RCS262217 RMO262217 RWK262217 SGG262217 SQC262217 SZY262217 TJU262217 TTQ262217 UDM262217 UNI262217 UXE262217 VHA262217 VQW262217 WAS262217 WKO262217 WUK262217 H327753 HY327753 RU327753 ABQ327753 ALM327753 AVI327753 BFE327753 BPA327753 BYW327753 CIS327753 CSO327753 DCK327753 DMG327753 DWC327753 EFY327753 EPU327753 EZQ327753 FJM327753 FTI327753 GDE327753 GNA327753 GWW327753 HGS327753 HQO327753 IAK327753 IKG327753 IUC327753 JDY327753 JNU327753 JXQ327753 KHM327753 KRI327753 LBE327753 LLA327753 LUW327753 MES327753 MOO327753 MYK327753 NIG327753 NSC327753 OBY327753 OLU327753 OVQ327753 PFM327753 PPI327753 PZE327753 QJA327753 QSW327753 RCS327753 RMO327753 RWK327753 SGG327753 SQC327753 SZY327753 TJU327753 TTQ327753 UDM327753 UNI327753 UXE327753 VHA327753 VQW327753 WAS327753 WKO327753 WUK327753 H393289 HY393289 RU393289 ABQ393289 ALM393289 AVI393289 BFE393289 BPA393289 BYW393289 CIS393289 CSO393289 DCK393289 DMG393289 DWC393289 EFY393289 EPU393289 EZQ393289 FJM393289 FTI393289 GDE393289 GNA393289 GWW393289 HGS393289 HQO393289 IAK393289 IKG393289 IUC393289 JDY393289 JNU393289 JXQ393289 KHM393289 KRI393289 LBE393289 LLA393289 LUW393289 MES393289 MOO393289 MYK393289 NIG393289 NSC393289 OBY393289 OLU393289 OVQ393289 PFM393289 PPI393289 PZE393289 QJA393289 QSW393289 RCS393289 RMO393289 RWK393289 SGG393289 SQC393289 SZY393289 TJU393289 TTQ393289 UDM393289 UNI393289 UXE393289 VHA393289 VQW393289 WAS393289 WKO393289 WUK393289 H458825 HY458825 RU458825 ABQ458825 ALM458825 AVI458825 BFE458825 BPA458825 BYW458825 CIS458825 CSO458825 DCK458825 DMG458825 DWC458825 EFY458825 EPU458825 EZQ458825 FJM458825 FTI458825 GDE458825 GNA458825 GWW458825 HGS458825 HQO458825 IAK458825 IKG458825 IUC458825 JDY458825 JNU458825 JXQ458825 KHM458825 KRI458825 LBE458825 LLA458825 LUW458825 MES458825 MOO458825 MYK458825 NIG458825 NSC458825 OBY458825 OLU458825 OVQ458825 PFM458825 PPI458825 PZE458825 QJA458825 QSW458825 RCS458825 RMO458825 RWK458825 SGG458825 SQC458825 SZY458825 TJU458825 TTQ458825 UDM458825 UNI458825 UXE458825 VHA458825 VQW458825 WAS458825 WKO458825 WUK458825 H524361 HY524361 RU524361 ABQ524361 ALM524361 AVI524361 BFE524361 BPA524361 BYW524361 CIS524361 CSO524361 DCK524361 DMG524361 DWC524361 EFY524361 EPU524361 EZQ524361 FJM524361 FTI524361 GDE524361 GNA524361 GWW524361 HGS524361 HQO524361 IAK524361 IKG524361 IUC524361 JDY524361 JNU524361 JXQ524361 KHM524361 KRI524361 LBE524361 LLA524361 LUW524361 MES524361 MOO524361 MYK524361 NIG524361 NSC524361 OBY524361 OLU524361 OVQ524361 PFM524361 PPI524361 PZE524361 QJA524361 QSW524361 RCS524361 RMO524361 RWK524361 SGG524361 SQC524361 SZY524361 TJU524361 TTQ524361 UDM524361 UNI524361 UXE524361 VHA524361 VQW524361 WAS524361 WKO524361 WUK524361 H589897 HY589897 RU589897 ABQ589897 ALM589897 AVI589897 BFE589897 BPA589897 BYW589897 CIS589897 CSO589897 DCK589897 DMG589897 DWC589897 EFY589897 EPU589897 EZQ589897 FJM589897 FTI589897 GDE589897 GNA589897 GWW589897 HGS589897 HQO589897 IAK589897 IKG589897 IUC589897 JDY589897 JNU589897 JXQ589897 KHM589897 KRI589897 LBE589897 LLA589897 LUW589897 MES589897 MOO589897 MYK589897 NIG589897 NSC589897 OBY589897 OLU589897 OVQ589897 PFM589897 PPI589897 PZE589897 QJA589897 QSW589897 RCS589897 RMO589897 RWK589897 SGG589897 SQC589897 SZY589897 TJU589897 TTQ589897 UDM589897 UNI589897 UXE589897 VHA589897 VQW589897 WAS589897 WKO589897 WUK589897 H655433 HY655433 RU655433 ABQ655433 ALM655433 AVI655433 BFE655433 BPA655433 BYW655433 CIS655433 CSO655433 DCK655433 DMG655433 DWC655433 EFY655433 EPU655433 EZQ655433 FJM655433 FTI655433 GDE655433 GNA655433 GWW655433 HGS655433 HQO655433 IAK655433 IKG655433 IUC655433 JDY655433 JNU655433 JXQ655433 KHM655433 KRI655433 LBE655433 LLA655433 LUW655433 MES655433 MOO655433 MYK655433 NIG655433 NSC655433 OBY655433 OLU655433 OVQ655433 PFM655433 PPI655433 PZE655433 QJA655433 QSW655433 RCS655433 RMO655433 RWK655433 SGG655433 SQC655433 SZY655433 TJU655433 TTQ655433 UDM655433 UNI655433 UXE655433 VHA655433 VQW655433 WAS655433 WKO655433 WUK655433 H720969 HY720969 RU720969 ABQ720969 ALM720969 AVI720969 BFE720969 BPA720969 BYW720969 CIS720969 CSO720969 DCK720969 DMG720969 DWC720969 EFY720969 EPU720969 EZQ720969 FJM720969 FTI720969 GDE720969 GNA720969 GWW720969 HGS720969 HQO720969 IAK720969 IKG720969 IUC720969 JDY720969 JNU720969 JXQ720969 KHM720969 KRI720969 LBE720969 LLA720969 LUW720969 MES720969 MOO720969 MYK720969 NIG720969 NSC720969 OBY720969 OLU720969 OVQ720969 PFM720969 PPI720969 PZE720969 QJA720969 QSW720969 RCS720969 RMO720969 RWK720969 SGG720969 SQC720969 SZY720969 TJU720969 TTQ720969 UDM720969 UNI720969 UXE720969 VHA720969 VQW720969 WAS720969 WKO720969 WUK720969 H786505 HY786505 RU786505 ABQ786505 ALM786505 AVI786505 BFE786505 BPA786505 BYW786505 CIS786505 CSO786505 DCK786505 DMG786505 DWC786505 EFY786505 EPU786505 EZQ786505 FJM786505 FTI786505 GDE786505 GNA786505 GWW786505 HGS786505 HQO786505 IAK786505 IKG786505 IUC786505 JDY786505 JNU786505 JXQ786505 KHM786505 KRI786505 LBE786505 LLA786505 LUW786505 MES786505 MOO786505 MYK786505 NIG786505 NSC786505 OBY786505 OLU786505 OVQ786505 PFM786505 PPI786505 PZE786505 QJA786505 QSW786505 RCS786505 RMO786505 RWK786505 SGG786505 SQC786505 SZY786505 TJU786505 TTQ786505 UDM786505 UNI786505 UXE786505 VHA786505 VQW786505 WAS786505 WKO786505 WUK786505 H852041 HY852041 RU852041 ABQ852041 ALM852041 AVI852041 BFE852041 BPA852041 BYW852041 CIS852041 CSO852041 DCK852041 DMG852041 DWC852041 EFY852041 EPU852041 EZQ852041 FJM852041 FTI852041 GDE852041 GNA852041 GWW852041 HGS852041 HQO852041 IAK852041 IKG852041 IUC852041 JDY852041 JNU852041 JXQ852041 KHM852041 KRI852041 LBE852041 LLA852041 LUW852041 MES852041 MOO852041 MYK852041 NIG852041 NSC852041 OBY852041 OLU852041 OVQ852041 PFM852041 PPI852041 PZE852041 QJA852041 QSW852041 RCS852041 RMO852041 RWK852041 SGG852041 SQC852041 SZY852041 TJU852041 TTQ852041 UDM852041 UNI852041 UXE852041 VHA852041 VQW852041 WAS852041 WKO852041 WUK852041 H917577 HY917577 RU917577 ABQ917577 ALM917577 AVI917577 BFE917577 BPA917577 BYW917577 CIS917577 CSO917577 DCK917577 DMG917577 DWC917577 EFY917577 EPU917577 EZQ917577 FJM917577 FTI917577 GDE917577 GNA917577 GWW917577 HGS917577 HQO917577 IAK917577 IKG917577 IUC917577 JDY917577 JNU917577 JXQ917577 KHM917577 KRI917577 LBE917577 LLA917577 LUW917577 MES917577 MOO917577 MYK917577 NIG917577 NSC917577 OBY917577 OLU917577 OVQ917577 PFM917577 PPI917577 PZE917577 QJA917577 QSW917577 RCS917577 RMO917577 RWK917577 SGG917577 SQC917577 SZY917577 TJU917577 TTQ917577 UDM917577 UNI917577 UXE917577 VHA917577 VQW917577 WAS917577 WKO917577 WUK917577 H983113 HY983113 RU983113 ABQ983113 ALM983113 AVI983113 BFE983113 BPA983113 BYW983113 CIS983113 CSO983113 DCK983113 DMG983113 DWC983113 EFY983113 EPU983113 EZQ983113 FJM983113 FTI983113 GDE983113 GNA983113 GWW983113 HGS983113 HQO983113 IAK983113 IKG983113 IUC983113 JDY983113 JNU983113 JXQ983113 KHM983113 KRI983113 LBE983113 LLA983113 LUW983113 MES983113 MOO983113 MYK983113 NIG983113 NSC983113 OBY983113 OLU983113 OVQ983113 PFM983113 PPI983113 PZE983113 QJA983113 QSW983113 RCS983113 RMO983113 RWK983113 SGG983113 SQC983113 SZY983113 TJU983113 TTQ983113 UDM983113 UNI983113 UXE983113 VHA983113 VQW983113 WAS983113 WKO983113 WUK983113" xr:uid="{777BC04E-6B52-4F5B-B04F-6BDF1B9F7EBB}">
      <formula1>"✔,　"</formula1>
    </dataValidation>
    <dataValidation type="list" allowBlank="1" showInputMessage="1" showErrorMessage="1" sqref="WUK983078 HY43 RU43 ABQ43 ALM43 AVI43 BFE43 BPA43 BYW43 CIS43 CSO43 DCK43 DMG43 DWC43 EFY43 EPU43 EZQ43 FJM43 FTI43 GDE43 GNA43 GWW43 HGS43 HQO43 IAK43 IKG43 IUC43 JDY43 JNU43 JXQ43 KHM43 KRI43 LBE43 LLA43 LUW43 MES43 MOO43 MYK43 NIG43 NSC43 OBY43 OLU43 OVQ43 PFM43 PPI43 PZE43 QJA43 QSW43 RCS43 RMO43 RWK43 SGG43 SQC43 SZY43 TJU43 TTQ43 UDM43 UNI43 UXE43 VHA43 VQW43 WAS43 WKO43 WUK43 H65574 HY65574 RU65574 ABQ65574 ALM65574 AVI65574 BFE65574 BPA65574 BYW65574 CIS65574 CSO65574 DCK65574 DMG65574 DWC65574 EFY65574 EPU65574 EZQ65574 FJM65574 FTI65574 GDE65574 GNA65574 GWW65574 HGS65574 HQO65574 IAK65574 IKG65574 IUC65574 JDY65574 JNU65574 JXQ65574 KHM65574 KRI65574 LBE65574 LLA65574 LUW65574 MES65574 MOO65574 MYK65574 NIG65574 NSC65574 OBY65574 OLU65574 OVQ65574 PFM65574 PPI65574 PZE65574 QJA65574 QSW65574 RCS65574 RMO65574 RWK65574 SGG65574 SQC65574 SZY65574 TJU65574 TTQ65574 UDM65574 UNI65574 UXE65574 VHA65574 VQW65574 WAS65574 WKO65574 WUK65574 H131110 HY131110 RU131110 ABQ131110 ALM131110 AVI131110 BFE131110 BPA131110 BYW131110 CIS131110 CSO131110 DCK131110 DMG131110 DWC131110 EFY131110 EPU131110 EZQ131110 FJM131110 FTI131110 GDE131110 GNA131110 GWW131110 HGS131110 HQO131110 IAK131110 IKG131110 IUC131110 JDY131110 JNU131110 JXQ131110 KHM131110 KRI131110 LBE131110 LLA131110 LUW131110 MES131110 MOO131110 MYK131110 NIG131110 NSC131110 OBY131110 OLU131110 OVQ131110 PFM131110 PPI131110 PZE131110 QJA131110 QSW131110 RCS131110 RMO131110 RWK131110 SGG131110 SQC131110 SZY131110 TJU131110 TTQ131110 UDM131110 UNI131110 UXE131110 VHA131110 VQW131110 WAS131110 WKO131110 WUK131110 H196646 HY196646 RU196646 ABQ196646 ALM196646 AVI196646 BFE196646 BPA196646 BYW196646 CIS196646 CSO196646 DCK196646 DMG196646 DWC196646 EFY196646 EPU196646 EZQ196646 FJM196646 FTI196646 GDE196646 GNA196646 GWW196646 HGS196646 HQO196646 IAK196646 IKG196646 IUC196646 JDY196646 JNU196646 JXQ196646 KHM196646 KRI196646 LBE196646 LLA196646 LUW196646 MES196646 MOO196646 MYK196646 NIG196646 NSC196646 OBY196646 OLU196646 OVQ196646 PFM196646 PPI196646 PZE196646 QJA196646 QSW196646 RCS196646 RMO196646 RWK196646 SGG196646 SQC196646 SZY196646 TJU196646 TTQ196646 UDM196646 UNI196646 UXE196646 VHA196646 VQW196646 WAS196646 WKO196646 WUK196646 H262182 HY262182 RU262182 ABQ262182 ALM262182 AVI262182 BFE262182 BPA262182 BYW262182 CIS262182 CSO262182 DCK262182 DMG262182 DWC262182 EFY262182 EPU262182 EZQ262182 FJM262182 FTI262182 GDE262182 GNA262182 GWW262182 HGS262182 HQO262182 IAK262182 IKG262182 IUC262182 JDY262182 JNU262182 JXQ262182 KHM262182 KRI262182 LBE262182 LLA262182 LUW262182 MES262182 MOO262182 MYK262182 NIG262182 NSC262182 OBY262182 OLU262182 OVQ262182 PFM262182 PPI262182 PZE262182 QJA262182 QSW262182 RCS262182 RMO262182 RWK262182 SGG262182 SQC262182 SZY262182 TJU262182 TTQ262182 UDM262182 UNI262182 UXE262182 VHA262182 VQW262182 WAS262182 WKO262182 WUK262182 H327718 HY327718 RU327718 ABQ327718 ALM327718 AVI327718 BFE327718 BPA327718 BYW327718 CIS327718 CSO327718 DCK327718 DMG327718 DWC327718 EFY327718 EPU327718 EZQ327718 FJM327718 FTI327718 GDE327718 GNA327718 GWW327718 HGS327718 HQO327718 IAK327718 IKG327718 IUC327718 JDY327718 JNU327718 JXQ327718 KHM327718 KRI327718 LBE327718 LLA327718 LUW327718 MES327718 MOO327718 MYK327718 NIG327718 NSC327718 OBY327718 OLU327718 OVQ327718 PFM327718 PPI327718 PZE327718 QJA327718 QSW327718 RCS327718 RMO327718 RWK327718 SGG327718 SQC327718 SZY327718 TJU327718 TTQ327718 UDM327718 UNI327718 UXE327718 VHA327718 VQW327718 WAS327718 WKO327718 WUK327718 H393254 HY393254 RU393254 ABQ393254 ALM393254 AVI393254 BFE393254 BPA393254 BYW393254 CIS393254 CSO393254 DCK393254 DMG393254 DWC393254 EFY393254 EPU393254 EZQ393254 FJM393254 FTI393254 GDE393254 GNA393254 GWW393254 HGS393254 HQO393254 IAK393254 IKG393254 IUC393254 JDY393254 JNU393254 JXQ393254 KHM393254 KRI393254 LBE393254 LLA393254 LUW393254 MES393254 MOO393254 MYK393254 NIG393254 NSC393254 OBY393254 OLU393254 OVQ393254 PFM393254 PPI393254 PZE393254 QJA393254 QSW393254 RCS393254 RMO393254 RWK393254 SGG393254 SQC393254 SZY393254 TJU393254 TTQ393254 UDM393254 UNI393254 UXE393254 VHA393254 VQW393254 WAS393254 WKO393254 WUK393254 H458790 HY458790 RU458790 ABQ458790 ALM458790 AVI458790 BFE458790 BPA458790 BYW458790 CIS458790 CSO458790 DCK458790 DMG458790 DWC458790 EFY458790 EPU458790 EZQ458790 FJM458790 FTI458790 GDE458790 GNA458790 GWW458790 HGS458790 HQO458790 IAK458790 IKG458790 IUC458790 JDY458790 JNU458790 JXQ458790 KHM458790 KRI458790 LBE458790 LLA458790 LUW458790 MES458790 MOO458790 MYK458790 NIG458790 NSC458790 OBY458790 OLU458790 OVQ458790 PFM458790 PPI458790 PZE458790 QJA458790 QSW458790 RCS458790 RMO458790 RWK458790 SGG458790 SQC458790 SZY458790 TJU458790 TTQ458790 UDM458790 UNI458790 UXE458790 VHA458790 VQW458790 WAS458790 WKO458790 WUK458790 H524326 HY524326 RU524326 ABQ524326 ALM524326 AVI524326 BFE524326 BPA524326 BYW524326 CIS524326 CSO524326 DCK524326 DMG524326 DWC524326 EFY524326 EPU524326 EZQ524326 FJM524326 FTI524326 GDE524326 GNA524326 GWW524326 HGS524326 HQO524326 IAK524326 IKG524326 IUC524326 JDY524326 JNU524326 JXQ524326 KHM524326 KRI524326 LBE524326 LLA524326 LUW524326 MES524326 MOO524326 MYK524326 NIG524326 NSC524326 OBY524326 OLU524326 OVQ524326 PFM524326 PPI524326 PZE524326 QJA524326 QSW524326 RCS524326 RMO524326 RWK524326 SGG524326 SQC524326 SZY524326 TJU524326 TTQ524326 UDM524326 UNI524326 UXE524326 VHA524326 VQW524326 WAS524326 WKO524326 WUK524326 H589862 HY589862 RU589862 ABQ589862 ALM589862 AVI589862 BFE589862 BPA589862 BYW589862 CIS589862 CSO589862 DCK589862 DMG589862 DWC589862 EFY589862 EPU589862 EZQ589862 FJM589862 FTI589862 GDE589862 GNA589862 GWW589862 HGS589862 HQO589862 IAK589862 IKG589862 IUC589862 JDY589862 JNU589862 JXQ589862 KHM589862 KRI589862 LBE589862 LLA589862 LUW589862 MES589862 MOO589862 MYK589862 NIG589862 NSC589862 OBY589862 OLU589862 OVQ589862 PFM589862 PPI589862 PZE589862 QJA589862 QSW589862 RCS589862 RMO589862 RWK589862 SGG589862 SQC589862 SZY589862 TJU589862 TTQ589862 UDM589862 UNI589862 UXE589862 VHA589862 VQW589862 WAS589862 WKO589862 WUK589862 H655398 HY655398 RU655398 ABQ655398 ALM655398 AVI655398 BFE655398 BPA655398 BYW655398 CIS655398 CSO655398 DCK655398 DMG655398 DWC655398 EFY655398 EPU655398 EZQ655398 FJM655398 FTI655398 GDE655398 GNA655398 GWW655398 HGS655398 HQO655398 IAK655398 IKG655398 IUC655398 JDY655398 JNU655398 JXQ655398 KHM655398 KRI655398 LBE655398 LLA655398 LUW655398 MES655398 MOO655398 MYK655398 NIG655398 NSC655398 OBY655398 OLU655398 OVQ655398 PFM655398 PPI655398 PZE655398 QJA655398 QSW655398 RCS655398 RMO655398 RWK655398 SGG655398 SQC655398 SZY655398 TJU655398 TTQ655398 UDM655398 UNI655398 UXE655398 VHA655398 VQW655398 WAS655398 WKO655398 WUK655398 H720934 HY720934 RU720934 ABQ720934 ALM720934 AVI720934 BFE720934 BPA720934 BYW720934 CIS720934 CSO720934 DCK720934 DMG720934 DWC720934 EFY720934 EPU720934 EZQ720934 FJM720934 FTI720934 GDE720934 GNA720934 GWW720934 HGS720934 HQO720934 IAK720934 IKG720934 IUC720934 JDY720934 JNU720934 JXQ720934 KHM720934 KRI720934 LBE720934 LLA720934 LUW720934 MES720934 MOO720934 MYK720934 NIG720934 NSC720934 OBY720934 OLU720934 OVQ720934 PFM720934 PPI720934 PZE720934 QJA720934 QSW720934 RCS720934 RMO720934 RWK720934 SGG720934 SQC720934 SZY720934 TJU720934 TTQ720934 UDM720934 UNI720934 UXE720934 VHA720934 VQW720934 WAS720934 WKO720934 WUK720934 H786470 HY786470 RU786470 ABQ786470 ALM786470 AVI786470 BFE786470 BPA786470 BYW786470 CIS786470 CSO786470 DCK786470 DMG786470 DWC786470 EFY786470 EPU786470 EZQ786470 FJM786470 FTI786470 GDE786470 GNA786470 GWW786470 HGS786470 HQO786470 IAK786470 IKG786470 IUC786470 JDY786470 JNU786470 JXQ786470 KHM786470 KRI786470 LBE786470 LLA786470 LUW786470 MES786470 MOO786470 MYK786470 NIG786470 NSC786470 OBY786470 OLU786470 OVQ786470 PFM786470 PPI786470 PZE786470 QJA786470 QSW786470 RCS786470 RMO786470 RWK786470 SGG786470 SQC786470 SZY786470 TJU786470 TTQ786470 UDM786470 UNI786470 UXE786470 VHA786470 VQW786470 WAS786470 WKO786470 WUK786470 H852006 HY852006 RU852006 ABQ852006 ALM852006 AVI852006 BFE852006 BPA852006 BYW852006 CIS852006 CSO852006 DCK852006 DMG852006 DWC852006 EFY852006 EPU852006 EZQ852006 FJM852006 FTI852006 GDE852006 GNA852006 GWW852006 HGS852006 HQO852006 IAK852006 IKG852006 IUC852006 JDY852006 JNU852006 JXQ852006 KHM852006 KRI852006 LBE852006 LLA852006 LUW852006 MES852006 MOO852006 MYK852006 NIG852006 NSC852006 OBY852006 OLU852006 OVQ852006 PFM852006 PPI852006 PZE852006 QJA852006 QSW852006 RCS852006 RMO852006 RWK852006 SGG852006 SQC852006 SZY852006 TJU852006 TTQ852006 UDM852006 UNI852006 UXE852006 VHA852006 VQW852006 WAS852006 WKO852006 WUK852006 H917542 HY917542 RU917542 ABQ917542 ALM917542 AVI917542 BFE917542 BPA917542 BYW917542 CIS917542 CSO917542 DCK917542 DMG917542 DWC917542 EFY917542 EPU917542 EZQ917542 FJM917542 FTI917542 GDE917542 GNA917542 GWW917542 HGS917542 HQO917542 IAK917542 IKG917542 IUC917542 JDY917542 JNU917542 JXQ917542 KHM917542 KRI917542 LBE917542 LLA917542 LUW917542 MES917542 MOO917542 MYK917542 NIG917542 NSC917542 OBY917542 OLU917542 OVQ917542 PFM917542 PPI917542 PZE917542 QJA917542 QSW917542 RCS917542 RMO917542 RWK917542 SGG917542 SQC917542 SZY917542 TJU917542 TTQ917542 UDM917542 UNI917542 UXE917542 VHA917542 VQW917542 WAS917542 WKO917542 WUK917542 H983078 HY983078 RU983078 ABQ983078 ALM983078 AVI983078 BFE983078 BPA983078 BYW983078 CIS983078 CSO983078 DCK983078 DMG983078 DWC983078 EFY983078 EPU983078 EZQ983078 FJM983078 FTI983078 GDE983078 GNA983078 GWW983078 HGS983078 HQO983078 IAK983078 IKG983078 IUC983078 JDY983078 JNU983078 JXQ983078 KHM983078 KRI983078 LBE983078 LLA983078 LUW983078 MES983078 MOO983078 MYK983078 NIG983078 NSC983078 OBY983078 OLU983078 OVQ983078 PFM983078 PPI983078 PZE983078 QJA983078 QSW983078 RCS983078 RMO983078 RWK983078 SGG983078 SQC983078 SZY983078 TJU983078 TTQ983078 UDM983078 UNI983078 UXE983078 VHA983078 VQW983078 WAS983078 WKO983078" xr:uid="{6560C062-751A-4005-8B58-9437A018544A}">
      <formula1>"✔, 　"</formula1>
    </dataValidation>
    <dataValidation type="list" allowBlank="1" showInputMessage="1" showErrorMessage="1" sqref="WOT983130 LJ95 VF95 AFB95 AOX95 AYT95 BIP95 BSL95 CCH95 CMD95 CVZ95 DFV95 DPR95 DZN95 EJJ95 ETF95 FDB95 FMX95 FWT95 GGP95 GQL95 HAH95 HKD95 HTZ95 IDV95 INR95 IXN95 JHJ95 JRF95 KBB95 KKX95 KUT95 LEP95 LOL95 LYH95 MID95 MRZ95 NBV95 NLR95 NVN95 OFJ95 OPF95 OZB95 PIX95 PST95 QCP95 QML95 QWH95 RGD95 RPZ95 RZV95 SJR95 STN95 TDJ95 TNF95 TXB95 UGX95 UQT95 VAP95 VKL95 VUH95 WED95 WNZ95 WXV95 LJ65626 VF65626 AFB65626 AOX65626 AYT65626 BIP65626 BSL65626 CCH65626 CMD65626 CVZ65626 DFV65626 DPR65626 DZN65626 EJJ65626 ETF65626 FDB65626 FMX65626 FWT65626 GGP65626 GQL65626 HAH65626 HKD65626 HTZ65626 IDV65626 INR65626 IXN65626 JHJ65626 JRF65626 KBB65626 KKX65626 KUT65626 LEP65626 LOL65626 LYH65626 MID65626 MRZ65626 NBV65626 NLR65626 NVN65626 OFJ65626 OPF65626 OZB65626 PIX65626 PST65626 QCP65626 QML65626 QWH65626 RGD65626 RPZ65626 RZV65626 SJR65626 STN65626 TDJ65626 TNF65626 TXB65626 UGX65626 UQT65626 VAP65626 VKL65626 VUH65626 WED65626 WNZ65626 WXV65626 LJ131162 VF131162 AFB131162 AOX131162 AYT131162 BIP131162 BSL131162 CCH131162 CMD131162 CVZ131162 DFV131162 DPR131162 DZN131162 EJJ131162 ETF131162 FDB131162 FMX131162 FWT131162 GGP131162 GQL131162 HAH131162 HKD131162 HTZ131162 IDV131162 INR131162 IXN131162 JHJ131162 JRF131162 KBB131162 KKX131162 KUT131162 LEP131162 LOL131162 LYH131162 MID131162 MRZ131162 NBV131162 NLR131162 NVN131162 OFJ131162 OPF131162 OZB131162 PIX131162 PST131162 QCP131162 QML131162 QWH131162 RGD131162 RPZ131162 RZV131162 SJR131162 STN131162 TDJ131162 TNF131162 TXB131162 UGX131162 UQT131162 VAP131162 VKL131162 VUH131162 WED131162 WNZ131162 WXV131162 LJ196698 VF196698 AFB196698 AOX196698 AYT196698 BIP196698 BSL196698 CCH196698 CMD196698 CVZ196698 DFV196698 DPR196698 DZN196698 EJJ196698 ETF196698 FDB196698 FMX196698 FWT196698 GGP196698 GQL196698 HAH196698 HKD196698 HTZ196698 IDV196698 INR196698 IXN196698 JHJ196698 JRF196698 KBB196698 KKX196698 KUT196698 LEP196698 LOL196698 LYH196698 MID196698 MRZ196698 NBV196698 NLR196698 NVN196698 OFJ196698 OPF196698 OZB196698 PIX196698 PST196698 QCP196698 QML196698 QWH196698 RGD196698 RPZ196698 RZV196698 SJR196698 STN196698 TDJ196698 TNF196698 TXB196698 UGX196698 UQT196698 VAP196698 VKL196698 VUH196698 WED196698 WNZ196698 WXV196698 LJ262234 VF262234 AFB262234 AOX262234 AYT262234 BIP262234 BSL262234 CCH262234 CMD262234 CVZ262234 DFV262234 DPR262234 DZN262234 EJJ262234 ETF262234 FDB262234 FMX262234 FWT262234 GGP262234 GQL262234 HAH262234 HKD262234 HTZ262234 IDV262234 INR262234 IXN262234 JHJ262234 JRF262234 KBB262234 KKX262234 KUT262234 LEP262234 LOL262234 LYH262234 MID262234 MRZ262234 NBV262234 NLR262234 NVN262234 OFJ262234 OPF262234 OZB262234 PIX262234 PST262234 QCP262234 QML262234 QWH262234 RGD262234 RPZ262234 RZV262234 SJR262234 STN262234 TDJ262234 TNF262234 TXB262234 UGX262234 UQT262234 VAP262234 VKL262234 VUH262234 WED262234 WNZ262234 WXV262234 LJ327770 VF327770 AFB327770 AOX327770 AYT327770 BIP327770 BSL327770 CCH327770 CMD327770 CVZ327770 DFV327770 DPR327770 DZN327770 EJJ327770 ETF327770 FDB327770 FMX327770 FWT327770 GGP327770 GQL327770 HAH327770 HKD327770 HTZ327770 IDV327770 INR327770 IXN327770 JHJ327770 JRF327770 KBB327770 KKX327770 KUT327770 LEP327770 LOL327770 LYH327770 MID327770 MRZ327770 NBV327770 NLR327770 NVN327770 OFJ327770 OPF327770 OZB327770 PIX327770 PST327770 QCP327770 QML327770 QWH327770 RGD327770 RPZ327770 RZV327770 SJR327770 STN327770 TDJ327770 TNF327770 TXB327770 UGX327770 UQT327770 VAP327770 VKL327770 VUH327770 WED327770 WNZ327770 WXV327770 LJ393306 VF393306 AFB393306 AOX393306 AYT393306 BIP393306 BSL393306 CCH393306 CMD393306 CVZ393306 DFV393306 DPR393306 DZN393306 EJJ393306 ETF393306 FDB393306 FMX393306 FWT393306 GGP393306 GQL393306 HAH393306 HKD393306 HTZ393306 IDV393306 INR393306 IXN393306 JHJ393306 JRF393306 KBB393306 KKX393306 KUT393306 LEP393306 LOL393306 LYH393306 MID393306 MRZ393306 NBV393306 NLR393306 NVN393306 OFJ393306 OPF393306 OZB393306 PIX393306 PST393306 QCP393306 QML393306 QWH393306 RGD393306 RPZ393306 RZV393306 SJR393306 STN393306 TDJ393306 TNF393306 TXB393306 UGX393306 UQT393306 VAP393306 VKL393306 VUH393306 WED393306 WNZ393306 WXV393306 LJ458842 VF458842 AFB458842 AOX458842 AYT458842 BIP458842 BSL458842 CCH458842 CMD458842 CVZ458842 DFV458842 DPR458842 DZN458842 EJJ458842 ETF458842 FDB458842 FMX458842 FWT458842 GGP458842 GQL458842 HAH458842 HKD458842 HTZ458842 IDV458842 INR458842 IXN458842 JHJ458842 JRF458842 KBB458842 KKX458842 KUT458842 LEP458842 LOL458842 LYH458842 MID458842 MRZ458842 NBV458842 NLR458842 NVN458842 OFJ458842 OPF458842 OZB458842 PIX458842 PST458842 QCP458842 QML458842 QWH458842 RGD458842 RPZ458842 RZV458842 SJR458842 STN458842 TDJ458842 TNF458842 TXB458842 UGX458842 UQT458842 VAP458842 VKL458842 VUH458842 WED458842 WNZ458842 WXV458842 LJ524378 VF524378 AFB524378 AOX524378 AYT524378 BIP524378 BSL524378 CCH524378 CMD524378 CVZ524378 DFV524378 DPR524378 DZN524378 EJJ524378 ETF524378 FDB524378 FMX524378 FWT524378 GGP524378 GQL524378 HAH524378 HKD524378 HTZ524378 IDV524378 INR524378 IXN524378 JHJ524378 JRF524378 KBB524378 KKX524378 KUT524378 LEP524378 LOL524378 LYH524378 MID524378 MRZ524378 NBV524378 NLR524378 NVN524378 OFJ524378 OPF524378 OZB524378 PIX524378 PST524378 QCP524378 QML524378 QWH524378 RGD524378 RPZ524378 RZV524378 SJR524378 STN524378 TDJ524378 TNF524378 TXB524378 UGX524378 UQT524378 VAP524378 VKL524378 VUH524378 WED524378 WNZ524378 WXV524378 LJ589914 VF589914 AFB589914 AOX589914 AYT589914 BIP589914 BSL589914 CCH589914 CMD589914 CVZ589914 DFV589914 DPR589914 DZN589914 EJJ589914 ETF589914 FDB589914 FMX589914 FWT589914 GGP589914 GQL589914 HAH589914 HKD589914 HTZ589914 IDV589914 INR589914 IXN589914 JHJ589914 JRF589914 KBB589914 KKX589914 KUT589914 LEP589914 LOL589914 LYH589914 MID589914 MRZ589914 NBV589914 NLR589914 NVN589914 OFJ589914 OPF589914 OZB589914 PIX589914 PST589914 QCP589914 QML589914 QWH589914 RGD589914 RPZ589914 RZV589914 SJR589914 STN589914 TDJ589914 TNF589914 TXB589914 UGX589914 UQT589914 VAP589914 VKL589914 VUH589914 WED589914 WNZ589914 WXV589914 LJ655450 VF655450 AFB655450 AOX655450 AYT655450 BIP655450 BSL655450 CCH655450 CMD655450 CVZ655450 DFV655450 DPR655450 DZN655450 EJJ655450 ETF655450 FDB655450 FMX655450 FWT655450 GGP655450 GQL655450 HAH655450 HKD655450 HTZ655450 IDV655450 INR655450 IXN655450 JHJ655450 JRF655450 KBB655450 KKX655450 KUT655450 LEP655450 LOL655450 LYH655450 MID655450 MRZ655450 NBV655450 NLR655450 NVN655450 OFJ655450 OPF655450 OZB655450 PIX655450 PST655450 QCP655450 QML655450 QWH655450 RGD655450 RPZ655450 RZV655450 SJR655450 STN655450 TDJ655450 TNF655450 TXB655450 UGX655450 UQT655450 VAP655450 VKL655450 VUH655450 WED655450 WNZ655450 WXV655450 LJ720986 VF720986 AFB720986 AOX720986 AYT720986 BIP720986 BSL720986 CCH720986 CMD720986 CVZ720986 DFV720986 DPR720986 DZN720986 EJJ720986 ETF720986 FDB720986 FMX720986 FWT720986 GGP720986 GQL720986 HAH720986 HKD720986 HTZ720986 IDV720986 INR720986 IXN720986 JHJ720986 JRF720986 KBB720986 KKX720986 KUT720986 LEP720986 LOL720986 LYH720986 MID720986 MRZ720986 NBV720986 NLR720986 NVN720986 OFJ720986 OPF720986 OZB720986 PIX720986 PST720986 QCP720986 QML720986 QWH720986 RGD720986 RPZ720986 RZV720986 SJR720986 STN720986 TDJ720986 TNF720986 TXB720986 UGX720986 UQT720986 VAP720986 VKL720986 VUH720986 WED720986 WNZ720986 WXV720986 LJ786522 VF786522 AFB786522 AOX786522 AYT786522 BIP786522 BSL786522 CCH786522 CMD786522 CVZ786522 DFV786522 DPR786522 DZN786522 EJJ786522 ETF786522 FDB786522 FMX786522 FWT786522 GGP786522 GQL786522 HAH786522 HKD786522 HTZ786522 IDV786522 INR786522 IXN786522 JHJ786522 JRF786522 KBB786522 KKX786522 KUT786522 LEP786522 LOL786522 LYH786522 MID786522 MRZ786522 NBV786522 NLR786522 NVN786522 OFJ786522 OPF786522 OZB786522 PIX786522 PST786522 QCP786522 QML786522 QWH786522 RGD786522 RPZ786522 RZV786522 SJR786522 STN786522 TDJ786522 TNF786522 TXB786522 UGX786522 UQT786522 VAP786522 VKL786522 VUH786522 WED786522 WNZ786522 WXV786522 LJ852058 VF852058 AFB852058 AOX852058 AYT852058 BIP852058 BSL852058 CCH852058 CMD852058 CVZ852058 DFV852058 DPR852058 DZN852058 EJJ852058 ETF852058 FDB852058 FMX852058 FWT852058 GGP852058 GQL852058 HAH852058 HKD852058 HTZ852058 IDV852058 INR852058 IXN852058 JHJ852058 JRF852058 KBB852058 KKX852058 KUT852058 LEP852058 LOL852058 LYH852058 MID852058 MRZ852058 NBV852058 NLR852058 NVN852058 OFJ852058 OPF852058 OZB852058 PIX852058 PST852058 QCP852058 QML852058 QWH852058 RGD852058 RPZ852058 RZV852058 SJR852058 STN852058 TDJ852058 TNF852058 TXB852058 UGX852058 UQT852058 VAP852058 VKL852058 VUH852058 WED852058 WNZ852058 WXV852058 LJ917594 VF917594 AFB917594 AOX917594 AYT917594 BIP917594 BSL917594 CCH917594 CMD917594 CVZ917594 DFV917594 DPR917594 DZN917594 EJJ917594 ETF917594 FDB917594 FMX917594 FWT917594 GGP917594 GQL917594 HAH917594 HKD917594 HTZ917594 IDV917594 INR917594 IXN917594 JHJ917594 JRF917594 KBB917594 KKX917594 KUT917594 LEP917594 LOL917594 LYH917594 MID917594 MRZ917594 NBV917594 NLR917594 NVN917594 OFJ917594 OPF917594 OZB917594 PIX917594 PST917594 QCP917594 QML917594 QWH917594 RGD917594 RPZ917594 RZV917594 SJR917594 STN917594 TDJ917594 TNF917594 TXB917594 UGX917594 UQT917594 VAP917594 VKL917594 VUH917594 WED917594 WNZ917594 WXV917594 LJ983130 VF983130 AFB983130 AOX983130 AYT983130 BIP983130 BSL983130 CCH983130 CMD983130 CVZ983130 DFV983130 DPR983130 DZN983130 EJJ983130 ETF983130 FDB983130 FMX983130 FWT983130 GGP983130 GQL983130 HAH983130 HKD983130 HTZ983130 IDV983130 INR983130 IXN983130 JHJ983130 JRF983130 KBB983130 KKX983130 KUT983130 LEP983130 LOL983130 LYH983130 MID983130 MRZ983130 NBV983130 NLR983130 NVN983130 OFJ983130 OPF983130 OZB983130 PIX983130 PST983130 QCP983130 QML983130 QWH983130 RGD983130 RPZ983130 RZV983130 SJR983130 STN983130 TDJ983130 TNF983130 TXB983130 UGX983130 UQT983130 VAP983130 VKL983130 VUH983130 WED983130 WNZ983130 WXV983130 WYP983130 KQ95 UM95 AEI95 AOE95 AYA95 BHW95 BRS95 CBO95 CLK95 CVG95 DFC95 DOY95 DYU95 EIQ95 ESM95 FCI95 FME95 FWA95 GFW95 GPS95 GZO95 HJK95 HTG95 IDC95 IMY95 IWU95 JGQ95 JQM95 KAI95 KKE95 KUA95 LDW95 LNS95 LXO95 MHK95 MRG95 NBC95 NKY95 NUU95 OEQ95 OOM95 OYI95 PIE95 PSA95 QBW95 QLS95 QVO95 RFK95 RPG95 RZC95 SIY95 SSU95 TCQ95 TMM95 TWI95 UGE95 UQA95 UZW95 VJS95 VTO95 WDK95 WNG95 WXC95 CF65626 KQ65626 UM65626 AEI65626 AOE65626 AYA65626 BHW65626 BRS65626 CBO65626 CLK65626 CVG65626 DFC65626 DOY65626 DYU65626 EIQ65626 ESM65626 FCI65626 FME65626 FWA65626 GFW65626 GPS65626 GZO65626 HJK65626 HTG65626 IDC65626 IMY65626 IWU65626 JGQ65626 JQM65626 KAI65626 KKE65626 KUA65626 LDW65626 LNS65626 LXO65626 MHK65626 MRG65626 NBC65626 NKY65626 NUU65626 OEQ65626 OOM65626 OYI65626 PIE65626 PSA65626 QBW65626 QLS65626 QVO65626 RFK65626 RPG65626 RZC65626 SIY65626 SSU65626 TCQ65626 TMM65626 TWI65626 UGE65626 UQA65626 UZW65626 VJS65626 VTO65626 WDK65626 WNG65626 WXC65626 CF131162 KQ131162 UM131162 AEI131162 AOE131162 AYA131162 BHW131162 BRS131162 CBO131162 CLK131162 CVG131162 DFC131162 DOY131162 DYU131162 EIQ131162 ESM131162 FCI131162 FME131162 FWA131162 GFW131162 GPS131162 GZO131162 HJK131162 HTG131162 IDC131162 IMY131162 IWU131162 JGQ131162 JQM131162 KAI131162 KKE131162 KUA131162 LDW131162 LNS131162 LXO131162 MHK131162 MRG131162 NBC131162 NKY131162 NUU131162 OEQ131162 OOM131162 OYI131162 PIE131162 PSA131162 QBW131162 QLS131162 QVO131162 RFK131162 RPG131162 RZC131162 SIY131162 SSU131162 TCQ131162 TMM131162 TWI131162 UGE131162 UQA131162 UZW131162 VJS131162 VTO131162 WDK131162 WNG131162 WXC131162 CF196698 KQ196698 UM196698 AEI196698 AOE196698 AYA196698 BHW196698 BRS196698 CBO196698 CLK196698 CVG196698 DFC196698 DOY196698 DYU196698 EIQ196698 ESM196698 FCI196698 FME196698 FWA196698 GFW196698 GPS196698 GZO196698 HJK196698 HTG196698 IDC196698 IMY196698 IWU196698 JGQ196698 JQM196698 KAI196698 KKE196698 KUA196698 LDW196698 LNS196698 LXO196698 MHK196698 MRG196698 NBC196698 NKY196698 NUU196698 OEQ196698 OOM196698 OYI196698 PIE196698 PSA196698 QBW196698 QLS196698 QVO196698 RFK196698 RPG196698 RZC196698 SIY196698 SSU196698 TCQ196698 TMM196698 TWI196698 UGE196698 UQA196698 UZW196698 VJS196698 VTO196698 WDK196698 WNG196698 WXC196698 CF262234 KQ262234 UM262234 AEI262234 AOE262234 AYA262234 BHW262234 BRS262234 CBO262234 CLK262234 CVG262234 DFC262234 DOY262234 DYU262234 EIQ262234 ESM262234 FCI262234 FME262234 FWA262234 GFW262234 GPS262234 GZO262234 HJK262234 HTG262234 IDC262234 IMY262234 IWU262234 JGQ262234 JQM262234 KAI262234 KKE262234 KUA262234 LDW262234 LNS262234 LXO262234 MHK262234 MRG262234 NBC262234 NKY262234 NUU262234 OEQ262234 OOM262234 OYI262234 PIE262234 PSA262234 QBW262234 QLS262234 QVO262234 RFK262234 RPG262234 RZC262234 SIY262234 SSU262234 TCQ262234 TMM262234 TWI262234 UGE262234 UQA262234 UZW262234 VJS262234 VTO262234 WDK262234 WNG262234 WXC262234 CF327770 KQ327770 UM327770 AEI327770 AOE327770 AYA327770 BHW327770 BRS327770 CBO327770 CLK327770 CVG327770 DFC327770 DOY327770 DYU327770 EIQ327770 ESM327770 FCI327770 FME327770 FWA327770 GFW327770 GPS327770 GZO327770 HJK327770 HTG327770 IDC327770 IMY327770 IWU327770 JGQ327770 JQM327770 KAI327770 KKE327770 KUA327770 LDW327770 LNS327770 LXO327770 MHK327770 MRG327770 NBC327770 NKY327770 NUU327770 OEQ327770 OOM327770 OYI327770 PIE327770 PSA327770 QBW327770 QLS327770 QVO327770 RFK327770 RPG327770 RZC327770 SIY327770 SSU327770 TCQ327770 TMM327770 TWI327770 UGE327770 UQA327770 UZW327770 VJS327770 VTO327770 WDK327770 WNG327770 WXC327770 CF393306 KQ393306 UM393306 AEI393306 AOE393306 AYA393306 BHW393306 BRS393306 CBO393306 CLK393306 CVG393306 DFC393306 DOY393306 DYU393306 EIQ393306 ESM393306 FCI393306 FME393306 FWA393306 GFW393306 GPS393306 GZO393306 HJK393306 HTG393306 IDC393306 IMY393306 IWU393306 JGQ393306 JQM393306 KAI393306 KKE393306 KUA393306 LDW393306 LNS393306 LXO393306 MHK393306 MRG393306 NBC393306 NKY393306 NUU393306 OEQ393306 OOM393306 OYI393306 PIE393306 PSA393306 QBW393306 QLS393306 QVO393306 RFK393306 RPG393306 RZC393306 SIY393306 SSU393306 TCQ393306 TMM393306 TWI393306 UGE393306 UQA393306 UZW393306 VJS393306 VTO393306 WDK393306 WNG393306 WXC393306 CF458842 KQ458842 UM458842 AEI458842 AOE458842 AYA458842 BHW458842 BRS458842 CBO458842 CLK458842 CVG458842 DFC458842 DOY458842 DYU458842 EIQ458842 ESM458842 FCI458842 FME458842 FWA458842 GFW458842 GPS458842 GZO458842 HJK458842 HTG458842 IDC458842 IMY458842 IWU458842 JGQ458842 JQM458842 KAI458842 KKE458842 KUA458842 LDW458842 LNS458842 LXO458842 MHK458842 MRG458842 NBC458842 NKY458842 NUU458842 OEQ458842 OOM458842 OYI458842 PIE458842 PSA458842 QBW458842 QLS458842 QVO458842 RFK458842 RPG458842 RZC458842 SIY458842 SSU458842 TCQ458842 TMM458842 TWI458842 UGE458842 UQA458842 UZW458842 VJS458842 VTO458842 WDK458842 WNG458842 WXC458842 CF524378 KQ524378 UM524378 AEI524378 AOE524378 AYA524378 BHW524378 BRS524378 CBO524378 CLK524378 CVG524378 DFC524378 DOY524378 DYU524378 EIQ524378 ESM524378 FCI524378 FME524378 FWA524378 GFW524378 GPS524378 GZO524378 HJK524378 HTG524378 IDC524378 IMY524378 IWU524378 JGQ524378 JQM524378 KAI524378 KKE524378 KUA524378 LDW524378 LNS524378 LXO524378 MHK524378 MRG524378 NBC524378 NKY524378 NUU524378 OEQ524378 OOM524378 OYI524378 PIE524378 PSA524378 QBW524378 QLS524378 QVO524378 RFK524378 RPG524378 RZC524378 SIY524378 SSU524378 TCQ524378 TMM524378 TWI524378 UGE524378 UQA524378 UZW524378 VJS524378 VTO524378 WDK524378 WNG524378 WXC524378 CF589914 KQ589914 UM589914 AEI589914 AOE589914 AYA589914 BHW589914 BRS589914 CBO589914 CLK589914 CVG589914 DFC589914 DOY589914 DYU589914 EIQ589914 ESM589914 FCI589914 FME589914 FWA589914 GFW589914 GPS589914 GZO589914 HJK589914 HTG589914 IDC589914 IMY589914 IWU589914 JGQ589914 JQM589914 KAI589914 KKE589914 KUA589914 LDW589914 LNS589914 LXO589914 MHK589914 MRG589914 NBC589914 NKY589914 NUU589914 OEQ589914 OOM589914 OYI589914 PIE589914 PSA589914 QBW589914 QLS589914 QVO589914 RFK589914 RPG589914 RZC589914 SIY589914 SSU589914 TCQ589914 TMM589914 TWI589914 UGE589914 UQA589914 UZW589914 VJS589914 VTO589914 WDK589914 WNG589914 WXC589914 CF655450 KQ655450 UM655450 AEI655450 AOE655450 AYA655450 BHW655450 BRS655450 CBO655450 CLK655450 CVG655450 DFC655450 DOY655450 DYU655450 EIQ655450 ESM655450 FCI655450 FME655450 FWA655450 GFW655450 GPS655450 GZO655450 HJK655450 HTG655450 IDC655450 IMY655450 IWU655450 JGQ655450 JQM655450 KAI655450 KKE655450 KUA655450 LDW655450 LNS655450 LXO655450 MHK655450 MRG655450 NBC655450 NKY655450 NUU655450 OEQ655450 OOM655450 OYI655450 PIE655450 PSA655450 QBW655450 QLS655450 QVO655450 RFK655450 RPG655450 RZC655450 SIY655450 SSU655450 TCQ655450 TMM655450 TWI655450 UGE655450 UQA655450 UZW655450 VJS655450 VTO655450 WDK655450 WNG655450 WXC655450 CF720986 KQ720986 UM720986 AEI720986 AOE720986 AYA720986 BHW720986 BRS720986 CBO720986 CLK720986 CVG720986 DFC720986 DOY720986 DYU720986 EIQ720986 ESM720986 FCI720986 FME720986 FWA720986 GFW720986 GPS720986 GZO720986 HJK720986 HTG720986 IDC720986 IMY720986 IWU720986 JGQ720986 JQM720986 KAI720986 KKE720986 KUA720986 LDW720986 LNS720986 LXO720986 MHK720986 MRG720986 NBC720986 NKY720986 NUU720986 OEQ720986 OOM720986 OYI720986 PIE720986 PSA720986 QBW720986 QLS720986 QVO720986 RFK720986 RPG720986 RZC720986 SIY720986 SSU720986 TCQ720986 TMM720986 TWI720986 UGE720986 UQA720986 UZW720986 VJS720986 VTO720986 WDK720986 WNG720986 WXC720986 CF786522 KQ786522 UM786522 AEI786522 AOE786522 AYA786522 BHW786522 BRS786522 CBO786522 CLK786522 CVG786522 DFC786522 DOY786522 DYU786522 EIQ786522 ESM786522 FCI786522 FME786522 FWA786522 GFW786522 GPS786522 GZO786522 HJK786522 HTG786522 IDC786522 IMY786522 IWU786522 JGQ786522 JQM786522 KAI786522 KKE786522 KUA786522 LDW786522 LNS786522 LXO786522 MHK786522 MRG786522 NBC786522 NKY786522 NUU786522 OEQ786522 OOM786522 OYI786522 PIE786522 PSA786522 QBW786522 QLS786522 QVO786522 RFK786522 RPG786522 RZC786522 SIY786522 SSU786522 TCQ786522 TMM786522 TWI786522 UGE786522 UQA786522 UZW786522 VJS786522 VTO786522 WDK786522 WNG786522 WXC786522 CF852058 KQ852058 UM852058 AEI852058 AOE852058 AYA852058 BHW852058 BRS852058 CBO852058 CLK852058 CVG852058 DFC852058 DOY852058 DYU852058 EIQ852058 ESM852058 FCI852058 FME852058 FWA852058 GFW852058 GPS852058 GZO852058 HJK852058 HTG852058 IDC852058 IMY852058 IWU852058 JGQ852058 JQM852058 KAI852058 KKE852058 KUA852058 LDW852058 LNS852058 LXO852058 MHK852058 MRG852058 NBC852058 NKY852058 NUU852058 OEQ852058 OOM852058 OYI852058 PIE852058 PSA852058 QBW852058 QLS852058 QVO852058 RFK852058 RPG852058 RZC852058 SIY852058 SSU852058 TCQ852058 TMM852058 TWI852058 UGE852058 UQA852058 UZW852058 VJS852058 VTO852058 WDK852058 WNG852058 WXC852058 CF917594 KQ917594 UM917594 AEI917594 AOE917594 AYA917594 BHW917594 BRS917594 CBO917594 CLK917594 CVG917594 DFC917594 DOY917594 DYU917594 EIQ917594 ESM917594 FCI917594 FME917594 FWA917594 GFW917594 GPS917594 GZO917594 HJK917594 HTG917594 IDC917594 IMY917594 IWU917594 JGQ917594 JQM917594 KAI917594 KKE917594 KUA917594 LDW917594 LNS917594 LXO917594 MHK917594 MRG917594 NBC917594 NKY917594 NUU917594 OEQ917594 OOM917594 OYI917594 PIE917594 PSA917594 QBW917594 QLS917594 QVO917594 RFK917594 RPG917594 RZC917594 SIY917594 SSU917594 TCQ917594 TMM917594 TWI917594 UGE917594 UQA917594 UZW917594 VJS917594 VTO917594 WDK917594 WNG917594 WXC917594 CF983130 KQ983130 UM983130 AEI983130 AOE983130 AYA983130 BHW983130 BRS983130 CBO983130 CLK983130 CVG983130 DFC983130 DOY983130 DYU983130 EIQ983130 ESM983130 FCI983130 FME983130 FWA983130 GFW983130 GPS983130 GZO983130 HJK983130 HTG983130 IDC983130 IMY983130 IWU983130 JGQ983130 JQM983130 KAI983130 KKE983130 KUA983130 LDW983130 LNS983130 LXO983130 MHK983130 MRG983130 NBC983130 NKY983130 NUU983130 OEQ983130 OOM983130 OYI983130 PIE983130 PSA983130 QBW983130 QLS983130 QVO983130 RFK983130 RPG983130 RZC983130 SIY983130 SSU983130 TCQ983130 TMM983130 TWI983130 UGE983130 UQA983130 UZW983130 VJS983130 VTO983130 WDK983130 WNG983130 WXC983130 MD95 VZ95 AFV95 APR95 AZN95 BJJ95 BTF95 CDB95 CMX95 CWT95 DGP95 DQL95 EAH95 EKD95 ETZ95 FDV95 FNR95 FXN95 GHJ95 GRF95 HBB95 HKX95 HUT95 IEP95 IOL95 IYH95 JID95 JRZ95 KBV95 KLR95 KVN95 LFJ95 LPF95 LZB95 MIX95 MST95 NCP95 NML95 NWH95 OGD95 OPZ95 OZV95 PJR95 PTN95 QDJ95 QNF95 QXB95 RGX95 RQT95 SAP95 SKL95 SUH95 TED95 TNZ95 TXV95 UHR95 URN95 VBJ95 VLF95 VVB95 WEX95 WOT95 WYP95 DN65626 MD65626 VZ65626 AFV65626 APR65626 AZN65626 BJJ65626 BTF65626 CDB65626 CMX65626 CWT65626 DGP65626 DQL65626 EAH65626 EKD65626 ETZ65626 FDV65626 FNR65626 FXN65626 GHJ65626 GRF65626 HBB65626 HKX65626 HUT65626 IEP65626 IOL65626 IYH65626 JID65626 JRZ65626 KBV65626 KLR65626 KVN65626 LFJ65626 LPF65626 LZB65626 MIX65626 MST65626 NCP65626 NML65626 NWH65626 OGD65626 OPZ65626 OZV65626 PJR65626 PTN65626 QDJ65626 QNF65626 QXB65626 RGX65626 RQT65626 SAP65626 SKL65626 SUH65626 TED65626 TNZ65626 TXV65626 UHR65626 URN65626 VBJ65626 VLF65626 VVB65626 WEX65626 WOT65626 WYP65626 DN131162 MD131162 VZ131162 AFV131162 APR131162 AZN131162 BJJ131162 BTF131162 CDB131162 CMX131162 CWT131162 DGP131162 DQL131162 EAH131162 EKD131162 ETZ131162 FDV131162 FNR131162 FXN131162 GHJ131162 GRF131162 HBB131162 HKX131162 HUT131162 IEP131162 IOL131162 IYH131162 JID131162 JRZ131162 KBV131162 KLR131162 KVN131162 LFJ131162 LPF131162 LZB131162 MIX131162 MST131162 NCP131162 NML131162 NWH131162 OGD131162 OPZ131162 OZV131162 PJR131162 PTN131162 QDJ131162 QNF131162 QXB131162 RGX131162 RQT131162 SAP131162 SKL131162 SUH131162 TED131162 TNZ131162 TXV131162 UHR131162 URN131162 VBJ131162 VLF131162 VVB131162 WEX131162 WOT131162 WYP131162 DN196698 MD196698 VZ196698 AFV196698 APR196698 AZN196698 BJJ196698 BTF196698 CDB196698 CMX196698 CWT196698 DGP196698 DQL196698 EAH196698 EKD196698 ETZ196698 FDV196698 FNR196698 FXN196698 GHJ196698 GRF196698 HBB196698 HKX196698 HUT196698 IEP196698 IOL196698 IYH196698 JID196698 JRZ196698 KBV196698 KLR196698 KVN196698 LFJ196698 LPF196698 LZB196698 MIX196698 MST196698 NCP196698 NML196698 NWH196698 OGD196698 OPZ196698 OZV196698 PJR196698 PTN196698 QDJ196698 QNF196698 QXB196698 RGX196698 RQT196698 SAP196698 SKL196698 SUH196698 TED196698 TNZ196698 TXV196698 UHR196698 URN196698 VBJ196698 VLF196698 VVB196698 WEX196698 WOT196698 WYP196698 DN262234 MD262234 VZ262234 AFV262234 APR262234 AZN262234 BJJ262234 BTF262234 CDB262234 CMX262234 CWT262234 DGP262234 DQL262234 EAH262234 EKD262234 ETZ262234 FDV262234 FNR262234 FXN262234 GHJ262234 GRF262234 HBB262234 HKX262234 HUT262234 IEP262234 IOL262234 IYH262234 JID262234 JRZ262234 KBV262234 KLR262234 KVN262234 LFJ262234 LPF262234 LZB262234 MIX262234 MST262234 NCP262234 NML262234 NWH262234 OGD262234 OPZ262234 OZV262234 PJR262234 PTN262234 QDJ262234 QNF262234 QXB262234 RGX262234 RQT262234 SAP262234 SKL262234 SUH262234 TED262234 TNZ262234 TXV262234 UHR262234 URN262234 VBJ262234 VLF262234 VVB262234 WEX262234 WOT262234 WYP262234 DN327770 MD327770 VZ327770 AFV327770 APR327770 AZN327770 BJJ327770 BTF327770 CDB327770 CMX327770 CWT327770 DGP327770 DQL327770 EAH327770 EKD327770 ETZ327770 FDV327770 FNR327770 FXN327770 GHJ327770 GRF327770 HBB327770 HKX327770 HUT327770 IEP327770 IOL327770 IYH327770 JID327770 JRZ327770 KBV327770 KLR327770 KVN327770 LFJ327770 LPF327770 LZB327770 MIX327770 MST327770 NCP327770 NML327770 NWH327770 OGD327770 OPZ327770 OZV327770 PJR327770 PTN327770 QDJ327770 QNF327770 QXB327770 RGX327770 RQT327770 SAP327770 SKL327770 SUH327770 TED327770 TNZ327770 TXV327770 UHR327770 URN327770 VBJ327770 VLF327770 VVB327770 WEX327770 WOT327770 WYP327770 DN393306 MD393306 VZ393306 AFV393306 APR393306 AZN393306 BJJ393306 BTF393306 CDB393306 CMX393306 CWT393306 DGP393306 DQL393306 EAH393306 EKD393306 ETZ393306 FDV393306 FNR393306 FXN393306 GHJ393306 GRF393306 HBB393306 HKX393306 HUT393306 IEP393306 IOL393306 IYH393306 JID393306 JRZ393306 KBV393306 KLR393306 KVN393306 LFJ393306 LPF393306 LZB393306 MIX393306 MST393306 NCP393306 NML393306 NWH393306 OGD393306 OPZ393306 OZV393306 PJR393306 PTN393306 QDJ393306 QNF393306 QXB393306 RGX393306 RQT393306 SAP393306 SKL393306 SUH393306 TED393306 TNZ393306 TXV393306 UHR393306 URN393306 VBJ393306 VLF393306 VVB393306 WEX393306 WOT393306 WYP393306 DN458842 MD458842 VZ458842 AFV458842 APR458842 AZN458842 BJJ458842 BTF458842 CDB458842 CMX458842 CWT458842 DGP458842 DQL458842 EAH458842 EKD458842 ETZ458842 FDV458842 FNR458842 FXN458842 GHJ458842 GRF458842 HBB458842 HKX458842 HUT458842 IEP458842 IOL458842 IYH458842 JID458842 JRZ458842 KBV458842 KLR458842 KVN458842 LFJ458842 LPF458842 LZB458842 MIX458842 MST458842 NCP458842 NML458842 NWH458842 OGD458842 OPZ458842 OZV458842 PJR458842 PTN458842 QDJ458842 QNF458842 QXB458842 RGX458842 RQT458842 SAP458842 SKL458842 SUH458842 TED458842 TNZ458842 TXV458842 UHR458842 URN458842 VBJ458842 VLF458842 VVB458842 WEX458842 WOT458842 WYP458842 DN524378 MD524378 VZ524378 AFV524378 APR524378 AZN524378 BJJ524378 BTF524378 CDB524378 CMX524378 CWT524378 DGP524378 DQL524378 EAH524378 EKD524378 ETZ524378 FDV524378 FNR524378 FXN524378 GHJ524378 GRF524378 HBB524378 HKX524378 HUT524378 IEP524378 IOL524378 IYH524378 JID524378 JRZ524378 KBV524378 KLR524378 KVN524378 LFJ524378 LPF524378 LZB524378 MIX524378 MST524378 NCP524378 NML524378 NWH524378 OGD524378 OPZ524378 OZV524378 PJR524378 PTN524378 QDJ524378 QNF524378 QXB524378 RGX524378 RQT524378 SAP524378 SKL524378 SUH524378 TED524378 TNZ524378 TXV524378 UHR524378 URN524378 VBJ524378 VLF524378 VVB524378 WEX524378 WOT524378 WYP524378 DN589914 MD589914 VZ589914 AFV589914 APR589914 AZN589914 BJJ589914 BTF589914 CDB589914 CMX589914 CWT589914 DGP589914 DQL589914 EAH589914 EKD589914 ETZ589914 FDV589914 FNR589914 FXN589914 GHJ589914 GRF589914 HBB589914 HKX589914 HUT589914 IEP589914 IOL589914 IYH589914 JID589914 JRZ589914 KBV589914 KLR589914 KVN589914 LFJ589914 LPF589914 LZB589914 MIX589914 MST589914 NCP589914 NML589914 NWH589914 OGD589914 OPZ589914 OZV589914 PJR589914 PTN589914 QDJ589914 QNF589914 QXB589914 RGX589914 RQT589914 SAP589914 SKL589914 SUH589914 TED589914 TNZ589914 TXV589914 UHR589914 URN589914 VBJ589914 VLF589914 VVB589914 WEX589914 WOT589914 WYP589914 DN655450 MD655450 VZ655450 AFV655450 APR655450 AZN655450 BJJ655450 BTF655450 CDB655450 CMX655450 CWT655450 DGP655450 DQL655450 EAH655450 EKD655450 ETZ655450 FDV655450 FNR655450 FXN655450 GHJ655450 GRF655450 HBB655450 HKX655450 HUT655450 IEP655450 IOL655450 IYH655450 JID655450 JRZ655450 KBV655450 KLR655450 KVN655450 LFJ655450 LPF655450 LZB655450 MIX655450 MST655450 NCP655450 NML655450 NWH655450 OGD655450 OPZ655450 OZV655450 PJR655450 PTN655450 QDJ655450 QNF655450 QXB655450 RGX655450 RQT655450 SAP655450 SKL655450 SUH655450 TED655450 TNZ655450 TXV655450 UHR655450 URN655450 VBJ655450 VLF655450 VVB655450 WEX655450 WOT655450 WYP655450 DN720986 MD720986 VZ720986 AFV720986 APR720986 AZN720986 BJJ720986 BTF720986 CDB720986 CMX720986 CWT720986 DGP720986 DQL720986 EAH720986 EKD720986 ETZ720986 FDV720986 FNR720986 FXN720986 GHJ720986 GRF720986 HBB720986 HKX720986 HUT720986 IEP720986 IOL720986 IYH720986 JID720986 JRZ720986 KBV720986 KLR720986 KVN720986 LFJ720986 LPF720986 LZB720986 MIX720986 MST720986 NCP720986 NML720986 NWH720986 OGD720986 OPZ720986 OZV720986 PJR720986 PTN720986 QDJ720986 QNF720986 QXB720986 RGX720986 RQT720986 SAP720986 SKL720986 SUH720986 TED720986 TNZ720986 TXV720986 UHR720986 URN720986 VBJ720986 VLF720986 VVB720986 WEX720986 WOT720986 WYP720986 DN786522 MD786522 VZ786522 AFV786522 APR786522 AZN786522 BJJ786522 BTF786522 CDB786522 CMX786522 CWT786522 DGP786522 DQL786522 EAH786522 EKD786522 ETZ786522 FDV786522 FNR786522 FXN786522 GHJ786522 GRF786522 HBB786522 HKX786522 HUT786522 IEP786522 IOL786522 IYH786522 JID786522 JRZ786522 KBV786522 KLR786522 KVN786522 LFJ786522 LPF786522 LZB786522 MIX786522 MST786522 NCP786522 NML786522 NWH786522 OGD786522 OPZ786522 OZV786522 PJR786522 PTN786522 QDJ786522 QNF786522 QXB786522 RGX786522 RQT786522 SAP786522 SKL786522 SUH786522 TED786522 TNZ786522 TXV786522 UHR786522 URN786522 VBJ786522 VLF786522 VVB786522 WEX786522 WOT786522 WYP786522 DN852058 MD852058 VZ852058 AFV852058 APR852058 AZN852058 BJJ852058 BTF852058 CDB852058 CMX852058 CWT852058 DGP852058 DQL852058 EAH852058 EKD852058 ETZ852058 FDV852058 FNR852058 FXN852058 GHJ852058 GRF852058 HBB852058 HKX852058 HUT852058 IEP852058 IOL852058 IYH852058 JID852058 JRZ852058 KBV852058 KLR852058 KVN852058 LFJ852058 LPF852058 LZB852058 MIX852058 MST852058 NCP852058 NML852058 NWH852058 OGD852058 OPZ852058 OZV852058 PJR852058 PTN852058 QDJ852058 QNF852058 QXB852058 RGX852058 RQT852058 SAP852058 SKL852058 SUH852058 TED852058 TNZ852058 TXV852058 UHR852058 URN852058 VBJ852058 VLF852058 VVB852058 WEX852058 WOT852058 WYP852058 DN917594 MD917594 VZ917594 AFV917594 APR917594 AZN917594 BJJ917594 BTF917594 CDB917594 CMX917594 CWT917594 DGP917594 DQL917594 EAH917594 EKD917594 ETZ917594 FDV917594 FNR917594 FXN917594 GHJ917594 GRF917594 HBB917594 HKX917594 HUT917594 IEP917594 IOL917594 IYH917594 JID917594 JRZ917594 KBV917594 KLR917594 KVN917594 LFJ917594 LPF917594 LZB917594 MIX917594 MST917594 NCP917594 NML917594 NWH917594 OGD917594 OPZ917594 OZV917594 PJR917594 PTN917594 QDJ917594 QNF917594 QXB917594 RGX917594 RQT917594 SAP917594 SKL917594 SUH917594 TED917594 TNZ917594 TXV917594 UHR917594 URN917594 VBJ917594 VLF917594 VVB917594 WEX917594 WOT917594 WYP917594 DN983130 MD983130 VZ983130 AFV983130 APR983130 AZN983130 BJJ983130 BTF983130 CDB983130 CMX983130 CWT983130 DGP983130 DQL983130 EAH983130 EKD983130 ETZ983130 FDV983130 FNR983130 FXN983130 GHJ983130 GRF983130 HBB983130 HKX983130 HUT983130 IEP983130 IOL983130 IYH983130 JID983130 JRZ983130 KBV983130 KLR983130 KVN983130 LFJ983130 LPF983130 LZB983130 MIX983130 MST983130 NCP983130 NML983130 NWH983130 OGD983130 OPZ983130 OZV983130 PJR983130 PTN983130 QDJ983130 QNF983130 QXB983130 RGX983130 RQT983130 SAP983130 SKL983130 SUH983130 TED983130 TNZ983130 TXV983130 UHR983130 URN983130 VBJ983130 VLF983130 VVB983130 WEX983130" xr:uid="{F30ECD2C-7E82-41F6-870C-3C69573D4635}">
      <formula1>"○"</formula1>
    </dataValidation>
    <dataValidation type="list" allowBlank="1" showInputMessage="1" showErrorMessage="1" sqref="WWY983082 KN44:KP45 UJ44:UL45 AEF44:AEH45 AOB44:AOD45 AXX44:AXZ45 BHT44:BHV45 BRP44:BRR45 CBL44:CBN45 CLH44:CLJ45 CVD44:CVF45 DEZ44:DFB45 DOV44:DOX45 DYR44:DYT45 EIN44:EIP45 ESJ44:ESL45 FCF44:FCH45 FMB44:FMD45 FVX44:FVZ45 GFT44:GFV45 GPP44:GPR45 GZL44:GZN45 HJH44:HJJ45 HTD44:HTF45 ICZ44:IDB45 IMV44:IMX45 IWR44:IWT45 JGN44:JGP45 JQJ44:JQL45 KAF44:KAH45 KKB44:KKD45 KTX44:KTZ45 LDT44:LDV45 LNP44:LNR45 LXL44:LXN45 MHH44:MHJ45 MRD44:MRF45 NAZ44:NBB45 NKV44:NKX45 NUR44:NUT45 OEN44:OEP45 OOJ44:OOL45 OYF44:OYH45 PIB44:PID45 PRX44:PRZ45 QBT44:QBV45 QLP44:QLR45 QVL44:QVN45 RFH44:RFJ45 RPD44:RPF45 RYZ44:RZB45 SIV44:SIX45 SSR44:SST45 TCN44:TCP45 TMJ44:TML45 TWF44:TWH45 UGB44:UGD45 UPX44:UPZ45 UZT44:UZV45 VJP44:VJR45 VTL44:VTN45 WDH44:WDJ45 WND44:WNF45 WWZ44:WXB45 CC65575:CE65576 KN65575:KP65576 UJ65575:UL65576 AEF65575:AEH65576 AOB65575:AOD65576 AXX65575:AXZ65576 BHT65575:BHV65576 BRP65575:BRR65576 CBL65575:CBN65576 CLH65575:CLJ65576 CVD65575:CVF65576 DEZ65575:DFB65576 DOV65575:DOX65576 DYR65575:DYT65576 EIN65575:EIP65576 ESJ65575:ESL65576 FCF65575:FCH65576 FMB65575:FMD65576 FVX65575:FVZ65576 GFT65575:GFV65576 GPP65575:GPR65576 GZL65575:GZN65576 HJH65575:HJJ65576 HTD65575:HTF65576 ICZ65575:IDB65576 IMV65575:IMX65576 IWR65575:IWT65576 JGN65575:JGP65576 JQJ65575:JQL65576 KAF65575:KAH65576 KKB65575:KKD65576 KTX65575:KTZ65576 LDT65575:LDV65576 LNP65575:LNR65576 LXL65575:LXN65576 MHH65575:MHJ65576 MRD65575:MRF65576 NAZ65575:NBB65576 NKV65575:NKX65576 NUR65575:NUT65576 OEN65575:OEP65576 OOJ65575:OOL65576 OYF65575:OYH65576 PIB65575:PID65576 PRX65575:PRZ65576 QBT65575:QBV65576 QLP65575:QLR65576 QVL65575:QVN65576 RFH65575:RFJ65576 RPD65575:RPF65576 RYZ65575:RZB65576 SIV65575:SIX65576 SSR65575:SST65576 TCN65575:TCP65576 TMJ65575:TML65576 TWF65575:TWH65576 UGB65575:UGD65576 UPX65575:UPZ65576 UZT65575:UZV65576 VJP65575:VJR65576 VTL65575:VTN65576 WDH65575:WDJ65576 WND65575:WNF65576 WWZ65575:WXB65576 CC131111:CE131112 KN131111:KP131112 UJ131111:UL131112 AEF131111:AEH131112 AOB131111:AOD131112 AXX131111:AXZ131112 BHT131111:BHV131112 BRP131111:BRR131112 CBL131111:CBN131112 CLH131111:CLJ131112 CVD131111:CVF131112 DEZ131111:DFB131112 DOV131111:DOX131112 DYR131111:DYT131112 EIN131111:EIP131112 ESJ131111:ESL131112 FCF131111:FCH131112 FMB131111:FMD131112 FVX131111:FVZ131112 GFT131111:GFV131112 GPP131111:GPR131112 GZL131111:GZN131112 HJH131111:HJJ131112 HTD131111:HTF131112 ICZ131111:IDB131112 IMV131111:IMX131112 IWR131111:IWT131112 JGN131111:JGP131112 JQJ131111:JQL131112 KAF131111:KAH131112 KKB131111:KKD131112 KTX131111:KTZ131112 LDT131111:LDV131112 LNP131111:LNR131112 LXL131111:LXN131112 MHH131111:MHJ131112 MRD131111:MRF131112 NAZ131111:NBB131112 NKV131111:NKX131112 NUR131111:NUT131112 OEN131111:OEP131112 OOJ131111:OOL131112 OYF131111:OYH131112 PIB131111:PID131112 PRX131111:PRZ131112 QBT131111:QBV131112 QLP131111:QLR131112 QVL131111:QVN131112 RFH131111:RFJ131112 RPD131111:RPF131112 RYZ131111:RZB131112 SIV131111:SIX131112 SSR131111:SST131112 TCN131111:TCP131112 TMJ131111:TML131112 TWF131111:TWH131112 UGB131111:UGD131112 UPX131111:UPZ131112 UZT131111:UZV131112 VJP131111:VJR131112 VTL131111:VTN131112 WDH131111:WDJ131112 WND131111:WNF131112 WWZ131111:WXB131112 CC196647:CE196648 KN196647:KP196648 UJ196647:UL196648 AEF196647:AEH196648 AOB196647:AOD196648 AXX196647:AXZ196648 BHT196647:BHV196648 BRP196647:BRR196648 CBL196647:CBN196648 CLH196647:CLJ196648 CVD196647:CVF196648 DEZ196647:DFB196648 DOV196647:DOX196648 DYR196647:DYT196648 EIN196647:EIP196648 ESJ196647:ESL196648 FCF196647:FCH196648 FMB196647:FMD196648 FVX196647:FVZ196648 GFT196647:GFV196648 GPP196647:GPR196648 GZL196647:GZN196648 HJH196647:HJJ196648 HTD196647:HTF196648 ICZ196647:IDB196648 IMV196647:IMX196648 IWR196647:IWT196648 JGN196647:JGP196648 JQJ196647:JQL196648 KAF196647:KAH196648 KKB196647:KKD196648 KTX196647:KTZ196648 LDT196647:LDV196648 LNP196647:LNR196648 LXL196647:LXN196648 MHH196647:MHJ196648 MRD196647:MRF196648 NAZ196647:NBB196648 NKV196647:NKX196648 NUR196647:NUT196648 OEN196647:OEP196648 OOJ196647:OOL196648 OYF196647:OYH196648 PIB196647:PID196648 PRX196647:PRZ196648 QBT196647:QBV196648 QLP196647:QLR196648 QVL196647:QVN196648 RFH196647:RFJ196648 RPD196647:RPF196648 RYZ196647:RZB196648 SIV196647:SIX196648 SSR196647:SST196648 TCN196647:TCP196648 TMJ196647:TML196648 TWF196647:TWH196648 UGB196647:UGD196648 UPX196647:UPZ196648 UZT196647:UZV196648 VJP196647:VJR196648 VTL196647:VTN196648 WDH196647:WDJ196648 WND196647:WNF196648 WWZ196647:WXB196648 CC262183:CE262184 KN262183:KP262184 UJ262183:UL262184 AEF262183:AEH262184 AOB262183:AOD262184 AXX262183:AXZ262184 BHT262183:BHV262184 BRP262183:BRR262184 CBL262183:CBN262184 CLH262183:CLJ262184 CVD262183:CVF262184 DEZ262183:DFB262184 DOV262183:DOX262184 DYR262183:DYT262184 EIN262183:EIP262184 ESJ262183:ESL262184 FCF262183:FCH262184 FMB262183:FMD262184 FVX262183:FVZ262184 GFT262183:GFV262184 GPP262183:GPR262184 GZL262183:GZN262184 HJH262183:HJJ262184 HTD262183:HTF262184 ICZ262183:IDB262184 IMV262183:IMX262184 IWR262183:IWT262184 JGN262183:JGP262184 JQJ262183:JQL262184 KAF262183:KAH262184 KKB262183:KKD262184 KTX262183:KTZ262184 LDT262183:LDV262184 LNP262183:LNR262184 LXL262183:LXN262184 MHH262183:MHJ262184 MRD262183:MRF262184 NAZ262183:NBB262184 NKV262183:NKX262184 NUR262183:NUT262184 OEN262183:OEP262184 OOJ262183:OOL262184 OYF262183:OYH262184 PIB262183:PID262184 PRX262183:PRZ262184 QBT262183:QBV262184 QLP262183:QLR262184 QVL262183:QVN262184 RFH262183:RFJ262184 RPD262183:RPF262184 RYZ262183:RZB262184 SIV262183:SIX262184 SSR262183:SST262184 TCN262183:TCP262184 TMJ262183:TML262184 TWF262183:TWH262184 UGB262183:UGD262184 UPX262183:UPZ262184 UZT262183:UZV262184 VJP262183:VJR262184 VTL262183:VTN262184 WDH262183:WDJ262184 WND262183:WNF262184 WWZ262183:WXB262184 CC327719:CE327720 KN327719:KP327720 UJ327719:UL327720 AEF327719:AEH327720 AOB327719:AOD327720 AXX327719:AXZ327720 BHT327719:BHV327720 BRP327719:BRR327720 CBL327719:CBN327720 CLH327719:CLJ327720 CVD327719:CVF327720 DEZ327719:DFB327720 DOV327719:DOX327720 DYR327719:DYT327720 EIN327719:EIP327720 ESJ327719:ESL327720 FCF327719:FCH327720 FMB327719:FMD327720 FVX327719:FVZ327720 GFT327719:GFV327720 GPP327719:GPR327720 GZL327719:GZN327720 HJH327719:HJJ327720 HTD327719:HTF327720 ICZ327719:IDB327720 IMV327719:IMX327720 IWR327719:IWT327720 JGN327719:JGP327720 JQJ327719:JQL327720 KAF327719:KAH327720 KKB327719:KKD327720 KTX327719:KTZ327720 LDT327719:LDV327720 LNP327719:LNR327720 LXL327719:LXN327720 MHH327719:MHJ327720 MRD327719:MRF327720 NAZ327719:NBB327720 NKV327719:NKX327720 NUR327719:NUT327720 OEN327719:OEP327720 OOJ327719:OOL327720 OYF327719:OYH327720 PIB327719:PID327720 PRX327719:PRZ327720 QBT327719:QBV327720 QLP327719:QLR327720 QVL327719:QVN327720 RFH327719:RFJ327720 RPD327719:RPF327720 RYZ327719:RZB327720 SIV327719:SIX327720 SSR327719:SST327720 TCN327719:TCP327720 TMJ327719:TML327720 TWF327719:TWH327720 UGB327719:UGD327720 UPX327719:UPZ327720 UZT327719:UZV327720 VJP327719:VJR327720 VTL327719:VTN327720 WDH327719:WDJ327720 WND327719:WNF327720 WWZ327719:WXB327720 CC393255:CE393256 KN393255:KP393256 UJ393255:UL393256 AEF393255:AEH393256 AOB393255:AOD393256 AXX393255:AXZ393256 BHT393255:BHV393256 BRP393255:BRR393256 CBL393255:CBN393256 CLH393255:CLJ393256 CVD393255:CVF393256 DEZ393255:DFB393256 DOV393255:DOX393256 DYR393255:DYT393256 EIN393255:EIP393256 ESJ393255:ESL393256 FCF393255:FCH393256 FMB393255:FMD393256 FVX393255:FVZ393256 GFT393255:GFV393256 GPP393255:GPR393256 GZL393255:GZN393256 HJH393255:HJJ393256 HTD393255:HTF393256 ICZ393255:IDB393256 IMV393255:IMX393256 IWR393255:IWT393256 JGN393255:JGP393256 JQJ393255:JQL393256 KAF393255:KAH393256 KKB393255:KKD393256 KTX393255:KTZ393256 LDT393255:LDV393256 LNP393255:LNR393256 LXL393255:LXN393256 MHH393255:MHJ393256 MRD393255:MRF393256 NAZ393255:NBB393256 NKV393255:NKX393256 NUR393255:NUT393256 OEN393255:OEP393256 OOJ393255:OOL393256 OYF393255:OYH393256 PIB393255:PID393256 PRX393255:PRZ393256 QBT393255:QBV393256 QLP393255:QLR393256 QVL393255:QVN393256 RFH393255:RFJ393256 RPD393255:RPF393256 RYZ393255:RZB393256 SIV393255:SIX393256 SSR393255:SST393256 TCN393255:TCP393256 TMJ393255:TML393256 TWF393255:TWH393256 UGB393255:UGD393256 UPX393255:UPZ393256 UZT393255:UZV393256 VJP393255:VJR393256 VTL393255:VTN393256 WDH393255:WDJ393256 WND393255:WNF393256 WWZ393255:WXB393256 CC458791:CE458792 KN458791:KP458792 UJ458791:UL458792 AEF458791:AEH458792 AOB458791:AOD458792 AXX458791:AXZ458792 BHT458791:BHV458792 BRP458791:BRR458792 CBL458791:CBN458792 CLH458791:CLJ458792 CVD458791:CVF458792 DEZ458791:DFB458792 DOV458791:DOX458792 DYR458791:DYT458792 EIN458791:EIP458792 ESJ458791:ESL458792 FCF458791:FCH458792 FMB458791:FMD458792 FVX458791:FVZ458792 GFT458791:GFV458792 GPP458791:GPR458792 GZL458791:GZN458792 HJH458791:HJJ458792 HTD458791:HTF458792 ICZ458791:IDB458792 IMV458791:IMX458792 IWR458791:IWT458792 JGN458791:JGP458792 JQJ458791:JQL458792 KAF458791:KAH458792 KKB458791:KKD458792 KTX458791:KTZ458792 LDT458791:LDV458792 LNP458791:LNR458792 LXL458791:LXN458792 MHH458791:MHJ458792 MRD458791:MRF458792 NAZ458791:NBB458792 NKV458791:NKX458792 NUR458791:NUT458792 OEN458791:OEP458792 OOJ458791:OOL458792 OYF458791:OYH458792 PIB458791:PID458792 PRX458791:PRZ458792 QBT458791:QBV458792 QLP458791:QLR458792 QVL458791:QVN458792 RFH458791:RFJ458792 RPD458791:RPF458792 RYZ458791:RZB458792 SIV458791:SIX458792 SSR458791:SST458792 TCN458791:TCP458792 TMJ458791:TML458792 TWF458791:TWH458792 UGB458791:UGD458792 UPX458791:UPZ458792 UZT458791:UZV458792 VJP458791:VJR458792 VTL458791:VTN458792 WDH458791:WDJ458792 WND458791:WNF458792 WWZ458791:WXB458792 CC524327:CE524328 KN524327:KP524328 UJ524327:UL524328 AEF524327:AEH524328 AOB524327:AOD524328 AXX524327:AXZ524328 BHT524327:BHV524328 BRP524327:BRR524328 CBL524327:CBN524328 CLH524327:CLJ524328 CVD524327:CVF524328 DEZ524327:DFB524328 DOV524327:DOX524328 DYR524327:DYT524328 EIN524327:EIP524328 ESJ524327:ESL524328 FCF524327:FCH524328 FMB524327:FMD524328 FVX524327:FVZ524328 GFT524327:GFV524328 GPP524327:GPR524328 GZL524327:GZN524328 HJH524327:HJJ524328 HTD524327:HTF524328 ICZ524327:IDB524328 IMV524327:IMX524328 IWR524327:IWT524328 JGN524327:JGP524328 JQJ524327:JQL524328 KAF524327:KAH524328 KKB524327:KKD524328 KTX524327:KTZ524328 LDT524327:LDV524328 LNP524327:LNR524328 LXL524327:LXN524328 MHH524327:MHJ524328 MRD524327:MRF524328 NAZ524327:NBB524328 NKV524327:NKX524328 NUR524327:NUT524328 OEN524327:OEP524328 OOJ524327:OOL524328 OYF524327:OYH524328 PIB524327:PID524328 PRX524327:PRZ524328 QBT524327:QBV524328 QLP524327:QLR524328 QVL524327:QVN524328 RFH524327:RFJ524328 RPD524327:RPF524328 RYZ524327:RZB524328 SIV524327:SIX524328 SSR524327:SST524328 TCN524327:TCP524328 TMJ524327:TML524328 TWF524327:TWH524328 UGB524327:UGD524328 UPX524327:UPZ524328 UZT524327:UZV524328 VJP524327:VJR524328 VTL524327:VTN524328 WDH524327:WDJ524328 WND524327:WNF524328 WWZ524327:WXB524328 CC589863:CE589864 KN589863:KP589864 UJ589863:UL589864 AEF589863:AEH589864 AOB589863:AOD589864 AXX589863:AXZ589864 BHT589863:BHV589864 BRP589863:BRR589864 CBL589863:CBN589864 CLH589863:CLJ589864 CVD589863:CVF589864 DEZ589863:DFB589864 DOV589863:DOX589864 DYR589863:DYT589864 EIN589863:EIP589864 ESJ589863:ESL589864 FCF589863:FCH589864 FMB589863:FMD589864 FVX589863:FVZ589864 GFT589863:GFV589864 GPP589863:GPR589864 GZL589863:GZN589864 HJH589863:HJJ589864 HTD589863:HTF589864 ICZ589863:IDB589864 IMV589863:IMX589864 IWR589863:IWT589864 JGN589863:JGP589864 JQJ589863:JQL589864 KAF589863:KAH589864 KKB589863:KKD589864 KTX589863:KTZ589864 LDT589863:LDV589864 LNP589863:LNR589864 LXL589863:LXN589864 MHH589863:MHJ589864 MRD589863:MRF589864 NAZ589863:NBB589864 NKV589863:NKX589864 NUR589863:NUT589864 OEN589863:OEP589864 OOJ589863:OOL589864 OYF589863:OYH589864 PIB589863:PID589864 PRX589863:PRZ589864 QBT589863:QBV589864 QLP589863:QLR589864 QVL589863:QVN589864 RFH589863:RFJ589864 RPD589863:RPF589864 RYZ589863:RZB589864 SIV589863:SIX589864 SSR589863:SST589864 TCN589863:TCP589864 TMJ589863:TML589864 TWF589863:TWH589864 UGB589863:UGD589864 UPX589863:UPZ589864 UZT589863:UZV589864 VJP589863:VJR589864 VTL589863:VTN589864 WDH589863:WDJ589864 WND589863:WNF589864 WWZ589863:WXB589864 CC655399:CE655400 KN655399:KP655400 UJ655399:UL655400 AEF655399:AEH655400 AOB655399:AOD655400 AXX655399:AXZ655400 BHT655399:BHV655400 BRP655399:BRR655400 CBL655399:CBN655400 CLH655399:CLJ655400 CVD655399:CVF655400 DEZ655399:DFB655400 DOV655399:DOX655400 DYR655399:DYT655400 EIN655399:EIP655400 ESJ655399:ESL655400 FCF655399:FCH655400 FMB655399:FMD655400 FVX655399:FVZ655400 GFT655399:GFV655400 GPP655399:GPR655400 GZL655399:GZN655400 HJH655399:HJJ655400 HTD655399:HTF655400 ICZ655399:IDB655400 IMV655399:IMX655400 IWR655399:IWT655400 JGN655399:JGP655400 JQJ655399:JQL655400 KAF655399:KAH655400 KKB655399:KKD655400 KTX655399:KTZ655400 LDT655399:LDV655400 LNP655399:LNR655400 LXL655399:LXN655400 MHH655399:MHJ655400 MRD655399:MRF655400 NAZ655399:NBB655400 NKV655399:NKX655400 NUR655399:NUT655400 OEN655399:OEP655400 OOJ655399:OOL655400 OYF655399:OYH655400 PIB655399:PID655400 PRX655399:PRZ655400 QBT655399:QBV655400 QLP655399:QLR655400 QVL655399:QVN655400 RFH655399:RFJ655400 RPD655399:RPF655400 RYZ655399:RZB655400 SIV655399:SIX655400 SSR655399:SST655400 TCN655399:TCP655400 TMJ655399:TML655400 TWF655399:TWH655400 UGB655399:UGD655400 UPX655399:UPZ655400 UZT655399:UZV655400 VJP655399:VJR655400 VTL655399:VTN655400 WDH655399:WDJ655400 WND655399:WNF655400 WWZ655399:WXB655400 CC720935:CE720936 KN720935:KP720936 UJ720935:UL720936 AEF720935:AEH720936 AOB720935:AOD720936 AXX720935:AXZ720936 BHT720935:BHV720936 BRP720935:BRR720936 CBL720935:CBN720936 CLH720935:CLJ720936 CVD720935:CVF720936 DEZ720935:DFB720936 DOV720935:DOX720936 DYR720935:DYT720936 EIN720935:EIP720936 ESJ720935:ESL720936 FCF720935:FCH720936 FMB720935:FMD720936 FVX720935:FVZ720936 GFT720935:GFV720936 GPP720935:GPR720936 GZL720935:GZN720936 HJH720935:HJJ720936 HTD720935:HTF720936 ICZ720935:IDB720936 IMV720935:IMX720936 IWR720935:IWT720936 JGN720935:JGP720936 JQJ720935:JQL720936 KAF720935:KAH720936 KKB720935:KKD720936 KTX720935:KTZ720936 LDT720935:LDV720936 LNP720935:LNR720936 LXL720935:LXN720936 MHH720935:MHJ720936 MRD720935:MRF720936 NAZ720935:NBB720936 NKV720935:NKX720936 NUR720935:NUT720936 OEN720935:OEP720936 OOJ720935:OOL720936 OYF720935:OYH720936 PIB720935:PID720936 PRX720935:PRZ720936 QBT720935:QBV720936 QLP720935:QLR720936 QVL720935:QVN720936 RFH720935:RFJ720936 RPD720935:RPF720936 RYZ720935:RZB720936 SIV720935:SIX720936 SSR720935:SST720936 TCN720935:TCP720936 TMJ720935:TML720936 TWF720935:TWH720936 UGB720935:UGD720936 UPX720935:UPZ720936 UZT720935:UZV720936 VJP720935:VJR720936 VTL720935:VTN720936 WDH720935:WDJ720936 WND720935:WNF720936 WWZ720935:WXB720936 CC786471:CE786472 KN786471:KP786472 UJ786471:UL786472 AEF786471:AEH786472 AOB786471:AOD786472 AXX786471:AXZ786472 BHT786471:BHV786472 BRP786471:BRR786472 CBL786471:CBN786472 CLH786471:CLJ786472 CVD786471:CVF786472 DEZ786471:DFB786472 DOV786471:DOX786472 DYR786471:DYT786472 EIN786471:EIP786472 ESJ786471:ESL786472 FCF786471:FCH786472 FMB786471:FMD786472 FVX786471:FVZ786472 GFT786471:GFV786472 GPP786471:GPR786472 GZL786471:GZN786472 HJH786471:HJJ786472 HTD786471:HTF786472 ICZ786471:IDB786472 IMV786471:IMX786472 IWR786471:IWT786472 JGN786471:JGP786472 JQJ786471:JQL786472 KAF786471:KAH786472 KKB786471:KKD786472 KTX786471:KTZ786472 LDT786471:LDV786472 LNP786471:LNR786472 LXL786471:LXN786472 MHH786471:MHJ786472 MRD786471:MRF786472 NAZ786471:NBB786472 NKV786471:NKX786472 NUR786471:NUT786472 OEN786471:OEP786472 OOJ786471:OOL786472 OYF786471:OYH786472 PIB786471:PID786472 PRX786471:PRZ786472 QBT786471:QBV786472 QLP786471:QLR786472 QVL786471:QVN786472 RFH786471:RFJ786472 RPD786471:RPF786472 RYZ786471:RZB786472 SIV786471:SIX786472 SSR786471:SST786472 TCN786471:TCP786472 TMJ786471:TML786472 TWF786471:TWH786472 UGB786471:UGD786472 UPX786471:UPZ786472 UZT786471:UZV786472 VJP786471:VJR786472 VTL786471:VTN786472 WDH786471:WDJ786472 WND786471:WNF786472 WWZ786471:WXB786472 CC852007:CE852008 KN852007:KP852008 UJ852007:UL852008 AEF852007:AEH852008 AOB852007:AOD852008 AXX852007:AXZ852008 BHT852007:BHV852008 BRP852007:BRR852008 CBL852007:CBN852008 CLH852007:CLJ852008 CVD852007:CVF852008 DEZ852007:DFB852008 DOV852007:DOX852008 DYR852007:DYT852008 EIN852007:EIP852008 ESJ852007:ESL852008 FCF852007:FCH852008 FMB852007:FMD852008 FVX852007:FVZ852008 GFT852007:GFV852008 GPP852007:GPR852008 GZL852007:GZN852008 HJH852007:HJJ852008 HTD852007:HTF852008 ICZ852007:IDB852008 IMV852007:IMX852008 IWR852007:IWT852008 JGN852007:JGP852008 JQJ852007:JQL852008 KAF852007:KAH852008 KKB852007:KKD852008 KTX852007:KTZ852008 LDT852007:LDV852008 LNP852007:LNR852008 LXL852007:LXN852008 MHH852007:MHJ852008 MRD852007:MRF852008 NAZ852007:NBB852008 NKV852007:NKX852008 NUR852007:NUT852008 OEN852007:OEP852008 OOJ852007:OOL852008 OYF852007:OYH852008 PIB852007:PID852008 PRX852007:PRZ852008 QBT852007:QBV852008 QLP852007:QLR852008 QVL852007:QVN852008 RFH852007:RFJ852008 RPD852007:RPF852008 RYZ852007:RZB852008 SIV852007:SIX852008 SSR852007:SST852008 TCN852007:TCP852008 TMJ852007:TML852008 TWF852007:TWH852008 UGB852007:UGD852008 UPX852007:UPZ852008 UZT852007:UZV852008 VJP852007:VJR852008 VTL852007:VTN852008 WDH852007:WDJ852008 WND852007:WNF852008 WWZ852007:WXB852008 CC917543:CE917544 KN917543:KP917544 UJ917543:UL917544 AEF917543:AEH917544 AOB917543:AOD917544 AXX917543:AXZ917544 BHT917543:BHV917544 BRP917543:BRR917544 CBL917543:CBN917544 CLH917543:CLJ917544 CVD917543:CVF917544 DEZ917543:DFB917544 DOV917543:DOX917544 DYR917543:DYT917544 EIN917543:EIP917544 ESJ917543:ESL917544 FCF917543:FCH917544 FMB917543:FMD917544 FVX917543:FVZ917544 GFT917543:GFV917544 GPP917543:GPR917544 GZL917543:GZN917544 HJH917543:HJJ917544 HTD917543:HTF917544 ICZ917543:IDB917544 IMV917543:IMX917544 IWR917543:IWT917544 JGN917543:JGP917544 JQJ917543:JQL917544 KAF917543:KAH917544 KKB917543:KKD917544 KTX917543:KTZ917544 LDT917543:LDV917544 LNP917543:LNR917544 LXL917543:LXN917544 MHH917543:MHJ917544 MRD917543:MRF917544 NAZ917543:NBB917544 NKV917543:NKX917544 NUR917543:NUT917544 OEN917543:OEP917544 OOJ917543:OOL917544 OYF917543:OYH917544 PIB917543:PID917544 PRX917543:PRZ917544 QBT917543:QBV917544 QLP917543:QLR917544 QVL917543:QVN917544 RFH917543:RFJ917544 RPD917543:RPF917544 RYZ917543:RZB917544 SIV917543:SIX917544 SSR917543:SST917544 TCN917543:TCP917544 TMJ917543:TML917544 TWF917543:TWH917544 UGB917543:UGD917544 UPX917543:UPZ917544 UZT917543:UZV917544 VJP917543:VJR917544 VTL917543:VTN917544 WDH917543:WDJ917544 WND917543:WNF917544 WWZ917543:WXB917544 CC983079:CE983080 KN983079:KP983080 UJ983079:UL983080 AEF983079:AEH983080 AOB983079:AOD983080 AXX983079:AXZ983080 BHT983079:BHV983080 BRP983079:BRR983080 CBL983079:CBN983080 CLH983079:CLJ983080 CVD983079:CVF983080 DEZ983079:DFB983080 DOV983079:DOX983080 DYR983079:DYT983080 EIN983079:EIP983080 ESJ983079:ESL983080 FCF983079:FCH983080 FMB983079:FMD983080 FVX983079:FVZ983080 GFT983079:GFV983080 GPP983079:GPR983080 GZL983079:GZN983080 HJH983079:HJJ983080 HTD983079:HTF983080 ICZ983079:IDB983080 IMV983079:IMX983080 IWR983079:IWT983080 JGN983079:JGP983080 JQJ983079:JQL983080 KAF983079:KAH983080 KKB983079:KKD983080 KTX983079:KTZ983080 LDT983079:LDV983080 LNP983079:LNR983080 LXL983079:LXN983080 MHH983079:MHJ983080 MRD983079:MRF983080 NAZ983079:NBB983080 NKV983079:NKX983080 NUR983079:NUT983080 OEN983079:OEP983080 OOJ983079:OOL983080 OYF983079:OYH983080 PIB983079:PID983080 PRX983079:PRZ983080 QBT983079:QBV983080 QLP983079:QLR983080 QVL983079:QVN983080 RFH983079:RFJ983080 RPD983079:RPF983080 RYZ983079:RZB983080 SIV983079:SIX983080 SSR983079:SST983080 TCN983079:TCP983080 TMJ983079:TML983080 TWF983079:TWH983080 UGB983079:UGD983080 UPX983079:UPZ983080 UZT983079:UZV983080 VJP983079:VJR983080 VTL983079:VTN983080 WDH983079:WDJ983080 WND983079:WNF983080 WWZ983079:WXB983080 CN47 KM47 UI47 AEE47 AOA47 AXW47 BHS47 BRO47 CBK47 CLG47 CVC47 DEY47 DOU47 DYQ47 EIM47 ESI47 FCE47 FMA47 FVW47 GFS47 GPO47 GZK47 HJG47 HTC47 ICY47 IMU47 IWQ47 JGM47 JQI47 KAE47 KKA47 KTW47 LDS47 LNO47 LXK47 MHG47 MRC47 NAY47 NKU47 NUQ47 OEM47 OOI47 OYE47 PIA47 PRW47 QBS47 QLO47 QVK47 RFG47 RPC47 RYY47 SIU47 SSQ47 TCM47 TMI47 TWE47 UGA47 UPW47 UZS47 VJO47 VTK47 WDG47 WNC47 WWY47 CB65578 KM65578 UI65578 AEE65578 AOA65578 AXW65578 BHS65578 BRO65578 CBK65578 CLG65578 CVC65578 DEY65578 DOU65578 DYQ65578 EIM65578 ESI65578 FCE65578 FMA65578 FVW65578 GFS65578 GPO65578 GZK65578 HJG65578 HTC65578 ICY65578 IMU65578 IWQ65578 JGM65578 JQI65578 KAE65578 KKA65578 KTW65578 LDS65578 LNO65578 LXK65578 MHG65578 MRC65578 NAY65578 NKU65578 NUQ65578 OEM65578 OOI65578 OYE65578 PIA65578 PRW65578 QBS65578 QLO65578 QVK65578 RFG65578 RPC65578 RYY65578 SIU65578 SSQ65578 TCM65578 TMI65578 TWE65578 UGA65578 UPW65578 UZS65578 VJO65578 VTK65578 WDG65578 WNC65578 WWY65578 CB131114 KM131114 UI131114 AEE131114 AOA131114 AXW131114 BHS131114 BRO131114 CBK131114 CLG131114 CVC131114 DEY131114 DOU131114 DYQ131114 EIM131114 ESI131114 FCE131114 FMA131114 FVW131114 GFS131114 GPO131114 GZK131114 HJG131114 HTC131114 ICY131114 IMU131114 IWQ131114 JGM131114 JQI131114 KAE131114 KKA131114 KTW131114 LDS131114 LNO131114 LXK131114 MHG131114 MRC131114 NAY131114 NKU131114 NUQ131114 OEM131114 OOI131114 OYE131114 PIA131114 PRW131114 QBS131114 QLO131114 QVK131114 RFG131114 RPC131114 RYY131114 SIU131114 SSQ131114 TCM131114 TMI131114 TWE131114 UGA131114 UPW131114 UZS131114 VJO131114 VTK131114 WDG131114 WNC131114 WWY131114 CB196650 KM196650 UI196650 AEE196650 AOA196650 AXW196650 BHS196650 BRO196650 CBK196650 CLG196650 CVC196650 DEY196650 DOU196650 DYQ196650 EIM196650 ESI196650 FCE196650 FMA196650 FVW196650 GFS196650 GPO196650 GZK196650 HJG196650 HTC196650 ICY196650 IMU196650 IWQ196650 JGM196650 JQI196650 KAE196650 KKA196650 KTW196650 LDS196650 LNO196650 LXK196650 MHG196650 MRC196650 NAY196650 NKU196650 NUQ196650 OEM196650 OOI196650 OYE196650 PIA196650 PRW196650 QBS196650 QLO196650 QVK196650 RFG196650 RPC196650 RYY196650 SIU196650 SSQ196650 TCM196650 TMI196650 TWE196650 UGA196650 UPW196650 UZS196650 VJO196650 VTK196650 WDG196650 WNC196650 WWY196650 CB262186 KM262186 UI262186 AEE262186 AOA262186 AXW262186 BHS262186 BRO262186 CBK262186 CLG262186 CVC262186 DEY262186 DOU262186 DYQ262186 EIM262186 ESI262186 FCE262186 FMA262186 FVW262186 GFS262186 GPO262186 GZK262186 HJG262186 HTC262186 ICY262186 IMU262186 IWQ262186 JGM262186 JQI262186 KAE262186 KKA262186 KTW262186 LDS262186 LNO262186 LXK262186 MHG262186 MRC262186 NAY262186 NKU262186 NUQ262186 OEM262186 OOI262186 OYE262186 PIA262186 PRW262186 QBS262186 QLO262186 QVK262186 RFG262186 RPC262186 RYY262186 SIU262186 SSQ262186 TCM262186 TMI262186 TWE262186 UGA262186 UPW262186 UZS262186 VJO262186 VTK262186 WDG262186 WNC262186 WWY262186 CB327722 KM327722 UI327722 AEE327722 AOA327722 AXW327722 BHS327722 BRO327722 CBK327722 CLG327722 CVC327722 DEY327722 DOU327722 DYQ327722 EIM327722 ESI327722 FCE327722 FMA327722 FVW327722 GFS327722 GPO327722 GZK327722 HJG327722 HTC327722 ICY327722 IMU327722 IWQ327722 JGM327722 JQI327722 KAE327722 KKA327722 KTW327722 LDS327722 LNO327722 LXK327722 MHG327722 MRC327722 NAY327722 NKU327722 NUQ327722 OEM327722 OOI327722 OYE327722 PIA327722 PRW327722 QBS327722 QLO327722 QVK327722 RFG327722 RPC327722 RYY327722 SIU327722 SSQ327722 TCM327722 TMI327722 TWE327722 UGA327722 UPW327722 UZS327722 VJO327722 VTK327722 WDG327722 WNC327722 WWY327722 CB393258 KM393258 UI393258 AEE393258 AOA393258 AXW393258 BHS393258 BRO393258 CBK393258 CLG393258 CVC393258 DEY393258 DOU393258 DYQ393258 EIM393258 ESI393258 FCE393258 FMA393258 FVW393258 GFS393258 GPO393258 GZK393258 HJG393258 HTC393258 ICY393258 IMU393258 IWQ393258 JGM393258 JQI393258 KAE393258 KKA393258 KTW393258 LDS393258 LNO393258 LXK393258 MHG393258 MRC393258 NAY393258 NKU393258 NUQ393258 OEM393258 OOI393258 OYE393258 PIA393258 PRW393258 QBS393258 QLO393258 QVK393258 RFG393258 RPC393258 RYY393258 SIU393258 SSQ393258 TCM393258 TMI393258 TWE393258 UGA393258 UPW393258 UZS393258 VJO393258 VTK393258 WDG393258 WNC393258 WWY393258 CB458794 KM458794 UI458794 AEE458794 AOA458794 AXW458794 BHS458794 BRO458794 CBK458794 CLG458794 CVC458794 DEY458794 DOU458794 DYQ458794 EIM458794 ESI458794 FCE458794 FMA458794 FVW458794 GFS458794 GPO458794 GZK458794 HJG458794 HTC458794 ICY458794 IMU458794 IWQ458794 JGM458794 JQI458794 KAE458794 KKA458794 KTW458794 LDS458794 LNO458794 LXK458794 MHG458794 MRC458794 NAY458794 NKU458794 NUQ458794 OEM458794 OOI458794 OYE458794 PIA458794 PRW458794 QBS458794 QLO458794 QVK458794 RFG458794 RPC458794 RYY458794 SIU458794 SSQ458794 TCM458794 TMI458794 TWE458794 UGA458794 UPW458794 UZS458794 VJO458794 VTK458794 WDG458794 WNC458794 WWY458794 CB524330 KM524330 UI524330 AEE524330 AOA524330 AXW524330 BHS524330 BRO524330 CBK524330 CLG524330 CVC524330 DEY524330 DOU524330 DYQ524330 EIM524330 ESI524330 FCE524330 FMA524330 FVW524330 GFS524330 GPO524330 GZK524330 HJG524330 HTC524330 ICY524330 IMU524330 IWQ524330 JGM524330 JQI524330 KAE524330 KKA524330 KTW524330 LDS524330 LNO524330 LXK524330 MHG524330 MRC524330 NAY524330 NKU524330 NUQ524330 OEM524330 OOI524330 OYE524330 PIA524330 PRW524330 QBS524330 QLO524330 QVK524330 RFG524330 RPC524330 RYY524330 SIU524330 SSQ524330 TCM524330 TMI524330 TWE524330 UGA524330 UPW524330 UZS524330 VJO524330 VTK524330 WDG524330 WNC524330 WWY524330 CB589866 KM589866 UI589866 AEE589866 AOA589866 AXW589866 BHS589866 BRO589866 CBK589866 CLG589866 CVC589866 DEY589866 DOU589866 DYQ589866 EIM589866 ESI589866 FCE589866 FMA589866 FVW589866 GFS589866 GPO589866 GZK589866 HJG589866 HTC589866 ICY589866 IMU589866 IWQ589866 JGM589866 JQI589866 KAE589866 KKA589866 KTW589866 LDS589866 LNO589866 LXK589866 MHG589866 MRC589866 NAY589866 NKU589866 NUQ589866 OEM589866 OOI589866 OYE589866 PIA589866 PRW589866 QBS589866 QLO589866 QVK589866 RFG589866 RPC589866 RYY589866 SIU589866 SSQ589866 TCM589866 TMI589866 TWE589866 UGA589866 UPW589866 UZS589866 VJO589866 VTK589866 WDG589866 WNC589866 WWY589866 CB655402 KM655402 UI655402 AEE655402 AOA655402 AXW655402 BHS655402 BRO655402 CBK655402 CLG655402 CVC655402 DEY655402 DOU655402 DYQ655402 EIM655402 ESI655402 FCE655402 FMA655402 FVW655402 GFS655402 GPO655402 GZK655402 HJG655402 HTC655402 ICY655402 IMU655402 IWQ655402 JGM655402 JQI655402 KAE655402 KKA655402 KTW655402 LDS655402 LNO655402 LXK655402 MHG655402 MRC655402 NAY655402 NKU655402 NUQ655402 OEM655402 OOI655402 OYE655402 PIA655402 PRW655402 QBS655402 QLO655402 QVK655402 RFG655402 RPC655402 RYY655402 SIU655402 SSQ655402 TCM655402 TMI655402 TWE655402 UGA655402 UPW655402 UZS655402 VJO655402 VTK655402 WDG655402 WNC655402 WWY655402 CB720938 KM720938 UI720938 AEE720938 AOA720938 AXW720938 BHS720938 BRO720938 CBK720938 CLG720938 CVC720938 DEY720938 DOU720938 DYQ720938 EIM720938 ESI720938 FCE720938 FMA720938 FVW720938 GFS720938 GPO720938 GZK720938 HJG720938 HTC720938 ICY720938 IMU720938 IWQ720938 JGM720938 JQI720938 KAE720938 KKA720938 KTW720938 LDS720938 LNO720938 LXK720938 MHG720938 MRC720938 NAY720938 NKU720938 NUQ720938 OEM720938 OOI720938 OYE720938 PIA720938 PRW720938 QBS720938 QLO720938 QVK720938 RFG720938 RPC720938 RYY720938 SIU720938 SSQ720938 TCM720938 TMI720938 TWE720938 UGA720938 UPW720938 UZS720938 VJO720938 VTK720938 WDG720938 WNC720938 WWY720938 CB786474 KM786474 UI786474 AEE786474 AOA786474 AXW786474 BHS786474 BRO786474 CBK786474 CLG786474 CVC786474 DEY786474 DOU786474 DYQ786474 EIM786474 ESI786474 FCE786474 FMA786474 FVW786474 GFS786474 GPO786474 GZK786474 HJG786474 HTC786474 ICY786474 IMU786474 IWQ786474 JGM786474 JQI786474 KAE786474 KKA786474 KTW786474 LDS786474 LNO786474 LXK786474 MHG786474 MRC786474 NAY786474 NKU786474 NUQ786474 OEM786474 OOI786474 OYE786474 PIA786474 PRW786474 QBS786474 QLO786474 QVK786474 RFG786474 RPC786474 RYY786474 SIU786474 SSQ786474 TCM786474 TMI786474 TWE786474 UGA786474 UPW786474 UZS786474 VJO786474 VTK786474 WDG786474 WNC786474 WWY786474 CB852010 KM852010 UI852010 AEE852010 AOA852010 AXW852010 BHS852010 BRO852010 CBK852010 CLG852010 CVC852010 DEY852010 DOU852010 DYQ852010 EIM852010 ESI852010 FCE852010 FMA852010 FVW852010 GFS852010 GPO852010 GZK852010 HJG852010 HTC852010 ICY852010 IMU852010 IWQ852010 JGM852010 JQI852010 KAE852010 KKA852010 KTW852010 LDS852010 LNO852010 LXK852010 MHG852010 MRC852010 NAY852010 NKU852010 NUQ852010 OEM852010 OOI852010 OYE852010 PIA852010 PRW852010 QBS852010 QLO852010 QVK852010 RFG852010 RPC852010 RYY852010 SIU852010 SSQ852010 TCM852010 TMI852010 TWE852010 UGA852010 UPW852010 UZS852010 VJO852010 VTK852010 WDG852010 WNC852010 WWY852010 CB917546 KM917546 UI917546 AEE917546 AOA917546 AXW917546 BHS917546 BRO917546 CBK917546 CLG917546 CVC917546 DEY917546 DOU917546 DYQ917546 EIM917546 ESI917546 FCE917546 FMA917546 FVW917546 GFS917546 GPO917546 GZK917546 HJG917546 HTC917546 ICY917546 IMU917546 IWQ917546 JGM917546 JQI917546 KAE917546 KKA917546 KTW917546 LDS917546 LNO917546 LXK917546 MHG917546 MRC917546 NAY917546 NKU917546 NUQ917546 OEM917546 OOI917546 OYE917546 PIA917546 PRW917546 QBS917546 QLO917546 QVK917546 RFG917546 RPC917546 RYY917546 SIU917546 SSQ917546 TCM917546 TMI917546 TWE917546 UGA917546 UPW917546 UZS917546 VJO917546 VTK917546 WDG917546 WNC917546 WWY917546 CB983082 KM983082 UI983082 AEE983082 AOA983082 AXW983082 BHS983082 BRO983082 CBK983082 CLG983082 CVC983082 DEY983082 DOU983082 DYQ983082 EIM983082 ESI983082 FCE983082 FMA983082 FVW983082 GFS983082 GPO983082 GZK983082 HJG983082 HTC983082 ICY983082 IMU983082 IWQ983082 JGM983082 JQI983082 KAE983082 KKA983082 KTW983082 LDS983082 LNO983082 LXK983082 MHG983082 MRC983082 NAY983082 NKU983082 NUQ983082 OEM983082 OOI983082 OYE983082 PIA983082 PRW983082 QBS983082 QLO983082 QVK983082 RFG983082 RPC983082 RYY983082 SIU983082 SSQ983082 TCM983082 TMI983082 TWE983082 UGA983082 UPW983082 UZS983082 VJO983082 VTK983082 WDG983082 WNC983082" xr:uid="{E4D402D6-38CD-4939-9A7E-C82ABEF1CF5E}">
      <formula1>"就職,結婚,所得限度額超過,死亡,扶養替え,雇用保険受給開始"</formula1>
    </dataValidation>
    <dataValidation type="list" allowBlank="1" showInputMessage="1" showErrorMessage="1" sqref="WWY983059:WXZ983069 KM24:LN34 UI24:VJ34 AEE24:AFF34 AOA24:APB34 AXW24:AYX34 BHS24:BIT34 BRO24:BSP34 CBK24:CCL34 CLG24:CMH34 CVC24:CWD34 DEY24:DFZ34 DOU24:DPV34 DYQ24:DZR34 EIM24:EJN34 ESI24:ETJ34 FCE24:FDF34 FMA24:FNB34 FVW24:FWX34 GFS24:GGT34 GPO24:GQP34 GZK24:HAL34 HJG24:HKH34 HTC24:HUD34 ICY24:IDZ34 IMU24:INV34 IWQ24:IXR34 JGM24:JHN34 JQI24:JRJ34 KAE24:KBF34 KKA24:KLB34 KTW24:KUX34 LDS24:LET34 LNO24:LOP34 LXK24:LYL34 MHG24:MIH34 MRC24:MSD34 NAY24:NBZ34 NKU24:NLV34 NUQ24:NVR34 OEM24:OFN34 OOI24:OPJ34 OYE24:OZF34 PIA24:PJB34 PRW24:PSX34 QBS24:QCT34 QLO24:QMP34 QVK24:QWL34 RFG24:RGH34 RPC24:RQD34 RYY24:RZZ34 SIU24:SJV34 SSQ24:STR34 TCM24:TDN34 TMI24:TNJ34 TWE24:TXF34 UGA24:UHB34 UPW24:UQX34 UZS24:VAT34 VJO24:VKP34 VTK24:VUL34 WDG24:WEH34 WNC24:WOD34 WWY24:WXZ34 CB65555:CX65565 KM65555:LN65565 UI65555:VJ65565 AEE65555:AFF65565 AOA65555:APB65565 AXW65555:AYX65565 BHS65555:BIT65565 BRO65555:BSP65565 CBK65555:CCL65565 CLG65555:CMH65565 CVC65555:CWD65565 DEY65555:DFZ65565 DOU65555:DPV65565 DYQ65555:DZR65565 EIM65555:EJN65565 ESI65555:ETJ65565 FCE65555:FDF65565 FMA65555:FNB65565 FVW65555:FWX65565 GFS65555:GGT65565 GPO65555:GQP65565 GZK65555:HAL65565 HJG65555:HKH65565 HTC65555:HUD65565 ICY65555:IDZ65565 IMU65555:INV65565 IWQ65555:IXR65565 JGM65555:JHN65565 JQI65555:JRJ65565 KAE65555:KBF65565 KKA65555:KLB65565 KTW65555:KUX65565 LDS65555:LET65565 LNO65555:LOP65565 LXK65555:LYL65565 MHG65555:MIH65565 MRC65555:MSD65565 NAY65555:NBZ65565 NKU65555:NLV65565 NUQ65555:NVR65565 OEM65555:OFN65565 OOI65555:OPJ65565 OYE65555:OZF65565 PIA65555:PJB65565 PRW65555:PSX65565 QBS65555:QCT65565 QLO65555:QMP65565 QVK65555:QWL65565 RFG65555:RGH65565 RPC65555:RQD65565 RYY65555:RZZ65565 SIU65555:SJV65565 SSQ65555:STR65565 TCM65555:TDN65565 TMI65555:TNJ65565 TWE65555:TXF65565 UGA65555:UHB65565 UPW65555:UQX65565 UZS65555:VAT65565 VJO65555:VKP65565 VTK65555:VUL65565 WDG65555:WEH65565 WNC65555:WOD65565 WWY65555:WXZ65565 CB131091:CX131101 KM131091:LN131101 UI131091:VJ131101 AEE131091:AFF131101 AOA131091:APB131101 AXW131091:AYX131101 BHS131091:BIT131101 BRO131091:BSP131101 CBK131091:CCL131101 CLG131091:CMH131101 CVC131091:CWD131101 DEY131091:DFZ131101 DOU131091:DPV131101 DYQ131091:DZR131101 EIM131091:EJN131101 ESI131091:ETJ131101 FCE131091:FDF131101 FMA131091:FNB131101 FVW131091:FWX131101 GFS131091:GGT131101 GPO131091:GQP131101 GZK131091:HAL131101 HJG131091:HKH131101 HTC131091:HUD131101 ICY131091:IDZ131101 IMU131091:INV131101 IWQ131091:IXR131101 JGM131091:JHN131101 JQI131091:JRJ131101 KAE131091:KBF131101 KKA131091:KLB131101 KTW131091:KUX131101 LDS131091:LET131101 LNO131091:LOP131101 LXK131091:LYL131101 MHG131091:MIH131101 MRC131091:MSD131101 NAY131091:NBZ131101 NKU131091:NLV131101 NUQ131091:NVR131101 OEM131091:OFN131101 OOI131091:OPJ131101 OYE131091:OZF131101 PIA131091:PJB131101 PRW131091:PSX131101 QBS131091:QCT131101 QLO131091:QMP131101 QVK131091:QWL131101 RFG131091:RGH131101 RPC131091:RQD131101 RYY131091:RZZ131101 SIU131091:SJV131101 SSQ131091:STR131101 TCM131091:TDN131101 TMI131091:TNJ131101 TWE131091:TXF131101 UGA131091:UHB131101 UPW131091:UQX131101 UZS131091:VAT131101 VJO131091:VKP131101 VTK131091:VUL131101 WDG131091:WEH131101 WNC131091:WOD131101 WWY131091:WXZ131101 CB196627:CX196637 KM196627:LN196637 UI196627:VJ196637 AEE196627:AFF196637 AOA196627:APB196637 AXW196627:AYX196637 BHS196627:BIT196637 BRO196627:BSP196637 CBK196627:CCL196637 CLG196627:CMH196637 CVC196627:CWD196637 DEY196627:DFZ196637 DOU196627:DPV196637 DYQ196627:DZR196637 EIM196627:EJN196637 ESI196627:ETJ196637 FCE196627:FDF196637 FMA196627:FNB196637 FVW196627:FWX196637 GFS196627:GGT196637 GPO196627:GQP196637 GZK196627:HAL196637 HJG196627:HKH196637 HTC196627:HUD196637 ICY196627:IDZ196637 IMU196627:INV196637 IWQ196627:IXR196637 JGM196627:JHN196637 JQI196627:JRJ196637 KAE196627:KBF196637 KKA196627:KLB196637 KTW196627:KUX196637 LDS196627:LET196637 LNO196627:LOP196637 LXK196627:LYL196637 MHG196627:MIH196637 MRC196627:MSD196637 NAY196627:NBZ196637 NKU196627:NLV196637 NUQ196627:NVR196637 OEM196627:OFN196637 OOI196627:OPJ196637 OYE196627:OZF196637 PIA196627:PJB196637 PRW196627:PSX196637 QBS196627:QCT196637 QLO196627:QMP196637 QVK196627:QWL196637 RFG196627:RGH196637 RPC196627:RQD196637 RYY196627:RZZ196637 SIU196627:SJV196637 SSQ196627:STR196637 TCM196627:TDN196637 TMI196627:TNJ196637 TWE196627:TXF196637 UGA196627:UHB196637 UPW196627:UQX196637 UZS196627:VAT196637 VJO196627:VKP196637 VTK196627:VUL196637 WDG196627:WEH196637 WNC196627:WOD196637 WWY196627:WXZ196637 CB262163:CX262173 KM262163:LN262173 UI262163:VJ262173 AEE262163:AFF262173 AOA262163:APB262173 AXW262163:AYX262173 BHS262163:BIT262173 BRO262163:BSP262173 CBK262163:CCL262173 CLG262163:CMH262173 CVC262163:CWD262173 DEY262163:DFZ262173 DOU262163:DPV262173 DYQ262163:DZR262173 EIM262163:EJN262173 ESI262163:ETJ262173 FCE262163:FDF262173 FMA262163:FNB262173 FVW262163:FWX262173 GFS262163:GGT262173 GPO262163:GQP262173 GZK262163:HAL262173 HJG262163:HKH262173 HTC262163:HUD262173 ICY262163:IDZ262173 IMU262163:INV262173 IWQ262163:IXR262173 JGM262163:JHN262173 JQI262163:JRJ262173 KAE262163:KBF262173 KKA262163:KLB262173 KTW262163:KUX262173 LDS262163:LET262173 LNO262163:LOP262173 LXK262163:LYL262173 MHG262163:MIH262173 MRC262163:MSD262173 NAY262163:NBZ262173 NKU262163:NLV262173 NUQ262163:NVR262173 OEM262163:OFN262173 OOI262163:OPJ262173 OYE262163:OZF262173 PIA262163:PJB262173 PRW262163:PSX262173 QBS262163:QCT262173 QLO262163:QMP262173 QVK262163:QWL262173 RFG262163:RGH262173 RPC262163:RQD262173 RYY262163:RZZ262173 SIU262163:SJV262173 SSQ262163:STR262173 TCM262163:TDN262173 TMI262163:TNJ262173 TWE262163:TXF262173 UGA262163:UHB262173 UPW262163:UQX262173 UZS262163:VAT262173 VJO262163:VKP262173 VTK262163:VUL262173 WDG262163:WEH262173 WNC262163:WOD262173 WWY262163:WXZ262173 CB327699:CX327709 KM327699:LN327709 UI327699:VJ327709 AEE327699:AFF327709 AOA327699:APB327709 AXW327699:AYX327709 BHS327699:BIT327709 BRO327699:BSP327709 CBK327699:CCL327709 CLG327699:CMH327709 CVC327699:CWD327709 DEY327699:DFZ327709 DOU327699:DPV327709 DYQ327699:DZR327709 EIM327699:EJN327709 ESI327699:ETJ327709 FCE327699:FDF327709 FMA327699:FNB327709 FVW327699:FWX327709 GFS327699:GGT327709 GPO327699:GQP327709 GZK327699:HAL327709 HJG327699:HKH327709 HTC327699:HUD327709 ICY327699:IDZ327709 IMU327699:INV327709 IWQ327699:IXR327709 JGM327699:JHN327709 JQI327699:JRJ327709 KAE327699:KBF327709 KKA327699:KLB327709 KTW327699:KUX327709 LDS327699:LET327709 LNO327699:LOP327709 LXK327699:LYL327709 MHG327699:MIH327709 MRC327699:MSD327709 NAY327699:NBZ327709 NKU327699:NLV327709 NUQ327699:NVR327709 OEM327699:OFN327709 OOI327699:OPJ327709 OYE327699:OZF327709 PIA327699:PJB327709 PRW327699:PSX327709 QBS327699:QCT327709 QLO327699:QMP327709 QVK327699:QWL327709 RFG327699:RGH327709 RPC327699:RQD327709 RYY327699:RZZ327709 SIU327699:SJV327709 SSQ327699:STR327709 TCM327699:TDN327709 TMI327699:TNJ327709 TWE327699:TXF327709 UGA327699:UHB327709 UPW327699:UQX327709 UZS327699:VAT327709 VJO327699:VKP327709 VTK327699:VUL327709 WDG327699:WEH327709 WNC327699:WOD327709 WWY327699:WXZ327709 CB393235:CX393245 KM393235:LN393245 UI393235:VJ393245 AEE393235:AFF393245 AOA393235:APB393245 AXW393235:AYX393245 BHS393235:BIT393245 BRO393235:BSP393245 CBK393235:CCL393245 CLG393235:CMH393245 CVC393235:CWD393245 DEY393235:DFZ393245 DOU393235:DPV393245 DYQ393235:DZR393245 EIM393235:EJN393245 ESI393235:ETJ393245 FCE393235:FDF393245 FMA393235:FNB393245 FVW393235:FWX393245 GFS393235:GGT393245 GPO393235:GQP393245 GZK393235:HAL393245 HJG393235:HKH393245 HTC393235:HUD393245 ICY393235:IDZ393245 IMU393235:INV393245 IWQ393235:IXR393245 JGM393235:JHN393245 JQI393235:JRJ393245 KAE393235:KBF393245 KKA393235:KLB393245 KTW393235:KUX393245 LDS393235:LET393245 LNO393235:LOP393245 LXK393235:LYL393245 MHG393235:MIH393245 MRC393235:MSD393245 NAY393235:NBZ393245 NKU393235:NLV393245 NUQ393235:NVR393245 OEM393235:OFN393245 OOI393235:OPJ393245 OYE393235:OZF393245 PIA393235:PJB393245 PRW393235:PSX393245 QBS393235:QCT393245 QLO393235:QMP393245 QVK393235:QWL393245 RFG393235:RGH393245 RPC393235:RQD393245 RYY393235:RZZ393245 SIU393235:SJV393245 SSQ393235:STR393245 TCM393235:TDN393245 TMI393235:TNJ393245 TWE393235:TXF393245 UGA393235:UHB393245 UPW393235:UQX393245 UZS393235:VAT393245 VJO393235:VKP393245 VTK393235:VUL393245 WDG393235:WEH393245 WNC393235:WOD393245 WWY393235:WXZ393245 CB458771:CX458781 KM458771:LN458781 UI458771:VJ458781 AEE458771:AFF458781 AOA458771:APB458781 AXW458771:AYX458781 BHS458771:BIT458781 BRO458771:BSP458781 CBK458771:CCL458781 CLG458771:CMH458781 CVC458771:CWD458781 DEY458771:DFZ458781 DOU458771:DPV458781 DYQ458771:DZR458781 EIM458771:EJN458781 ESI458771:ETJ458781 FCE458771:FDF458781 FMA458771:FNB458781 FVW458771:FWX458781 GFS458771:GGT458781 GPO458771:GQP458781 GZK458771:HAL458781 HJG458771:HKH458781 HTC458771:HUD458781 ICY458771:IDZ458781 IMU458771:INV458781 IWQ458771:IXR458781 JGM458771:JHN458781 JQI458771:JRJ458781 KAE458771:KBF458781 KKA458771:KLB458781 KTW458771:KUX458781 LDS458771:LET458781 LNO458771:LOP458781 LXK458771:LYL458781 MHG458771:MIH458781 MRC458771:MSD458781 NAY458771:NBZ458781 NKU458771:NLV458781 NUQ458771:NVR458781 OEM458771:OFN458781 OOI458771:OPJ458781 OYE458771:OZF458781 PIA458771:PJB458781 PRW458771:PSX458781 QBS458771:QCT458781 QLO458771:QMP458781 QVK458771:QWL458781 RFG458771:RGH458781 RPC458771:RQD458781 RYY458771:RZZ458781 SIU458771:SJV458781 SSQ458771:STR458781 TCM458771:TDN458781 TMI458771:TNJ458781 TWE458771:TXF458781 UGA458771:UHB458781 UPW458771:UQX458781 UZS458771:VAT458781 VJO458771:VKP458781 VTK458771:VUL458781 WDG458771:WEH458781 WNC458771:WOD458781 WWY458771:WXZ458781 CB524307:CX524317 KM524307:LN524317 UI524307:VJ524317 AEE524307:AFF524317 AOA524307:APB524317 AXW524307:AYX524317 BHS524307:BIT524317 BRO524307:BSP524317 CBK524307:CCL524317 CLG524307:CMH524317 CVC524307:CWD524317 DEY524307:DFZ524317 DOU524307:DPV524317 DYQ524307:DZR524317 EIM524307:EJN524317 ESI524307:ETJ524317 FCE524307:FDF524317 FMA524307:FNB524317 FVW524307:FWX524317 GFS524307:GGT524317 GPO524307:GQP524317 GZK524307:HAL524317 HJG524307:HKH524317 HTC524307:HUD524317 ICY524307:IDZ524317 IMU524307:INV524317 IWQ524307:IXR524317 JGM524307:JHN524317 JQI524307:JRJ524317 KAE524307:KBF524317 KKA524307:KLB524317 KTW524307:KUX524317 LDS524307:LET524317 LNO524307:LOP524317 LXK524307:LYL524317 MHG524307:MIH524317 MRC524307:MSD524317 NAY524307:NBZ524317 NKU524307:NLV524317 NUQ524307:NVR524317 OEM524307:OFN524317 OOI524307:OPJ524317 OYE524307:OZF524317 PIA524307:PJB524317 PRW524307:PSX524317 QBS524307:QCT524317 QLO524307:QMP524317 QVK524307:QWL524317 RFG524307:RGH524317 RPC524307:RQD524317 RYY524307:RZZ524317 SIU524307:SJV524317 SSQ524307:STR524317 TCM524307:TDN524317 TMI524307:TNJ524317 TWE524307:TXF524317 UGA524307:UHB524317 UPW524307:UQX524317 UZS524307:VAT524317 VJO524307:VKP524317 VTK524307:VUL524317 WDG524307:WEH524317 WNC524307:WOD524317 WWY524307:WXZ524317 CB589843:CX589853 KM589843:LN589853 UI589843:VJ589853 AEE589843:AFF589853 AOA589843:APB589853 AXW589843:AYX589853 BHS589843:BIT589853 BRO589843:BSP589853 CBK589843:CCL589853 CLG589843:CMH589853 CVC589843:CWD589853 DEY589843:DFZ589853 DOU589843:DPV589853 DYQ589843:DZR589853 EIM589843:EJN589853 ESI589843:ETJ589853 FCE589843:FDF589853 FMA589843:FNB589853 FVW589843:FWX589853 GFS589843:GGT589853 GPO589843:GQP589853 GZK589843:HAL589853 HJG589843:HKH589853 HTC589843:HUD589853 ICY589843:IDZ589853 IMU589843:INV589853 IWQ589843:IXR589853 JGM589843:JHN589853 JQI589843:JRJ589853 KAE589843:KBF589853 KKA589843:KLB589853 KTW589843:KUX589853 LDS589843:LET589853 LNO589843:LOP589853 LXK589843:LYL589853 MHG589843:MIH589853 MRC589843:MSD589853 NAY589843:NBZ589853 NKU589843:NLV589853 NUQ589843:NVR589853 OEM589843:OFN589853 OOI589843:OPJ589853 OYE589843:OZF589853 PIA589843:PJB589853 PRW589843:PSX589853 QBS589843:QCT589853 QLO589843:QMP589853 QVK589843:QWL589853 RFG589843:RGH589853 RPC589843:RQD589853 RYY589843:RZZ589853 SIU589843:SJV589853 SSQ589843:STR589853 TCM589843:TDN589853 TMI589843:TNJ589853 TWE589843:TXF589853 UGA589843:UHB589853 UPW589843:UQX589853 UZS589843:VAT589853 VJO589843:VKP589853 VTK589843:VUL589853 WDG589843:WEH589853 WNC589843:WOD589853 WWY589843:WXZ589853 CB655379:CX655389 KM655379:LN655389 UI655379:VJ655389 AEE655379:AFF655389 AOA655379:APB655389 AXW655379:AYX655389 BHS655379:BIT655389 BRO655379:BSP655389 CBK655379:CCL655389 CLG655379:CMH655389 CVC655379:CWD655389 DEY655379:DFZ655389 DOU655379:DPV655389 DYQ655379:DZR655389 EIM655379:EJN655389 ESI655379:ETJ655389 FCE655379:FDF655389 FMA655379:FNB655389 FVW655379:FWX655389 GFS655379:GGT655389 GPO655379:GQP655389 GZK655379:HAL655389 HJG655379:HKH655389 HTC655379:HUD655389 ICY655379:IDZ655389 IMU655379:INV655389 IWQ655379:IXR655389 JGM655379:JHN655389 JQI655379:JRJ655389 KAE655379:KBF655389 KKA655379:KLB655389 KTW655379:KUX655389 LDS655379:LET655389 LNO655379:LOP655389 LXK655379:LYL655389 MHG655379:MIH655389 MRC655379:MSD655389 NAY655379:NBZ655389 NKU655379:NLV655389 NUQ655379:NVR655389 OEM655379:OFN655389 OOI655379:OPJ655389 OYE655379:OZF655389 PIA655379:PJB655389 PRW655379:PSX655389 QBS655379:QCT655389 QLO655379:QMP655389 QVK655379:QWL655389 RFG655379:RGH655389 RPC655379:RQD655389 RYY655379:RZZ655389 SIU655379:SJV655389 SSQ655379:STR655389 TCM655379:TDN655389 TMI655379:TNJ655389 TWE655379:TXF655389 UGA655379:UHB655389 UPW655379:UQX655389 UZS655379:VAT655389 VJO655379:VKP655389 VTK655379:VUL655389 WDG655379:WEH655389 WNC655379:WOD655389 WWY655379:WXZ655389 CB720915:CX720925 KM720915:LN720925 UI720915:VJ720925 AEE720915:AFF720925 AOA720915:APB720925 AXW720915:AYX720925 BHS720915:BIT720925 BRO720915:BSP720925 CBK720915:CCL720925 CLG720915:CMH720925 CVC720915:CWD720925 DEY720915:DFZ720925 DOU720915:DPV720925 DYQ720915:DZR720925 EIM720915:EJN720925 ESI720915:ETJ720925 FCE720915:FDF720925 FMA720915:FNB720925 FVW720915:FWX720925 GFS720915:GGT720925 GPO720915:GQP720925 GZK720915:HAL720925 HJG720915:HKH720925 HTC720915:HUD720925 ICY720915:IDZ720925 IMU720915:INV720925 IWQ720915:IXR720925 JGM720915:JHN720925 JQI720915:JRJ720925 KAE720915:KBF720925 KKA720915:KLB720925 KTW720915:KUX720925 LDS720915:LET720925 LNO720915:LOP720925 LXK720915:LYL720925 MHG720915:MIH720925 MRC720915:MSD720925 NAY720915:NBZ720925 NKU720915:NLV720925 NUQ720915:NVR720925 OEM720915:OFN720925 OOI720915:OPJ720925 OYE720915:OZF720925 PIA720915:PJB720925 PRW720915:PSX720925 QBS720915:QCT720925 QLO720915:QMP720925 QVK720915:QWL720925 RFG720915:RGH720925 RPC720915:RQD720925 RYY720915:RZZ720925 SIU720915:SJV720925 SSQ720915:STR720925 TCM720915:TDN720925 TMI720915:TNJ720925 TWE720915:TXF720925 UGA720915:UHB720925 UPW720915:UQX720925 UZS720915:VAT720925 VJO720915:VKP720925 VTK720915:VUL720925 WDG720915:WEH720925 WNC720915:WOD720925 WWY720915:WXZ720925 CB786451:CX786461 KM786451:LN786461 UI786451:VJ786461 AEE786451:AFF786461 AOA786451:APB786461 AXW786451:AYX786461 BHS786451:BIT786461 BRO786451:BSP786461 CBK786451:CCL786461 CLG786451:CMH786461 CVC786451:CWD786461 DEY786451:DFZ786461 DOU786451:DPV786461 DYQ786451:DZR786461 EIM786451:EJN786461 ESI786451:ETJ786461 FCE786451:FDF786461 FMA786451:FNB786461 FVW786451:FWX786461 GFS786451:GGT786461 GPO786451:GQP786461 GZK786451:HAL786461 HJG786451:HKH786461 HTC786451:HUD786461 ICY786451:IDZ786461 IMU786451:INV786461 IWQ786451:IXR786461 JGM786451:JHN786461 JQI786451:JRJ786461 KAE786451:KBF786461 KKA786451:KLB786461 KTW786451:KUX786461 LDS786451:LET786461 LNO786451:LOP786461 LXK786451:LYL786461 MHG786451:MIH786461 MRC786451:MSD786461 NAY786451:NBZ786461 NKU786451:NLV786461 NUQ786451:NVR786461 OEM786451:OFN786461 OOI786451:OPJ786461 OYE786451:OZF786461 PIA786451:PJB786461 PRW786451:PSX786461 QBS786451:QCT786461 QLO786451:QMP786461 QVK786451:QWL786461 RFG786451:RGH786461 RPC786451:RQD786461 RYY786451:RZZ786461 SIU786451:SJV786461 SSQ786451:STR786461 TCM786451:TDN786461 TMI786451:TNJ786461 TWE786451:TXF786461 UGA786451:UHB786461 UPW786451:UQX786461 UZS786451:VAT786461 VJO786451:VKP786461 VTK786451:VUL786461 WDG786451:WEH786461 WNC786451:WOD786461 WWY786451:WXZ786461 CB851987:CX851997 KM851987:LN851997 UI851987:VJ851997 AEE851987:AFF851997 AOA851987:APB851997 AXW851987:AYX851997 BHS851987:BIT851997 BRO851987:BSP851997 CBK851987:CCL851997 CLG851987:CMH851997 CVC851987:CWD851997 DEY851987:DFZ851997 DOU851987:DPV851997 DYQ851987:DZR851997 EIM851987:EJN851997 ESI851987:ETJ851997 FCE851987:FDF851997 FMA851987:FNB851997 FVW851987:FWX851997 GFS851987:GGT851997 GPO851987:GQP851997 GZK851987:HAL851997 HJG851987:HKH851997 HTC851987:HUD851997 ICY851987:IDZ851997 IMU851987:INV851997 IWQ851987:IXR851997 JGM851987:JHN851997 JQI851987:JRJ851997 KAE851987:KBF851997 KKA851987:KLB851997 KTW851987:KUX851997 LDS851987:LET851997 LNO851987:LOP851997 LXK851987:LYL851997 MHG851987:MIH851997 MRC851987:MSD851997 NAY851987:NBZ851997 NKU851987:NLV851997 NUQ851987:NVR851997 OEM851987:OFN851997 OOI851987:OPJ851997 OYE851987:OZF851997 PIA851987:PJB851997 PRW851987:PSX851997 QBS851987:QCT851997 QLO851987:QMP851997 QVK851987:QWL851997 RFG851987:RGH851997 RPC851987:RQD851997 RYY851987:RZZ851997 SIU851987:SJV851997 SSQ851987:STR851997 TCM851987:TDN851997 TMI851987:TNJ851997 TWE851987:TXF851997 UGA851987:UHB851997 UPW851987:UQX851997 UZS851987:VAT851997 VJO851987:VKP851997 VTK851987:VUL851997 WDG851987:WEH851997 WNC851987:WOD851997 WWY851987:WXZ851997 CB917523:CX917533 KM917523:LN917533 UI917523:VJ917533 AEE917523:AFF917533 AOA917523:APB917533 AXW917523:AYX917533 BHS917523:BIT917533 BRO917523:BSP917533 CBK917523:CCL917533 CLG917523:CMH917533 CVC917523:CWD917533 DEY917523:DFZ917533 DOU917523:DPV917533 DYQ917523:DZR917533 EIM917523:EJN917533 ESI917523:ETJ917533 FCE917523:FDF917533 FMA917523:FNB917533 FVW917523:FWX917533 GFS917523:GGT917533 GPO917523:GQP917533 GZK917523:HAL917533 HJG917523:HKH917533 HTC917523:HUD917533 ICY917523:IDZ917533 IMU917523:INV917533 IWQ917523:IXR917533 JGM917523:JHN917533 JQI917523:JRJ917533 KAE917523:KBF917533 KKA917523:KLB917533 KTW917523:KUX917533 LDS917523:LET917533 LNO917523:LOP917533 LXK917523:LYL917533 MHG917523:MIH917533 MRC917523:MSD917533 NAY917523:NBZ917533 NKU917523:NLV917533 NUQ917523:NVR917533 OEM917523:OFN917533 OOI917523:OPJ917533 OYE917523:OZF917533 PIA917523:PJB917533 PRW917523:PSX917533 QBS917523:QCT917533 QLO917523:QMP917533 QVK917523:QWL917533 RFG917523:RGH917533 RPC917523:RQD917533 RYY917523:RZZ917533 SIU917523:SJV917533 SSQ917523:STR917533 TCM917523:TDN917533 TMI917523:TNJ917533 TWE917523:TXF917533 UGA917523:UHB917533 UPW917523:UQX917533 UZS917523:VAT917533 VJO917523:VKP917533 VTK917523:VUL917533 WDG917523:WEH917533 WNC917523:WOD917533 WWY917523:WXZ917533 CB983059:CX983069 KM983059:LN983069 UI983059:VJ983069 AEE983059:AFF983069 AOA983059:APB983069 AXW983059:AYX983069 BHS983059:BIT983069 BRO983059:BSP983069 CBK983059:CCL983069 CLG983059:CMH983069 CVC983059:CWD983069 DEY983059:DFZ983069 DOU983059:DPV983069 DYQ983059:DZR983069 EIM983059:EJN983069 ESI983059:ETJ983069 FCE983059:FDF983069 FMA983059:FNB983069 FVW983059:FWX983069 GFS983059:GGT983069 GPO983059:GQP983069 GZK983059:HAL983069 HJG983059:HKH983069 HTC983059:HUD983069 ICY983059:IDZ983069 IMU983059:INV983069 IWQ983059:IXR983069 JGM983059:JHN983069 JQI983059:JRJ983069 KAE983059:KBF983069 KKA983059:KLB983069 KTW983059:KUX983069 LDS983059:LET983069 LNO983059:LOP983069 LXK983059:LYL983069 MHG983059:MIH983069 MRC983059:MSD983069 NAY983059:NBZ983069 NKU983059:NLV983069 NUQ983059:NVR983069 OEM983059:OFN983069 OOI983059:OPJ983069 OYE983059:OZF983069 PIA983059:PJB983069 PRW983059:PSX983069 QBS983059:QCT983069 QLO983059:QMP983069 QVK983059:QWL983069 RFG983059:RGH983069 RPC983059:RQD983069 RYY983059:RZZ983069 SIU983059:SJV983069 SSQ983059:STR983069 TCM983059:TDN983069 TMI983059:TNJ983069 TWE983059:TXF983069 UGA983059:UHB983069 UPW983059:UQX983069 UZS983059:VAT983069 VJO983059:VKP983069 VTK983059:VUL983069 WDG983059:WEH983069 WNC983059:WOD983069 CN24" xr:uid="{8D560F3F-210E-49ED-A5EC-C653D36B55E5}">
      <formula1>"出生,結婚,退職,扶養替え,雇用保険受給終了,組合員の採用"</formula1>
    </dataValidation>
    <dataValidation type="list" allowBlank="1" showInputMessage="1" showErrorMessage="1" sqref="O90:Y93 IF90:IP93 SB90:SL93 ABX90:ACH93 ALT90:AMD93 AVP90:AVZ93 BFL90:BFV93 BPH90:BPR93 BZD90:BZN93 CIZ90:CJJ93 CSV90:CTF93 DCR90:DDB93 DMN90:DMX93 DWJ90:DWT93 EGF90:EGP93 EQB90:EQL93 EZX90:FAH93 FJT90:FKD93 FTP90:FTZ93 GDL90:GDV93 GNH90:GNR93 GXD90:GXN93 HGZ90:HHJ93 HQV90:HRF93 IAR90:IBB93 IKN90:IKX93 IUJ90:IUT93 JEF90:JEP93 JOB90:JOL93 JXX90:JYH93 KHT90:KID93 KRP90:KRZ93 LBL90:LBV93 LLH90:LLR93 LVD90:LVN93 MEZ90:MFJ93 MOV90:MPF93 MYR90:MZB93 NIN90:NIX93 NSJ90:NST93 OCF90:OCP93 OMB90:OML93 OVX90:OWH93 PFT90:PGD93 PPP90:PPZ93 PZL90:PZV93 QJH90:QJR93 QTD90:QTN93 RCZ90:RDJ93 RMV90:RNF93 RWR90:RXB93 SGN90:SGX93 SQJ90:SQT93 TAF90:TAP93 TKB90:TKL93 TTX90:TUH93 UDT90:UED93 UNP90:UNZ93 UXL90:UXV93 VHH90:VHR93 VRD90:VRN93 WAZ90:WBJ93 WKV90:WLF93 WUR90:WVB93 O65621:Y65624 IF65621:IP65624 SB65621:SL65624 ABX65621:ACH65624 ALT65621:AMD65624 AVP65621:AVZ65624 BFL65621:BFV65624 BPH65621:BPR65624 BZD65621:BZN65624 CIZ65621:CJJ65624 CSV65621:CTF65624 DCR65621:DDB65624 DMN65621:DMX65624 DWJ65621:DWT65624 EGF65621:EGP65624 EQB65621:EQL65624 EZX65621:FAH65624 FJT65621:FKD65624 FTP65621:FTZ65624 GDL65621:GDV65624 GNH65621:GNR65624 GXD65621:GXN65624 HGZ65621:HHJ65624 HQV65621:HRF65624 IAR65621:IBB65624 IKN65621:IKX65624 IUJ65621:IUT65624 JEF65621:JEP65624 JOB65621:JOL65624 JXX65621:JYH65624 KHT65621:KID65624 KRP65621:KRZ65624 LBL65621:LBV65624 LLH65621:LLR65624 LVD65621:LVN65624 MEZ65621:MFJ65624 MOV65621:MPF65624 MYR65621:MZB65624 NIN65621:NIX65624 NSJ65621:NST65624 OCF65621:OCP65624 OMB65621:OML65624 OVX65621:OWH65624 PFT65621:PGD65624 PPP65621:PPZ65624 PZL65621:PZV65624 QJH65621:QJR65624 QTD65621:QTN65624 RCZ65621:RDJ65624 RMV65621:RNF65624 RWR65621:RXB65624 SGN65621:SGX65624 SQJ65621:SQT65624 TAF65621:TAP65624 TKB65621:TKL65624 TTX65621:TUH65624 UDT65621:UED65624 UNP65621:UNZ65624 UXL65621:UXV65624 VHH65621:VHR65624 VRD65621:VRN65624 WAZ65621:WBJ65624 WKV65621:WLF65624 WUR65621:WVB65624 O131157:Y131160 IF131157:IP131160 SB131157:SL131160 ABX131157:ACH131160 ALT131157:AMD131160 AVP131157:AVZ131160 BFL131157:BFV131160 BPH131157:BPR131160 BZD131157:BZN131160 CIZ131157:CJJ131160 CSV131157:CTF131160 DCR131157:DDB131160 DMN131157:DMX131160 DWJ131157:DWT131160 EGF131157:EGP131160 EQB131157:EQL131160 EZX131157:FAH131160 FJT131157:FKD131160 FTP131157:FTZ131160 GDL131157:GDV131160 GNH131157:GNR131160 GXD131157:GXN131160 HGZ131157:HHJ131160 HQV131157:HRF131160 IAR131157:IBB131160 IKN131157:IKX131160 IUJ131157:IUT131160 JEF131157:JEP131160 JOB131157:JOL131160 JXX131157:JYH131160 KHT131157:KID131160 KRP131157:KRZ131160 LBL131157:LBV131160 LLH131157:LLR131160 LVD131157:LVN131160 MEZ131157:MFJ131160 MOV131157:MPF131160 MYR131157:MZB131160 NIN131157:NIX131160 NSJ131157:NST131160 OCF131157:OCP131160 OMB131157:OML131160 OVX131157:OWH131160 PFT131157:PGD131160 PPP131157:PPZ131160 PZL131157:PZV131160 QJH131157:QJR131160 QTD131157:QTN131160 RCZ131157:RDJ131160 RMV131157:RNF131160 RWR131157:RXB131160 SGN131157:SGX131160 SQJ131157:SQT131160 TAF131157:TAP131160 TKB131157:TKL131160 TTX131157:TUH131160 UDT131157:UED131160 UNP131157:UNZ131160 UXL131157:UXV131160 VHH131157:VHR131160 VRD131157:VRN131160 WAZ131157:WBJ131160 WKV131157:WLF131160 WUR131157:WVB131160 O196693:Y196696 IF196693:IP196696 SB196693:SL196696 ABX196693:ACH196696 ALT196693:AMD196696 AVP196693:AVZ196696 BFL196693:BFV196696 BPH196693:BPR196696 BZD196693:BZN196696 CIZ196693:CJJ196696 CSV196693:CTF196696 DCR196693:DDB196696 DMN196693:DMX196696 DWJ196693:DWT196696 EGF196693:EGP196696 EQB196693:EQL196696 EZX196693:FAH196696 FJT196693:FKD196696 FTP196693:FTZ196696 GDL196693:GDV196696 GNH196693:GNR196696 GXD196693:GXN196696 HGZ196693:HHJ196696 HQV196693:HRF196696 IAR196693:IBB196696 IKN196693:IKX196696 IUJ196693:IUT196696 JEF196693:JEP196696 JOB196693:JOL196696 JXX196693:JYH196696 KHT196693:KID196696 KRP196693:KRZ196696 LBL196693:LBV196696 LLH196693:LLR196696 LVD196693:LVN196696 MEZ196693:MFJ196696 MOV196693:MPF196696 MYR196693:MZB196696 NIN196693:NIX196696 NSJ196693:NST196696 OCF196693:OCP196696 OMB196693:OML196696 OVX196693:OWH196696 PFT196693:PGD196696 PPP196693:PPZ196696 PZL196693:PZV196696 QJH196693:QJR196696 QTD196693:QTN196696 RCZ196693:RDJ196696 RMV196693:RNF196696 RWR196693:RXB196696 SGN196693:SGX196696 SQJ196693:SQT196696 TAF196693:TAP196696 TKB196693:TKL196696 TTX196693:TUH196696 UDT196693:UED196696 UNP196693:UNZ196696 UXL196693:UXV196696 VHH196693:VHR196696 VRD196693:VRN196696 WAZ196693:WBJ196696 WKV196693:WLF196696 WUR196693:WVB196696 O262229:Y262232 IF262229:IP262232 SB262229:SL262232 ABX262229:ACH262232 ALT262229:AMD262232 AVP262229:AVZ262232 BFL262229:BFV262232 BPH262229:BPR262232 BZD262229:BZN262232 CIZ262229:CJJ262232 CSV262229:CTF262232 DCR262229:DDB262232 DMN262229:DMX262232 DWJ262229:DWT262232 EGF262229:EGP262232 EQB262229:EQL262232 EZX262229:FAH262232 FJT262229:FKD262232 FTP262229:FTZ262232 GDL262229:GDV262232 GNH262229:GNR262232 GXD262229:GXN262232 HGZ262229:HHJ262232 HQV262229:HRF262232 IAR262229:IBB262232 IKN262229:IKX262232 IUJ262229:IUT262232 JEF262229:JEP262232 JOB262229:JOL262232 JXX262229:JYH262232 KHT262229:KID262232 KRP262229:KRZ262232 LBL262229:LBV262232 LLH262229:LLR262232 LVD262229:LVN262232 MEZ262229:MFJ262232 MOV262229:MPF262232 MYR262229:MZB262232 NIN262229:NIX262232 NSJ262229:NST262232 OCF262229:OCP262232 OMB262229:OML262232 OVX262229:OWH262232 PFT262229:PGD262232 PPP262229:PPZ262232 PZL262229:PZV262232 QJH262229:QJR262232 QTD262229:QTN262232 RCZ262229:RDJ262232 RMV262229:RNF262232 RWR262229:RXB262232 SGN262229:SGX262232 SQJ262229:SQT262232 TAF262229:TAP262232 TKB262229:TKL262232 TTX262229:TUH262232 UDT262229:UED262232 UNP262229:UNZ262232 UXL262229:UXV262232 VHH262229:VHR262232 VRD262229:VRN262232 WAZ262229:WBJ262232 WKV262229:WLF262232 WUR262229:WVB262232 O327765:Y327768 IF327765:IP327768 SB327765:SL327768 ABX327765:ACH327768 ALT327765:AMD327768 AVP327765:AVZ327768 BFL327765:BFV327768 BPH327765:BPR327768 BZD327765:BZN327768 CIZ327765:CJJ327768 CSV327765:CTF327768 DCR327765:DDB327768 DMN327765:DMX327768 DWJ327765:DWT327768 EGF327765:EGP327768 EQB327765:EQL327768 EZX327765:FAH327768 FJT327765:FKD327768 FTP327765:FTZ327768 GDL327765:GDV327768 GNH327765:GNR327768 GXD327765:GXN327768 HGZ327765:HHJ327768 HQV327765:HRF327768 IAR327765:IBB327768 IKN327765:IKX327768 IUJ327765:IUT327768 JEF327765:JEP327768 JOB327765:JOL327768 JXX327765:JYH327768 KHT327765:KID327768 KRP327765:KRZ327768 LBL327765:LBV327768 LLH327765:LLR327768 LVD327765:LVN327768 MEZ327765:MFJ327768 MOV327765:MPF327768 MYR327765:MZB327768 NIN327765:NIX327768 NSJ327765:NST327768 OCF327765:OCP327768 OMB327765:OML327768 OVX327765:OWH327768 PFT327765:PGD327768 PPP327765:PPZ327768 PZL327765:PZV327768 QJH327765:QJR327768 QTD327765:QTN327768 RCZ327765:RDJ327768 RMV327765:RNF327768 RWR327765:RXB327768 SGN327765:SGX327768 SQJ327765:SQT327768 TAF327765:TAP327768 TKB327765:TKL327768 TTX327765:TUH327768 UDT327765:UED327768 UNP327765:UNZ327768 UXL327765:UXV327768 VHH327765:VHR327768 VRD327765:VRN327768 WAZ327765:WBJ327768 WKV327765:WLF327768 WUR327765:WVB327768 O393301:Y393304 IF393301:IP393304 SB393301:SL393304 ABX393301:ACH393304 ALT393301:AMD393304 AVP393301:AVZ393304 BFL393301:BFV393304 BPH393301:BPR393304 BZD393301:BZN393304 CIZ393301:CJJ393304 CSV393301:CTF393304 DCR393301:DDB393304 DMN393301:DMX393304 DWJ393301:DWT393304 EGF393301:EGP393304 EQB393301:EQL393304 EZX393301:FAH393304 FJT393301:FKD393304 FTP393301:FTZ393304 GDL393301:GDV393304 GNH393301:GNR393304 GXD393301:GXN393304 HGZ393301:HHJ393304 HQV393301:HRF393304 IAR393301:IBB393304 IKN393301:IKX393304 IUJ393301:IUT393304 JEF393301:JEP393304 JOB393301:JOL393304 JXX393301:JYH393304 KHT393301:KID393304 KRP393301:KRZ393304 LBL393301:LBV393304 LLH393301:LLR393304 LVD393301:LVN393304 MEZ393301:MFJ393304 MOV393301:MPF393304 MYR393301:MZB393304 NIN393301:NIX393304 NSJ393301:NST393304 OCF393301:OCP393304 OMB393301:OML393304 OVX393301:OWH393304 PFT393301:PGD393304 PPP393301:PPZ393304 PZL393301:PZV393304 QJH393301:QJR393304 QTD393301:QTN393304 RCZ393301:RDJ393304 RMV393301:RNF393304 RWR393301:RXB393304 SGN393301:SGX393304 SQJ393301:SQT393304 TAF393301:TAP393304 TKB393301:TKL393304 TTX393301:TUH393304 UDT393301:UED393304 UNP393301:UNZ393304 UXL393301:UXV393304 VHH393301:VHR393304 VRD393301:VRN393304 WAZ393301:WBJ393304 WKV393301:WLF393304 WUR393301:WVB393304 O458837:Y458840 IF458837:IP458840 SB458837:SL458840 ABX458837:ACH458840 ALT458837:AMD458840 AVP458837:AVZ458840 BFL458837:BFV458840 BPH458837:BPR458840 BZD458837:BZN458840 CIZ458837:CJJ458840 CSV458837:CTF458840 DCR458837:DDB458840 DMN458837:DMX458840 DWJ458837:DWT458840 EGF458837:EGP458840 EQB458837:EQL458840 EZX458837:FAH458840 FJT458837:FKD458840 FTP458837:FTZ458840 GDL458837:GDV458840 GNH458837:GNR458840 GXD458837:GXN458840 HGZ458837:HHJ458840 HQV458837:HRF458840 IAR458837:IBB458840 IKN458837:IKX458840 IUJ458837:IUT458840 JEF458837:JEP458840 JOB458837:JOL458840 JXX458837:JYH458840 KHT458837:KID458840 KRP458837:KRZ458840 LBL458837:LBV458840 LLH458837:LLR458840 LVD458837:LVN458840 MEZ458837:MFJ458840 MOV458837:MPF458840 MYR458837:MZB458840 NIN458837:NIX458840 NSJ458837:NST458840 OCF458837:OCP458840 OMB458837:OML458840 OVX458837:OWH458840 PFT458837:PGD458840 PPP458837:PPZ458840 PZL458837:PZV458840 QJH458837:QJR458840 QTD458837:QTN458840 RCZ458837:RDJ458840 RMV458837:RNF458840 RWR458837:RXB458840 SGN458837:SGX458840 SQJ458837:SQT458840 TAF458837:TAP458840 TKB458837:TKL458840 TTX458837:TUH458840 UDT458837:UED458840 UNP458837:UNZ458840 UXL458837:UXV458840 VHH458837:VHR458840 VRD458837:VRN458840 WAZ458837:WBJ458840 WKV458837:WLF458840 WUR458837:WVB458840 O524373:Y524376 IF524373:IP524376 SB524373:SL524376 ABX524373:ACH524376 ALT524373:AMD524376 AVP524373:AVZ524376 BFL524373:BFV524376 BPH524373:BPR524376 BZD524373:BZN524376 CIZ524373:CJJ524376 CSV524373:CTF524376 DCR524373:DDB524376 DMN524373:DMX524376 DWJ524373:DWT524376 EGF524373:EGP524376 EQB524373:EQL524376 EZX524373:FAH524376 FJT524373:FKD524376 FTP524373:FTZ524376 GDL524373:GDV524376 GNH524373:GNR524376 GXD524373:GXN524376 HGZ524373:HHJ524376 HQV524373:HRF524376 IAR524373:IBB524376 IKN524373:IKX524376 IUJ524373:IUT524376 JEF524373:JEP524376 JOB524373:JOL524376 JXX524373:JYH524376 KHT524373:KID524376 KRP524373:KRZ524376 LBL524373:LBV524376 LLH524373:LLR524376 LVD524373:LVN524376 MEZ524373:MFJ524376 MOV524373:MPF524376 MYR524373:MZB524376 NIN524373:NIX524376 NSJ524373:NST524376 OCF524373:OCP524376 OMB524373:OML524376 OVX524373:OWH524376 PFT524373:PGD524376 PPP524373:PPZ524376 PZL524373:PZV524376 QJH524373:QJR524376 QTD524373:QTN524376 RCZ524373:RDJ524376 RMV524373:RNF524376 RWR524373:RXB524376 SGN524373:SGX524376 SQJ524373:SQT524376 TAF524373:TAP524376 TKB524373:TKL524376 TTX524373:TUH524376 UDT524373:UED524376 UNP524373:UNZ524376 UXL524373:UXV524376 VHH524373:VHR524376 VRD524373:VRN524376 WAZ524373:WBJ524376 WKV524373:WLF524376 WUR524373:WVB524376 O589909:Y589912 IF589909:IP589912 SB589909:SL589912 ABX589909:ACH589912 ALT589909:AMD589912 AVP589909:AVZ589912 BFL589909:BFV589912 BPH589909:BPR589912 BZD589909:BZN589912 CIZ589909:CJJ589912 CSV589909:CTF589912 DCR589909:DDB589912 DMN589909:DMX589912 DWJ589909:DWT589912 EGF589909:EGP589912 EQB589909:EQL589912 EZX589909:FAH589912 FJT589909:FKD589912 FTP589909:FTZ589912 GDL589909:GDV589912 GNH589909:GNR589912 GXD589909:GXN589912 HGZ589909:HHJ589912 HQV589909:HRF589912 IAR589909:IBB589912 IKN589909:IKX589912 IUJ589909:IUT589912 JEF589909:JEP589912 JOB589909:JOL589912 JXX589909:JYH589912 KHT589909:KID589912 KRP589909:KRZ589912 LBL589909:LBV589912 LLH589909:LLR589912 LVD589909:LVN589912 MEZ589909:MFJ589912 MOV589909:MPF589912 MYR589909:MZB589912 NIN589909:NIX589912 NSJ589909:NST589912 OCF589909:OCP589912 OMB589909:OML589912 OVX589909:OWH589912 PFT589909:PGD589912 PPP589909:PPZ589912 PZL589909:PZV589912 QJH589909:QJR589912 QTD589909:QTN589912 RCZ589909:RDJ589912 RMV589909:RNF589912 RWR589909:RXB589912 SGN589909:SGX589912 SQJ589909:SQT589912 TAF589909:TAP589912 TKB589909:TKL589912 TTX589909:TUH589912 UDT589909:UED589912 UNP589909:UNZ589912 UXL589909:UXV589912 VHH589909:VHR589912 VRD589909:VRN589912 WAZ589909:WBJ589912 WKV589909:WLF589912 WUR589909:WVB589912 O655445:Y655448 IF655445:IP655448 SB655445:SL655448 ABX655445:ACH655448 ALT655445:AMD655448 AVP655445:AVZ655448 BFL655445:BFV655448 BPH655445:BPR655448 BZD655445:BZN655448 CIZ655445:CJJ655448 CSV655445:CTF655448 DCR655445:DDB655448 DMN655445:DMX655448 DWJ655445:DWT655448 EGF655445:EGP655448 EQB655445:EQL655448 EZX655445:FAH655448 FJT655445:FKD655448 FTP655445:FTZ655448 GDL655445:GDV655448 GNH655445:GNR655448 GXD655445:GXN655448 HGZ655445:HHJ655448 HQV655445:HRF655448 IAR655445:IBB655448 IKN655445:IKX655448 IUJ655445:IUT655448 JEF655445:JEP655448 JOB655445:JOL655448 JXX655445:JYH655448 KHT655445:KID655448 KRP655445:KRZ655448 LBL655445:LBV655448 LLH655445:LLR655448 LVD655445:LVN655448 MEZ655445:MFJ655448 MOV655445:MPF655448 MYR655445:MZB655448 NIN655445:NIX655448 NSJ655445:NST655448 OCF655445:OCP655448 OMB655445:OML655448 OVX655445:OWH655448 PFT655445:PGD655448 PPP655445:PPZ655448 PZL655445:PZV655448 QJH655445:QJR655448 QTD655445:QTN655448 RCZ655445:RDJ655448 RMV655445:RNF655448 RWR655445:RXB655448 SGN655445:SGX655448 SQJ655445:SQT655448 TAF655445:TAP655448 TKB655445:TKL655448 TTX655445:TUH655448 UDT655445:UED655448 UNP655445:UNZ655448 UXL655445:UXV655448 VHH655445:VHR655448 VRD655445:VRN655448 WAZ655445:WBJ655448 WKV655445:WLF655448 WUR655445:WVB655448 O720981:Y720984 IF720981:IP720984 SB720981:SL720984 ABX720981:ACH720984 ALT720981:AMD720984 AVP720981:AVZ720984 BFL720981:BFV720984 BPH720981:BPR720984 BZD720981:BZN720984 CIZ720981:CJJ720984 CSV720981:CTF720984 DCR720981:DDB720984 DMN720981:DMX720984 DWJ720981:DWT720984 EGF720981:EGP720984 EQB720981:EQL720984 EZX720981:FAH720984 FJT720981:FKD720984 FTP720981:FTZ720984 GDL720981:GDV720984 GNH720981:GNR720984 GXD720981:GXN720984 HGZ720981:HHJ720984 HQV720981:HRF720984 IAR720981:IBB720984 IKN720981:IKX720984 IUJ720981:IUT720984 JEF720981:JEP720984 JOB720981:JOL720984 JXX720981:JYH720984 KHT720981:KID720984 KRP720981:KRZ720984 LBL720981:LBV720984 LLH720981:LLR720984 LVD720981:LVN720984 MEZ720981:MFJ720984 MOV720981:MPF720984 MYR720981:MZB720984 NIN720981:NIX720984 NSJ720981:NST720984 OCF720981:OCP720984 OMB720981:OML720984 OVX720981:OWH720984 PFT720981:PGD720984 PPP720981:PPZ720984 PZL720981:PZV720984 QJH720981:QJR720984 QTD720981:QTN720984 RCZ720981:RDJ720984 RMV720981:RNF720984 RWR720981:RXB720984 SGN720981:SGX720984 SQJ720981:SQT720984 TAF720981:TAP720984 TKB720981:TKL720984 TTX720981:TUH720984 UDT720981:UED720984 UNP720981:UNZ720984 UXL720981:UXV720984 VHH720981:VHR720984 VRD720981:VRN720984 WAZ720981:WBJ720984 WKV720981:WLF720984 WUR720981:WVB720984 O786517:Y786520 IF786517:IP786520 SB786517:SL786520 ABX786517:ACH786520 ALT786517:AMD786520 AVP786517:AVZ786520 BFL786517:BFV786520 BPH786517:BPR786520 BZD786517:BZN786520 CIZ786517:CJJ786520 CSV786517:CTF786520 DCR786517:DDB786520 DMN786517:DMX786520 DWJ786517:DWT786520 EGF786517:EGP786520 EQB786517:EQL786520 EZX786517:FAH786520 FJT786517:FKD786520 FTP786517:FTZ786520 GDL786517:GDV786520 GNH786517:GNR786520 GXD786517:GXN786520 HGZ786517:HHJ786520 HQV786517:HRF786520 IAR786517:IBB786520 IKN786517:IKX786520 IUJ786517:IUT786520 JEF786517:JEP786520 JOB786517:JOL786520 JXX786517:JYH786520 KHT786517:KID786520 KRP786517:KRZ786520 LBL786517:LBV786520 LLH786517:LLR786520 LVD786517:LVN786520 MEZ786517:MFJ786520 MOV786517:MPF786520 MYR786517:MZB786520 NIN786517:NIX786520 NSJ786517:NST786520 OCF786517:OCP786520 OMB786517:OML786520 OVX786517:OWH786520 PFT786517:PGD786520 PPP786517:PPZ786520 PZL786517:PZV786520 QJH786517:QJR786520 QTD786517:QTN786520 RCZ786517:RDJ786520 RMV786517:RNF786520 RWR786517:RXB786520 SGN786517:SGX786520 SQJ786517:SQT786520 TAF786517:TAP786520 TKB786517:TKL786520 TTX786517:TUH786520 UDT786517:UED786520 UNP786517:UNZ786520 UXL786517:UXV786520 VHH786517:VHR786520 VRD786517:VRN786520 WAZ786517:WBJ786520 WKV786517:WLF786520 WUR786517:WVB786520 O852053:Y852056 IF852053:IP852056 SB852053:SL852056 ABX852053:ACH852056 ALT852053:AMD852056 AVP852053:AVZ852056 BFL852053:BFV852056 BPH852053:BPR852056 BZD852053:BZN852056 CIZ852053:CJJ852056 CSV852053:CTF852056 DCR852053:DDB852056 DMN852053:DMX852056 DWJ852053:DWT852056 EGF852053:EGP852056 EQB852053:EQL852056 EZX852053:FAH852056 FJT852053:FKD852056 FTP852053:FTZ852056 GDL852053:GDV852056 GNH852053:GNR852056 GXD852053:GXN852056 HGZ852053:HHJ852056 HQV852053:HRF852056 IAR852053:IBB852056 IKN852053:IKX852056 IUJ852053:IUT852056 JEF852053:JEP852056 JOB852053:JOL852056 JXX852053:JYH852056 KHT852053:KID852056 KRP852053:KRZ852056 LBL852053:LBV852056 LLH852053:LLR852056 LVD852053:LVN852056 MEZ852053:MFJ852056 MOV852053:MPF852056 MYR852053:MZB852056 NIN852053:NIX852056 NSJ852053:NST852056 OCF852053:OCP852056 OMB852053:OML852056 OVX852053:OWH852056 PFT852053:PGD852056 PPP852053:PPZ852056 PZL852053:PZV852056 QJH852053:QJR852056 QTD852053:QTN852056 RCZ852053:RDJ852056 RMV852053:RNF852056 RWR852053:RXB852056 SGN852053:SGX852056 SQJ852053:SQT852056 TAF852053:TAP852056 TKB852053:TKL852056 TTX852053:TUH852056 UDT852053:UED852056 UNP852053:UNZ852056 UXL852053:UXV852056 VHH852053:VHR852056 VRD852053:VRN852056 WAZ852053:WBJ852056 WKV852053:WLF852056 WUR852053:WVB852056 O917589:Y917592 IF917589:IP917592 SB917589:SL917592 ABX917589:ACH917592 ALT917589:AMD917592 AVP917589:AVZ917592 BFL917589:BFV917592 BPH917589:BPR917592 BZD917589:BZN917592 CIZ917589:CJJ917592 CSV917589:CTF917592 DCR917589:DDB917592 DMN917589:DMX917592 DWJ917589:DWT917592 EGF917589:EGP917592 EQB917589:EQL917592 EZX917589:FAH917592 FJT917589:FKD917592 FTP917589:FTZ917592 GDL917589:GDV917592 GNH917589:GNR917592 GXD917589:GXN917592 HGZ917589:HHJ917592 HQV917589:HRF917592 IAR917589:IBB917592 IKN917589:IKX917592 IUJ917589:IUT917592 JEF917589:JEP917592 JOB917589:JOL917592 JXX917589:JYH917592 KHT917589:KID917592 KRP917589:KRZ917592 LBL917589:LBV917592 LLH917589:LLR917592 LVD917589:LVN917592 MEZ917589:MFJ917592 MOV917589:MPF917592 MYR917589:MZB917592 NIN917589:NIX917592 NSJ917589:NST917592 OCF917589:OCP917592 OMB917589:OML917592 OVX917589:OWH917592 PFT917589:PGD917592 PPP917589:PPZ917592 PZL917589:PZV917592 QJH917589:QJR917592 QTD917589:QTN917592 RCZ917589:RDJ917592 RMV917589:RNF917592 RWR917589:RXB917592 SGN917589:SGX917592 SQJ917589:SQT917592 TAF917589:TAP917592 TKB917589:TKL917592 TTX917589:TUH917592 UDT917589:UED917592 UNP917589:UNZ917592 UXL917589:UXV917592 VHH917589:VHR917592 VRD917589:VRN917592 WAZ917589:WBJ917592 WKV917589:WLF917592 WUR917589:WVB917592 O983125:Y983128 IF983125:IP983128 SB983125:SL983128 ABX983125:ACH983128 ALT983125:AMD983128 AVP983125:AVZ983128 BFL983125:BFV983128 BPH983125:BPR983128 BZD983125:BZN983128 CIZ983125:CJJ983128 CSV983125:CTF983128 DCR983125:DDB983128 DMN983125:DMX983128 DWJ983125:DWT983128 EGF983125:EGP983128 EQB983125:EQL983128 EZX983125:FAH983128 FJT983125:FKD983128 FTP983125:FTZ983128 GDL983125:GDV983128 GNH983125:GNR983128 GXD983125:GXN983128 HGZ983125:HHJ983128 HQV983125:HRF983128 IAR983125:IBB983128 IKN983125:IKX983128 IUJ983125:IUT983128 JEF983125:JEP983128 JOB983125:JOL983128 JXX983125:JYH983128 KHT983125:KID983128 KRP983125:KRZ983128 LBL983125:LBV983128 LLH983125:LLR983128 LVD983125:LVN983128 MEZ983125:MFJ983128 MOV983125:MPF983128 MYR983125:MZB983128 NIN983125:NIX983128 NSJ983125:NST983128 OCF983125:OCP983128 OMB983125:OML983128 OVX983125:OWH983128 PFT983125:PGD983128 PPP983125:PPZ983128 PZL983125:PZV983128 QJH983125:QJR983128 QTD983125:QTN983128 RCZ983125:RDJ983128 RMV983125:RNF983128 RWR983125:RXB983128 SGN983125:SGX983128 SQJ983125:SQT983128 TAF983125:TAP983128 TKB983125:TKL983128 TTX983125:TUH983128 UDT983125:UED983128 UNP983125:UNZ983128 UXL983125:UXV983128 VHH983125:VHR983128 VRD983125:VRN983128 WAZ983125:WBJ983128 WKV983125:WLF983128 WUR983125:WVB983128" xr:uid="{DB41FA61-15DB-497D-8579-76142B8CFBFC}">
      <formula1>"昭和,平成,令和"</formula1>
    </dataValidation>
    <dataValidation imeMode="fullKatakana" allowBlank="1" showInputMessage="1" showErrorMessage="1" sqref="IP94:KF97 SL94:UB97 ACH94:ADX97 AMD94:ANT97 AVZ94:AXP97 BFV94:BHL97 BPR94:BRH97 BZN94:CBD97 CJJ94:CKZ97 CTF94:CUV97 DDB94:DER97 DMX94:DON97 DWT94:DYJ97 EGP94:EIF97 EQL94:ESB97 FAH94:FBX97 FKD94:FLT97 FTZ94:FVP97 GDV94:GFL97 GNR94:GPH97 GXN94:GZD97 HHJ94:HIZ97 HRF94:HSV97 IBB94:ICR97 IKX94:IMN97 IUT94:IWJ97 JEP94:JGF97 JOL94:JQB97 JYH94:JZX97 KID94:KJT97 KRZ94:KTP97 LBV94:LDL97 LLR94:LNH97 LVN94:LXD97 MFJ94:MGZ97 MPF94:MQV97 MZB94:NAR97 NIX94:NKN97 NST94:NUJ97 OCP94:OEF97 OML94:OOB97 OWH94:OXX97 PGD94:PHT97 PPZ94:PRP97 PZV94:QBL97 QJR94:QLH97 QTN94:QVD97 RDJ94:REZ97 RNF94:ROV97 RXB94:RYR97 SGX94:SIN97 SQT94:SSJ97 TAP94:TCF97 TKL94:TMB97 TUH94:TVX97 UED94:UFT97 UNZ94:UPP97 UXV94:UZL97 VHR94:VJH97 VRN94:VTD97 WBJ94:WCZ97 WLF94:WMV97 WVB94:WWR97 IP65625:KF65628 SL65625:UB65628 ACH65625:ADX65628 AMD65625:ANT65628 AVZ65625:AXP65628 BFV65625:BHL65628 BPR65625:BRH65628 BZN65625:CBD65628 CJJ65625:CKZ65628 CTF65625:CUV65628 DDB65625:DER65628 DMX65625:DON65628 DWT65625:DYJ65628 EGP65625:EIF65628 EQL65625:ESB65628 FAH65625:FBX65628 FKD65625:FLT65628 FTZ65625:FVP65628 GDV65625:GFL65628 GNR65625:GPH65628 GXN65625:GZD65628 HHJ65625:HIZ65628 HRF65625:HSV65628 IBB65625:ICR65628 IKX65625:IMN65628 IUT65625:IWJ65628 JEP65625:JGF65628 JOL65625:JQB65628 JYH65625:JZX65628 KID65625:KJT65628 KRZ65625:KTP65628 LBV65625:LDL65628 LLR65625:LNH65628 LVN65625:LXD65628 MFJ65625:MGZ65628 MPF65625:MQV65628 MZB65625:NAR65628 NIX65625:NKN65628 NST65625:NUJ65628 OCP65625:OEF65628 OML65625:OOB65628 OWH65625:OXX65628 PGD65625:PHT65628 PPZ65625:PRP65628 PZV65625:QBL65628 QJR65625:QLH65628 QTN65625:QVD65628 RDJ65625:REZ65628 RNF65625:ROV65628 RXB65625:RYR65628 SGX65625:SIN65628 SQT65625:SSJ65628 TAP65625:TCF65628 TKL65625:TMB65628 TUH65625:TVX65628 UED65625:UFT65628 UNZ65625:UPP65628 UXV65625:UZL65628 VHR65625:VJH65628 VRN65625:VTD65628 WBJ65625:WCZ65628 WLF65625:WMV65628 WVB65625:WWR65628 IP131161:KF131164 SL131161:UB131164 ACH131161:ADX131164 AMD131161:ANT131164 AVZ131161:AXP131164 BFV131161:BHL131164 BPR131161:BRH131164 BZN131161:CBD131164 CJJ131161:CKZ131164 CTF131161:CUV131164 DDB131161:DER131164 DMX131161:DON131164 DWT131161:DYJ131164 EGP131161:EIF131164 EQL131161:ESB131164 FAH131161:FBX131164 FKD131161:FLT131164 FTZ131161:FVP131164 GDV131161:GFL131164 GNR131161:GPH131164 GXN131161:GZD131164 HHJ131161:HIZ131164 HRF131161:HSV131164 IBB131161:ICR131164 IKX131161:IMN131164 IUT131161:IWJ131164 JEP131161:JGF131164 JOL131161:JQB131164 JYH131161:JZX131164 KID131161:KJT131164 KRZ131161:KTP131164 LBV131161:LDL131164 LLR131161:LNH131164 LVN131161:LXD131164 MFJ131161:MGZ131164 MPF131161:MQV131164 MZB131161:NAR131164 NIX131161:NKN131164 NST131161:NUJ131164 OCP131161:OEF131164 OML131161:OOB131164 OWH131161:OXX131164 PGD131161:PHT131164 PPZ131161:PRP131164 PZV131161:QBL131164 QJR131161:QLH131164 QTN131161:QVD131164 RDJ131161:REZ131164 RNF131161:ROV131164 RXB131161:RYR131164 SGX131161:SIN131164 SQT131161:SSJ131164 TAP131161:TCF131164 TKL131161:TMB131164 TUH131161:TVX131164 UED131161:UFT131164 UNZ131161:UPP131164 UXV131161:UZL131164 VHR131161:VJH131164 VRN131161:VTD131164 WBJ131161:WCZ131164 WLF131161:WMV131164 WVB131161:WWR131164 IP196697:KF196700 SL196697:UB196700 ACH196697:ADX196700 AMD196697:ANT196700 AVZ196697:AXP196700 BFV196697:BHL196700 BPR196697:BRH196700 BZN196697:CBD196700 CJJ196697:CKZ196700 CTF196697:CUV196700 DDB196697:DER196700 DMX196697:DON196700 DWT196697:DYJ196700 EGP196697:EIF196700 EQL196697:ESB196700 FAH196697:FBX196700 FKD196697:FLT196700 FTZ196697:FVP196700 GDV196697:GFL196700 GNR196697:GPH196700 GXN196697:GZD196700 HHJ196697:HIZ196700 HRF196697:HSV196700 IBB196697:ICR196700 IKX196697:IMN196700 IUT196697:IWJ196700 JEP196697:JGF196700 JOL196697:JQB196700 JYH196697:JZX196700 KID196697:KJT196700 KRZ196697:KTP196700 LBV196697:LDL196700 LLR196697:LNH196700 LVN196697:LXD196700 MFJ196697:MGZ196700 MPF196697:MQV196700 MZB196697:NAR196700 NIX196697:NKN196700 NST196697:NUJ196700 OCP196697:OEF196700 OML196697:OOB196700 OWH196697:OXX196700 PGD196697:PHT196700 PPZ196697:PRP196700 PZV196697:QBL196700 QJR196697:QLH196700 QTN196697:QVD196700 RDJ196697:REZ196700 RNF196697:ROV196700 RXB196697:RYR196700 SGX196697:SIN196700 SQT196697:SSJ196700 TAP196697:TCF196700 TKL196697:TMB196700 TUH196697:TVX196700 UED196697:UFT196700 UNZ196697:UPP196700 UXV196697:UZL196700 VHR196697:VJH196700 VRN196697:VTD196700 WBJ196697:WCZ196700 WLF196697:WMV196700 WVB196697:WWR196700 IP262233:KF262236 SL262233:UB262236 ACH262233:ADX262236 AMD262233:ANT262236 AVZ262233:AXP262236 BFV262233:BHL262236 BPR262233:BRH262236 BZN262233:CBD262236 CJJ262233:CKZ262236 CTF262233:CUV262236 DDB262233:DER262236 DMX262233:DON262236 DWT262233:DYJ262236 EGP262233:EIF262236 EQL262233:ESB262236 FAH262233:FBX262236 FKD262233:FLT262236 FTZ262233:FVP262236 GDV262233:GFL262236 GNR262233:GPH262236 GXN262233:GZD262236 HHJ262233:HIZ262236 HRF262233:HSV262236 IBB262233:ICR262236 IKX262233:IMN262236 IUT262233:IWJ262236 JEP262233:JGF262236 JOL262233:JQB262236 JYH262233:JZX262236 KID262233:KJT262236 KRZ262233:KTP262236 LBV262233:LDL262236 LLR262233:LNH262236 LVN262233:LXD262236 MFJ262233:MGZ262236 MPF262233:MQV262236 MZB262233:NAR262236 NIX262233:NKN262236 NST262233:NUJ262236 OCP262233:OEF262236 OML262233:OOB262236 OWH262233:OXX262236 PGD262233:PHT262236 PPZ262233:PRP262236 PZV262233:QBL262236 QJR262233:QLH262236 QTN262233:QVD262236 RDJ262233:REZ262236 RNF262233:ROV262236 RXB262233:RYR262236 SGX262233:SIN262236 SQT262233:SSJ262236 TAP262233:TCF262236 TKL262233:TMB262236 TUH262233:TVX262236 UED262233:UFT262236 UNZ262233:UPP262236 UXV262233:UZL262236 VHR262233:VJH262236 VRN262233:VTD262236 WBJ262233:WCZ262236 WLF262233:WMV262236 WVB262233:WWR262236 IP327769:KF327772 SL327769:UB327772 ACH327769:ADX327772 AMD327769:ANT327772 AVZ327769:AXP327772 BFV327769:BHL327772 BPR327769:BRH327772 BZN327769:CBD327772 CJJ327769:CKZ327772 CTF327769:CUV327772 DDB327769:DER327772 DMX327769:DON327772 DWT327769:DYJ327772 EGP327769:EIF327772 EQL327769:ESB327772 FAH327769:FBX327772 FKD327769:FLT327772 FTZ327769:FVP327772 GDV327769:GFL327772 GNR327769:GPH327772 GXN327769:GZD327772 HHJ327769:HIZ327772 HRF327769:HSV327772 IBB327769:ICR327772 IKX327769:IMN327772 IUT327769:IWJ327772 JEP327769:JGF327772 JOL327769:JQB327772 JYH327769:JZX327772 KID327769:KJT327772 KRZ327769:KTP327772 LBV327769:LDL327772 LLR327769:LNH327772 LVN327769:LXD327772 MFJ327769:MGZ327772 MPF327769:MQV327772 MZB327769:NAR327772 NIX327769:NKN327772 NST327769:NUJ327772 OCP327769:OEF327772 OML327769:OOB327772 OWH327769:OXX327772 PGD327769:PHT327772 PPZ327769:PRP327772 PZV327769:QBL327772 QJR327769:QLH327772 QTN327769:QVD327772 RDJ327769:REZ327772 RNF327769:ROV327772 RXB327769:RYR327772 SGX327769:SIN327772 SQT327769:SSJ327772 TAP327769:TCF327772 TKL327769:TMB327772 TUH327769:TVX327772 UED327769:UFT327772 UNZ327769:UPP327772 UXV327769:UZL327772 VHR327769:VJH327772 VRN327769:VTD327772 WBJ327769:WCZ327772 WLF327769:WMV327772 WVB327769:WWR327772 IP393305:KF393308 SL393305:UB393308 ACH393305:ADX393308 AMD393305:ANT393308 AVZ393305:AXP393308 BFV393305:BHL393308 BPR393305:BRH393308 BZN393305:CBD393308 CJJ393305:CKZ393308 CTF393305:CUV393308 DDB393305:DER393308 DMX393305:DON393308 DWT393305:DYJ393308 EGP393305:EIF393308 EQL393305:ESB393308 FAH393305:FBX393308 FKD393305:FLT393308 FTZ393305:FVP393308 GDV393305:GFL393308 GNR393305:GPH393308 GXN393305:GZD393308 HHJ393305:HIZ393308 HRF393305:HSV393308 IBB393305:ICR393308 IKX393305:IMN393308 IUT393305:IWJ393308 JEP393305:JGF393308 JOL393305:JQB393308 JYH393305:JZX393308 KID393305:KJT393308 KRZ393305:KTP393308 LBV393305:LDL393308 LLR393305:LNH393308 LVN393305:LXD393308 MFJ393305:MGZ393308 MPF393305:MQV393308 MZB393305:NAR393308 NIX393305:NKN393308 NST393305:NUJ393308 OCP393305:OEF393308 OML393305:OOB393308 OWH393305:OXX393308 PGD393305:PHT393308 PPZ393305:PRP393308 PZV393305:QBL393308 QJR393305:QLH393308 QTN393305:QVD393308 RDJ393305:REZ393308 RNF393305:ROV393308 RXB393305:RYR393308 SGX393305:SIN393308 SQT393305:SSJ393308 TAP393305:TCF393308 TKL393305:TMB393308 TUH393305:TVX393308 UED393305:UFT393308 UNZ393305:UPP393308 UXV393305:UZL393308 VHR393305:VJH393308 VRN393305:VTD393308 WBJ393305:WCZ393308 WLF393305:WMV393308 WVB393305:WWR393308 IP458841:KF458844 SL458841:UB458844 ACH458841:ADX458844 AMD458841:ANT458844 AVZ458841:AXP458844 BFV458841:BHL458844 BPR458841:BRH458844 BZN458841:CBD458844 CJJ458841:CKZ458844 CTF458841:CUV458844 DDB458841:DER458844 DMX458841:DON458844 DWT458841:DYJ458844 EGP458841:EIF458844 EQL458841:ESB458844 FAH458841:FBX458844 FKD458841:FLT458844 FTZ458841:FVP458844 GDV458841:GFL458844 GNR458841:GPH458844 GXN458841:GZD458844 HHJ458841:HIZ458844 HRF458841:HSV458844 IBB458841:ICR458844 IKX458841:IMN458844 IUT458841:IWJ458844 JEP458841:JGF458844 JOL458841:JQB458844 JYH458841:JZX458844 KID458841:KJT458844 KRZ458841:KTP458844 LBV458841:LDL458844 LLR458841:LNH458844 LVN458841:LXD458844 MFJ458841:MGZ458844 MPF458841:MQV458844 MZB458841:NAR458844 NIX458841:NKN458844 NST458841:NUJ458844 OCP458841:OEF458844 OML458841:OOB458844 OWH458841:OXX458844 PGD458841:PHT458844 PPZ458841:PRP458844 PZV458841:QBL458844 QJR458841:QLH458844 QTN458841:QVD458844 RDJ458841:REZ458844 RNF458841:ROV458844 RXB458841:RYR458844 SGX458841:SIN458844 SQT458841:SSJ458844 TAP458841:TCF458844 TKL458841:TMB458844 TUH458841:TVX458844 UED458841:UFT458844 UNZ458841:UPP458844 UXV458841:UZL458844 VHR458841:VJH458844 VRN458841:VTD458844 WBJ458841:WCZ458844 WLF458841:WMV458844 WVB458841:WWR458844 IP524377:KF524380 SL524377:UB524380 ACH524377:ADX524380 AMD524377:ANT524380 AVZ524377:AXP524380 BFV524377:BHL524380 BPR524377:BRH524380 BZN524377:CBD524380 CJJ524377:CKZ524380 CTF524377:CUV524380 DDB524377:DER524380 DMX524377:DON524380 DWT524377:DYJ524380 EGP524377:EIF524380 EQL524377:ESB524380 FAH524377:FBX524380 FKD524377:FLT524380 FTZ524377:FVP524380 GDV524377:GFL524380 GNR524377:GPH524380 GXN524377:GZD524380 HHJ524377:HIZ524380 HRF524377:HSV524380 IBB524377:ICR524380 IKX524377:IMN524380 IUT524377:IWJ524380 JEP524377:JGF524380 JOL524377:JQB524380 JYH524377:JZX524380 KID524377:KJT524380 KRZ524377:KTP524380 LBV524377:LDL524380 LLR524377:LNH524380 LVN524377:LXD524380 MFJ524377:MGZ524380 MPF524377:MQV524380 MZB524377:NAR524380 NIX524377:NKN524380 NST524377:NUJ524380 OCP524377:OEF524380 OML524377:OOB524380 OWH524377:OXX524380 PGD524377:PHT524380 PPZ524377:PRP524380 PZV524377:QBL524380 QJR524377:QLH524380 QTN524377:QVD524380 RDJ524377:REZ524380 RNF524377:ROV524380 RXB524377:RYR524380 SGX524377:SIN524380 SQT524377:SSJ524380 TAP524377:TCF524380 TKL524377:TMB524380 TUH524377:TVX524380 UED524377:UFT524380 UNZ524377:UPP524380 UXV524377:UZL524380 VHR524377:VJH524380 VRN524377:VTD524380 WBJ524377:WCZ524380 WLF524377:WMV524380 WVB524377:WWR524380 IP589913:KF589916 SL589913:UB589916 ACH589913:ADX589916 AMD589913:ANT589916 AVZ589913:AXP589916 BFV589913:BHL589916 BPR589913:BRH589916 BZN589913:CBD589916 CJJ589913:CKZ589916 CTF589913:CUV589916 DDB589913:DER589916 DMX589913:DON589916 DWT589913:DYJ589916 EGP589913:EIF589916 EQL589913:ESB589916 FAH589913:FBX589916 FKD589913:FLT589916 FTZ589913:FVP589916 GDV589913:GFL589916 GNR589913:GPH589916 GXN589913:GZD589916 HHJ589913:HIZ589916 HRF589913:HSV589916 IBB589913:ICR589916 IKX589913:IMN589916 IUT589913:IWJ589916 JEP589913:JGF589916 JOL589913:JQB589916 JYH589913:JZX589916 KID589913:KJT589916 KRZ589913:KTP589916 LBV589913:LDL589916 LLR589913:LNH589916 LVN589913:LXD589916 MFJ589913:MGZ589916 MPF589913:MQV589916 MZB589913:NAR589916 NIX589913:NKN589916 NST589913:NUJ589916 OCP589913:OEF589916 OML589913:OOB589916 OWH589913:OXX589916 PGD589913:PHT589916 PPZ589913:PRP589916 PZV589913:QBL589916 QJR589913:QLH589916 QTN589913:QVD589916 RDJ589913:REZ589916 RNF589913:ROV589916 RXB589913:RYR589916 SGX589913:SIN589916 SQT589913:SSJ589916 TAP589913:TCF589916 TKL589913:TMB589916 TUH589913:TVX589916 UED589913:UFT589916 UNZ589913:UPP589916 UXV589913:UZL589916 VHR589913:VJH589916 VRN589913:VTD589916 WBJ589913:WCZ589916 WLF589913:WMV589916 WVB589913:WWR589916 IP655449:KF655452 SL655449:UB655452 ACH655449:ADX655452 AMD655449:ANT655452 AVZ655449:AXP655452 BFV655449:BHL655452 BPR655449:BRH655452 BZN655449:CBD655452 CJJ655449:CKZ655452 CTF655449:CUV655452 DDB655449:DER655452 DMX655449:DON655452 DWT655449:DYJ655452 EGP655449:EIF655452 EQL655449:ESB655452 FAH655449:FBX655452 FKD655449:FLT655452 FTZ655449:FVP655452 GDV655449:GFL655452 GNR655449:GPH655452 GXN655449:GZD655452 HHJ655449:HIZ655452 HRF655449:HSV655452 IBB655449:ICR655452 IKX655449:IMN655452 IUT655449:IWJ655452 JEP655449:JGF655452 JOL655449:JQB655452 JYH655449:JZX655452 KID655449:KJT655452 KRZ655449:KTP655452 LBV655449:LDL655452 LLR655449:LNH655452 LVN655449:LXD655452 MFJ655449:MGZ655452 MPF655449:MQV655452 MZB655449:NAR655452 NIX655449:NKN655452 NST655449:NUJ655452 OCP655449:OEF655452 OML655449:OOB655452 OWH655449:OXX655452 PGD655449:PHT655452 PPZ655449:PRP655452 PZV655449:QBL655452 QJR655449:QLH655452 QTN655449:QVD655452 RDJ655449:REZ655452 RNF655449:ROV655452 RXB655449:RYR655452 SGX655449:SIN655452 SQT655449:SSJ655452 TAP655449:TCF655452 TKL655449:TMB655452 TUH655449:TVX655452 UED655449:UFT655452 UNZ655449:UPP655452 UXV655449:UZL655452 VHR655449:VJH655452 VRN655449:VTD655452 WBJ655449:WCZ655452 WLF655449:WMV655452 WVB655449:WWR655452 IP720985:KF720988 SL720985:UB720988 ACH720985:ADX720988 AMD720985:ANT720988 AVZ720985:AXP720988 BFV720985:BHL720988 BPR720985:BRH720988 BZN720985:CBD720988 CJJ720985:CKZ720988 CTF720985:CUV720988 DDB720985:DER720988 DMX720985:DON720988 DWT720985:DYJ720988 EGP720985:EIF720988 EQL720985:ESB720988 FAH720985:FBX720988 FKD720985:FLT720988 FTZ720985:FVP720988 GDV720985:GFL720988 GNR720985:GPH720988 GXN720985:GZD720988 HHJ720985:HIZ720988 HRF720985:HSV720988 IBB720985:ICR720988 IKX720985:IMN720988 IUT720985:IWJ720988 JEP720985:JGF720988 JOL720985:JQB720988 JYH720985:JZX720988 KID720985:KJT720988 KRZ720985:KTP720988 LBV720985:LDL720988 LLR720985:LNH720988 LVN720985:LXD720988 MFJ720985:MGZ720988 MPF720985:MQV720988 MZB720985:NAR720988 NIX720985:NKN720988 NST720985:NUJ720988 OCP720985:OEF720988 OML720985:OOB720988 OWH720985:OXX720988 PGD720985:PHT720988 PPZ720985:PRP720988 PZV720985:QBL720988 QJR720985:QLH720988 QTN720985:QVD720988 RDJ720985:REZ720988 RNF720985:ROV720988 RXB720985:RYR720988 SGX720985:SIN720988 SQT720985:SSJ720988 TAP720985:TCF720988 TKL720985:TMB720988 TUH720985:TVX720988 UED720985:UFT720988 UNZ720985:UPP720988 UXV720985:UZL720988 VHR720985:VJH720988 VRN720985:VTD720988 WBJ720985:WCZ720988 WLF720985:WMV720988 WVB720985:WWR720988 IP786521:KF786524 SL786521:UB786524 ACH786521:ADX786524 AMD786521:ANT786524 AVZ786521:AXP786524 BFV786521:BHL786524 BPR786521:BRH786524 BZN786521:CBD786524 CJJ786521:CKZ786524 CTF786521:CUV786524 DDB786521:DER786524 DMX786521:DON786524 DWT786521:DYJ786524 EGP786521:EIF786524 EQL786521:ESB786524 FAH786521:FBX786524 FKD786521:FLT786524 FTZ786521:FVP786524 GDV786521:GFL786524 GNR786521:GPH786524 GXN786521:GZD786524 HHJ786521:HIZ786524 HRF786521:HSV786524 IBB786521:ICR786524 IKX786521:IMN786524 IUT786521:IWJ786524 JEP786521:JGF786524 JOL786521:JQB786524 JYH786521:JZX786524 KID786521:KJT786524 KRZ786521:KTP786524 LBV786521:LDL786524 LLR786521:LNH786524 LVN786521:LXD786524 MFJ786521:MGZ786524 MPF786521:MQV786524 MZB786521:NAR786524 NIX786521:NKN786524 NST786521:NUJ786524 OCP786521:OEF786524 OML786521:OOB786524 OWH786521:OXX786524 PGD786521:PHT786524 PPZ786521:PRP786524 PZV786521:QBL786524 QJR786521:QLH786524 QTN786521:QVD786524 RDJ786521:REZ786524 RNF786521:ROV786524 RXB786521:RYR786524 SGX786521:SIN786524 SQT786521:SSJ786524 TAP786521:TCF786524 TKL786521:TMB786524 TUH786521:TVX786524 UED786521:UFT786524 UNZ786521:UPP786524 UXV786521:UZL786524 VHR786521:VJH786524 VRN786521:VTD786524 WBJ786521:WCZ786524 WLF786521:WMV786524 WVB786521:WWR786524 IP852057:KF852060 SL852057:UB852060 ACH852057:ADX852060 AMD852057:ANT852060 AVZ852057:AXP852060 BFV852057:BHL852060 BPR852057:BRH852060 BZN852057:CBD852060 CJJ852057:CKZ852060 CTF852057:CUV852060 DDB852057:DER852060 DMX852057:DON852060 DWT852057:DYJ852060 EGP852057:EIF852060 EQL852057:ESB852060 FAH852057:FBX852060 FKD852057:FLT852060 FTZ852057:FVP852060 GDV852057:GFL852060 GNR852057:GPH852060 GXN852057:GZD852060 HHJ852057:HIZ852060 HRF852057:HSV852060 IBB852057:ICR852060 IKX852057:IMN852060 IUT852057:IWJ852060 JEP852057:JGF852060 JOL852057:JQB852060 JYH852057:JZX852060 KID852057:KJT852060 KRZ852057:KTP852060 LBV852057:LDL852060 LLR852057:LNH852060 LVN852057:LXD852060 MFJ852057:MGZ852060 MPF852057:MQV852060 MZB852057:NAR852060 NIX852057:NKN852060 NST852057:NUJ852060 OCP852057:OEF852060 OML852057:OOB852060 OWH852057:OXX852060 PGD852057:PHT852060 PPZ852057:PRP852060 PZV852057:QBL852060 QJR852057:QLH852060 QTN852057:QVD852060 RDJ852057:REZ852060 RNF852057:ROV852060 RXB852057:RYR852060 SGX852057:SIN852060 SQT852057:SSJ852060 TAP852057:TCF852060 TKL852057:TMB852060 TUH852057:TVX852060 UED852057:UFT852060 UNZ852057:UPP852060 UXV852057:UZL852060 VHR852057:VJH852060 VRN852057:VTD852060 WBJ852057:WCZ852060 WLF852057:WMV852060 WVB852057:WWR852060 IP917593:KF917596 SL917593:UB917596 ACH917593:ADX917596 AMD917593:ANT917596 AVZ917593:AXP917596 BFV917593:BHL917596 BPR917593:BRH917596 BZN917593:CBD917596 CJJ917593:CKZ917596 CTF917593:CUV917596 DDB917593:DER917596 DMX917593:DON917596 DWT917593:DYJ917596 EGP917593:EIF917596 EQL917593:ESB917596 FAH917593:FBX917596 FKD917593:FLT917596 FTZ917593:FVP917596 GDV917593:GFL917596 GNR917593:GPH917596 GXN917593:GZD917596 HHJ917593:HIZ917596 HRF917593:HSV917596 IBB917593:ICR917596 IKX917593:IMN917596 IUT917593:IWJ917596 JEP917593:JGF917596 JOL917593:JQB917596 JYH917593:JZX917596 KID917593:KJT917596 KRZ917593:KTP917596 LBV917593:LDL917596 LLR917593:LNH917596 LVN917593:LXD917596 MFJ917593:MGZ917596 MPF917593:MQV917596 MZB917593:NAR917596 NIX917593:NKN917596 NST917593:NUJ917596 OCP917593:OEF917596 OML917593:OOB917596 OWH917593:OXX917596 PGD917593:PHT917596 PPZ917593:PRP917596 PZV917593:QBL917596 QJR917593:QLH917596 QTN917593:QVD917596 RDJ917593:REZ917596 RNF917593:ROV917596 RXB917593:RYR917596 SGX917593:SIN917596 SQT917593:SSJ917596 TAP917593:TCF917596 TKL917593:TMB917596 TUH917593:TVX917596 UED917593:UFT917596 UNZ917593:UPP917596 UXV917593:UZL917596 VHR917593:VJH917596 VRN917593:VTD917596 WBJ917593:WCZ917596 WLF917593:WMV917596 WVB917593:WWR917596 IP983129:KF983132 SL983129:UB983132 ACH983129:ADX983132 AMD983129:ANT983132 AVZ983129:AXP983132 BFV983129:BHL983132 BPR983129:BRH983132 BZN983129:CBD983132 CJJ983129:CKZ983132 CTF983129:CUV983132 DDB983129:DER983132 DMX983129:DON983132 DWT983129:DYJ983132 EGP983129:EIF983132 EQL983129:ESB983132 FAH983129:FBX983132 FKD983129:FLT983132 FTZ983129:FVP983132 GDV983129:GFL983132 GNR983129:GPH983132 GXN983129:GZD983132 HHJ983129:HIZ983132 HRF983129:HSV983132 IBB983129:ICR983132 IKX983129:IMN983132 IUT983129:IWJ983132 JEP983129:JGF983132 JOL983129:JQB983132 JYH983129:JZX983132 KID983129:KJT983132 KRZ983129:KTP983132 LBV983129:LDL983132 LLR983129:LNH983132 LVN983129:LXD983132 MFJ983129:MGZ983132 MPF983129:MQV983132 MZB983129:NAR983132 NIX983129:NKN983132 NST983129:NUJ983132 OCP983129:OEF983132 OML983129:OOB983132 OWH983129:OXX983132 PGD983129:PHT983132 PPZ983129:PRP983132 PZV983129:QBL983132 QJR983129:QLH983132 QTN983129:QVD983132 RDJ983129:REZ983132 RNF983129:ROV983132 RXB983129:RYR983132 SGX983129:SIN983132 SQT983129:SSJ983132 TAP983129:TCF983132 TKL983129:TMB983132 TUH983129:TVX983132 UED983129:UFT983132 UNZ983129:UPP983132 UXV983129:UZL983132 VHR983129:VJH983132 VRN983129:VTD983132 WBJ983129:WCZ983132 WLF983129:WMV983132 WVB983129:WWR983132 Y983129:BV983132 Y917593:BV917596 Y852057:BV852060 Y786521:BV786524 Y720985:BV720988 Y655449:BV655452 Y589913:BV589916 Y524377:BV524380 Y458841:BV458844 Y393305:BV393308 Y327769:BV327772 Y262233:BV262236 Y196697:BV196700 Y131161:BV131164 Y65625:BV65628 Y94:BN97" xr:uid="{DA56B29B-B9C9-4C31-BB79-6711A5315ECE}"/>
    <dataValidation imeMode="hiragana" allowBlank="1" showInputMessage="1" showErrorMessage="1" sqref="BW65633:CE65639 NU125:NU126 XQ125:XQ126 AHM125:AHM126 ARI125:ARI126 BBE125:BBE126 BLA125:BLA126 BUW125:BUW126 CES125:CES126 COO125:COO126 CYK125:CYK126 DIG125:DIG126 DSC125:DSC126 EBY125:EBY126 ELU125:ELU126 EVQ125:EVQ126 FFM125:FFM126 FPI125:FPI126 FZE125:FZE126 GJA125:GJA126 GSW125:GSW126 HCS125:HCS126 HMO125:HMO126 HWK125:HWK126 IGG125:IGG126 IQC125:IQC126 IZY125:IZY126 JJU125:JJU126 JTQ125:JTQ126 KDM125:KDM126 KNI125:KNI126 KXE125:KXE126 LHA125:LHA126 LQW125:LQW126 MAS125:MAS126 MKO125:MKO126 MUK125:MUK126 NEG125:NEG126 NOC125:NOC126 NXY125:NXY126 OHU125:OHU126 ORQ125:ORQ126 PBM125:PBM126 PLI125:PLI126 PVE125:PVE126 QFA125:QFA126 QOW125:QOW126 QYS125:QYS126 RIO125:RIO126 RSK125:RSK126 SCG125:SCG126 SMC125:SMC126 SVY125:SVY126 TFU125:TFU126 TPQ125:TPQ126 TZM125:TZM126 UJI125:UJI126 UTE125:UTE126 VDA125:VDA126 VMW125:VMW126 VWS125:VWS126 WGO125:WGO126 WQK125:WQK126 XAG125:XAG126 FE65661 NU65661 XQ65661 AHM65661 ARI65661 BBE65661 BLA65661 BUW65661 CES65661 COO65661 CYK65661 DIG65661 DSC65661 EBY65661 ELU65661 EVQ65661 FFM65661 FPI65661 FZE65661 GJA65661 GSW65661 HCS65661 HMO65661 HWK65661 IGG65661 IQC65661 IZY65661 JJU65661 JTQ65661 KDM65661 KNI65661 KXE65661 LHA65661 LQW65661 MAS65661 MKO65661 MUK65661 NEG65661 NOC65661 NXY65661 OHU65661 ORQ65661 PBM65661 PLI65661 PVE65661 QFA65661 QOW65661 QYS65661 RIO65661 RSK65661 SCG65661 SMC65661 SVY65661 TFU65661 TPQ65661 TZM65661 UJI65661 UTE65661 VDA65661 VMW65661 VWS65661 WGO65661 WQK65661 XAG65661 FE131197 NU131197 XQ131197 AHM131197 ARI131197 BBE131197 BLA131197 BUW131197 CES131197 COO131197 CYK131197 DIG131197 DSC131197 EBY131197 ELU131197 EVQ131197 FFM131197 FPI131197 FZE131197 GJA131197 GSW131197 HCS131197 HMO131197 HWK131197 IGG131197 IQC131197 IZY131197 JJU131197 JTQ131197 KDM131197 KNI131197 KXE131197 LHA131197 LQW131197 MAS131197 MKO131197 MUK131197 NEG131197 NOC131197 NXY131197 OHU131197 ORQ131197 PBM131197 PLI131197 PVE131197 QFA131197 QOW131197 QYS131197 RIO131197 RSK131197 SCG131197 SMC131197 SVY131197 TFU131197 TPQ131197 TZM131197 UJI131197 UTE131197 VDA131197 VMW131197 VWS131197 WGO131197 WQK131197 XAG131197 FE196733 NU196733 XQ196733 AHM196733 ARI196733 BBE196733 BLA196733 BUW196733 CES196733 COO196733 CYK196733 DIG196733 DSC196733 EBY196733 ELU196733 EVQ196733 FFM196733 FPI196733 FZE196733 GJA196733 GSW196733 HCS196733 HMO196733 HWK196733 IGG196733 IQC196733 IZY196733 JJU196733 JTQ196733 KDM196733 KNI196733 KXE196733 LHA196733 LQW196733 MAS196733 MKO196733 MUK196733 NEG196733 NOC196733 NXY196733 OHU196733 ORQ196733 PBM196733 PLI196733 PVE196733 QFA196733 QOW196733 QYS196733 RIO196733 RSK196733 SCG196733 SMC196733 SVY196733 TFU196733 TPQ196733 TZM196733 UJI196733 UTE196733 VDA196733 VMW196733 VWS196733 WGO196733 WQK196733 XAG196733 FE262269 NU262269 XQ262269 AHM262269 ARI262269 BBE262269 BLA262269 BUW262269 CES262269 COO262269 CYK262269 DIG262269 DSC262269 EBY262269 ELU262269 EVQ262269 FFM262269 FPI262269 FZE262269 GJA262269 GSW262269 HCS262269 HMO262269 HWK262269 IGG262269 IQC262269 IZY262269 JJU262269 JTQ262269 KDM262269 KNI262269 KXE262269 LHA262269 LQW262269 MAS262269 MKO262269 MUK262269 NEG262269 NOC262269 NXY262269 OHU262269 ORQ262269 PBM262269 PLI262269 PVE262269 QFA262269 QOW262269 QYS262269 RIO262269 RSK262269 SCG262269 SMC262269 SVY262269 TFU262269 TPQ262269 TZM262269 UJI262269 UTE262269 VDA262269 VMW262269 VWS262269 WGO262269 WQK262269 XAG262269 FE327805 NU327805 XQ327805 AHM327805 ARI327805 BBE327805 BLA327805 BUW327805 CES327805 COO327805 CYK327805 DIG327805 DSC327805 EBY327805 ELU327805 EVQ327805 FFM327805 FPI327805 FZE327805 GJA327805 GSW327805 HCS327805 HMO327805 HWK327805 IGG327805 IQC327805 IZY327805 JJU327805 JTQ327805 KDM327805 KNI327805 KXE327805 LHA327805 LQW327805 MAS327805 MKO327805 MUK327805 NEG327805 NOC327805 NXY327805 OHU327805 ORQ327805 PBM327805 PLI327805 PVE327805 QFA327805 QOW327805 QYS327805 RIO327805 RSK327805 SCG327805 SMC327805 SVY327805 TFU327805 TPQ327805 TZM327805 UJI327805 UTE327805 VDA327805 VMW327805 VWS327805 WGO327805 WQK327805 XAG327805 FE393341 NU393341 XQ393341 AHM393341 ARI393341 BBE393341 BLA393341 BUW393341 CES393341 COO393341 CYK393341 DIG393341 DSC393341 EBY393341 ELU393341 EVQ393341 FFM393341 FPI393341 FZE393341 GJA393341 GSW393341 HCS393341 HMO393341 HWK393341 IGG393341 IQC393341 IZY393341 JJU393341 JTQ393341 KDM393341 KNI393341 KXE393341 LHA393341 LQW393341 MAS393341 MKO393341 MUK393341 NEG393341 NOC393341 NXY393341 OHU393341 ORQ393341 PBM393341 PLI393341 PVE393341 QFA393341 QOW393341 QYS393341 RIO393341 RSK393341 SCG393341 SMC393341 SVY393341 TFU393341 TPQ393341 TZM393341 UJI393341 UTE393341 VDA393341 VMW393341 VWS393341 WGO393341 WQK393341 XAG393341 FE458877 NU458877 XQ458877 AHM458877 ARI458877 BBE458877 BLA458877 BUW458877 CES458877 COO458877 CYK458877 DIG458877 DSC458877 EBY458877 ELU458877 EVQ458877 FFM458877 FPI458877 FZE458877 GJA458877 GSW458877 HCS458877 HMO458877 HWK458877 IGG458877 IQC458877 IZY458877 JJU458877 JTQ458877 KDM458877 KNI458877 KXE458877 LHA458877 LQW458877 MAS458877 MKO458877 MUK458877 NEG458877 NOC458877 NXY458877 OHU458877 ORQ458877 PBM458877 PLI458877 PVE458877 QFA458877 QOW458877 QYS458877 RIO458877 RSK458877 SCG458877 SMC458877 SVY458877 TFU458877 TPQ458877 TZM458877 UJI458877 UTE458877 VDA458877 VMW458877 VWS458877 WGO458877 WQK458877 XAG458877 FE524413 NU524413 XQ524413 AHM524413 ARI524413 BBE524413 BLA524413 BUW524413 CES524413 COO524413 CYK524413 DIG524413 DSC524413 EBY524413 ELU524413 EVQ524413 FFM524413 FPI524413 FZE524413 GJA524413 GSW524413 HCS524413 HMO524413 HWK524413 IGG524413 IQC524413 IZY524413 JJU524413 JTQ524413 KDM524413 KNI524413 KXE524413 LHA524413 LQW524413 MAS524413 MKO524413 MUK524413 NEG524413 NOC524413 NXY524413 OHU524413 ORQ524413 PBM524413 PLI524413 PVE524413 QFA524413 QOW524413 QYS524413 RIO524413 RSK524413 SCG524413 SMC524413 SVY524413 TFU524413 TPQ524413 TZM524413 UJI524413 UTE524413 VDA524413 VMW524413 VWS524413 WGO524413 WQK524413 XAG524413 FE589949 NU589949 XQ589949 AHM589949 ARI589949 BBE589949 BLA589949 BUW589949 CES589949 COO589949 CYK589949 DIG589949 DSC589949 EBY589949 ELU589949 EVQ589949 FFM589949 FPI589949 FZE589949 GJA589949 GSW589949 HCS589949 HMO589949 HWK589949 IGG589949 IQC589949 IZY589949 JJU589949 JTQ589949 KDM589949 KNI589949 KXE589949 LHA589949 LQW589949 MAS589949 MKO589949 MUK589949 NEG589949 NOC589949 NXY589949 OHU589949 ORQ589949 PBM589949 PLI589949 PVE589949 QFA589949 QOW589949 QYS589949 RIO589949 RSK589949 SCG589949 SMC589949 SVY589949 TFU589949 TPQ589949 TZM589949 UJI589949 UTE589949 VDA589949 VMW589949 VWS589949 WGO589949 WQK589949 XAG589949 FE655485 NU655485 XQ655485 AHM655485 ARI655485 BBE655485 BLA655485 BUW655485 CES655485 COO655485 CYK655485 DIG655485 DSC655485 EBY655485 ELU655485 EVQ655485 FFM655485 FPI655485 FZE655485 GJA655485 GSW655485 HCS655485 HMO655485 HWK655485 IGG655485 IQC655485 IZY655485 JJU655485 JTQ655485 KDM655485 KNI655485 KXE655485 LHA655485 LQW655485 MAS655485 MKO655485 MUK655485 NEG655485 NOC655485 NXY655485 OHU655485 ORQ655485 PBM655485 PLI655485 PVE655485 QFA655485 QOW655485 QYS655485 RIO655485 RSK655485 SCG655485 SMC655485 SVY655485 TFU655485 TPQ655485 TZM655485 UJI655485 UTE655485 VDA655485 VMW655485 VWS655485 WGO655485 WQK655485 XAG655485 FE721021 NU721021 XQ721021 AHM721021 ARI721021 BBE721021 BLA721021 BUW721021 CES721021 COO721021 CYK721021 DIG721021 DSC721021 EBY721021 ELU721021 EVQ721021 FFM721021 FPI721021 FZE721021 GJA721021 GSW721021 HCS721021 HMO721021 HWK721021 IGG721021 IQC721021 IZY721021 JJU721021 JTQ721021 KDM721021 KNI721021 KXE721021 LHA721021 LQW721021 MAS721021 MKO721021 MUK721021 NEG721021 NOC721021 NXY721021 OHU721021 ORQ721021 PBM721021 PLI721021 PVE721021 QFA721021 QOW721021 QYS721021 RIO721021 RSK721021 SCG721021 SMC721021 SVY721021 TFU721021 TPQ721021 TZM721021 UJI721021 UTE721021 VDA721021 VMW721021 VWS721021 WGO721021 WQK721021 XAG721021 FE786557 NU786557 XQ786557 AHM786557 ARI786557 BBE786557 BLA786557 BUW786557 CES786557 COO786557 CYK786557 DIG786557 DSC786557 EBY786557 ELU786557 EVQ786557 FFM786557 FPI786557 FZE786557 GJA786557 GSW786557 HCS786557 HMO786557 HWK786557 IGG786557 IQC786557 IZY786557 JJU786557 JTQ786557 KDM786557 KNI786557 KXE786557 LHA786557 LQW786557 MAS786557 MKO786557 MUK786557 NEG786557 NOC786557 NXY786557 OHU786557 ORQ786557 PBM786557 PLI786557 PVE786557 QFA786557 QOW786557 QYS786557 RIO786557 RSK786557 SCG786557 SMC786557 SVY786557 TFU786557 TPQ786557 TZM786557 UJI786557 UTE786557 VDA786557 VMW786557 VWS786557 WGO786557 WQK786557 XAG786557 FE852093 NU852093 XQ852093 AHM852093 ARI852093 BBE852093 BLA852093 BUW852093 CES852093 COO852093 CYK852093 DIG852093 DSC852093 EBY852093 ELU852093 EVQ852093 FFM852093 FPI852093 FZE852093 GJA852093 GSW852093 HCS852093 HMO852093 HWK852093 IGG852093 IQC852093 IZY852093 JJU852093 JTQ852093 KDM852093 KNI852093 KXE852093 LHA852093 LQW852093 MAS852093 MKO852093 MUK852093 NEG852093 NOC852093 NXY852093 OHU852093 ORQ852093 PBM852093 PLI852093 PVE852093 QFA852093 QOW852093 QYS852093 RIO852093 RSK852093 SCG852093 SMC852093 SVY852093 TFU852093 TPQ852093 TZM852093 UJI852093 UTE852093 VDA852093 VMW852093 VWS852093 WGO852093 WQK852093 XAG852093 FE917629 NU917629 XQ917629 AHM917629 ARI917629 BBE917629 BLA917629 BUW917629 CES917629 COO917629 CYK917629 DIG917629 DSC917629 EBY917629 ELU917629 EVQ917629 FFM917629 FPI917629 FZE917629 GJA917629 GSW917629 HCS917629 HMO917629 HWK917629 IGG917629 IQC917629 IZY917629 JJU917629 JTQ917629 KDM917629 KNI917629 KXE917629 LHA917629 LQW917629 MAS917629 MKO917629 MUK917629 NEG917629 NOC917629 NXY917629 OHU917629 ORQ917629 PBM917629 PLI917629 PVE917629 QFA917629 QOW917629 QYS917629 RIO917629 RSK917629 SCG917629 SMC917629 SVY917629 TFU917629 TPQ917629 TZM917629 UJI917629 UTE917629 VDA917629 VMW917629 VWS917629 WGO917629 WQK917629 XAG917629 FE983165 NU983165 XQ983165 AHM983165 ARI983165 BBE983165 BLA983165 BUW983165 CES983165 COO983165 CYK983165 DIG983165 DSC983165 EBY983165 ELU983165 EVQ983165 FFM983165 FPI983165 FZE983165 GJA983165 GSW983165 HCS983165 HMO983165 HWK983165 IGG983165 IQC983165 IZY983165 JJU983165 JTQ983165 KDM983165 KNI983165 KXE983165 LHA983165 LQW983165 MAS983165 MKO983165 MUK983165 NEG983165 NOC983165 NXY983165 OHU983165 ORQ983165 PBM983165 PLI983165 PVE983165 QFA983165 QOW983165 QYS983165 RIO983165 RSK983165 SCG983165 SMC983165 SVY983165 TFU983165 TPQ983165 TZM983165 UJI983165 UTE983165 VDA983165 VMW983165 VWS983165 WGO983165 WQK983165 XAG983165 BW196705:CE196711 MT90 WP90 AGL90 AQH90 BAD90 BJZ90 BTV90 CDR90 CNN90 CXJ90 DHF90 DRB90 EAX90 EKT90 EUP90 FEL90 FOH90 FYD90 GHZ90 GRV90 HBR90 HLN90 HVJ90 IFF90 IPB90 IYX90 JIT90 JSP90 KCL90 KMH90 KWD90 LFZ90 LPV90 LZR90 MJN90 MTJ90 NDF90 NNB90 NWX90 OGT90 OQP90 PAL90 PKH90 PUD90 QDZ90 QNV90 QXR90 RHN90 RRJ90 SBF90 SLB90 SUX90 TET90 TOP90 TYL90 UIH90 USD90 VBZ90 VLV90 VVR90 WFN90 WPJ90 WZF90 ED65621 MT65621 WP65621 AGL65621 AQH65621 BAD65621 BJZ65621 BTV65621 CDR65621 CNN65621 CXJ65621 DHF65621 DRB65621 EAX65621 EKT65621 EUP65621 FEL65621 FOH65621 FYD65621 GHZ65621 GRV65621 HBR65621 HLN65621 HVJ65621 IFF65621 IPB65621 IYX65621 JIT65621 JSP65621 KCL65621 KMH65621 KWD65621 LFZ65621 LPV65621 LZR65621 MJN65621 MTJ65621 NDF65621 NNB65621 NWX65621 OGT65621 OQP65621 PAL65621 PKH65621 PUD65621 QDZ65621 QNV65621 QXR65621 RHN65621 RRJ65621 SBF65621 SLB65621 SUX65621 TET65621 TOP65621 TYL65621 UIH65621 USD65621 VBZ65621 VLV65621 VVR65621 WFN65621 WPJ65621 WZF65621 ED131157 MT131157 WP131157 AGL131157 AQH131157 BAD131157 BJZ131157 BTV131157 CDR131157 CNN131157 CXJ131157 DHF131157 DRB131157 EAX131157 EKT131157 EUP131157 FEL131157 FOH131157 FYD131157 GHZ131157 GRV131157 HBR131157 HLN131157 HVJ131157 IFF131157 IPB131157 IYX131157 JIT131157 JSP131157 KCL131157 KMH131157 KWD131157 LFZ131157 LPV131157 LZR131157 MJN131157 MTJ131157 NDF131157 NNB131157 NWX131157 OGT131157 OQP131157 PAL131157 PKH131157 PUD131157 QDZ131157 QNV131157 QXR131157 RHN131157 RRJ131157 SBF131157 SLB131157 SUX131157 TET131157 TOP131157 TYL131157 UIH131157 USD131157 VBZ131157 VLV131157 VVR131157 WFN131157 WPJ131157 WZF131157 ED196693 MT196693 WP196693 AGL196693 AQH196693 BAD196693 BJZ196693 BTV196693 CDR196693 CNN196693 CXJ196693 DHF196693 DRB196693 EAX196693 EKT196693 EUP196693 FEL196693 FOH196693 FYD196693 GHZ196693 GRV196693 HBR196693 HLN196693 HVJ196693 IFF196693 IPB196693 IYX196693 JIT196693 JSP196693 KCL196693 KMH196693 KWD196693 LFZ196693 LPV196693 LZR196693 MJN196693 MTJ196693 NDF196693 NNB196693 NWX196693 OGT196693 OQP196693 PAL196693 PKH196693 PUD196693 QDZ196693 QNV196693 QXR196693 RHN196693 RRJ196693 SBF196693 SLB196693 SUX196693 TET196693 TOP196693 TYL196693 UIH196693 USD196693 VBZ196693 VLV196693 VVR196693 WFN196693 WPJ196693 WZF196693 ED262229 MT262229 WP262229 AGL262229 AQH262229 BAD262229 BJZ262229 BTV262229 CDR262229 CNN262229 CXJ262229 DHF262229 DRB262229 EAX262229 EKT262229 EUP262229 FEL262229 FOH262229 FYD262229 GHZ262229 GRV262229 HBR262229 HLN262229 HVJ262229 IFF262229 IPB262229 IYX262229 JIT262229 JSP262229 KCL262229 KMH262229 KWD262229 LFZ262229 LPV262229 LZR262229 MJN262229 MTJ262229 NDF262229 NNB262229 NWX262229 OGT262229 OQP262229 PAL262229 PKH262229 PUD262229 QDZ262229 QNV262229 QXR262229 RHN262229 RRJ262229 SBF262229 SLB262229 SUX262229 TET262229 TOP262229 TYL262229 UIH262229 USD262229 VBZ262229 VLV262229 VVR262229 WFN262229 WPJ262229 WZF262229 ED327765 MT327765 WP327765 AGL327765 AQH327765 BAD327765 BJZ327765 BTV327765 CDR327765 CNN327765 CXJ327765 DHF327765 DRB327765 EAX327765 EKT327765 EUP327765 FEL327765 FOH327765 FYD327765 GHZ327765 GRV327765 HBR327765 HLN327765 HVJ327765 IFF327765 IPB327765 IYX327765 JIT327765 JSP327765 KCL327765 KMH327765 KWD327765 LFZ327765 LPV327765 LZR327765 MJN327765 MTJ327765 NDF327765 NNB327765 NWX327765 OGT327765 OQP327765 PAL327765 PKH327765 PUD327765 QDZ327765 QNV327765 QXR327765 RHN327765 RRJ327765 SBF327765 SLB327765 SUX327765 TET327765 TOP327765 TYL327765 UIH327765 USD327765 VBZ327765 VLV327765 VVR327765 WFN327765 WPJ327765 WZF327765 ED393301 MT393301 WP393301 AGL393301 AQH393301 BAD393301 BJZ393301 BTV393301 CDR393301 CNN393301 CXJ393301 DHF393301 DRB393301 EAX393301 EKT393301 EUP393301 FEL393301 FOH393301 FYD393301 GHZ393301 GRV393301 HBR393301 HLN393301 HVJ393301 IFF393301 IPB393301 IYX393301 JIT393301 JSP393301 KCL393301 KMH393301 KWD393301 LFZ393301 LPV393301 LZR393301 MJN393301 MTJ393301 NDF393301 NNB393301 NWX393301 OGT393301 OQP393301 PAL393301 PKH393301 PUD393301 QDZ393301 QNV393301 QXR393301 RHN393301 RRJ393301 SBF393301 SLB393301 SUX393301 TET393301 TOP393301 TYL393301 UIH393301 USD393301 VBZ393301 VLV393301 VVR393301 WFN393301 WPJ393301 WZF393301 ED458837 MT458837 WP458837 AGL458837 AQH458837 BAD458837 BJZ458837 BTV458837 CDR458837 CNN458837 CXJ458837 DHF458837 DRB458837 EAX458837 EKT458837 EUP458837 FEL458837 FOH458837 FYD458837 GHZ458837 GRV458837 HBR458837 HLN458837 HVJ458837 IFF458837 IPB458837 IYX458837 JIT458837 JSP458837 KCL458837 KMH458837 KWD458837 LFZ458837 LPV458837 LZR458837 MJN458837 MTJ458837 NDF458837 NNB458837 NWX458837 OGT458837 OQP458837 PAL458837 PKH458837 PUD458837 QDZ458837 QNV458837 QXR458837 RHN458837 RRJ458837 SBF458837 SLB458837 SUX458837 TET458837 TOP458837 TYL458837 UIH458837 USD458837 VBZ458837 VLV458837 VVR458837 WFN458837 WPJ458837 WZF458837 ED524373 MT524373 WP524373 AGL524373 AQH524373 BAD524373 BJZ524373 BTV524373 CDR524373 CNN524373 CXJ524373 DHF524373 DRB524373 EAX524373 EKT524373 EUP524373 FEL524373 FOH524373 FYD524373 GHZ524373 GRV524373 HBR524373 HLN524373 HVJ524373 IFF524373 IPB524373 IYX524373 JIT524373 JSP524373 KCL524373 KMH524373 KWD524373 LFZ524373 LPV524373 LZR524373 MJN524373 MTJ524373 NDF524373 NNB524373 NWX524373 OGT524373 OQP524373 PAL524373 PKH524373 PUD524373 QDZ524373 QNV524373 QXR524373 RHN524373 RRJ524373 SBF524373 SLB524373 SUX524373 TET524373 TOP524373 TYL524373 UIH524373 USD524373 VBZ524373 VLV524373 VVR524373 WFN524373 WPJ524373 WZF524373 ED589909 MT589909 WP589909 AGL589909 AQH589909 BAD589909 BJZ589909 BTV589909 CDR589909 CNN589909 CXJ589909 DHF589909 DRB589909 EAX589909 EKT589909 EUP589909 FEL589909 FOH589909 FYD589909 GHZ589909 GRV589909 HBR589909 HLN589909 HVJ589909 IFF589909 IPB589909 IYX589909 JIT589909 JSP589909 KCL589909 KMH589909 KWD589909 LFZ589909 LPV589909 LZR589909 MJN589909 MTJ589909 NDF589909 NNB589909 NWX589909 OGT589909 OQP589909 PAL589909 PKH589909 PUD589909 QDZ589909 QNV589909 QXR589909 RHN589909 RRJ589909 SBF589909 SLB589909 SUX589909 TET589909 TOP589909 TYL589909 UIH589909 USD589909 VBZ589909 VLV589909 VVR589909 WFN589909 WPJ589909 WZF589909 ED655445 MT655445 WP655445 AGL655445 AQH655445 BAD655445 BJZ655445 BTV655445 CDR655445 CNN655445 CXJ655445 DHF655445 DRB655445 EAX655445 EKT655445 EUP655445 FEL655445 FOH655445 FYD655445 GHZ655445 GRV655445 HBR655445 HLN655445 HVJ655445 IFF655445 IPB655445 IYX655445 JIT655445 JSP655445 KCL655445 KMH655445 KWD655445 LFZ655445 LPV655445 LZR655445 MJN655445 MTJ655445 NDF655445 NNB655445 NWX655445 OGT655445 OQP655445 PAL655445 PKH655445 PUD655445 QDZ655445 QNV655445 QXR655445 RHN655445 RRJ655445 SBF655445 SLB655445 SUX655445 TET655445 TOP655445 TYL655445 UIH655445 USD655445 VBZ655445 VLV655445 VVR655445 WFN655445 WPJ655445 WZF655445 ED720981 MT720981 WP720981 AGL720981 AQH720981 BAD720981 BJZ720981 BTV720981 CDR720981 CNN720981 CXJ720981 DHF720981 DRB720981 EAX720981 EKT720981 EUP720981 FEL720981 FOH720981 FYD720981 GHZ720981 GRV720981 HBR720981 HLN720981 HVJ720981 IFF720981 IPB720981 IYX720981 JIT720981 JSP720981 KCL720981 KMH720981 KWD720981 LFZ720981 LPV720981 LZR720981 MJN720981 MTJ720981 NDF720981 NNB720981 NWX720981 OGT720981 OQP720981 PAL720981 PKH720981 PUD720981 QDZ720981 QNV720981 QXR720981 RHN720981 RRJ720981 SBF720981 SLB720981 SUX720981 TET720981 TOP720981 TYL720981 UIH720981 USD720981 VBZ720981 VLV720981 VVR720981 WFN720981 WPJ720981 WZF720981 ED786517 MT786517 WP786517 AGL786517 AQH786517 BAD786517 BJZ786517 BTV786517 CDR786517 CNN786517 CXJ786517 DHF786517 DRB786517 EAX786517 EKT786517 EUP786517 FEL786517 FOH786517 FYD786517 GHZ786517 GRV786517 HBR786517 HLN786517 HVJ786517 IFF786517 IPB786517 IYX786517 JIT786517 JSP786517 KCL786517 KMH786517 KWD786517 LFZ786517 LPV786517 LZR786517 MJN786517 MTJ786517 NDF786517 NNB786517 NWX786517 OGT786517 OQP786517 PAL786517 PKH786517 PUD786517 QDZ786517 QNV786517 QXR786517 RHN786517 RRJ786517 SBF786517 SLB786517 SUX786517 TET786517 TOP786517 TYL786517 UIH786517 USD786517 VBZ786517 VLV786517 VVR786517 WFN786517 WPJ786517 WZF786517 ED852053 MT852053 WP852053 AGL852053 AQH852053 BAD852053 BJZ852053 BTV852053 CDR852053 CNN852053 CXJ852053 DHF852053 DRB852053 EAX852053 EKT852053 EUP852053 FEL852053 FOH852053 FYD852053 GHZ852053 GRV852053 HBR852053 HLN852053 HVJ852053 IFF852053 IPB852053 IYX852053 JIT852053 JSP852053 KCL852053 KMH852053 KWD852053 LFZ852053 LPV852053 LZR852053 MJN852053 MTJ852053 NDF852053 NNB852053 NWX852053 OGT852053 OQP852053 PAL852053 PKH852053 PUD852053 QDZ852053 QNV852053 QXR852053 RHN852053 RRJ852053 SBF852053 SLB852053 SUX852053 TET852053 TOP852053 TYL852053 UIH852053 USD852053 VBZ852053 VLV852053 VVR852053 WFN852053 WPJ852053 WZF852053 ED917589 MT917589 WP917589 AGL917589 AQH917589 BAD917589 BJZ917589 BTV917589 CDR917589 CNN917589 CXJ917589 DHF917589 DRB917589 EAX917589 EKT917589 EUP917589 FEL917589 FOH917589 FYD917589 GHZ917589 GRV917589 HBR917589 HLN917589 HVJ917589 IFF917589 IPB917589 IYX917589 JIT917589 JSP917589 KCL917589 KMH917589 KWD917589 LFZ917589 LPV917589 LZR917589 MJN917589 MTJ917589 NDF917589 NNB917589 NWX917589 OGT917589 OQP917589 PAL917589 PKH917589 PUD917589 QDZ917589 QNV917589 QXR917589 RHN917589 RRJ917589 SBF917589 SLB917589 SUX917589 TET917589 TOP917589 TYL917589 UIH917589 USD917589 VBZ917589 VLV917589 VVR917589 WFN917589 WPJ917589 WZF917589 ED983125 MT983125 WP983125 AGL983125 AQH983125 BAD983125 BJZ983125 BTV983125 CDR983125 CNN983125 CXJ983125 DHF983125 DRB983125 EAX983125 EKT983125 EUP983125 FEL983125 FOH983125 FYD983125 GHZ983125 GRV983125 HBR983125 HLN983125 HVJ983125 IFF983125 IPB983125 IYX983125 JIT983125 JSP983125 KCL983125 KMH983125 KWD983125 LFZ983125 LPV983125 LZR983125 MJN983125 MTJ983125 NDF983125 NNB983125 NWX983125 OGT983125 OQP983125 PAL983125 PKH983125 PUD983125 QDZ983125 QNV983125 QXR983125 RHN983125 RRJ983125 SBF983125 SLB983125 SUX983125 TET983125 TOP983125 TYL983125 UIH983125 USD983125 VBZ983125 VLV983125 VVR983125 WFN983125 WPJ983125 WZF983125 LQ25 VM25 AFI25 APE25 AZA25 BIW25 BSS25 CCO25 CMK25 CWG25 DGC25 DPY25 DZU25 EJQ25 ETM25 FDI25 FNE25 FXA25 GGW25 GQS25 HAO25 HKK25 HUG25 IEC25 INY25 IXU25 JHQ25 JRM25 KBI25 KLE25 KVA25 LEW25 LOS25 LYO25 MIK25 MSG25 NCC25 NLY25 NVU25 OFQ25 OPM25 OZI25 PJE25 PTA25 QCW25 QMS25 QWO25 RGK25 RQG25 SAC25 SJY25 STU25 TDQ25 TNM25 TXI25 UHE25 URA25 VAW25 VKS25 VUO25 WEK25 WOG25 WYC25 DA65556 LQ65556 VM65556 AFI65556 APE65556 AZA65556 BIW65556 BSS65556 CCO65556 CMK65556 CWG65556 DGC65556 DPY65556 DZU65556 EJQ65556 ETM65556 FDI65556 FNE65556 FXA65556 GGW65556 GQS65556 HAO65556 HKK65556 HUG65556 IEC65556 INY65556 IXU65556 JHQ65556 JRM65556 KBI65556 KLE65556 KVA65556 LEW65556 LOS65556 LYO65556 MIK65556 MSG65556 NCC65556 NLY65556 NVU65556 OFQ65556 OPM65556 OZI65556 PJE65556 PTA65556 QCW65556 QMS65556 QWO65556 RGK65556 RQG65556 SAC65556 SJY65556 STU65556 TDQ65556 TNM65556 TXI65556 UHE65556 URA65556 VAW65556 VKS65556 VUO65556 WEK65556 WOG65556 WYC65556 DA131092 LQ131092 VM131092 AFI131092 APE131092 AZA131092 BIW131092 BSS131092 CCO131092 CMK131092 CWG131092 DGC131092 DPY131092 DZU131092 EJQ131092 ETM131092 FDI131092 FNE131092 FXA131092 GGW131092 GQS131092 HAO131092 HKK131092 HUG131092 IEC131092 INY131092 IXU131092 JHQ131092 JRM131092 KBI131092 KLE131092 KVA131092 LEW131092 LOS131092 LYO131092 MIK131092 MSG131092 NCC131092 NLY131092 NVU131092 OFQ131092 OPM131092 OZI131092 PJE131092 PTA131092 QCW131092 QMS131092 QWO131092 RGK131092 RQG131092 SAC131092 SJY131092 STU131092 TDQ131092 TNM131092 TXI131092 UHE131092 URA131092 VAW131092 VKS131092 VUO131092 WEK131092 WOG131092 WYC131092 DA196628 LQ196628 VM196628 AFI196628 APE196628 AZA196628 BIW196628 BSS196628 CCO196628 CMK196628 CWG196628 DGC196628 DPY196628 DZU196628 EJQ196628 ETM196628 FDI196628 FNE196628 FXA196628 GGW196628 GQS196628 HAO196628 HKK196628 HUG196628 IEC196628 INY196628 IXU196628 JHQ196628 JRM196628 KBI196628 KLE196628 KVA196628 LEW196628 LOS196628 LYO196628 MIK196628 MSG196628 NCC196628 NLY196628 NVU196628 OFQ196628 OPM196628 OZI196628 PJE196628 PTA196628 QCW196628 QMS196628 QWO196628 RGK196628 RQG196628 SAC196628 SJY196628 STU196628 TDQ196628 TNM196628 TXI196628 UHE196628 URA196628 VAW196628 VKS196628 VUO196628 WEK196628 WOG196628 WYC196628 DA262164 LQ262164 VM262164 AFI262164 APE262164 AZA262164 BIW262164 BSS262164 CCO262164 CMK262164 CWG262164 DGC262164 DPY262164 DZU262164 EJQ262164 ETM262164 FDI262164 FNE262164 FXA262164 GGW262164 GQS262164 HAO262164 HKK262164 HUG262164 IEC262164 INY262164 IXU262164 JHQ262164 JRM262164 KBI262164 KLE262164 KVA262164 LEW262164 LOS262164 LYO262164 MIK262164 MSG262164 NCC262164 NLY262164 NVU262164 OFQ262164 OPM262164 OZI262164 PJE262164 PTA262164 QCW262164 QMS262164 QWO262164 RGK262164 RQG262164 SAC262164 SJY262164 STU262164 TDQ262164 TNM262164 TXI262164 UHE262164 URA262164 VAW262164 VKS262164 VUO262164 WEK262164 WOG262164 WYC262164 DA327700 LQ327700 VM327700 AFI327700 APE327700 AZA327700 BIW327700 BSS327700 CCO327700 CMK327700 CWG327700 DGC327700 DPY327700 DZU327700 EJQ327700 ETM327700 FDI327700 FNE327700 FXA327700 GGW327700 GQS327700 HAO327700 HKK327700 HUG327700 IEC327700 INY327700 IXU327700 JHQ327700 JRM327700 KBI327700 KLE327700 KVA327700 LEW327700 LOS327700 LYO327700 MIK327700 MSG327700 NCC327700 NLY327700 NVU327700 OFQ327700 OPM327700 OZI327700 PJE327700 PTA327700 QCW327700 QMS327700 QWO327700 RGK327700 RQG327700 SAC327700 SJY327700 STU327700 TDQ327700 TNM327700 TXI327700 UHE327700 URA327700 VAW327700 VKS327700 VUO327700 WEK327700 WOG327700 WYC327700 DA393236 LQ393236 VM393236 AFI393236 APE393236 AZA393236 BIW393236 BSS393236 CCO393236 CMK393236 CWG393236 DGC393236 DPY393236 DZU393236 EJQ393236 ETM393236 FDI393236 FNE393236 FXA393236 GGW393236 GQS393236 HAO393236 HKK393236 HUG393236 IEC393236 INY393236 IXU393236 JHQ393236 JRM393236 KBI393236 KLE393236 KVA393236 LEW393236 LOS393236 LYO393236 MIK393236 MSG393236 NCC393236 NLY393236 NVU393236 OFQ393236 OPM393236 OZI393236 PJE393236 PTA393236 QCW393236 QMS393236 QWO393236 RGK393236 RQG393236 SAC393236 SJY393236 STU393236 TDQ393236 TNM393236 TXI393236 UHE393236 URA393236 VAW393236 VKS393236 VUO393236 WEK393236 WOG393236 WYC393236 DA458772 LQ458772 VM458772 AFI458772 APE458772 AZA458772 BIW458772 BSS458772 CCO458772 CMK458772 CWG458772 DGC458772 DPY458772 DZU458772 EJQ458772 ETM458772 FDI458772 FNE458772 FXA458772 GGW458772 GQS458772 HAO458772 HKK458772 HUG458772 IEC458772 INY458772 IXU458772 JHQ458772 JRM458772 KBI458772 KLE458772 KVA458772 LEW458772 LOS458772 LYO458772 MIK458772 MSG458772 NCC458772 NLY458772 NVU458772 OFQ458772 OPM458772 OZI458772 PJE458772 PTA458772 QCW458772 QMS458772 QWO458772 RGK458772 RQG458772 SAC458772 SJY458772 STU458772 TDQ458772 TNM458772 TXI458772 UHE458772 URA458772 VAW458772 VKS458772 VUO458772 WEK458772 WOG458772 WYC458772 DA524308 LQ524308 VM524308 AFI524308 APE524308 AZA524308 BIW524308 BSS524308 CCO524308 CMK524308 CWG524308 DGC524308 DPY524308 DZU524308 EJQ524308 ETM524308 FDI524308 FNE524308 FXA524308 GGW524308 GQS524308 HAO524308 HKK524308 HUG524308 IEC524308 INY524308 IXU524308 JHQ524308 JRM524308 KBI524308 KLE524308 KVA524308 LEW524308 LOS524308 LYO524308 MIK524308 MSG524308 NCC524308 NLY524308 NVU524308 OFQ524308 OPM524308 OZI524308 PJE524308 PTA524308 QCW524308 QMS524308 QWO524308 RGK524308 RQG524308 SAC524308 SJY524308 STU524308 TDQ524308 TNM524308 TXI524308 UHE524308 URA524308 VAW524308 VKS524308 VUO524308 WEK524308 WOG524308 WYC524308 DA589844 LQ589844 VM589844 AFI589844 APE589844 AZA589844 BIW589844 BSS589844 CCO589844 CMK589844 CWG589844 DGC589844 DPY589844 DZU589844 EJQ589844 ETM589844 FDI589844 FNE589844 FXA589844 GGW589844 GQS589844 HAO589844 HKK589844 HUG589844 IEC589844 INY589844 IXU589844 JHQ589844 JRM589844 KBI589844 KLE589844 KVA589844 LEW589844 LOS589844 LYO589844 MIK589844 MSG589844 NCC589844 NLY589844 NVU589844 OFQ589844 OPM589844 OZI589844 PJE589844 PTA589844 QCW589844 QMS589844 QWO589844 RGK589844 RQG589844 SAC589844 SJY589844 STU589844 TDQ589844 TNM589844 TXI589844 UHE589844 URA589844 VAW589844 VKS589844 VUO589844 WEK589844 WOG589844 WYC589844 DA655380 LQ655380 VM655380 AFI655380 APE655380 AZA655380 BIW655380 BSS655380 CCO655380 CMK655380 CWG655380 DGC655380 DPY655380 DZU655380 EJQ655380 ETM655380 FDI655380 FNE655380 FXA655380 GGW655380 GQS655380 HAO655380 HKK655380 HUG655380 IEC655380 INY655380 IXU655380 JHQ655380 JRM655380 KBI655380 KLE655380 KVA655380 LEW655380 LOS655380 LYO655380 MIK655380 MSG655380 NCC655380 NLY655380 NVU655380 OFQ655380 OPM655380 OZI655380 PJE655380 PTA655380 QCW655380 QMS655380 QWO655380 RGK655380 RQG655380 SAC655380 SJY655380 STU655380 TDQ655380 TNM655380 TXI655380 UHE655380 URA655380 VAW655380 VKS655380 VUO655380 WEK655380 WOG655380 WYC655380 DA720916 LQ720916 VM720916 AFI720916 APE720916 AZA720916 BIW720916 BSS720916 CCO720916 CMK720916 CWG720916 DGC720916 DPY720916 DZU720916 EJQ720916 ETM720916 FDI720916 FNE720916 FXA720916 GGW720916 GQS720916 HAO720916 HKK720916 HUG720916 IEC720916 INY720916 IXU720916 JHQ720916 JRM720916 KBI720916 KLE720916 KVA720916 LEW720916 LOS720916 LYO720916 MIK720916 MSG720916 NCC720916 NLY720916 NVU720916 OFQ720916 OPM720916 OZI720916 PJE720916 PTA720916 QCW720916 QMS720916 QWO720916 RGK720916 RQG720916 SAC720916 SJY720916 STU720916 TDQ720916 TNM720916 TXI720916 UHE720916 URA720916 VAW720916 VKS720916 VUO720916 WEK720916 WOG720916 WYC720916 DA786452 LQ786452 VM786452 AFI786452 APE786452 AZA786452 BIW786452 BSS786452 CCO786452 CMK786452 CWG786452 DGC786452 DPY786452 DZU786452 EJQ786452 ETM786452 FDI786452 FNE786452 FXA786452 GGW786452 GQS786452 HAO786452 HKK786452 HUG786452 IEC786452 INY786452 IXU786452 JHQ786452 JRM786452 KBI786452 KLE786452 KVA786452 LEW786452 LOS786452 LYO786452 MIK786452 MSG786452 NCC786452 NLY786452 NVU786452 OFQ786452 OPM786452 OZI786452 PJE786452 PTA786452 QCW786452 QMS786452 QWO786452 RGK786452 RQG786452 SAC786452 SJY786452 STU786452 TDQ786452 TNM786452 TXI786452 UHE786452 URA786452 VAW786452 VKS786452 VUO786452 WEK786452 WOG786452 WYC786452 DA851988 LQ851988 VM851988 AFI851988 APE851988 AZA851988 BIW851988 BSS851988 CCO851988 CMK851988 CWG851988 DGC851988 DPY851988 DZU851988 EJQ851988 ETM851988 FDI851988 FNE851988 FXA851988 GGW851988 GQS851988 HAO851988 HKK851988 HUG851988 IEC851988 INY851988 IXU851988 JHQ851988 JRM851988 KBI851988 KLE851988 KVA851988 LEW851988 LOS851988 LYO851988 MIK851988 MSG851988 NCC851988 NLY851988 NVU851988 OFQ851988 OPM851988 OZI851988 PJE851988 PTA851988 QCW851988 QMS851988 QWO851988 RGK851988 RQG851988 SAC851988 SJY851988 STU851988 TDQ851988 TNM851988 TXI851988 UHE851988 URA851988 VAW851988 VKS851988 VUO851988 WEK851988 WOG851988 WYC851988 DA917524 LQ917524 VM917524 AFI917524 APE917524 AZA917524 BIW917524 BSS917524 CCO917524 CMK917524 CWG917524 DGC917524 DPY917524 DZU917524 EJQ917524 ETM917524 FDI917524 FNE917524 FXA917524 GGW917524 GQS917524 HAO917524 HKK917524 HUG917524 IEC917524 INY917524 IXU917524 JHQ917524 JRM917524 KBI917524 KLE917524 KVA917524 LEW917524 LOS917524 LYO917524 MIK917524 MSG917524 NCC917524 NLY917524 NVU917524 OFQ917524 OPM917524 OZI917524 PJE917524 PTA917524 QCW917524 QMS917524 QWO917524 RGK917524 RQG917524 SAC917524 SJY917524 STU917524 TDQ917524 TNM917524 TXI917524 UHE917524 URA917524 VAW917524 VKS917524 VUO917524 WEK917524 WOG917524 WYC917524 DA983060 LQ983060 VM983060 AFI983060 APE983060 AZA983060 BIW983060 BSS983060 CCO983060 CMK983060 CWG983060 DGC983060 DPY983060 DZU983060 EJQ983060 ETM983060 FDI983060 FNE983060 FXA983060 GGW983060 GQS983060 HAO983060 HKK983060 HUG983060 IEC983060 INY983060 IXU983060 JHQ983060 JRM983060 KBI983060 KLE983060 KVA983060 LEW983060 LOS983060 LYO983060 MIK983060 MSG983060 NCC983060 NLY983060 NVU983060 OFQ983060 OPM983060 OZI983060 PJE983060 PTA983060 QCW983060 QMS983060 QWO983060 RGK983060 RQG983060 SAC983060 SJY983060 STU983060 TDQ983060 TNM983060 TXI983060 UHE983060 URA983060 VAW983060 VKS983060 VUO983060 WEK983060 WOG983060 WYC983060 KG102:KP109 UC102:UL109 ADY102:AEH109 ANU102:AOD109 AXQ102:AXZ109 BHM102:BHV109 BRI102:BRR109 CBE102:CBN109 CLA102:CLJ109 CUW102:CVF109 DES102:DFB109 DOO102:DOX109 DYK102:DYT109 EIG102:EIP109 ESC102:ESL109 FBY102:FCH109 FLU102:FMD109 FVQ102:FVZ109 GFM102:GFV109 GPI102:GPR109 GZE102:GZN109 HJA102:HJJ109 HSW102:HTF109 ICS102:IDB109 IMO102:IMX109 IWK102:IWT109 JGG102:JGP109 JQC102:JQL109 JZY102:KAH109 KJU102:KKD109 KTQ102:KTZ109 LDM102:LDV109 LNI102:LNR109 LXE102:LXN109 MHA102:MHJ109 MQW102:MRF109 NAS102:NBB109 NKO102:NKX109 NUK102:NUT109 OEG102:OEP109 OOC102:OOL109 OXY102:OYH109 PHU102:PID109 PRQ102:PRZ109 QBM102:QBV109 QLI102:QLR109 QVE102:QVN109 RFA102:RFJ109 ROW102:RPF109 RYS102:RZB109 SIO102:SIX109 SSK102:SST109 TCG102:TCP109 TMC102:TML109 TVY102:TWH109 UFU102:UGD109 UPQ102:UPZ109 UZM102:UZV109 VJI102:VJR109 VTE102:VTN109 WDA102:WDJ109 WMW102:WNF109 WWS102:WXB109 KG65633:KP65639 UC65633:UL65639 ADY65633:AEH65639 ANU65633:AOD65639 AXQ65633:AXZ65639 BHM65633:BHV65639 BRI65633:BRR65639 CBE65633:CBN65639 CLA65633:CLJ65639 CUW65633:CVF65639 DES65633:DFB65639 DOO65633:DOX65639 DYK65633:DYT65639 EIG65633:EIP65639 ESC65633:ESL65639 FBY65633:FCH65639 FLU65633:FMD65639 FVQ65633:FVZ65639 GFM65633:GFV65639 GPI65633:GPR65639 GZE65633:GZN65639 HJA65633:HJJ65639 HSW65633:HTF65639 ICS65633:IDB65639 IMO65633:IMX65639 IWK65633:IWT65639 JGG65633:JGP65639 JQC65633:JQL65639 JZY65633:KAH65639 KJU65633:KKD65639 KTQ65633:KTZ65639 LDM65633:LDV65639 LNI65633:LNR65639 LXE65633:LXN65639 MHA65633:MHJ65639 MQW65633:MRF65639 NAS65633:NBB65639 NKO65633:NKX65639 NUK65633:NUT65639 OEG65633:OEP65639 OOC65633:OOL65639 OXY65633:OYH65639 PHU65633:PID65639 PRQ65633:PRZ65639 QBM65633:QBV65639 QLI65633:QLR65639 QVE65633:QVN65639 RFA65633:RFJ65639 ROW65633:RPF65639 RYS65633:RZB65639 SIO65633:SIX65639 SSK65633:SST65639 TCG65633:TCP65639 TMC65633:TML65639 TVY65633:TWH65639 UFU65633:UGD65639 UPQ65633:UPZ65639 UZM65633:UZV65639 VJI65633:VJR65639 VTE65633:VTN65639 WDA65633:WDJ65639 WMW65633:WNF65639 WWS65633:WXB65639 KG131169:KP131175 UC131169:UL131175 ADY131169:AEH131175 ANU131169:AOD131175 AXQ131169:AXZ131175 BHM131169:BHV131175 BRI131169:BRR131175 CBE131169:CBN131175 CLA131169:CLJ131175 CUW131169:CVF131175 DES131169:DFB131175 DOO131169:DOX131175 DYK131169:DYT131175 EIG131169:EIP131175 ESC131169:ESL131175 FBY131169:FCH131175 FLU131169:FMD131175 FVQ131169:FVZ131175 GFM131169:GFV131175 GPI131169:GPR131175 GZE131169:GZN131175 HJA131169:HJJ131175 HSW131169:HTF131175 ICS131169:IDB131175 IMO131169:IMX131175 IWK131169:IWT131175 JGG131169:JGP131175 JQC131169:JQL131175 JZY131169:KAH131175 KJU131169:KKD131175 KTQ131169:KTZ131175 LDM131169:LDV131175 LNI131169:LNR131175 LXE131169:LXN131175 MHA131169:MHJ131175 MQW131169:MRF131175 NAS131169:NBB131175 NKO131169:NKX131175 NUK131169:NUT131175 OEG131169:OEP131175 OOC131169:OOL131175 OXY131169:OYH131175 PHU131169:PID131175 PRQ131169:PRZ131175 QBM131169:QBV131175 QLI131169:QLR131175 QVE131169:QVN131175 RFA131169:RFJ131175 ROW131169:RPF131175 RYS131169:RZB131175 SIO131169:SIX131175 SSK131169:SST131175 TCG131169:TCP131175 TMC131169:TML131175 TVY131169:TWH131175 UFU131169:UGD131175 UPQ131169:UPZ131175 UZM131169:UZV131175 VJI131169:VJR131175 VTE131169:VTN131175 WDA131169:WDJ131175 WMW131169:WNF131175 WWS131169:WXB131175 KG196705:KP196711 UC196705:UL196711 ADY196705:AEH196711 ANU196705:AOD196711 AXQ196705:AXZ196711 BHM196705:BHV196711 BRI196705:BRR196711 CBE196705:CBN196711 CLA196705:CLJ196711 CUW196705:CVF196711 DES196705:DFB196711 DOO196705:DOX196711 DYK196705:DYT196711 EIG196705:EIP196711 ESC196705:ESL196711 FBY196705:FCH196711 FLU196705:FMD196711 FVQ196705:FVZ196711 GFM196705:GFV196711 GPI196705:GPR196711 GZE196705:GZN196711 HJA196705:HJJ196711 HSW196705:HTF196711 ICS196705:IDB196711 IMO196705:IMX196711 IWK196705:IWT196711 JGG196705:JGP196711 JQC196705:JQL196711 JZY196705:KAH196711 KJU196705:KKD196711 KTQ196705:KTZ196711 LDM196705:LDV196711 LNI196705:LNR196711 LXE196705:LXN196711 MHA196705:MHJ196711 MQW196705:MRF196711 NAS196705:NBB196711 NKO196705:NKX196711 NUK196705:NUT196711 OEG196705:OEP196711 OOC196705:OOL196711 OXY196705:OYH196711 PHU196705:PID196711 PRQ196705:PRZ196711 QBM196705:QBV196711 QLI196705:QLR196711 QVE196705:QVN196711 RFA196705:RFJ196711 ROW196705:RPF196711 RYS196705:RZB196711 SIO196705:SIX196711 SSK196705:SST196711 TCG196705:TCP196711 TMC196705:TML196711 TVY196705:TWH196711 UFU196705:UGD196711 UPQ196705:UPZ196711 UZM196705:UZV196711 VJI196705:VJR196711 VTE196705:VTN196711 WDA196705:WDJ196711 WMW196705:WNF196711 WWS196705:WXB196711 KG262241:KP262247 UC262241:UL262247 ADY262241:AEH262247 ANU262241:AOD262247 AXQ262241:AXZ262247 BHM262241:BHV262247 BRI262241:BRR262247 CBE262241:CBN262247 CLA262241:CLJ262247 CUW262241:CVF262247 DES262241:DFB262247 DOO262241:DOX262247 DYK262241:DYT262247 EIG262241:EIP262247 ESC262241:ESL262247 FBY262241:FCH262247 FLU262241:FMD262247 FVQ262241:FVZ262247 GFM262241:GFV262247 GPI262241:GPR262247 GZE262241:GZN262247 HJA262241:HJJ262247 HSW262241:HTF262247 ICS262241:IDB262247 IMO262241:IMX262247 IWK262241:IWT262247 JGG262241:JGP262247 JQC262241:JQL262247 JZY262241:KAH262247 KJU262241:KKD262247 KTQ262241:KTZ262247 LDM262241:LDV262247 LNI262241:LNR262247 LXE262241:LXN262247 MHA262241:MHJ262247 MQW262241:MRF262247 NAS262241:NBB262247 NKO262241:NKX262247 NUK262241:NUT262247 OEG262241:OEP262247 OOC262241:OOL262247 OXY262241:OYH262247 PHU262241:PID262247 PRQ262241:PRZ262247 QBM262241:QBV262247 QLI262241:QLR262247 QVE262241:QVN262247 RFA262241:RFJ262247 ROW262241:RPF262247 RYS262241:RZB262247 SIO262241:SIX262247 SSK262241:SST262247 TCG262241:TCP262247 TMC262241:TML262247 TVY262241:TWH262247 UFU262241:UGD262247 UPQ262241:UPZ262247 UZM262241:UZV262247 VJI262241:VJR262247 VTE262241:VTN262247 WDA262241:WDJ262247 WMW262241:WNF262247 WWS262241:WXB262247 KG327777:KP327783 UC327777:UL327783 ADY327777:AEH327783 ANU327777:AOD327783 AXQ327777:AXZ327783 BHM327777:BHV327783 BRI327777:BRR327783 CBE327777:CBN327783 CLA327777:CLJ327783 CUW327777:CVF327783 DES327777:DFB327783 DOO327777:DOX327783 DYK327777:DYT327783 EIG327777:EIP327783 ESC327777:ESL327783 FBY327777:FCH327783 FLU327777:FMD327783 FVQ327777:FVZ327783 GFM327777:GFV327783 GPI327777:GPR327783 GZE327777:GZN327783 HJA327777:HJJ327783 HSW327777:HTF327783 ICS327777:IDB327783 IMO327777:IMX327783 IWK327777:IWT327783 JGG327777:JGP327783 JQC327777:JQL327783 JZY327777:KAH327783 KJU327777:KKD327783 KTQ327777:KTZ327783 LDM327777:LDV327783 LNI327777:LNR327783 LXE327777:LXN327783 MHA327777:MHJ327783 MQW327777:MRF327783 NAS327777:NBB327783 NKO327777:NKX327783 NUK327777:NUT327783 OEG327777:OEP327783 OOC327777:OOL327783 OXY327777:OYH327783 PHU327777:PID327783 PRQ327777:PRZ327783 QBM327777:QBV327783 QLI327777:QLR327783 QVE327777:QVN327783 RFA327777:RFJ327783 ROW327777:RPF327783 RYS327777:RZB327783 SIO327777:SIX327783 SSK327777:SST327783 TCG327777:TCP327783 TMC327777:TML327783 TVY327777:TWH327783 UFU327777:UGD327783 UPQ327777:UPZ327783 UZM327777:UZV327783 VJI327777:VJR327783 VTE327777:VTN327783 WDA327777:WDJ327783 WMW327777:WNF327783 WWS327777:WXB327783 KG393313:KP393319 UC393313:UL393319 ADY393313:AEH393319 ANU393313:AOD393319 AXQ393313:AXZ393319 BHM393313:BHV393319 BRI393313:BRR393319 CBE393313:CBN393319 CLA393313:CLJ393319 CUW393313:CVF393319 DES393313:DFB393319 DOO393313:DOX393319 DYK393313:DYT393319 EIG393313:EIP393319 ESC393313:ESL393319 FBY393313:FCH393319 FLU393313:FMD393319 FVQ393313:FVZ393319 GFM393313:GFV393319 GPI393313:GPR393319 GZE393313:GZN393319 HJA393313:HJJ393319 HSW393313:HTF393319 ICS393313:IDB393319 IMO393313:IMX393319 IWK393313:IWT393319 JGG393313:JGP393319 JQC393313:JQL393319 JZY393313:KAH393319 KJU393313:KKD393319 KTQ393313:KTZ393319 LDM393313:LDV393319 LNI393313:LNR393319 LXE393313:LXN393319 MHA393313:MHJ393319 MQW393313:MRF393319 NAS393313:NBB393319 NKO393313:NKX393319 NUK393313:NUT393319 OEG393313:OEP393319 OOC393313:OOL393319 OXY393313:OYH393319 PHU393313:PID393319 PRQ393313:PRZ393319 QBM393313:QBV393319 QLI393313:QLR393319 QVE393313:QVN393319 RFA393313:RFJ393319 ROW393313:RPF393319 RYS393313:RZB393319 SIO393313:SIX393319 SSK393313:SST393319 TCG393313:TCP393319 TMC393313:TML393319 TVY393313:TWH393319 UFU393313:UGD393319 UPQ393313:UPZ393319 UZM393313:UZV393319 VJI393313:VJR393319 VTE393313:VTN393319 WDA393313:WDJ393319 WMW393313:WNF393319 WWS393313:WXB393319 KG458849:KP458855 UC458849:UL458855 ADY458849:AEH458855 ANU458849:AOD458855 AXQ458849:AXZ458855 BHM458849:BHV458855 BRI458849:BRR458855 CBE458849:CBN458855 CLA458849:CLJ458855 CUW458849:CVF458855 DES458849:DFB458855 DOO458849:DOX458855 DYK458849:DYT458855 EIG458849:EIP458855 ESC458849:ESL458855 FBY458849:FCH458855 FLU458849:FMD458855 FVQ458849:FVZ458855 GFM458849:GFV458855 GPI458849:GPR458855 GZE458849:GZN458855 HJA458849:HJJ458855 HSW458849:HTF458855 ICS458849:IDB458855 IMO458849:IMX458855 IWK458849:IWT458855 JGG458849:JGP458855 JQC458849:JQL458855 JZY458849:KAH458855 KJU458849:KKD458855 KTQ458849:KTZ458855 LDM458849:LDV458855 LNI458849:LNR458855 LXE458849:LXN458855 MHA458849:MHJ458855 MQW458849:MRF458855 NAS458849:NBB458855 NKO458849:NKX458855 NUK458849:NUT458855 OEG458849:OEP458855 OOC458849:OOL458855 OXY458849:OYH458855 PHU458849:PID458855 PRQ458849:PRZ458855 QBM458849:QBV458855 QLI458849:QLR458855 QVE458849:QVN458855 RFA458849:RFJ458855 ROW458849:RPF458855 RYS458849:RZB458855 SIO458849:SIX458855 SSK458849:SST458855 TCG458849:TCP458855 TMC458849:TML458855 TVY458849:TWH458855 UFU458849:UGD458855 UPQ458849:UPZ458855 UZM458849:UZV458855 VJI458849:VJR458855 VTE458849:VTN458855 WDA458849:WDJ458855 WMW458849:WNF458855 WWS458849:WXB458855 KG524385:KP524391 UC524385:UL524391 ADY524385:AEH524391 ANU524385:AOD524391 AXQ524385:AXZ524391 BHM524385:BHV524391 BRI524385:BRR524391 CBE524385:CBN524391 CLA524385:CLJ524391 CUW524385:CVF524391 DES524385:DFB524391 DOO524385:DOX524391 DYK524385:DYT524391 EIG524385:EIP524391 ESC524385:ESL524391 FBY524385:FCH524391 FLU524385:FMD524391 FVQ524385:FVZ524391 GFM524385:GFV524391 GPI524385:GPR524391 GZE524385:GZN524391 HJA524385:HJJ524391 HSW524385:HTF524391 ICS524385:IDB524391 IMO524385:IMX524391 IWK524385:IWT524391 JGG524385:JGP524391 JQC524385:JQL524391 JZY524385:KAH524391 KJU524385:KKD524391 KTQ524385:KTZ524391 LDM524385:LDV524391 LNI524385:LNR524391 LXE524385:LXN524391 MHA524385:MHJ524391 MQW524385:MRF524391 NAS524385:NBB524391 NKO524385:NKX524391 NUK524385:NUT524391 OEG524385:OEP524391 OOC524385:OOL524391 OXY524385:OYH524391 PHU524385:PID524391 PRQ524385:PRZ524391 QBM524385:QBV524391 QLI524385:QLR524391 QVE524385:QVN524391 RFA524385:RFJ524391 ROW524385:RPF524391 RYS524385:RZB524391 SIO524385:SIX524391 SSK524385:SST524391 TCG524385:TCP524391 TMC524385:TML524391 TVY524385:TWH524391 UFU524385:UGD524391 UPQ524385:UPZ524391 UZM524385:UZV524391 VJI524385:VJR524391 VTE524385:VTN524391 WDA524385:WDJ524391 WMW524385:WNF524391 WWS524385:WXB524391 KG589921:KP589927 UC589921:UL589927 ADY589921:AEH589927 ANU589921:AOD589927 AXQ589921:AXZ589927 BHM589921:BHV589927 BRI589921:BRR589927 CBE589921:CBN589927 CLA589921:CLJ589927 CUW589921:CVF589927 DES589921:DFB589927 DOO589921:DOX589927 DYK589921:DYT589927 EIG589921:EIP589927 ESC589921:ESL589927 FBY589921:FCH589927 FLU589921:FMD589927 FVQ589921:FVZ589927 GFM589921:GFV589927 GPI589921:GPR589927 GZE589921:GZN589927 HJA589921:HJJ589927 HSW589921:HTF589927 ICS589921:IDB589927 IMO589921:IMX589927 IWK589921:IWT589927 JGG589921:JGP589927 JQC589921:JQL589927 JZY589921:KAH589927 KJU589921:KKD589927 KTQ589921:KTZ589927 LDM589921:LDV589927 LNI589921:LNR589927 LXE589921:LXN589927 MHA589921:MHJ589927 MQW589921:MRF589927 NAS589921:NBB589927 NKO589921:NKX589927 NUK589921:NUT589927 OEG589921:OEP589927 OOC589921:OOL589927 OXY589921:OYH589927 PHU589921:PID589927 PRQ589921:PRZ589927 QBM589921:QBV589927 QLI589921:QLR589927 QVE589921:QVN589927 RFA589921:RFJ589927 ROW589921:RPF589927 RYS589921:RZB589927 SIO589921:SIX589927 SSK589921:SST589927 TCG589921:TCP589927 TMC589921:TML589927 TVY589921:TWH589927 UFU589921:UGD589927 UPQ589921:UPZ589927 UZM589921:UZV589927 VJI589921:VJR589927 VTE589921:VTN589927 WDA589921:WDJ589927 WMW589921:WNF589927 WWS589921:WXB589927 KG655457:KP655463 UC655457:UL655463 ADY655457:AEH655463 ANU655457:AOD655463 AXQ655457:AXZ655463 BHM655457:BHV655463 BRI655457:BRR655463 CBE655457:CBN655463 CLA655457:CLJ655463 CUW655457:CVF655463 DES655457:DFB655463 DOO655457:DOX655463 DYK655457:DYT655463 EIG655457:EIP655463 ESC655457:ESL655463 FBY655457:FCH655463 FLU655457:FMD655463 FVQ655457:FVZ655463 GFM655457:GFV655463 GPI655457:GPR655463 GZE655457:GZN655463 HJA655457:HJJ655463 HSW655457:HTF655463 ICS655457:IDB655463 IMO655457:IMX655463 IWK655457:IWT655463 JGG655457:JGP655463 JQC655457:JQL655463 JZY655457:KAH655463 KJU655457:KKD655463 KTQ655457:KTZ655463 LDM655457:LDV655463 LNI655457:LNR655463 LXE655457:LXN655463 MHA655457:MHJ655463 MQW655457:MRF655463 NAS655457:NBB655463 NKO655457:NKX655463 NUK655457:NUT655463 OEG655457:OEP655463 OOC655457:OOL655463 OXY655457:OYH655463 PHU655457:PID655463 PRQ655457:PRZ655463 QBM655457:QBV655463 QLI655457:QLR655463 QVE655457:QVN655463 RFA655457:RFJ655463 ROW655457:RPF655463 RYS655457:RZB655463 SIO655457:SIX655463 SSK655457:SST655463 TCG655457:TCP655463 TMC655457:TML655463 TVY655457:TWH655463 UFU655457:UGD655463 UPQ655457:UPZ655463 UZM655457:UZV655463 VJI655457:VJR655463 VTE655457:VTN655463 WDA655457:WDJ655463 WMW655457:WNF655463 WWS655457:WXB655463 KG720993:KP720999 UC720993:UL720999 ADY720993:AEH720999 ANU720993:AOD720999 AXQ720993:AXZ720999 BHM720993:BHV720999 BRI720993:BRR720999 CBE720993:CBN720999 CLA720993:CLJ720999 CUW720993:CVF720999 DES720993:DFB720999 DOO720993:DOX720999 DYK720993:DYT720999 EIG720993:EIP720999 ESC720993:ESL720999 FBY720993:FCH720999 FLU720993:FMD720999 FVQ720993:FVZ720999 GFM720993:GFV720999 GPI720993:GPR720999 GZE720993:GZN720999 HJA720993:HJJ720999 HSW720993:HTF720999 ICS720993:IDB720999 IMO720993:IMX720999 IWK720993:IWT720999 JGG720993:JGP720999 JQC720993:JQL720999 JZY720993:KAH720999 KJU720993:KKD720999 KTQ720993:KTZ720999 LDM720993:LDV720999 LNI720993:LNR720999 LXE720993:LXN720999 MHA720993:MHJ720999 MQW720993:MRF720999 NAS720993:NBB720999 NKO720993:NKX720999 NUK720993:NUT720999 OEG720993:OEP720999 OOC720993:OOL720999 OXY720993:OYH720999 PHU720993:PID720999 PRQ720993:PRZ720999 QBM720993:QBV720999 QLI720993:QLR720999 QVE720993:QVN720999 RFA720993:RFJ720999 ROW720993:RPF720999 RYS720993:RZB720999 SIO720993:SIX720999 SSK720993:SST720999 TCG720993:TCP720999 TMC720993:TML720999 TVY720993:TWH720999 UFU720993:UGD720999 UPQ720993:UPZ720999 UZM720993:UZV720999 VJI720993:VJR720999 VTE720993:VTN720999 WDA720993:WDJ720999 WMW720993:WNF720999 WWS720993:WXB720999 KG786529:KP786535 UC786529:UL786535 ADY786529:AEH786535 ANU786529:AOD786535 AXQ786529:AXZ786535 BHM786529:BHV786535 BRI786529:BRR786535 CBE786529:CBN786535 CLA786529:CLJ786535 CUW786529:CVF786535 DES786529:DFB786535 DOO786529:DOX786535 DYK786529:DYT786535 EIG786529:EIP786535 ESC786529:ESL786535 FBY786529:FCH786535 FLU786529:FMD786535 FVQ786529:FVZ786535 GFM786529:GFV786535 GPI786529:GPR786535 GZE786529:GZN786535 HJA786529:HJJ786535 HSW786529:HTF786535 ICS786529:IDB786535 IMO786529:IMX786535 IWK786529:IWT786535 JGG786529:JGP786535 JQC786529:JQL786535 JZY786529:KAH786535 KJU786529:KKD786535 KTQ786529:KTZ786535 LDM786529:LDV786535 LNI786529:LNR786535 LXE786529:LXN786535 MHA786529:MHJ786535 MQW786529:MRF786535 NAS786529:NBB786535 NKO786529:NKX786535 NUK786529:NUT786535 OEG786529:OEP786535 OOC786529:OOL786535 OXY786529:OYH786535 PHU786529:PID786535 PRQ786529:PRZ786535 QBM786529:QBV786535 QLI786529:QLR786535 QVE786529:QVN786535 RFA786529:RFJ786535 ROW786529:RPF786535 RYS786529:RZB786535 SIO786529:SIX786535 SSK786529:SST786535 TCG786529:TCP786535 TMC786529:TML786535 TVY786529:TWH786535 UFU786529:UGD786535 UPQ786529:UPZ786535 UZM786529:UZV786535 VJI786529:VJR786535 VTE786529:VTN786535 WDA786529:WDJ786535 WMW786529:WNF786535 WWS786529:WXB786535 KG852065:KP852071 UC852065:UL852071 ADY852065:AEH852071 ANU852065:AOD852071 AXQ852065:AXZ852071 BHM852065:BHV852071 BRI852065:BRR852071 CBE852065:CBN852071 CLA852065:CLJ852071 CUW852065:CVF852071 DES852065:DFB852071 DOO852065:DOX852071 DYK852065:DYT852071 EIG852065:EIP852071 ESC852065:ESL852071 FBY852065:FCH852071 FLU852065:FMD852071 FVQ852065:FVZ852071 GFM852065:GFV852071 GPI852065:GPR852071 GZE852065:GZN852071 HJA852065:HJJ852071 HSW852065:HTF852071 ICS852065:IDB852071 IMO852065:IMX852071 IWK852065:IWT852071 JGG852065:JGP852071 JQC852065:JQL852071 JZY852065:KAH852071 KJU852065:KKD852071 KTQ852065:KTZ852071 LDM852065:LDV852071 LNI852065:LNR852071 LXE852065:LXN852071 MHA852065:MHJ852071 MQW852065:MRF852071 NAS852065:NBB852071 NKO852065:NKX852071 NUK852065:NUT852071 OEG852065:OEP852071 OOC852065:OOL852071 OXY852065:OYH852071 PHU852065:PID852071 PRQ852065:PRZ852071 QBM852065:QBV852071 QLI852065:QLR852071 QVE852065:QVN852071 RFA852065:RFJ852071 ROW852065:RPF852071 RYS852065:RZB852071 SIO852065:SIX852071 SSK852065:SST852071 TCG852065:TCP852071 TMC852065:TML852071 TVY852065:TWH852071 UFU852065:UGD852071 UPQ852065:UPZ852071 UZM852065:UZV852071 VJI852065:VJR852071 VTE852065:VTN852071 WDA852065:WDJ852071 WMW852065:WNF852071 WWS852065:WXB852071 KG917601:KP917607 UC917601:UL917607 ADY917601:AEH917607 ANU917601:AOD917607 AXQ917601:AXZ917607 BHM917601:BHV917607 BRI917601:BRR917607 CBE917601:CBN917607 CLA917601:CLJ917607 CUW917601:CVF917607 DES917601:DFB917607 DOO917601:DOX917607 DYK917601:DYT917607 EIG917601:EIP917607 ESC917601:ESL917607 FBY917601:FCH917607 FLU917601:FMD917607 FVQ917601:FVZ917607 GFM917601:GFV917607 GPI917601:GPR917607 GZE917601:GZN917607 HJA917601:HJJ917607 HSW917601:HTF917607 ICS917601:IDB917607 IMO917601:IMX917607 IWK917601:IWT917607 JGG917601:JGP917607 JQC917601:JQL917607 JZY917601:KAH917607 KJU917601:KKD917607 KTQ917601:KTZ917607 LDM917601:LDV917607 LNI917601:LNR917607 LXE917601:LXN917607 MHA917601:MHJ917607 MQW917601:MRF917607 NAS917601:NBB917607 NKO917601:NKX917607 NUK917601:NUT917607 OEG917601:OEP917607 OOC917601:OOL917607 OXY917601:OYH917607 PHU917601:PID917607 PRQ917601:PRZ917607 QBM917601:QBV917607 QLI917601:QLR917607 QVE917601:QVN917607 RFA917601:RFJ917607 ROW917601:RPF917607 RYS917601:RZB917607 SIO917601:SIX917607 SSK917601:SST917607 TCG917601:TCP917607 TMC917601:TML917607 TVY917601:TWH917607 UFU917601:UGD917607 UPQ917601:UPZ917607 UZM917601:UZV917607 VJI917601:VJR917607 VTE917601:VTN917607 WDA917601:WDJ917607 WMW917601:WNF917607 WWS917601:WXB917607 KG983137:KP983143 UC983137:UL983143 ADY983137:AEH983143 ANU983137:AOD983143 AXQ983137:AXZ983143 BHM983137:BHV983143 BRI983137:BRR983143 CBE983137:CBN983143 CLA983137:CLJ983143 CUW983137:CVF983143 DES983137:DFB983143 DOO983137:DOX983143 DYK983137:DYT983143 EIG983137:EIP983143 ESC983137:ESL983143 FBY983137:FCH983143 FLU983137:FMD983143 FVQ983137:FVZ983143 GFM983137:GFV983143 GPI983137:GPR983143 GZE983137:GZN983143 HJA983137:HJJ983143 HSW983137:HTF983143 ICS983137:IDB983143 IMO983137:IMX983143 IWK983137:IWT983143 JGG983137:JGP983143 JQC983137:JQL983143 JZY983137:KAH983143 KJU983137:KKD983143 KTQ983137:KTZ983143 LDM983137:LDV983143 LNI983137:LNR983143 LXE983137:LXN983143 MHA983137:MHJ983143 MQW983137:MRF983143 NAS983137:NBB983143 NKO983137:NKX983143 NUK983137:NUT983143 OEG983137:OEP983143 OOC983137:OOL983143 OXY983137:OYH983143 PHU983137:PID983143 PRQ983137:PRZ983143 QBM983137:QBV983143 QLI983137:QLR983143 QVE983137:QVN983143 RFA983137:RFJ983143 ROW983137:RPF983143 RYS983137:RZB983143 SIO983137:SIX983143 SSK983137:SST983143 TCG983137:TCP983143 TMC983137:TML983143 TVY983137:TWH983143 UFU983137:UGD983143 UPQ983137:UPZ983143 UZM983137:UZV983143 VJI983137:VJR983143 VTE983137:VTN983143 WDA983137:WDJ983143 WMW983137:WNF983143 WWS983137:WXB983143 XAG983169 OF95:PY95 YB95:ZU95 AHX95:AJQ95 ART95:ATM95 BBP95:BDI95 BLL95:BNE95 BVH95:BXA95 CFD95:CGW95 COZ95:CQS95 CYV95:DAO95 DIR95:DKK95 DSN95:DUG95 ECJ95:EEC95 EMF95:ENY95 EWB95:EXU95 FFX95:FHQ95 FPT95:FRM95 FZP95:GBI95 GJL95:GLE95 GTH95:GVA95 HDD95:HEW95 HMZ95:HOS95 HWV95:HYO95 IGR95:IIK95 IQN95:ISG95 JAJ95:JCC95 JKF95:JLY95 JUB95:JVU95 KDX95:KFQ95 KNT95:KPM95 KXP95:KZI95 LHL95:LJE95 LRH95:LTA95 MBD95:MCW95 MKZ95:MMS95 MUV95:MWO95 NER95:NGK95 NON95:NQG95 NYJ95:OAC95 OIF95:OJY95 OSB95:OTU95 PBX95:PDQ95 PLT95:PNM95 PVP95:PXI95 QFL95:QHE95 QPH95:QRA95 QZD95:RAW95 RIZ95:RKS95 RSV95:RUO95 SCR95:SEK95 SMN95:SOG95 SWJ95:SYC95 TGF95:THY95 TQB95:TRU95 TZX95:UBQ95 UJT95:ULM95 UTP95:UVI95 VDL95:VFE95 VNH95:VPA95 VXD95:VYW95 WGZ95:WIS95 WQV95:WSO95 XAR95:XCK95 FP65626:HI65626 OF65626:PY65626 YB65626:ZU65626 AHX65626:AJQ65626 ART65626:ATM65626 BBP65626:BDI65626 BLL65626:BNE65626 BVH65626:BXA65626 CFD65626:CGW65626 COZ65626:CQS65626 CYV65626:DAO65626 DIR65626:DKK65626 DSN65626:DUG65626 ECJ65626:EEC65626 EMF65626:ENY65626 EWB65626:EXU65626 FFX65626:FHQ65626 FPT65626:FRM65626 FZP65626:GBI65626 GJL65626:GLE65626 GTH65626:GVA65626 HDD65626:HEW65626 HMZ65626:HOS65626 HWV65626:HYO65626 IGR65626:IIK65626 IQN65626:ISG65626 JAJ65626:JCC65626 JKF65626:JLY65626 JUB65626:JVU65626 KDX65626:KFQ65626 KNT65626:KPM65626 KXP65626:KZI65626 LHL65626:LJE65626 LRH65626:LTA65626 MBD65626:MCW65626 MKZ65626:MMS65626 MUV65626:MWO65626 NER65626:NGK65626 NON65626:NQG65626 NYJ65626:OAC65626 OIF65626:OJY65626 OSB65626:OTU65626 PBX65626:PDQ65626 PLT65626:PNM65626 PVP65626:PXI65626 QFL65626:QHE65626 QPH65626:QRA65626 QZD65626:RAW65626 RIZ65626:RKS65626 RSV65626:RUO65626 SCR65626:SEK65626 SMN65626:SOG65626 SWJ65626:SYC65626 TGF65626:THY65626 TQB65626:TRU65626 TZX65626:UBQ65626 UJT65626:ULM65626 UTP65626:UVI65626 VDL65626:VFE65626 VNH65626:VPA65626 VXD65626:VYW65626 WGZ65626:WIS65626 WQV65626:WSO65626 XAR65626:XCK65626 FP131162:HI131162 OF131162:PY131162 YB131162:ZU131162 AHX131162:AJQ131162 ART131162:ATM131162 BBP131162:BDI131162 BLL131162:BNE131162 BVH131162:BXA131162 CFD131162:CGW131162 COZ131162:CQS131162 CYV131162:DAO131162 DIR131162:DKK131162 DSN131162:DUG131162 ECJ131162:EEC131162 EMF131162:ENY131162 EWB131162:EXU131162 FFX131162:FHQ131162 FPT131162:FRM131162 FZP131162:GBI131162 GJL131162:GLE131162 GTH131162:GVA131162 HDD131162:HEW131162 HMZ131162:HOS131162 HWV131162:HYO131162 IGR131162:IIK131162 IQN131162:ISG131162 JAJ131162:JCC131162 JKF131162:JLY131162 JUB131162:JVU131162 KDX131162:KFQ131162 KNT131162:KPM131162 KXP131162:KZI131162 LHL131162:LJE131162 LRH131162:LTA131162 MBD131162:MCW131162 MKZ131162:MMS131162 MUV131162:MWO131162 NER131162:NGK131162 NON131162:NQG131162 NYJ131162:OAC131162 OIF131162:OJY131162 OSB131162:OTU131162 PBX131162:PDQ131162 PLT131162:PNM131162 PVP131162:PXI131162 QFL131162:QHE131162 QPH131162:QRA131162 QZD131162:RAW131162 RIZ131162:RKS131162 RSV131162:RUO131162 SCR131162:SEK131162 SMN131162:SOG131162 SWJ131162:SYC131162 TGF131162:THY131162 TQB131162:TRU131162 TZX131162:UBQ131162 UJT131162:ULM131162 UTP131162:UVI131162 VDL131162:VFE131162 VNH131162:VPA131162 VXD131162:VYW131162 WGZ131162:WIS131162 WQV131162:WSO131162 XAR131162:XCK131162 FP196698:HI196698 OF196698:PY196698 YB196698:ZU196698 AHX196698:AJQ196698 ART196698:ATM196698 BBP196698:BDI196698 BLL196698:BNE196698 BVH196698:BXA196698 CFD196698:CGW196698 COZ196698:CQS196698 CYV196698:DAO196698 DIR196698:DKK196698 DSN196698:DUG196698 ECJ196698:EEC196698 EMF196698:ENY196698 EWB196698:EXU196698 FFX196698:FHQ196698 FPT196698:FRM196698 FZP196698:GBI196698 GJL196698:GLE196698 GTH196698:GVA196698 HDD196698:HEW196698 HMZ196698:HOS196698 HWV196698:HYO196698 IGR196698:IIK196698 IQN196698:ISG196698 JAJ196698:JCC196698 JKF196698:JLY196698 JUB196698:JVU196698 KDX196698:KFQ196698 KNT196698:KPM196698 KXP196698:KZI196698 LHL196698:LJE196698 LRH196698:LTA196698 MBD196698:MCW196698 MKZ196698:MMS196698 MUV196698:MWO196698 NER196698:NGK196698 NON196698:NQG196698 NYJ196698:OAC196698 OIF196698:OJY196698 OSB196698:OTU196698 PBX196698:PDQ196698 PLT196698:PNM196698 PVP196698:PXI196698 QFL196698:QHE196698 QPH196698:QRA196698 QZD196698:RAW196698 RIZ196698:RKS196698 RSV196698:RUO196698 SCR196698:SEK196698 SMN196698:SOG196698 SWJ196698:SYC196698 TGF196698:THY196698 TQB196698:TRU196698 TZX196698:UBQ196698 UJT196698:ULM196698 UTP196698:UVI196698 VDL196698:VFE196698 VNH196698:VPA196698 VXD196698:VYW196698 WGZ196698:WIS196698 WQV196698:WSO196698 XAR196698:XCK196698 FP262234:HI262234 OF262234:PY262234 YB262234:ZU262234 AHX262234:AJQ262234 ART262234:ATM262234 BBP262234:BDI262234 BLL262234:BNE262234 BVH262234:BXA262234 CFD262234:CGW262234 COZ262234:CQS262234 CYV262234:DAO262234 DIR262234:DKK262234 DSN262234:DUG262234 ECJ262234:EEC262234 EMF262234:ENY262234 EWB262234:EXU262234 FFX262234:FHQ262234 FPT262234:FRM262234 FZP262234:GBI262234 GJL262234:GLE262234 GTH262234:GVA262234 HDD262234:HEW262234 HMZ262234:HOS262234 HWV262234:HYO262234 IGR262234:IIK262234 IQN262234:ISG262234 JAJ262234:JCC262234 JKF262234:JLY262234 JUB262234:JVU262234 KDX262234:KFQ262234 KNT262234:KPM262234 KXP262234:KZI262234 LHL262234:LJE262234 LRH262234:LTA262234 MBD262234:MCW262234 MKZ262234:MMS262234 MUV262234:MWO262234 NER262234:NGK262234 NON262234:NQG262234 NYJ262234:OAC262234 OIF262234:OJY262234 OSB262234:OTU262234 PBX262234:PDQ262234 PLT262234:PNM262234 PVP262234:PXI262234 QFL262234:QHE262234 QPH262234:QRA262234 QZD262234:RAW262234 RIZ262234:RKS262234 RSV262234:RUO262234 SCR262234:SEK262234 SMN262234:SOG262234 SWJ262234:SYC262234 TGF262234:THY262234 TQB262234:TRU262234 TZX262234:UBQ262234 UJT262234:ULM262234 UTP262234:UVI262234 VDL262234:VFE262234 VNH262234:VPA262234 VXD262234:VYW262234 WGZ262234:WIS262234 WQV262234:WSO262234 XAR262234:XCK262234 FP327770:HI327770 OF327770:PY327770 YB327770:ZU327770 AHX327770:AJQ327770 ART327770:ATM327770 BBP327770:BDI327770 BLL327770:BNE327770 BVH327770:BXA327770 CFD327770:CGW327770 COZ327770:CQS327770 CYV327770:DAO327770 DIR327770:DKK327770 DSN327770:DUG327770 ECJ327770:EEC327770 EMF327770:ENY327770 EWB327770:EXU327770 FFX327770:FHQ327770 FPT327770:FRM327770 FZP327770:GBI327770 GJL327770:GLE327770 GTH327770:GVA327770 HDD327770:HEW327770 HMZ327770:HOS327770 HWV327770:HYO327770 IGR327770:IIK327770 IQN327770:ISG327770 JAJ327770:JCC327770 JKF327770:JLY327770 JUB327770:JVU327770 KDX327770:KFQ327770 KNT327770:KPM327770 KXP327770:KZI327770 LHL327770:LJE327770 LRH327770:LTA327770 MBD327770:MCW327770 MKZ327770:MMS327770 MUV327770:MWO327770 NER327770:NGK327770 NON327770:NQG327770 NYJ327770:OAC327770 OIF327770:OJY327770 OSB327770:OTU327770 PBX327770:PDQ327770 PLT327770:PNM327770 PVP327770:PXI327770 QFL327770:QHE327770 QPH327770:QRA327770 QZD327770:RAW327770 RIZ327770:RKS327770 RSV327770:RUO327770 SCR327770:SEK327770 SMN327770:SOG327770 SWJ327770:SYC327770 TGF327770:THY327770 TQB327770:TRU327770 TZX327770:UBQ327770 UJT327770:ULM327770 UTP327770:UVI327770 VDL327770:VFE327770 VNH327770:VPA327770 VXD327770:VYW327770 WGZ327770:WIS327770 WQV327770:WSO327770 XAR327770:XCK327770 FP393306:HI393306 OF393306:PY393306 YB393306:ZU393306 AHX393306:AJQ393306 ART393306:ATM393306 BBP393306:BDI393306 BLL393306:BNE393306 BVH393306:BXA393306 CFD393306:CGW393306 COZ393306:CQS393306 CYV393306:DAO393306 DIR393306:DKK393306 DSN393306:DUG393306 ECJ393306:EEC393306 EMF393306:ENY393306 EWB393306:EXU393306 FFX393306:FHQ393306 FPT393306:FRM393306 FZP393306:GBI393306 GJL393306:GLE393306 GTH393306:GVA393306 HDD393306:HEW393306 HMZ393306:HOS393306 HWV393306:HYO393306 IGR393306:IIK393306 IQN393306:ISG393306 JAJ393306:JCC393306 JKF393306:JLY393306 JUB393306:JVU393306 KDX393306:KFQ393306 KNT393306:KPM393306 KXP393306:KZI393306 LHL393306:LJE393306 LRH393306:LTA393306 MBD393306:MCW393306 MKZ393306:MMS393306 MUV393306:MWO393306 NER393306:NGK393306 NON393306:NQG393306 NYJ393306:OAC393306 OIF393306:OJY393306 OSB393306:OTU393306 PBX393306:PDQ393306 PLT393306:PNM393306 PVP393306:PXI393306 QFL393306:QHE393306 QPH393306:QRA393306 QZD393306:RAW393306 RIZ393306:RKS393306 RSV393306:RUO393306 SCR393306:SEK393306 SMN393306:SOG393306 SWJ393306:SYC393306 TGF393306:THY393306 TQB393306:TRU393306 TZX393306:UBQ393306 UJT393306:ULM393306 UTP393306:UVI393306 VDL393306:VFE393306 VNH393306:VPA393306 VXD393306:VYW393306 WGZ393306:WIS393306 WQV393306:WSO393306 XAR393306:XCK393306 FP458842:HI458842 OF458842:PY458842 YB458842:ZU458842 AHX458842:AJQ458842 ART458842:ATM458842 BBP458842:BDI458842 BLL458842:BNE458842 BVH458842:BXA458842 CFD458842:CGW458842 COZ458842:CQS458842 CYV458842:DAO458842 DIR458842:DKK458842 DSN458842:DUG458842 ECJ458842:EEC458842 EMF458842:ENY458842 EWB458842:EXU458842 FFX458842:FHQ458842 FPT458842:FRM458842 FZP458842:GBI458842 GJL458842:GLE458842 GTH458842:GVA458842 HDD458842:HEW458842 HMZ458842:HOS458842 HWV458842:HYO458842 IGR458842:IIK458842 IQN458842:ISG458842 JAJ458842:JCC458842 JKF458842:JLY458842 JUB458842:JVU458842 KDX458842:KFQ458842 KNT458842:KPM458842 KXP458842:KZI458842 LHL458842:LJE458842 LRH458842:LTA458842 MBD458842:MCW458842 MKZ458842:MMS458842 MUV458842:MWO458842 NER458842:NGK458842 NON458842:NQG458842 NYJ458842:OAC458842 OIF458842:OJY458842 OSB458842:OTU458842 PBX458842:PDQ458842 PLT458842:PNM458842 PVP458842:PXI458842 QFL458842:QHE458842 QPH458842:QRA458842 QZD458842:RAW458842 RIZ458842:RKS458842 RSV458842:RUO458842 SCR458842:SEK458842 SMN458842:SOG458842 SWJ458842:SYC458842 TGF458842:THY458842 TQB458842:TRU458842 TZX458842:UBQ458842 UJT458842:ULM458842 UTP458842:UVI458842 VDL458842:VFE458842 VNH458842:VPA458842 VXD458842:VYW458842 WGZ458842:WIS458842 WQV458842:WSO458842 XAR458842:XCK458842 FP524378:HI524378 OF524378:PY524378 YB524378:ZU524378 AHX524378:AJQ524378 ART524378:ATM524378 BBP524378:BDI524378 BLL524378:BNE524378 BVH524378:BXA524378 CFD524378:CGW524378 COZ524378:CQS524378 CYV524378:DAO524378 DIR524378:DKK524378 DSN524378:DUG524378 ECJ524378:EEC524378 EMF524378:ENY524378 EWB524378:EXU524378 FFX524378:FHQ524378 FPT524378:FRM524378 FZP524378:GBI524378 GJL524378:GLE524378 GTH524378:GVA524378 HDD524378:HEW524378 HMZ524378:HOS524378 HWV524378:HYO524378 IGR524378:IIK524378 IQN524378:ISG524378 JAJ524378:JCC524378 JKF524378:JLY524378 JUB524378:JVU524378 KDX524378:KFQ524378 KNT524378:KPM524378 KXP524378:KZI524378 LHL524378:LJE524378 LRH524378:LTA524378 MBD524378:MCW524378 MKZ524378:MMS524378 MUV524378:MWO524378 NER524378:NGK524378 NON524378:NQG524378 NYJ524378:OAC524378 OIF524378:OJY524378 OSB524378:OTU524378 PBX524378:PDQ524378 PLT524378:PNM524378 PVP524378:PXI524378 QFL524378:QHE524378 QPH524378:QRA524378 QZD524378:RAW524378 RIZ524378:RKS524378 RSV524378:RUO524378 SCR524378:SEK524378 SMN524378:SOG524378 SWJ524378:SYC524378 TGF524378:THY524378 TQB524378:TRU524378 TZX524378:UBQ524378 UJT524378:ULM524378 UTP524378:UVI524378 VDL524378:VFE524378 VNH524378:VPA524378 VXD524378:VYW524378 WGZ524378:WIS524378 WQV524378:WSO524378 XAR524378:XCK524378 FP589914:HI589914 OF589914:PY589914 YB589914:ZU589914 AHX589914:AJQ589914 ART589914:ATM589914 BBP589914:BDI589914 BLL589914:BNE589914 BVH589914:BXA589914 CFD589914:CGW589914 COZ589914:CQS589914 CYV589914:DAO589914 DIR589914:DKK589914 DSN589914:DUG589914 ECJ589914:EEC589914 EMF589914:ENY589914 EWB589914:EXU589914 FFX589914:FHQ589914 FPT589914:FRM589914 FZP589914:GBI589914 GJL589914:GLE589914 GTH589914:GVA589914 HDD589914:HEW589914 HMZ589914:HOS589914 HWV589914:HYO589914 IGR589914:IIK589914 IQN589914:ISG589914 JAJ589914:JCC589914 JKF589914:JLY589914 JUB589914:JVU589914 KDX589914:KFQ589914 KNT589914:KPM589914 KXP589914:KZI589914 LHL589914:LJE589914 LRH589914:LTA589914 MBD589914:MCW589914 MKZ589914:MMS589914 MUV589914:MWO589914 NER589914:NGK589914 NON589914:NQG589914 NYJ589914:OAC589914 OIF589914:OJY589914 OSB589914:OTU589914 PBX589914:PDQ589914 PLT589914:PNM589914 PVP589914:PXI589914 QFL589914:QHE589914 QPH589914:QRA589914 QZD589914:RAW589914 RIZ589914:RKS589914 RSV589914:RUO589914 SCR589914:SEK589914 SMN589914:SOG589914 SWJ589914:SYC589914 TGF589914:THY589914 TQB589914:TRU589914 TZX589914:UBQ589914 UJT589914:ULM589914 UTP589914:UVI589914 VDL589914:VFE589914 VNH589914:VPA589914 VXD589914:VYW589914 WGZ589914:WIS589914 WQV589914:WSO589914 XAR589914:XCK589914 FP655450:HI655450 OF655450:PY655450 YB655450:ZU655450 AHX655450:AJQ655450 ART655450:ATM655450 BBP655450:BDI655450 BLL655450:BNE655450 BVH655450:BXA655450 CFD655450:CGW655450 COZ655450:CQS655450 CYV655450:DAO655450 DIR655450:DKK655450 DSN655450:DUG655450 ECJ655450:EEC655450 EMF655450:ENY655450 EWB655450:EXU655450 FFX655450:FHQ655450 FPT655450:FRM655450 FZP655450:GBI655450 GJL655450:GLE655450 GTH655450:GVA655450 HDD655450:HEW655450 HMZ655450:HOS655450 HWV655450:HYO655450 IGR655450:IIK655450 IQN655450:ISG655450 JAJ655450:JCC655450 JKF655450:JLY655450 JUB655450:JVU655450 KDX655450:KFQ655450 KNT655450:KPM655450 KXP655450:KZI655450 LHL655450:LJE655450 LRH655450:LTA655450 MBD655450:MCW655450 MKZ655450:MMS655450 MUV655450:MWO655450 NER655450:NGK655450 NON655450:NQG655450 NYJ655450:OAC655450 OIF655450:OJY655450 OSB655450:OTU655450 PBX655450:PDQ655450 PLT655450:PNM655450 PVP655450:PXI655450 QFL655450:QHE655450 QPH655450:QRA655450 QZD655450:RAW655450 RIZ655450:RKS655450 RSV655450:RUO655450 SCR655450:SEK655450 SMN655450:SOG655450 SWJ655450:SYC655450 TGF655450:THY655450 TQB655450:TRU655450 TZX655450:UBQ655450 UJT655450:ULM655450 UTP655450:UVI655450 VDL655450:VFE655450 VNH655450:VPA655450 VXD655450:VYW655450 WGZ655450:WIS655450 WQV655450:WSO655450 XAR655450:XCK655450 FP720986:HI720986 OF720986:PY720986 YB720986:ZU720986 AHX720986:AJQ720986 ART720986:ATM720986 BBP720986:BDI720986 BLL720986:BNE720986 BVH720986:BXA720986 CFD720986:CGW720986 COZ720986:CQS720986 CYV720986:DAO720986 DIR720986:DKK720986 DSN720986:DUG720986 ECJ720986:EEC720986 EMF720986:ENY720986 EWB720986:EXU720986 FFX720986:FHQ720986 FPT720986:FRM720986 FZP720986:GBI720986 GJL720986:GLE720986 GTH720986:GVA720986 HDD720986:HEW720986 HMZ720986:HOS720986 HWV720986:HYO720986 IGR720986:IIK720986 IQN720986:ISG720986 JAJ720986:JCC720986 JKF720986:JLY720986 JUB720986:JVU720986 KDX720986:KFQ720986 KNT720986:KPM720986 KXP720986:KZI720986 LHL720986:LJE720986 LRH720986:LTA720986 MBD720986:MCW720986 MKZ720986:MMS720986 MUV720986:MWO720986 NER720986:NGK720986 NON720986:NQG720986 NYJ720986:OAC720986 OIF720986:OJY720986 OSB720986:OTU720986 PBX720986:PDQ720986 PLT720986:PNM720986 PVP720986:PXI720986 QFL720986:QHE720986 QPH720986:QRA720986 QZD720986:RAW720986 RIZ720986:RKS720986 RSV720986:RUO720986 SCR720986:SEK720986 SMN720986:SOG720986 SWJ720986:SYC720986 TGF720986:THY720986 TQB720986:TRU720986 TZX720986:UBQ720986 UJT720986:ULM720986 UTP720986:UVI720986 VDL720986:VFE720986 VNH720986:VPA720986 VXD720986:VYW720986 WGZ720986:WIS720986 WQV720986:WSO720986 XAR720986:XCK720986 FP786522:HI786522 OF786522:PY786522 YB786522:ZU786522 AHX786522:AJQ786522 ART786522:ATM786522 BBP786522:BDI786522 BLL786522:BNE786522 BVH786522:BXA786522 CFD786522:CGW786522 COZ786522:CQS786522 CYV786522:DAO786522 DIR786522:DKK786522 DSN786522:DUG786522 ECJ786522:EEC786522 EMF786522:ENY786522 EWB786522:EXU786522 FFX786522:FHQ786522 FPT786522:FRM786522 FZP786522:GBI786522 GJL786522:GLE786522 GTH786522:GVA786522 HDD786522:HEW786522 HMZ786522:HOS786522 HWV786522:HYO786522 IGR786522:IIK786522 IQN786522:ISG786522 JAJ786522:JCC786522 JKF786522:JLY786522 JUB786522:JVU786522 KDX786522:KFQ786522 KNT786522:KPM786522 KXP786522:KZI786522 LHL786522:LJE786522 LRH786522:LTA786522 MBD786522:MCW786522 MKZ786522:MMS786522 MUV786522:MWO786522 NER786522:NGK786522 NON786522:NQG786522 NYJ786522:OAC786522 OIF786522:OJY786522 OSB786522:OTU786522 PBX786522:PDQ786522 PLT786522:PNM786522 PVP786522:PXI786522 QFL786522:QHE786522 QPH786522:QRA786522 QZD786522:RAW786522 RIZ786522:RKS786522 RSV786522:RUO786522 SCR786522:SEK786522 SMN786522:SOG786522 SWJ786522:SYC786522 TGF786522:THY786522 TQB786522:TRU786522 TZX786522:UBQ786522 UJT786522:ULM786522 UTP786522:UVI786522 VDL786522:VFE786522 VNH786522:VPA786522 VXD786522:VYW786522 WGZ786522:WIS786522 WQV786522:WSO786522 XAR786522:XCK786522 FP852058:HI852058 OF852058:PY852058 YB852058:ZU852058 AHX852058:AJQ852058 ART852058:ATM852058 BBP852058:BDI852058 BLL852058:BNE852058 BVH852058:BXA852058 CFD852058:CGW852058 COZ852058:CQS852058 CYV852058:DAO852058 DIR852058:DKK852058 DSN852058:DUG852058 ECJ852058:EEC852058 EMF852058:ENY852058 EWB852058:EXU852058 FFX852058:FHQ852058 FPT852058:FRM852058 FZP852058:GBI852058 GJL852058:GLE852058 GTH852058:GVA852058 HDD852058:HEW852058 HMZ852058:HOS852058 HWV852058:HYO852058 IGR852058:IIK852058 IQN852058:ISG852058 JAJ852058:JCC852058 JKF852058:JLY852058 JUB852058:JVU852058 KDX852058:KFQ852058 KNT852058:KPM852058 KXP852058:KZI852058 LHL852058:LJE852058 LRH852058:LTA852058 MBD852058:MCW852058 MKZ852058:MMS852058 MUV852058:MWO852058 NER852058:NGK852058 NON852058:NQG852058 NYJ852058:OAC852058 OIF852058:OJY852058 OSB852058:OTU852058 PBX852058:PDQ852058 PLT852058:PNM852058 PVP852058:PXI852058 QFL852058:QHE852058 QPH852058:QRA852058 QZD852058:RAW852058 RIZ852058:RKS852058 RSV852058:RUO852058 SCR852058:SEK852058 SMN852058:SOG852058 SWJ852058:SYC852058 TGF852058:THY852058 TQB852058:TRU852058 TZX852058:UBQ852058 UJT852058:ULM852058 UTP852058:UVI852058 VDL852058:VFE852058 VNH852058:VPA852058 VXD852058:VYW852058 WGZ852058:WIS852058 WQV852058:WSO852058 XAR852058:XCK852058 FP917594:HI917594 OF917594:PY917594 YB917594:ZU917594 AHX917594:AJQ917594 ART917594:ATM917594 BBP917594:BDI917594 BLL917594:BNE917594 BVH917594:BXA917594 CFD917594:CGW917594 COZ917594:CQS917594 CYV917594:DAO917594 DIR917594:DKK917594 DSN917594:DUG917594 ECJ917594:EEC917594 EMF917594:ENY917594 EWB917594:EXU917594 FFX917594:FHQ917594 FPT917594:FRM917594 FZP917594:GBI917594 GJL917594:GLE917594 GTH917594:GVA917594 HDD917594:HEW917594 HMZ917594:HOS917594 HWV917594:HYO917594 IGR917594:IIK917594 IQN917594:ISG917594 JAJ917594:JCC917594 JKF917594:JLY917594 JUB917594:JVU917594 KDX917594:KFQ917594 KNT917594:KPM917594 KXP917594:KZI917594 LHL917594:LJE917594 LRH917594:LTA917594 MBD917594:MCW917594 MKZ917594:MMS917594 MUV917594:MWO917594 NER917594:NGK917594 NON917594:NQG917594 NYJ917594:OAC917594 OIF917594:OJY917594 OSB917594:OTU917594 PBX917594:PDQ917594 PLT917594:PNM917594 PVP917594:PXI917594 QFL917594:QHE917594 QPH917594:QRA917594 QZD917594:RAW917594 RIZ917594:RKS917594 RSV917594:RUO917594 SCR917594:SEK917594 SMN917594:SOG917594 SWJ917594:SYC917594 TGF917594:THY917594 TQB917594:TRU917594 TZX917594:UBQ917594 UJT917594:ULM917594 UTP917594:UVI917594 VDL917594:VFE917594 VNH917594:VPA917594 VXD917594:VYW917594 WGZ917594:WIS917594 WQV917594:WSO917594 XAR917594:XCK917594 FP983130:HI983130 OF983130:PY983130 YB983130:ZU983130 AHX983130:AJQ983130 ART983130:ATM983130 BBP983130:BDI983130 BLL983130:BNE983130 BVH983130:BXA983130 CFD983130:CGW983130 COZ983130:CQS983130 CYV983130:DAO983130 DIR983130:DKK983130 DSN983130:DUG983130 ECJ983130:EEC983130 EMF983130:ENY983130 EWB983130:EXU983130 FFX983130:FHQ983130 FPT983130:FRM983130 FZP983130:GBI983130 GJL983130:GLE983130 GTH983130:GVA983130 HDD983130:HEW983130 HMZ983130:HOS983130 HWV983130:HYO983130 IGR983130:IIK983130 IQN983130:ISG983130 JAJ983130:JCC983130 JKF983130:JLY983130 JUB983130:JVU983130 KDX983130:KFQ983130 KNT983130:KPM983130 KXP983130:KZI983130 LHL983130:LJE983130 LRH983130:LTA983130 MBD983130:MCW983130 MKZ983130:MMS983130 MUV983130:MWO983130 NER983130:NGK983130 NON983130:NQG983130 NYJ983130:OAC983130 OIF983130:OJY983130 OSB983130:OTU983130 PBX983130:PDQ983130 PLT983130:PNM983130 PVP983130:PXI983130 QFL983130:QHE983130 QPH983130:QRA983130 QZD983130:RAW983130 RIZ983130:RKS983130 RSV983130:RUO983130 SCR983130:SEK983130 SMN983130:SOG983130 SWJ983130:SYC983130 TGF983130:THY983130 TQB983130:TRU983130 TZX983130:UBQ983130 UJT983130:ULM983130 UTP983130:UVI983130 VDL983130:VFE983130 VNH983130:VPA983130 VXD983130:VYW983130 WGZ983130:WIS983130 WQV983130:WSO983130 XAR983130:XCK983130 BW131169:CE131175 OH141 YD141 AHZ141 ARV141 BBR141 BLN141 BVJ141 CFF141 CPB141 CYX141 DIT141 DSP141 ECL141 EMH141 EWD141 FFZ141 FPV141 FZR141 GJN141 GTJ141 HDF141 HNB141 HWX141 IGT141 IQP141 JAL141 JKH141 JUD141 KDZ141 KNV141 KXR141 LHN141 LRJ141 MBF141 MLB141 MUX141 NET141 NOP141 NYL141 OIH141 OSD141 PBZ141 PLV141 PVR141 QFN141 QPJ141 QZF141 RJB141 RSX141 SCT141 SMP141 SWL141 TGH141 TQD141 TZZ141 UJV141 UTR141 VDN141 VNJ141 VXF141 WHB141 WQX141 XAT141 FR65679 OH65679 YD65679 AHZ65679 ARV65679 BBR65679 BLN65679 BVJ65679 CFF65679 CPB65679 CYX65679 DIT65679 DSP65679 ECL65679 EMH65679 EWD65679 FFZ65679 FPV65679 FZR65679 GJN65679 GTJ65679 HDF65679 HNB65679 HWX65679 IGT65679 IQP65679 JAL65679 JKH65679 JUD65679 KDZ65679 KNV65679 KXR65679 LHN65679 LRJ65679 MBF65679 MLB65679 MUX65679 NET65679 NOP65679 NYL65679 OIH65679 OSD65679 PBZ65679 PLV65679 PVR65679 QFN65679 QPJ65679 QZF65679 RJB65679 RSX65679 SCT65679 SMP65679 SWL65679 TGH65679 TQD65679 TZZ65679 UJV65679 UTR65679 VDN65679 VNJ65679 VXF65679 WHB65679 WQX65679 XAT65679 FR131215 OH131215 YD131215 AHZ131215 ARV131215 BBR131215 BLN131215 BVJ131215 CFF131215 CPB131215 CYX131215 DIT131215 DSP131215 ECL131215 EMH131215 EWD131215 FFZ131215 FPV131215 FZR131215 GJN131215 GTJ131215 HDF131215 HNB131215 HWX131215 IGT131215 IQP131215 JAL131215 JKH131215 JUD131215 KDZ131215 KNV131215 KXR131215 LHN131215 LRJ131215 MBF131215 MLB131215 MUX131215 NET131215 NOP131215 NYL131215 OIH131215 OSD131215 PBZ131215 PLV131215 PVR131215 QFN131215 QPJ131215 QZF131215 RJB131215 RSX131215 SCT131215 SMP131215 SWL131215 TGH131215 TQD131215 TZZ131215 UJV131215 UTR131215 VDN131215 VNJ131215 VXF131215 WHB131215 WQX131215 XAT131215 FR196751 OH196751 YD196751 AHZ196751 ARV196751 BBR196751 BLN196751 BVJ196751 CFF196751 CPB196751 CYX196751 DIT196751 DSP196751 ECL196751 EMH196751 EWD196751 FFZ196751 FPV196751 FZR196751 GJN196751 GTJ196751 HDF196751 HNB196751 HWX196751 IGT196751 IQP196751 JAL196751 JKH196751 JUD196751 KDZ196751 KNV196751 KXR196751 LHN196751 LRJ196751 MBF196751 MLB196751 MUX196751 NET196751 NOP196751 NYL196751 OIH196751 OSD196751 PBZ196751 PLV196751 PVR196751 QFN196751 QPJ196751 QZF196751 RJB196751 RSX196751 SCT196751 SMP196751 SWL196751 TGH196751 TQD196751 TZZ196751 UJV196751 UTR196751 VDN196751 VNJ196751 VXF196751 WHB196751 WQX196751 XAT196751 FR262287 OH262287 YD262287 AHZ262287 ARV262287 BBR262287 BLN262287 BVJ262287 CFF262287 CPB262287 CYX262287 DIT262287 DSP262287 ECL262287 EMH262287 EWD262287 FFZ262287 FPV262287 FZR262287 GJN262287 GTJ262287 HDF262287 HNB262287 HWX262287 IGT262287 IQP262287 JAL262287 JKH262287 JUD262287 KDZ262287 KNV262287 KXR262287 LHN262287 LRJ262287 MBF262287 MLB262287 MUX262287 NET262287 NOP262287 NYL262287 OIH262287 OSD262287 PBZ262287 PLV262287 PVR262287 QFN262287 QPJ262287 QZF262287 RJB262287 RSX262287 SCT262287 SMP262287 SWL262287 TGH262287 TQD262287 TZZ262287 UJV262287 UTR262287 VDN262287 VNJ262287 VXF262287 WHB262287 WQX262287 XAT262287 FR327823 OH327823 YD327823 AHZ327823 ARV327823 BBR327823 BLN327823 BVJ327823 CFF327823 CPB327823 CYX327823 DIT327823 DSP327823 ECL327823 EMH327823 EWD327823 FFZ327823 FPV327823 FZR327823 GJN327823 GTJ327823 HDF327823 HNB327823 HWX327823 IGT327823 IQP327823 JAL327823 JKH327823 JUD327823 KDZ327823 KNV327823 KXR327823 LHN327823 LRJ327823 MBF327823 MLB327823 MUX327823 NET327823 NOP327823 NYL327823 OIH327823 OSD327823 PBZ327823 PLV327823 PVR327823 QFN327823 QPJ327823 QZF327823 RJB327823 RSX327823 SCT327823 SMP327823 SWL327823 TGH327823 TQD327823 TZZ327823 UJV327823 UTR327823 VDN327823 VNJ327823 VXF327823 WHB327823 WQX327823 XAT327823 FR393359 OH393359 YD393359 AHZ393359 ARV393359 BBR393359 BLN393359 BVJ393359 CFF393359 CPB393359 CYX393359 DIT393359 DSP393359 ECL393359 EMH393359 EWD393359 FFZ393359 FPV393359 FZR393359 GJN393359 GTJ393359 HDF393359 HNB393359 HWX393359 IGT393359 IQP393359 JAL393359 JKH393359 JUD393359 KDZ393359 KNV393359 KXR393359 LHN393359 LRJ393359 MBF393359 MLB393359 MUX393359 NET393359 NOP393359 NYL393359 OIH393359 OSD393359 PBZ393359 PLV393359 PVR393359 QFN393359 QPJ393359 QZF393359 RJB393359 RSX393359 SCT393359 SMP393359 SWL393359 TGH393359 TQD393359 TZZ393359 UJV393359 UTR393359 VDN393359 VNJ393359 VXF393359 WHB393359 WQX393359 XAT393359 FR458895 OH458895 YD458895 AHZ458895 ARV458895 BBR458895 BLN458895 BVJ458895 CFF458895 CPB458895 CYX458895 DIT458895 DSP458895 ECL458895 EMH458895 EWD458895 FFZ458895 FPV458895 FZR458895 GJN458895 GTJ458895 HDF458895 HNB458895 HWX458895 IGT458895 IQP458895 JAL458895 JKH458895 JUD458895 KDZ458895 KNV458895 KXR458895 LHN458895 LRJ458895 MBF458895 MLB458895 MUX458895 NET458895 NOP458895 NYL458895 OIH458895 OSD458895 PBZ458895 PLV458895 PVR458895 QFN458895 QPJ458895 QZF458895 RJB458895 RSX458895 SCT458895 SMP458895 SWL458895 TGH458895 TQD458895 TZZ458895 UJV458895 UTR458895 VDN458895 VNJ458895 VXF458895 WHB458895 WQX458895 XAT458895 FR524431 OH524431 YD524431 AHZ524431 ARV524431 BBR524431 BLN524431 BVJ524431 CFF524431 CPB524431 CYX524431 DIT524431 DSP524431 ECL524431 EMH524431 EWD524431 FFZ524431 FPV524431 FZR524431 GJN524431 GTJ524431 HDF524431 HNB524431 HWX524431 IGT524431 IQP524431 JAL524431 JKH524431 JUD524431 KDZ524431 KNV524431 KXR524431 LHN524431 LRJ524431 MBF524431 MLB524431 MUX524431 NET524431 NOP524431 NYL524431 OIH524431 OSD524431 PBZ524431 PLV524431 PVR524431 QFN524431 QPJ524431 QZF524431 RJB524431 RSX524431 SCT524431 SMP524431 SWL524431 TGH524431 TQD524431 TZZ524431 UJV524431 UTR524431 VDN524431 VNJ524431 VXF524431 WHB524431 WQX524431 XAT524431 FR589967 OH589967 YD589967 AHZ589967 ARV589967 BBR589967 BLN589967 BVJ589967 CFF589967 CPB589967 CYX589967 DIT589967 DSP589967 ECL589967 EMH589967 EWD589967 FFZ589967 FPV589967 FZR589967 GJN589967 GTJ589967 HDF589967 HNB589967 HWX589967 IGT589967 IQP589967 JAL589967 JKH589967 JUD589967 KDZ589967 KNV589967 KXR589967 LHN589967 LRJ589967 MBF589967 MLB589967 MUX589967 NET589967 NOP589967 NYL589967 OIH589967 OSD589967 PBZ589967 PLV589967 PVR589967 QFN589967 QPJ589967 QZF589967 RJB589967 RSX589967 SCT589967 SMP589967 SWL589967 TGH589967 TQD589967 TZZ589967 UJV589967 UTR589967 VDN589967 VNJ589967 VXF589967 WHB589967 WQX589967 XAT589967 FR655503 OH655503 YD655503 AHZ655503 ARV655503 BBR655503 BLN655503 BVJ655503 CFF655503 CPB655503 CYX655503 DIT655503 DSP655503 ECL655503 EMH655503 EWD655503 FFZ655503 FPV655503 FZR655503 GJN655503 GTJ655503 HDF655503 HNB655503 HWX655503 IGT655503 IQP655503 JAL655503 JKH655503 JUD655503 KDZ655503 KNV655503 KXR655503 LHN655503 LRJ655503 MBF655503 MLB655503 MUX655503 NET655503 NOP655503 NYL655503 OIH655503 OSD655503 PBZ655503 PLV655503 PVR655503 QFN655503 QPJ655503 QZF655503 RJB655503 RSX655503 SCT655503 SMP655503 SWL655503 TGH655503 TQD655503 TZZ655503 UJV655503 UTR655503 VDN655503 VNJ655503 VXF655503 WHB655503 WQX655503 XAT655503 FR721039 OH721039 YD721039 AHZ721039 ARV721039 BBR721039 BLN721039 BVJ721039 CFF721039 CPB721039 CYX721039 DIT721039 DSP721039 ECL721039 EMH721039 EWD721039 FFZ721039 FPV721039 FZR721039 GJN721039 GTJ721039 HDF721039 HNB721039 HWX721039 IGT721039 IQP721039 JAL721039 JKH721039 JUD721039 KDZ721039 KNV721039 KXR721039 LHN721039 LRJ721039 MBF721039 MLB721039 MUX721039 NET721039 NOP721039 NYL721039 OIH721039 OSD721039 PBZ721039 PLV721039 PVR721039 QFN721039 QPJ721039 QZF721039 RJB721039 RSX721039 SCT721039 SMP721039 SWL721039 TGH721039 TQD721039 TZZ721039 UJV721039 UTR721039 VDN721039 VNJ721039 VXF721039 WHB721039 WQX721039 XAT721039 FR786575 OH786575 YD786575 AHZ786575 ARV786575 BBR786575 BLN786575 BVJ786575 CFF786575 CPB786575 CYX786575 DIT786575 DSP786575 ECL786575 EMH786575 EWD786575 FFZ786575 FPV786575 FZR786575 GJN786575 GTJ786575 HDF786575 HNB786575 HWX786575 IGT786575 IQP786575 JAL786575 JKH786575 JUD786575 KDZ786575 KNV786575 KXR786575 LHN786575 LRJ786575 MBF786575 MLB786575 MUX786575 NET786575 NOP786575 NYL786575 OIH786575 OSD786575 PBZ786575 PLV786575 PVR786575 QFN786575 QPJ786575 QZF786575 RJB786575 RSX786575 SCT786575 SMP786575 SWL786575 TGH786575 TQD786575 TZZ786575 UJV786575 UTR786575 VDN786575 VNJ786575 VXF786575 WHB786575 WQX786575 XAT786575 FR852111 OH852111 YD852111 AHZ852111 ARV852111 BBR852111 BLN852111 BVJ852111 CFF852111 CPB852111 CYX852111 DIT852111 DSP852111 ECL852111 EMH852111 EWD852111 FFZ852111 FPV852111 FZR852111 GJN852111 GTJ852111 HDF852111 HNB852111 HWX852111 IGT852111 IQP852111 JAL852111 JKH852111 JUD852111 KDZ852111 KNV852111 KXR852111 LHN852111 LRJ852111 MBF852111 MLB852111 MUX852111 NET852111 NOP852111 NYL852111 OIH852111 OSD852111 PBZ852111 PLV852111 PVR852111 QFN852111 QPJ852111 QZF852111 RJB852111 RSX852111 SCT852111 SMP852111 SWL852111 TGH852111 TQD852111 TZZ852111 UJV852111 UTR852111 VDN852111 VNJ852111 VXF852111 WHB852111 WQX852111 XAT852111 FR917647 OH917647 YD917647 AHZ917647 ARV917647 BBR917647 BLN917647 BVJ917647 CFF917647 CPB917647 CYX917647 DIT917647 DSP917647 ECL917647 EMH917647 EWD917647 FFZ917647 FPV917647 FZR917647 GJN917647 GTJ917647 HDF917647 HNB917647 HWX917647 IGT917647 IQP917647 JAL917647 JKH917647 JUD917647 KDZ917647 KNV917647 KXR917647 LHN917647 LRJ917647 MBF917647 MLB917647 MUX917647 NET917647 NOP917647 NYL917647 OIH917647 OSD917647 PBZ917647 PLV917647 PVR917647 QFN917647 QPJ917647 QZF917647 RJB917647 RSX917647 SCT917647 SMP917647 SWL917647 TGH917647 TQD917647 TZZ917647 UJV917647 UTR917647 VDN917647 VNJ917647 VXF917647 WHB917647 WQX917647 XAT917647 FR983183 OH983183 YD983183 AHZ983183 ARV983183 BBR983183 BLN983183 BVJ983183 CFF983183 CPB983183 CYX983183 DIT983183 DSP983183 ECL983183 EMH983183 EWD983183 FFZ983183 FPV983183 FZR983183 GJN983183 GTJ983183 HDF983183 HNB983183 HWX983183 IGT983183 IQP983183 JAL983183 JKH983183 JUD983183 KDZ983183 KNV983183 KXR983183 LHN983183 LRJ983183 MBF983183 MLB983183 MUX983183 NET983183 NOP983183 NYL983183 OIH983183 OSD983183 PBZ983183 PLV983183 PVR983183 QFN983183 QPJ983183 QZF983183 RJB983183 RSX983183 SCT983183 SMP983183 SWL983183 TGH983183 TQD983183 TZZ983183 UJV983183 UTR983183 VDN983183 VNJ983183 VXF983183 WHB983183 WQX983183 XAT983183 FE124 NU130 XQ130 AHM130 ARI130 BBE130 BLA130 BUW130 CES130 COO130 CYK130 DIG130 DSC130 EBY130 ELU130 EVQ130 FFM130 FPI130 FZE130 GJA130 GSW130 HCS130 HMO130 HWK130 IGG130 IQC130 IZY130 JJU130 JTQ130 KDM130 KNI130 KXE130 LHA130 LQW130 MAS130 MKO130 MUK130 NEG130 NOC130 NXY130 OHU130 ORQ130 PBM130 PLI130 PVE130 QFA130 QOW130 QYS130 RIO130 RSK130 SCG130 SMC130 SVY130 TFU130 TPQ130 TZM130 UJI130 UTE130 VDA130 VMW130 VWS130 WGO130 WQK130 XAG130 FE65665 NU65665 XQ65665 AHM65665 ARI65665 BBE65665 BLA65665 BUW65665 CES65665 COO65665 CYK65665 DIG65665 DSC65665 EBY65665 ELU65665 EVQ65665 FFM65665 FPI65665 FZE65665 GJA65665 GSW65665 HCS65665 HMO65665 HWK65665 IGG65665 IQC65665 IZY65665 JJU65665 JTQ65665 KDM65665 KNI65665 KXE65665 LHA65665 LQW65665 MAS65665 MKO65665 MUK65665 NEG65665 NOC65665 NXY65665 OHU65665 ORQ65665 PBM65665 PLI65665 PVE65665 QFA65665 QOW65665 QYS65665 RIO65665 RSK65665 SCG65665 SMC65665 SVY65665 TFU65665 TPQ65665 TZM65665 UJI65665 UTE65665 VDA65665 VMW65665 VWS65665 WGO65665 WQK65665 XAG65665 FE131201 NU131201 XQ131201 AHM131201 ARI131201 BBE131201 BLA131201 BUW131201 CES131201 COO131201 CYK131201 DIG131201 DSC131201 EBY131201 ELU131201 EVQ131201 FFM131201 FPI131201 FZE131201 GJA131201 GSW131201 HCS131201 HMO131201 HWK131201 IGG131201 IQC131201 IZY131201 JJU131201 JTQ131201 KDM131201 KNI131201 KXE131201 LHA131201 LQW131201 MAS131201 MKO131201 MUK131201 NEG131201 NOC131201 NXY131201 OHU131201 ORQ131201 PBM131201 PLI131201 PVE131201 QFA131201 QOW131201 QYS131201 RIO131201 RSK131201 SCG131201 SMC131201 SVY131201 TFU131201 TPQ131201 TZM131201 UJI131201 UTE131201 VDA131201 VMW131201 VWS131201 WGO131201 WQK131201 XAG131201 FE196737 NU196737 XQ196737 AHM196737 ARI196737 BBE196737 BLA196737 BUW196737 CES196737 COO196737 CYK196737 DIG196737 DSC196737 EBY196737 ELU196737 EVQ196737 FFM196737 FPI196737 FZE196737 GJA196737 GSW196737 HCS196737 HMO196737 HWK196737 IGG196737 IQC196737 IZY196737 JJU196737 JTQ196737 KDM196737 KNI196737 KXE196737 LHA196737 LQW196737 MAS196737 MKO196737 MUK196737 NEG196737 NOC196737 NXY196737 OHU196737 ORQ196737 PBM196737 PLI196737 PVE196737 QFA196737 QOW196737 QYS196737 RIO196737 RSK196737 SCG196737 SMC196737 SVY196737 TFU196737 TPQ196737 TZM196737 UJI196737 UTE196737 VDA196737 VMW196737 VWS196737 WGO196737 WQK196737 XAG196737 FE262273 NU262273 XQ262273 AHM262273 ARI262273 BBE262273 BLA262273 BUW262273 CES262273 COO262273 CYK262273 DIG262273 DSC262273 EBY262273 ELU262273 EVQ262273 FFM262273 FPI262273 FZE262273 GJA262273 GSW262273 HCS262273 HMO262273 HWK262273 IGG262273 IQC262273 IZY262273 JJU262273 JTQ262273 KDM262273 KNI262273 KXE262273 LHA262273 LQW262273 MAS262273 MKO262273 MUK262273 NEG262273 NOC262273 NXY262273 OHU262273 ORQ262273 PBM262273 PLI262273 PVE262273 QFA262273 QOW262273 QYS262273 RIO262273 RSK262273 SCG262273 SMC262273 SVY262273 TFU262273 TPQ262273 TZM262273 UJI262273 UTE262273 VDA262273 VMW262273 VWS262273 WGO262273 WQK262273 XAG262273 FE327809 NU327809 XQ327809 AHM327809 ARI327809 BBE327809 BLA327809 BUW327809 CES327809 COO327809 CYK327809 DIG327809 DSC327809 EBY327809 ELU327809 EVQ327809 FFM327809 FPI327809 FZE327809 GJA327809 GSW327809 HCS327809 HMO327809 HWK327809 IGG327809 IQC327809 IZY327809 JJU327809 JTQ327809 KDM327809 KNI327809 KXE327809 LHA327809 LQW327809 MAS327809 MKO327809 MUK327809 NEG327809 NOC327809 NXY327809 OHU327809 ORQ327809 PBM327809 PLI327809 PVE327809 QFA327809 QOW327809 QYS327809 RIO327809 RSK327809 SCG327809 SMC327809 SVY327809 TFU327809 TPQ327809 TZM327809 UJI327809 UTE327809 VDA327809 VMW327809 VWS327809 WGO327809 WQK327809 XAG327809 FE393345 NU393345 XQ393345 AHM393345 ARI393345 BBE393345 BLA393345 BUW393345 CES393345 COO393345 CYK393345 DIG393345 DSC393345 EBY393345 ELU393345 EVQ393345 FFM393345 FPI393345 FZE393345 GJA393345 GSW393345 HCS393345 HMO393345 HWK393345 IGG393345 IQC393345 IZY393345 JJU393345 JTQ393345 KDM393345 KNI393345 KXE393345 LHA393345 LQW393345 MAS393345 MKO393345 MUK393345 NEG393345 NOC393345 NXY393345 OHU393345 ORQ393345 PBM393345 PLI393345 PVE393345 QFA393345 QOW393345 QYS393345 RIO393345 RSK393345 SCG393345 SMC393345 SVY393345 TFU393345 TPQ393345 TZM393345 UJI393345 UTE393345 VDA393345 VMW393345 VWS393345 WGO393345 WQK393345 XAG393345 FE458881 NU458881 XQ458881 AHM458881 ARI458881 BBE458881 BLA458881 BUW458881 CES458881 COO458881 CYK458881 DIG458881 DSC458881 EBY458881 ELU458881 EVQ458881 FFM458881 FPI458881 FZE458881 GJA458881 GSW458881 HCS458881 HMO458881 HWK458881 IGG458881 IQC458881 IZY458881 JJU458881 JTQ458881 KDM458881 KNI458881 KXE458881 LHA458881 LQW458881 MAS458881 MKO458881 MUK458881 NEG458881 NOC458881 NXY458881 OHU458881 ORQ458881 PBM458881 PLI458881 PVE458881 QFA458881 QOW458881 QYS458881 RIO458881 RSK458881 SCG458881 SMC458881 SVY458881 TFU458881 TPQ458881 TZM458881 UJI458881 UTE458881 VDA458881 VMW458881 VWS458881 WGO458881 WQK458881 XAG458881 FE524417 NU524417 XQ524417 AHM524417 ARI524417 BBE524417 BLA524417 BUW524417 CES524417 COO524417 CYK524417 DIG524417 DSC524417 EBY524417 ELU524417 EVQ524417 FFM524417 FPI524417 FZE524417 GJA524417 GSW524417 HCS524417 HMO524417 HWK524417 IGG524417 IQC524417 IZY524417 JJU524417 JTQ524417 KDM524417 KNI524417 KXE524417 LHA524417 LQW524417 MAS524417 MKO524417 MUK524417 NEG524417 NOC524417 NXY524417 OHU524417 ORQ524417 PBM524417 PLI524417 PVE524417 QFA524417 QOW524417 QYS524417 RIO524417 RSK524417 SCG524417 SMC524417 SVY524417 TFU524417 TPQ524417 TZM524417 UJI524417 UTE524417 VDA524417 VMW524417 VWS524417 WGO524417 WQK524417 XAG524417 FE589953 NU589953 XQ589953 AHM589953 ARI589953 BBE589953 BLA589953 BUW589953 CES589953 COO589953 CYK589953 DIG589953 DSC589953 EBY589953 ELU589953 EVQ589953 FFM589953 FPI589953 FZE589953 GJA589953 GSW589953 HCS589953 HMO589953 HWK589953 IGG589953 IQC589953 IZY589953 JJU589953 JTQ589953 KDM589953 KNI589953 KXE589953 LHA589953 LQW589953 MAS589953 MKO589953 MUK589953 NEG589953 NOC589953 NXY589953 OHU589953 ORQ589953 PBM589953 PLI589953 PVE589953 QFA589953 QOW589953 QYS589953 RIO589953 RSK589953 SCG589953 SMC589953 SVY589953 TFU589953 TPQ589953 TZM589953 UJI589953 UTE589953 VDA589953 VMW589953 VWS589953 WGO589953 WQK589953 XAG589953 FE655489 NU655489 XQ655489 AHM655489 ARI655489 BBE655489 BLA655489 BUW655489 CES655489 COO655489 CYK655489 DIG655489 DSC655489 EBY655489 ELU655489 EVQ655489 FFM655489 FPI655489 FZE655489 GJA655489 GSW655489 HCS655489 HMO655489 HWK655489 IGG655489 IQC655489 IZY655489 JJU655489 JTQ655489 KDM655489 KNI655489 KXE655489 LHA655489 LQW655489 MAS655489 MKO655489 MUK655489 NEG655489 NOC655489 NXY655489 OHU655489 ORQ655489 PBM655489 PLI655489 PVE655489 QFA655489 QOW655489 QYS655489 RIO655489 RSK655489 SCG655489 SMC655489 SVY655489 TFU655489 TPQ655489 TZM655489 UJI655489 UTE655489 VDA655489 VMW655489 VWS655489 WGO655489 WQK655489 XAG655489 FE721025 NU721025 XQ721025 AHM721025 ARI721025 BBE721025 BLA721025 BUW721025 CES721025 COO721025 CYK721025 DIG721025 DSC721025 EBY721025 ELU721025 EVQ721025 FFM721025 FPI721025 FZE721025 GJA721025 GSW721025 HCS721025 HMO721025 HWK721025 IGG721025 IQC721025 IZY721025 JJU721025 JTQ721025 KDM721025 KNI721025 KXE721025 LHA721025 LQW721025 MAS721025 MKO721025 MUK721025 NEG721025 NOC721025 NXY721025 OHU721025 ORQ721025 PBM721025 PLI721025 PVE721025 QFA721025 QOW721025 QYS721025 RIO721025 RSK721025 SCG721025 SMC721025 SVY721025 TFU721025 TPQ721025 TZM721025 UJI721025 UTE721025 VDA721025 VMW721025 VWS721025 WGO721025 WQK721025 XAG721025 FE786561 NU786561 XQ786561 AHM786561 ARI786561 BBE786561 BLA786561 BUW786561 CES786561 COO786561 CYK786561 DIG786561 DSC786561 EBY786561 ELU786561 EVQ786561 FFM786561 FPI786561 FZE786561 GJA786561 GSW786561 HCS786561 HMO786561 HWK786561 IGG786561 IQC786561 IZY786561 JJU786561 JTQ786561 KDM786561 KNI786561 KXE786561 LHA786561 LQW786561 MAS786561 MKO786561 MUK786561 NEG786561 NOC786561 NXY786561 OHU786561 ORQ786561 PBM786561 PLI786561 PVE786561 QFA786561 QOW786561 QYS786561 RIO786561 RSK786561 SCG786561 SMC786561 SVY786561 TFU786561 TPQ786561 TZM786561 UJI786561 UTE786561 VDA786561 VMW786561 VWS786561 WGO786561 WQK786561 XAG786561 FE852097 NU852097 XQ852097 AHM852097 ARI852097 BBE852097 BLA852097 BUW852097 CES852097 COO852097 CYK852097 DIG852097 DSC852097 EBY852097 ELU852097 EVQ852097 FFM852097 FPI852097 FZE852097 GJA852097 GSW852097 HCS852097 HMO852097 HWK852097 IGG852097 IQC852097 IZY852097 JJU852097 JTQ852097 KDM852097 KNI852097 KXE852097 LHA852097 LQW852097 MAS852097 MKO852097 MUK852097 NEG852097 NOC852097 NXY852097 OHU852097 ORQ852097 PBM852097 PLI852097 PVE852097 QFA852097 QOW852097 QYS852097 RIO852097 RSK852097 SCG852097 SMC852097 SVY852097 TFU852097 TPQ852097 TZM852097 UJI852097 UTE852097 VDA852097 VMW852097 VWS852097 WGO852097 WQK852097 XAG852097 FE917633 NU917633 XQ917633 AHM917633 ARI917633 BBE917633 BLA917633 BUW917633 CES917633 COO917633 CYK917633 DIG917633 DSC917633 EBY917633 ELU917633 EVQ917633 FFM917633 FPI917633 FZE917633 GJA917633 GSW917633 HCS917633 HMO917633 HWK917633 IGG917633 IQC917633 IZY917633 JJU917633 JTQ917633 KDM917633 KNI917633 KXE917633 LHA917633 LQW917633 MAS917633 MKO917633 MUK917633 NEG917633 NOC917633 NXY917633 OHU917633 ORQ917633 PBM917633 PLI917633 PVE917633 QFA917633 QOW917633 QYS917633 RIO917633 RSK917633 SCG917633 SMC917633 SVY917633 TFU917633 TPQ917633 TZM917633 UJI917633 UTE917633 VDA917633 VMW917633 VWS917633 WGO917633 WQK917633 XAG917633 FE983169 NU983169 XQ983169 AHM983169 ARI983169 BBE983169 BLA983169 BUW983169 CES983169 COO983169 CYK983169 DIG983169 DSC983169 EBY983169 ELU983169 EVQ983169 FFM983169 FPI983169 FZE983169 GJA983169 GSW983169 HCS983169 HMO983169 HWK983169 IGG983169 IQC983169 IZY983169 JJU983169 JTQ983169 KDM983169 KNI983169 KXE983169 LHA983169 LQW983169 MAS983169 MKO983169 MUK983169 NEG983169 NOC983169 NXY983169 OHU983169 ORQ983169 PBM983169 PLI983169 PVE983169 QFA983169 QOW983169 QYS983169 RIO983169 RSK983169 SCG983169 SMC983169 SVY983169 TFU983169 TPQ983169 TZM983169 UJI983169 UTE983169 VDA983169 VMW983169 VWS983169 WGO983169 WQK983169 BW983137:CE983143 BW917601:CE917607 BW852065:CE852071 BW786529:CE786535 BW720993:CE720999 BW655457:CE655463 BW589921:CE589927 BW524385:CE524391 BW458849:CE458855 BW393313:CE393319 BW327777:CE327783 BW262241:CE262247 EB90 FN95:HG95" xr:uid="{508D7F76-4C87-4108-B08B-86F475770094}"/>
    <dataValidation type="list" allowBlank="1" showInputMessage="1" showErrorMessage="1" sqref="EK58 MV61 WR61 AGN61 AQJ61 BAF61 BKB61 BTX61 CDT61 CNP61 CXL61 DHH61 DRD61 EAZ61 EKV61 EUR61 FEN61 FOJ61 FYF61 GIB61 GRX61 HBT61 HLP61 HVL61 IFH61 IPD61 IYZ61 JIV61 JSR61 KCN61 KMJ61 KWF61 LGB61 LPX61 LZT61 MJP61 MTL61 NDH61 NND61 NWZ61 OGV61 OQR61 PAN61 PKJ61 PUF61 QEB61 QNX61 QXT61 RHP61 RRL61 SBH61 SLD61 SUZ61 TEV61 TOR61 TYN61 UIJ61 USF61 VCB61 VLX61 VVT61 WFP61 WPL61 WZH61 EF65592 MV65592 WR65592 AGN65592 AQJ65592 BAF65592 BKB65592 BTX65592 CDT65592 CNP65592 CXL65592 DHH65592 DRD65592 EAZ65592 EKV65592 EUR65592 FEN65592 FOJ65592 FYF65592 GIB65592 GRX65592 HBT65592 HLP65592 HVL65592 IFH65592 IPD65592 IYZ65592 JIV65592 JSR65592 KCN65592 KMJ65592 KWF65592 LGB65592 LPX65592 LZT65592 MJP65592 MTL65592 NDH65592 NND65592 NWZ65592 OGV65592 OQR65592 PAN65592 PKJ65592 PUF65592 QEB65592 QNX65592 QXT65592 RHP65592 RRL65592 SBH65592 SLD65592 SUZ65592 TEV65592 TOR65592 TYN65592 UIJ65592 USF65592 VCB65592 VLX65592 VVT65592 WFP65592 WPL65592 WZH65592 EF131128 MV131128 WR131128 AGN131128 AQJ131128 BAF131128 BKB131128 BTX131128 CDT131128 CNP131128 CXL131128 DHH131128 DRD131128 EAZ131128 EKV131128 EUR131128 FEN131128 FOJ131128 FYF131128 GIB131128 GRX131128 HBT131128 HLP131128 HVL131128 IFH131128 IPD131128 IYZ131128 JIV131128 JSR131128 KCN131128 KMJ131128 KWF131128 LGB131128 LPX131128 LZT131128 MJP131128 MTL131128 NDH131128 NND131128 NWZ131128 OGV131128 OQR131128 PAN131128 PKJ131128 PUF131128 QEB131128 QNX131128 QXT131128 RHP131128 RRL131128 SBH131128 SLD131128 SUZ131128 TEV131128 TOR131128 TYN131128 UIJ131128 USF131128 VCB131128 VLX131128 VVT131128 WFP131128 WPL131128 WZH131128 EF196664 MV196664 WR196664 AGN196664 AQJ196664 BAF196664 BKB196664 BTX196664 CDT196664 CNP196664 CXL196664 DHH196664 DRD196664 EAZ196664 EKV196664 EUR196664 FEN196664 FOJ196664 FYF196664 GIB196664 GRX196664 HBT196664 HLP196664 HVL196664 IFH196664 IPD196664 IYZ196664 JIV196664 JSR196664 KCN196664 KMJ196664 KWF196664 LGB196664 LPX196664 LZT196664 MJP196664 MTL196664 NDH196664 NND196664 NWZ196664 OGV196664 OQR196664 PAN196664 PKJ196664 PUF196664 QEB196664 QNX196664 QXT196664 RHP196664 RRL196664 SBH196664 SLD196664 SUZ196664 TEV196664 TOR196664 TYN196664 UIJ196664 USF196664 VCB196664 VLX196664 VVT196664 WFP196664 WPL196664 WZH196664 EF262200 MV262200 WR262200 AGN262200 AQJ262200 BAF262200 BKB262200 BTX262200 CDT262200 CNP262200 CXL262200 DHH262200 DRD262200 EAZ262200 EKV262200 EUR262200 FEN262200 FOJ262200 FYF262200 GIB262200 GRX262200 HBT262200 HLP262200 HVL262200 IFH262200 IPD262200 IYZ262200 JIV262200 JSR262200 KCN262200 KMJ262200 KWF262200 LGB262200 LPX262200 LZT262200 MJP262200 MTL262200 NDH262200 NND262200 NWZ262200 OGV262200 OQR262200 PAN262200 PKJ262200 PUF262200 QEB262200 QNX262200 QXT262200 RHP262200 RRL262200 SBH262200 SLD262200 SUZ262200 TEV262200 TOR262200 TYN262200 UIJ262200 USF262200 VCB262200 VLX262200 VVT262200 WFP262200 WPL262200 WZH262200 EF327736 MV327736 WR327736 AGN327736 AQJ327736 BAF327736 BKB327736 BTX327736 CDT327736 CNP327736 CXL327736 DHH327736 DRD327736 EAZ327736 EKV327736 EUR327736 FEN327736 FOJ327736 FYF327736 GIB327736 GRX327736 HBT327736 HLP327736 HVL327736 IFH327736 IPD327736 IYZ327736 JIV327736 JSR327736 KCN327736 KMJ327736 KWF327736 LGB327736 LPX327736 LZT327736 MJP327736 MTL327736 NDH327736 NND327736 NWZ327736 OGV327736 OQR327736 PAN327736 PKJ327736 PUF327736 QEB327736 QNX327736 QXT327736 RHP327736 RRL327736 SBH327736 SLD327736 SUZ327736 TEV327736 TOR327736 TYN327736 UIJ327736 USF327736 VCB327736 VLX327736 VVT327736 WFP327736 WPL327736 WZH327736 EF393272 MV393272 WR393272 AGN393272 AQJ393272 BAF393272 BKB393272 BTX393272 CDT393272 CNP393272 CXL393272 DHH393272 DRD393272 EAZ393272 EKV393272 EUR393272 FEN393272 FOJ393272 FYF393272 GIB393272 GRX393272 HBT393272 HLP393272 HVL393272 IFH393272 IPD393272 IYZ393272 JIV393272 JSR393272 KCN393272 KMJ393272 KWF393272 LGB393272 LPX393272 LZT393272 MJP393272 MTL393272 NDH393272 NND393272 NWZ393272 OGV393272 OQR393272 PAN393272 PKJ393272 PUF393272 QEB393272 QNX393272 QXT393272 RHP393272 RRL393272 SBH393272 SLD393272 SUZ393272 TEV393272 TOR393272 TYN393272 UIJ393272 USF393272 VCB393272 VLX393272 VVT393272 WFP393272 WPL393272 WZH393272 EF458808 MV458808 WR458808 AGN458808 AQJ458808 BAF458808 BKB458808 BTX458808 CDT458808 CNP458808 CXL458808 DHH458808 DRD458808 EAZ458808 EKV458808 EUR458808 FEN458808 FOJ458808 FYF458808 GIB458808 GRX458808 HBT458808 HLP458808 HVL458808 IFH458808 IPD458808 IYZ458808 JIV458808 JSR458808 KCN458808 KMJ458808 KWF458808 LGB458808 LPX458808 LZT458808 MJP458808 MTL458808 NDH458808 NND458808 NWZ458808 OGV458808 OQR458808 PAN458808 PKJ458808 PUF458808 QEB458808 QNX458808 QXT458808 RHP458808 RRL458808 SBH458808 SLD458808 SUZ458808 TEV458808 TOR458808 TYN458808 UIJ458808 USF458808 VCB458808 VLX458808 VVT458808 WFP458808 WPL458808 WZH458808 EF524344 MV524344 WR524344 AGN524344 AQJ524344 BAF524344 BKB524344 BTX524344 CDT524344 CNP524344 CXL524344 DHH524344 DRD524344 EAZ524344 EKV524344 EUR524344 FEN524344 FOJ524344 FYF524344 GIB524344 GRX524344 HBT524344 HLP524344 HVL524344 IFH524344 IPD524344 IYZ524344 JIV524344 JSR524344 KCN524344 KMJ524344 KWF524344 LGB524344 LPX524344 LZT524344 MJP524344 MTL524344 NDH524344 NND524344 NWZ524344 OGV524344 OQR524344 PAN524344 PKJ524344 PUF524344 QEB524344 QNX524344 QXT524344 RHP524344 RRL524344 SBH524344 SLD524344 SUZ524344 TEV524344 TOR524344 TYN524344 UIJ524344 USF524344 VCB524344 VLX524344 VVT524344 WFP524344 WPL524344 WZH524344 EF589880 MV589880 WR589880 AGN589880 AQJ589880 BAF589880 BKB589880 BTX589880 CDT589880 CNP589880 CXL589880 DHH589880 DRD589880 EAZ589880 EKV589880 EUR589880 FEN589880 FOJ589880 FYF589880 GIB589880 GRX589880 HBT589880 HLP589880 HVL589880 IFH589880 IPD589880 IYZ589880 JIV589880 JSR589880 KCN589880 KMJ589880 KWF589880 LGB589880 LPX589880 LZT589880 MJP589880 MTL589880 NDH589880 NND589880 NWZ589880 OGV589880 OQR589880 PAN589880 PKJ589880 PUF589880 QEB589880 QNX589880 QXT589880 RHP589880 RRL589880 SBH589880 SLD589880 SUZ589880 TEV589880 TOR589880 TYN589880 UIJ589880 USF589880 VCB589880 VLX589880 VVT589880 WFP589880 WPL589880 WZH589880 EF655416 MV655416 WR655416 AGN655416 AQJ655416 BAF655416 BKB655416 BTX655416 CDT655416 CNP655416 CXL655416 DHH655416 DRD655416 EAZ655416 EKV655416 EUR655416 FEN655416 FOJ655416 FYF655416 GIB655416 GRX655416 HBT655416 HLP655416 HVL655416 IFH655416 IPD655416 IYZ655416 JIV655416 JSR655416 KCN655416 KMJ655416 KWF655416 LGB655416 LPX655416 LZT655416 MJP655416 MTL655416 NDH655416 NND655416 NWZ655416 OGV655416 OQR655416 PAN655416 PKJ655416 PUF655416 QEB655416 QNX655416 QXT655416 RHP655416 RRL655416 SBH655416 SLD655416 SUZ655416 TEV655416 TOR655416 TYN655416 UIJ655416 USF655416 VCB655416 VLX655416 VVT655416 WFP655416 WPL655416 WZH655416 EF720952 MV720952 WR720952 AGN720952 AQJ720952 BAF720952 BKB720952 BTX720952 CDT720952 CNP720952 CXL720952 DHH720952 DRD720952 EAZ720952 EKV720952 EUR720952 FEN720952 FOJ720952 FYF720952 GIB720952 GRX720952 HBT720952 HLP720952 HVL720952 IFH720952 IPD720952 IYZ720952 JIV720952 JSR720952 KCN720952 KMJ720952 KWF720952 LGB720952 LPX720952 LZT720952 MJP720952 MTL720952 NDH720952 NND720952 NWZ720952 OGV720952 OQR720952 PAN720952 PKJ720952 PUF720952 QEB720952 QNX720952 QXT720952 RHP720952 RRL720952 SBH720952 SLD720952 SUZ720952 TEV720952 TOR720952 TYN720952 UIJ720952 USF720952 VCB720952 VLX720952 VVT720952 WFP720952 WPL720952 WZH720952 EF786488 MV786488 WR786488 AGN786488 AQJ786488 BAF786488 BKB786488 BTX786488 CDT786488 CNP786488 CXL786488 DHH786488 DRD786488 EAZ786488 EKV786488 EUR786488 FEN786488 FOJ786488 FYF786488 GIB786488 GRX786488 HBT786488 HLP786488 HVL786488 IFH786488 IPD786488 IYZ786488 JIV786488 JSR786488 KCN786488 KMJ786488 KWF786488 LGB786488 LPX786488 LZT786488 MJP786488 MTL786488 NDH786488 NND786488 NWZ786488 OGV786488 OQR786488 PAN786488 PKJ786488 PUF786488 QEB786488 QNX786488 QXT786488 RHP786488 RRL786488 SBH786488 SLD786488 SUZ786488 TEV786488 TOR786488 TYN786488 UIJ786488 USF786488 VCB786488 VLX786488 VVT786488 WFP786488 WPL786488 WZH786488 EF852024 MV852024 WR852024 AGN852024 AQJ852024 BAF852024 BKB852024 BTX852024 CDT852024 CNP852024 CXL852024 DHH852024 DRD852024 EAZ852024 EKV852024 EUR852024 FEN852024 FOJ852024 FYF852024 GIB852024 GRX852024 HBT852024 HLP852024 HVL852024 IFH852024 IPD852024 IYZ852024 JIV852024 JSR852024 KCN852024 KMJ852024 KWF852024 LGB852024 LPX852024 LZT852024 MJP852024 MTL852024 NDH852024 NND852024 NWZ852024 OGV852024 OQR852024 PAN852024 PKJ852024 PUF852024 QEB852024 QNX852024 QXT852024 RHP852024 RRL852024 SBH852024 SLD852024 SUZ852024 TEV852024 TOR852024 TYN852024 UIJ852024 USF852024 VCB852024 VLX852024 VVT852024 WFP852024 WPL852024 WZH852024 EF917560 MV917560 WR917560 AGN917560 AQJ917560 BAF917560 BKB917560 BTX917560 CDT917560 CNP917560 CXL917560 DHH917560 DRD917560 EAZ917560 EKV917560 EUR917560 FEN917560 FOJ917560 FYF917560 GIB917560 GRX917560 HBT917560 HLP917560 HVL917560 IFH917560 IPD917560 IYZ917560 JIV917560 JSR917560 KCN917560 KMJ917560 KWF917560 LGB917560 LPX917560 LZT917560 MJP917560 MTL917560 NDH917560 NND917560 NWZ917560 OGV917560 OQR917560 PAN917560 PKJ917560 PUF917560 QEB917560 QNX917560 QXT917560 RHP917560 RRL917560 SBH917560 SLD917560 SUZ917560 TEV917560 TOR917560 TYN917560 UIJ917560 USF917560 VCB917560 VLX917560 VVT917560 WFP917560 WPL917560 WZH917560 EF983096 MV983096 WR983096 AGN983096 AQJ983096 BAF983096 BKB983096 BTX983096 CDT983096 CNP983096 CXL983096 DHH983096 DRD983096 EAZ983096 EKV983096 EUR983096 FEN983096 FOJ983096 FYF983096 GIB983096 GRX983096 HBT983096 HLP983096 HVL983096 IFH983096 IPD983096 IYZ983096 JIV983096 JSR983096 KCN983096 KMJ983096 KWF983096 LGB983096 LPX983096 LZT983096 MJP983096 MTL983096 NDH983096 NND983096 NWZ983096 OGV983096 OQR983096 PAN983096 PKJ983096 PUF983096 QEB983096 QNX983096 QXT983096 RHP983096 RRL983096 SBH983096 SLD983096 SUZ983096 TEV983096 TOR983096 TYN983096 UIJ983096 USF983096 VCB983096 VLX983096 VVT983096 WFP983096 WPL983096 WZH983096 EK63 MY35 WU35 AGQ35 AQM35 BAI35 BKE35 BUA35 CDW35 CNS35 CXO35 DHK35 DRG35 EBC35 EKY35 EUU35 FEQ35 FOM35 FYI35 GIE35 GSA35 HBW35 HLS35 HVO35 IFK35 IPG35 IZC35 JIY35 JSU35 KCQ35 KMM35 KWI35 LGE35 LQA35 LZW35 MJS35 MTO35 NDK35 NNG35 NXC35 OGY35 OQU35 PAQ35 PKM35 PUI35 QEE35 QOA35 QXW35 RHS35 RRO35 SBK35 SLG35 SVC35 TEY35 TOU35 TYQ35 UIM35 USI35 VCE35 VMA35 VVW35 WFS35 WPO35 WZK35 EI65566 MY65566 WU65566 AGQ65566 AQM65566 BAI65566 BKE65566 BUA65566 CDW65566 CNS65566 CXO65566 DHK65566 DRG65566 EBC65566 EKY65566 EUU65566 FEQ65566 FOM65566 FYI65566 GIE65566 GSA65566 HBW65566 HLS65566 HVO65566 IFK65566 IPG65566 IZC65566 JIY65566 JSU65566 KCQ65566 KMM65566 KWI65566 LGE65566 LQA65566 LZW65566 MJS65566 MTO65566 NDK65566 NNG65566 NXC65566 OGY65566 OQU65566 PAQ65566 PKM65566 PUI65566 QEE65566 QOA65566 QXW65566 RHS65566 RRO65566 SBK65566 SLG65566 SVC65566 TEY65566 TOU65566 TYQ65566 UIM65566 USI65566 VCE65566 VMA65566 VVW65566 WFS65566 WPO65566 WZK65566 EI131102 MY131102 WU131102 AGQ131102 AQM131102 BAI131102 BKE131102 BUA131102 CDW131102 CNS131102 CXO131102 DHK131102 DRG131102 EBC131102 EKY131102 EUU131102 FEQ131102 FOM131102 FYI131102 GIE131102 GSA131102 HBW131102 HLS131102 HVO131102 IFK131102 IPG131102 IZC131102 JIY131102 JSU131102 KCQ131102 KMM131102 KWI131102 LGE131102 LQA131102 LZW131102 MJS131102 MTO131102 NDK131102 NNG131102 NXC131102 OGY131102 OQU131102 PAQ131102 PKM131102 PUI131102 QEE131102 QOA131102 QXW131102 RHS131102 RRO131102 SBK131102 SLG131102 SVC131102 TEY131102 TOU131102 TYQ131102 UIM131102 USI131102 VCE131102 VMA131102 VVW131102 WFS131102 WPO131102 WZK131102 EI196638 MY196638 WU196638 AGQ196638 AQM196638 BAI196638 BKE196638 BUA196638 CDW196638 CNS196638 CXO196638 DHK196638 DRG196638 EBC196638 EKY196638 EUU196638 FEQ196638 FOM196638 FYI196638 GIE196638 GSA196638 HBW196638 HLS196638 HVO196638 IFK196638 IPG196638 IZC196638 JIY196638 JSU196638 KCQ196638 KMM196638 KWI196638 LGE196638 LQA196638 LZW196638 MJS196638 MTO196638 NDK196638 NNG196638 NXC196638 OGY196638 OQU196638 PAQ196638 PKM196638 PUI196638 QEE196638 QOA196638 QXW196638 RHS196638 RRO196638 SBK196638 SLG196638 SVC196638 TEY196638 TOU196638 TYQ196638 UIM196638 USI196638 VCE196638 VMA196638 VVW196638 WFS196638 WPO196638 WZK196638 EI262174 MY262174 WU262174 AGQ262174 AQM262174 BAI262174 BKE262174 BUA262174 CDW262174 CNS262174 CXO262174 DHK262174 DRG262174 EBC262174 EKY262174 EUU262174 FEQ262174 FOM262174 FYI262174 GIE262174 GSA262174 HBW262174 HLS262174 HVO262174 IFK262174 IPG262174 IZC262174 JIY262174 JSU262174 KCQ262174 KMM262174 KWI262174 LGE262174 LQA262174 LZW262174 MJS262174 MTO262174 NDK262174 NNG262174 NXC262174 OGY262174 OQU262174 PAQ262174 PKM262174 PUI262174 QEE262174 QOA262174 QXW262174 RHS262174 RRO262174 SBK262174 SLG262174 SVC262174 TEY262174 TOU262174 TYQ262174 UIM262174 USI262174 VCE262174 VMA262174 VVW262174 WFS262174 WPO262174 WZK262174 EI327710 MY327710 WU327710 AGQ327710 AQM327710 BAI327710 BKE327710 BUA327710 CDW327710 CNS327710 CXO327710 DHK327710 DRG327710 EBC327710 EKY327710 EUU327710 FEQ327710 FOM327710 FYI327710 GIE327710 GSA327710 HBW327710 HLS327710 HVO327710 IFK327710 IPG327710 IZC327710 JIY327710 JSU327710 KCQ327710 KMM327710 KWI327710 LGE327710 LQA327710 LZW327710 MJS327710 MTO327710 NDK327710 NNG327710 NXC327710 OGY327710 OQU327710 PAQ327710 PKM327710 PUI327710 QEE327710 QOA327710 QXW327710 RHS327710 RRO327710 SBK327710 SLG327710 SVC327710 TEY327710 TOU327710 TYQ327710 UIM327710 USI327710 VCE327710 VMA327710 VVW327710 WFS327710 WPO327710 WZK327710 EI393246 MY393246 WU393246 AGQ393246 AQM393246 BAI393246 BKE393246 BUA393246 CDW393246 CNS393246 CXO393246 DHK393246 DRG393246 EBC393246 EKY393246 EUU393246 FEQ393246 FOM393246 FYI393246 GIE393246 GSA393246 HBW393246 HLS393246 HVO393246 IFK393246 IPG393246 IZC393246 JIY393246 JSU393246 KCQ393246 KMM393246 KWI393246 LGE393246 LQA393246 LZW393246 MJS393246 MTO393246 NDK393246 NNG393246 NXC393246 OGY393246 OQU393246 PAQ393246 PKM393246 PUI393246 QEE393246 QOA393246 QXW393246 RHS393246 RRO393246 SBK393246 SLG393246 SVC393246 TEY393246 TOU393246 TYQ393246 UIM393246 USI393246 VCE393246 VMA393246 VVW393246 WFS393246 WPO393246 WZK393246 EI458782 MY458782 WU458782 AGQ458782 AQM458782 BAI458782 BKE458782 BUA458782 CDW458782 CNS458782 CXO458782 DHK458782 DRG458782 EBC458782 EKY458782 EUU458782 FEQ458782 FOM458782 FYI458782 GIE458782 GSA458782 HBW458782 HLS458782 HVO458782 IFK458782 IPG458782 IZC458782 JIY458782 JSU458782 KCQ458782 KMM458782 KWI458782 LGE458782 LQA458782 LZW458782 MJS458782 MTO458782 NDK458782 NNG458782 NXC458782 OGY458782 OQU458782 PAQ458782 PKM458782 PUI458782 QEE458782 QOA458782 QXW458782 RHS458782 RRO458782 SBK458782 SLG458782 SVC458782 TEY458782 TOU458782 TYQ458782 UIM458782 USI458782 VCE458782 VMA458782 VVW458782 WFS458782 WPO458782 WZK458782 EI524318 MY524318 WU524318 AGQ524318 AQM524318 BAI524318 BKE524318 BUA524318 CDW524318 CNS524318 CXO524318 DHK524318 DRG524318 EBC524318 EKY524318 EUU524318 FEQ524318 FOM524318 FYI524318 GIE524318 GSA524318 HBW524318 HLS524318 HVO524318 IFK524318 IPG524318 IZC524318 JIY524318 JSU524318 KCQ524318 KMM524318 KWI524318 LGE524318 LQA524318 LZW524318 MJS524318 MTO524318 NDK524318 NNG524318 NXC524318 OGY524318 OQU524318 PAQ524318 PKM524318 PUI524318 QEE524318 QOA524318 QXW524318 RHS524318 RRO524318 SBK524318 SLG524318 SVC524318 TEY524318 TOU524318 TYQ524318 UIM524318 USI524318 VCE524318 VMA524318 VVW524318 WFS524318 WPO524318 WZK524318 EI589854 MY589854 WU589854 AGQ589854 AQM589854 BAI589854 BKE589854 BUA589854 CDW589854 CNS589854 CXO589854 DHK589854 DRG589854 EBC589854 EKY589854 EUU589854 FEQ589854 FOM589854 FYI589854 GIE589854 GSA589854 HBW589854 HLS589854 HVO589854 IFK589854 IPG589854 IZC589854 JIY589854 JSU589854 KCQ589854 KMM589854 KWI589854 LGE589854 LQA589854 LZW589854 MJS589854 MTO589854 NDK589854 NNG589854 NXC589854 OGY589854 OQU589854 PAQ589854 PKM589854 PUI589854 QEE589854 QOA589854 QXW589854 RHS589854 RRO589854 SBK589854 SLG589854 SVC589854 TEY589854 TOU589854 TYQ589854 UIM589854 USI589854 VCE589854 VMA589854 VVW589854 WFS589854 WPO589854 WZK589854 EI655390 MY655390 WU655390 AGQ655390 AQM655390 BAI655390 BKE655390 BUA655390 CDW655390 CNS655390 CXO655390 DHK655390 DRG655390 EBC655390 EKY655390 EUU655390 FEQ655390 FOM655390 FYI655390 GIE655390 GSA655390 HBW655390 HLS655390 HVO655390 IFK655390 IPG655390 IZC655390 JIY655390 JSU655390 KCQ655390 KMM655390 KWI655390 LGE655390 LQA655390 LZW655390 MJS655390 MTO655390 NDK655390 NNG655390 NXC655390 OGY655390 OQU655390 PAQ655390 PKM655390 PUI655390 QEE655390 QOA655390 QXW655390 RHS655390 RRO655390 SBK655390 SLG655390 SVC655390 TEY655390 TOU655390 TYQ655390 UIM655390 USI655390 VCE655390 VMA655390 VVW655390 WFS655390 WPO655390 WZK655390 EI720926 MY720926 WU720926 AGQ720926 AQM720926 BAI720926 BKE720926 BUA720926 CDW720926 CNS720926 CXO720926 DHK720926 DRG720926 EBC720926 EKY720926 EUU720926 FEQ720926 FOM720926 FYI720926 GIE720926 GSA720926 HBW720926 HLS720926 HVO720926 IFK720926 IPG720926 IZC720926 JIY720926 JSU720926 KCQ720926 KMM720926 KWI720926 LGE720926 LQA720926 LZW720926 MJS720926 MTO720926 NDK720926 NNG720926 NXC720926 OGY720926 OQU720926 PAQ720926 PKM720926 PUI720926 QEE720926 QOA720926 QXW720926 RHS720926 RRO720926 SBK720926 SLG720926 SVC720926 TEY720926 TOU720926 TYQ720926 UIM720926 USI720926 VCE720926 VMA720926 VVW720926 WFS720926 WPO720926 WZK720926 EI786462 MY786462 WU786462 AGQ786462 AQM786462 BAI786462 BKE786462 BUA786462 CDW786462 CNS786462 CXO786462 DHK786462 DRG786462 EBC786462 EKY786462 EUU786462 FEQ786462 FOM786462 FYI786462 GIE786462 GSA786462 HBW786462 HLS786462 HVO786462 IFK786462 IPG786462 IZC786462 JIY786462 JSU786462 KCQ786462 KMM786462 KWI786462 LGE786462 LQA786462 LZW786462 MJS786462 MTO786462 NDK786462 NNG786462 NXC786462 OGY786462 OQU786462 PAQ786462 PKM786462 PUI786462 QEE786462 QOA786462 QXW786462 RHS786462 RRO786462 SBK786462 SLG786462 SVC786462 TEY786462 TOU786462 TYQ786462 UIM786462 USI786462 VCE786462 VMA786462 VVW786462 WFS786462 WPO786462 WZK786462 EI851998 MY851998 WU851998 AGQ851998 AQM851998 BAI851998 BKE851998 BUA851998 CDW851998 CNS851998 CXO851998 DHK851998 DRG851998 EBC851998 EKY851998 EUU851998 FEQ851998 FOM851998 FYI851998 GIE851998 GSA851998 HBW851998 HLS851998 HVO851998 IFK851998 IPG851998 IZC851998 JIY851998 JSU851998 KCQ851998 KMM851998 KWI851998 LGE851998 LQA851998 LZW851998 MJS851998 MTO851998 NDK851998 NNG851998 NXC851998 OGY851998 OQU851998 PAQ851998 PKM851998 PUI851998 QEE851998 QOA851998 QXW851998 RHS851998 RRO851998 SBK851998 SLG851998 SVC851998 TEY851998 TOU851998 TYQ851998 UIM851998 USI851998 VCE851998 VMA851998 VVW851998 WFS851998 WPO851998 WZK851998 EI917534 MY917534 WU917534 AGQ917534 AQM917534 BAI917534 BKE917534 BUA917534 CDW917534 CNS917534 CXO917534 DHK917534 DRG917534 EBC917534 EKY917534 EUU917534 FEQ917534 FOM917534 FYI917534 GIE917534 GSA917534 HBW917534 HLS917534 HVO917534 IFK917534 IPG917534 IZC917534 JIY917534 JSU917534 KCQ917534 KMM917534 KWI917534 LGE917534 LQA917534 LZW917534 MJS917534 MTO917534 NDK917534 NNG917534 NXC917534 OGY917534 OQU917534 PAQ917534 PKM917534 PUI917534 QEE917534 QOA917534 QXW917534 RHS917534 RRO917534 SBK917534 SLG917534 SVC917534 TEY917534 TOU917534 TYQ917534 UIM917534 USI917534 VCE917534 VMA917534 VVW917534 WFS917534 WPO917534 WZK917534 EI983070 MY983070 WU983070 AGQ983070 AQM983070 BAI983070 BKE983070 BUA983070 CDW983070 CNS983070 CXO983070 DHK983070 DRG983070 EBC983070 EKY983070 EUU983070 FEQ983070 FOM983070 FYI983070 GIE983070 GSA983070 HBW983070 HLS983070 HVO983070 IFK983070 IPG983070 IZC983070 JIY983070 JSU983070 KCQ983070 KMM983070 KWI983070 LGE983070 LQA983070 LZW983070 MJS983070 MTO983070 NDK983070 NNG983070 NXC983070 OGY983070 OQU983070 PAQ983070 PKM983070 PUI983070 QEE983070 QOA983070 QXW983070 RHS983070 RRO983070 SBK983070 SLG983070 SVC983070 TEY983070 TOU983070 TYQ983070 UIM983070 USI983070 VCE983070 VMA983070 VVW983070 WFS983070 WPO983070 WZK983070" xr:uid="{7BF1AC13-E27A-47B6-8FE1-6BC5957B4B52}">
      <formula1>"',○"</formula1>
    </dataValidation>
    <dataValidation type="list" allowBlank="1" showInputMessage="1" showErrorMessage="1" prompt="▼をクリックして_x000a_選択してください" sqref="WZK983059 MY24 WU24 AGQ24 AQM24 BAI24 BKE24 BUA24 CDW24 CNS24 CXO24 DHK24 DRG24 EBC24 EKY24 EUU24 FEQ24 FOM24 FYI24 GIE24 GSA24 HBW24 HLS24 HVO24 IFK24 IPG24 IZC24 JIY24 JSU24 KCQ24 KMM24 KWI24 LGE24 LQA24 LZW24 MJS24 MTO24 NDK24 NNG24 NXC24 OGY24 OQU24 PAQ24 PKM24 PUI24 QEE24 QOA24 QXW24 RHS24 RRO24 SBK24 SLG24 SVC24 TEY24 TOU24 TYQ24 UIM24 USI24 VCE24 VMA24 VVW24 WFS24 WPO24 WZK24 EI65555 MY65555 WU65555 AGQ65555 AQM65555 BAI65555 BKE65555 BUA65555 CDW65555 CNS65555 CXO65555 DHK65555 DRG65555 EBC65555 EKY65555 EUU65555 FEQ65555 FOM65555 FYI65555 GIE65555 GSA65555 HBW65555 HLS65555 HVO65555 IFK65555 IPG65555 IZC65555 JIY65555 JSU65555 KCQ65555 KMM65555 KWI65555 LGE65555 LQA65555 LZW65555 MJS65555 MTO65555 NDK65555 NNG65555 NXC65555 OGY65555 OQU65555 PAQ65555 PKM65555 PUI65555 QEE65555 QOA65555 QXW65555 RHS65555 RRO65555 SBK65555 SLG65555 SVC65555 TEY65555 TOU65555 TYQ65555 UIM65555 USI65555 VCE65555 VMA65555 VVW65555 WFS65555 WPO65555 WZK65555 EI131091 MY131091 WU131091 AGQ131091 AQM131091 BAI131091 BKE131091 BUA131091 CDW131091 CNS131091 CXO131091 DHK131091 DRG131091 EBC131091 EKY131091 EUU131091 FEQ131091 FOM131091 FYI131091 GIE131091 GSA131091 HBW131091 HLS131091 HVO131091 IFK131091 IPG131091 IZC131091 JIY131091 JSU131091 KCQ131091 KMM131091 KWI131091 LGE131091 LQA131091 LZW131091 MJS131091 MTO131091 NDK131091 NNG131091 NXC131091 OGY131091 OQU131091 PAQ131091 PKM131091 PUI131091 QEE131091 QOA131091 QXW131091 RHS131091 RRO131091 SBK131091 SLG131091 SVC131091 TEY131091 TOU131091 TYQ131091 UIM131091 USI131091 VCE131091 VMA131091 VVW131091 WFS131091 WPO131091 WZK131091 EI196627 MY196627 WU196627 AGQ196627 AQM196627 BAI196627 BKE196627 BUA196627 CDW196627 CNS196627 CXO196627 DHK196627 DRG196627 EBC196627 EKY196627 EUU196627 FEQ196627 FOM196627 FYI196627 GIE196627 GSA196627 HBW196627 HLS196627 HVO196627 IFK196627 IPG196627 IZC196627 JIY196627 JSU196627 KCQ196627 KMM196627 KWI196627 LGE196627 LQA196627 LZW196627 MJS196627 MTO196627 NDK196627 NNG196627 NXC196627 OGY196627 OQU196627 PAQ196627 PKM196627 PUI196627 QEE196627 QOA196627 QXW196627 RHS196627 RRO196627 SBK196627 SLG196627 SVC196627 TEY196627 TOU196627 TYQ196627 UIM196627 USI196627 VCE196627 VMA196627 VVW196627 WFS196627 WPO196627 WZK196627 EI262163 MY262163 WU262163 AGQ262163 AQM262163 BAI262163 BKE262163 BUA262163 CDW262163 CNS262163 CXO262163 DHK262163 DRG262163 EBC262163 EKY262163 EUU262163 FEQ262163 FOM262163 FYI262163 GIE262163 GSA262163 HBW262163 HLS262163 HVO262163 IFK262163 IPG262163 IZC262163 JIY262163 JSU262163 KCQ262163 KMM262163 KWI262163 LGE262163 LQA262163 LZW262163 MJS262163 MTO262163 NDK262163 NNG262163 NXC262163 OGY262163 OQU262163 PAQ262163 PKM262163 PUI262163 QEE262163 QOA262163 QXW262163 RHS262163 RRO262163 SBK262163 SLG262163 SVC262163 TEY262163 TOU262163 TYQ262163 UIM262163 USI262163 VCE262163 VMA262163 VVW262163 WFS262163 WPO262163 WZK262163 EI327699 MY327699 WU327699 AGQ327699 AQM327699 BAI327699 BKE327699 BUA327699 CDW327699 CNS327699 CXO327699 DHK327699 DRG327699 EBC327699 EKY327699 EUU327699 FEQ327699 FOM327699 FYI327699 GIE327699 GSA327699 HBW327699 HLS327699 HVO327699 IFK327699 IPG327699 IZC327699 JIY327699 JSU327699 KCQ327699 KMM327699 KWI327699 LGE327699 LQA327699 LZW327699 MJS327699 MTO327699 NDK327699 NNG327699 NXC327699 OGY327699 OQU327699 PAQ327699 PKM327699 PUI327699 QEE327699 QOA327699 QXW327699 RHS327699 RRO327699 SBK327699 SLG327699 SVC327699 TEY327699 TOU327699 TYQ327699 UIM327699 USI327699 VCE327699 VMA327699 VVW327699 WFS327699 WPO327699 WZK327699 EI393235 MY393235 WU393235 AGQ393235 AQM393235 BAI393235 BKE393235 BUA393235 CDW393235 CNS393235 CXO393235 DHK393235 DRG393235 EBC393235 EKY393235 EUU393235 FEQ393235 FOM393235 FYI393235 GIE393235 GSA393235 HBW393235 HLS393235 HVO393235 IFK393235 IPG393235 IZC393235 JIY393235 JSU393235 KCQ393235 KMM393235 KWI393235 LGE393235 LQA393235 LZW393235 MJS393235 MTO393235 NDK393235 NNG393235 NXC393235 OGY393235 OQU393235 PAQ393235 PKM393235 PUI393235 QEE393235 QOA393235 QXW393235 RHS393235 RRO393235 SBK393235 SLG393235 SVC393235 TEY393235 TOU393235 TYQ393235 UIM393235 USI393235 VCE393235 VMA393235 VVW393235 WFS393235 WPO393235 WZK393235 EI458771 MY458771 WU458771 AGQ458771 AQM458771 BAI458771 BKE458771 BUA458771 CDW458771 CNS458771 CXO458771 DHK458771 DRG458771 EBC458771 EKY458771 EUU458771 FEQ458771 FOM458771 FYI458771 GIE458771 GSA458771 HBW458771 HLS458771 HVO458771 IFK458771 IPG458771 IZC458771 JIY458771 JSU458771 KCQ458771 KMM458771 KWI458771 LGE458771 LQA458771 LZW458771 MJS458771 MTO458771 NDK458771 NNG458771 NXC458771 OGY458771 OQU458771 PAQ458771 PKM458771 PUI458771 QEE458771 QOA458771 QXW458771 RHS458771 RRO458771 SBK458771 SLG458771 SVC458771 TEY458771 TOU458771 TYQ458771 UIM458771 USI458771 VCE458771 VMA458771 VVW458771 WFS458771 WPO458771 WZK458771 EI524307 MY524307 WU524307 AGQ524307 AQM524307 BAI524307 BKE524307 BUA524307 CDW524307 CNS524307 CXO524307 DHK524307 DRG524307 EBC524307 EKY524307 EUU524307 FEQ524307 FOM524307 FYI524307 GIE524307 GSA524307 HBW524307 HLS524307 HVO524307 IFK524307 IPG524307 IZC524307 JIY524307 JSU524307 KCQ524307 KMM524307 KWI524307 LGE524307 LQA524307 LZW524307 MJS524307 MTO524307 NDK524307 NNG524307 NXC524307 OGY524307 OQU524307 PAQ524307 PKM524307 PUI524307 QEE524307 QOA524307 QXW524307 RHS524307 RRO524307 SBK524307 SLG524307 SVC524307 TEY524307 TOU524307 TYQ524307 UIM524307 USI524307 VCE524307 VMA524307 VVW524307 WFS524307 WPO524307 WZK524307 EI589843 MY589843 WU589843 AGQ589843 AQM589843 BAI589843 BKE589843 BUA589843 CDW589843 CNS589843 CXO589843 DHK589843 DRG589843 EBC589843 EKY589843 EUU589843 FEQ589843 FOM589843 FYI589843 GIE589843 GSA589843 HBW589843 HLS589843 HVO589843 IFK589843 IPG589843 IZC589843 JIY589843 JSU589843 KCQ589843 KMM589843 KWI589843 LGE589843 LQA589843 LZW589843 MJS589843 MTO589843 NDK589843 NNG589843 NXC589843 OGY589843 OQU589843 PAQ589843 PKM589843 PUI589843 QEE589843 QOA589843 QXW589843 RHS589843 RRO589843 SBK589843 SLG589843 SVC589843 TEY589843 TOU589843 TYQ589843 UIM589843 USI589843 VCE589843 VMA589843 VVW589843 WFS589843 WPO589843 WZK589843 EI655379 MY655379 WU655379 AGQ655379 AQM655379 BAI655379 BKE655379 BUA655379 CDW655379 CNS655379 CXO655379 DHK655379 DRG655379 EBC655379 EKY655379 EUU655379 FEQ655379 FOM655379 FYI655379 GIE655379 GSA655379 HBW655379 HLS655379 HVO655379 IFK655379 IPG655379 IZC655379 JIY655379 JSU655379 KCQ655379 KMM655379 KWI655379 LGE655379 LQA655379 LZW655379 MJS655379 MTO655379 NDK655379 NNG655379 NXC655379 OGY655379 OQU655379 PAQ655379 PKM655379 PUI655379 QEE655379 QOA655379 QXW655379 RHS655379 RRO655379 SBK655379 SLG655379 SVC655379 TEY655379 TOU655379 TYQ655379 UIM655379 USI655379 VCE655379 VMA655379 VVW655379 WFS655379 WPO655379 WZK655379 EI720915 MY720915 WU720915 AGQ720915 AQM720915 BAI720915 BKE720915 BUA720915 CDW720915 CNS720915 CXO720915 DHK720915 DRG720915 EBC720915 EKY720915 EUU720915 FEQ720915 FOM720915 FYI720915 GIE720915 GSA720915 HBW720915 HLS720915 HVO720915 IFK720915 IPG720915 IZC720915 JIY720915 JSU720915 KCQ720915 KMM720915 KWI720915 LGE720915 LQA720915 LZW720915 MJS720915 MTO720915 NDK720915 NNG720915 NXC720915 OGY720915 OQU720915 PAQ720915 PKM720915 PUI720915 QEE720915 QOA720915 QXW720915 RHS720915 RRO720915 SBK720915 SLG720915 SVC720915 TEY720915 TOU720915 TYQ720915 UIM720915 USI720915 VCE720915 VMA720915 VVW720915 WFS720915 WPO720915 WZK720915 EI786451 MY786451 WU786451 AGQ786451 AQM786451 BAI786451 BKE786451 BUA786451 CDW786451 CNS786451 CXO786451 DHK786451 DRG786451 EBC786451 EKY786451 EUU786451 FEQ786451 FOM786451 FYI786451 GIE786451 GSA786451 HBW786451 HLS786451 HVO786451 IFK786451 IPG786451 IZC786451 JIY786451 JSU786451 KCQ786451 KMM786451 KWI786451 LGE786451 LQA786451 LZW786451 MJS786451 MTO786451 NDK786451 NNG786451 NXC786451 OGY786451 OQU786451 PAQ786451 PKM786451 PUI786451 QEE786451 QOA786451 QXW786451 RHS786451 RRO786451 SBK786451 SLG786451 SVC786451 TEY786451 TOU786451 TYQ786451 UIM786451 USI786451 VCE786451 VMA786451 VVW786451 WFS786451 WPO786451 WZK786451 EI851987 MY851987 WU851987 AGQ851987 AQM851987 BAI851987 BKE851987 BUA851987 CDW851987 CNS851987 CXO851987 DHK851987 DRG851987 EBC851987 EKY851987 EUU851987 FEQ851987 FOM851987 FYI851987 GIE851987 GSA851987 HBW851987 HLS851987 HVO851987 IFK851987 IPG851987 IZC851987 JIY851987 JSU851987 KCQ851987 KMM851987 KWI851987 LGE851987 LQA851987 LZW851987 MJS851987 MTO851987 NDK851987 NNG851987 NXC851987 OGY851987 OQU851987 PAQ851987 PKM851987 PUI851987 QEE851987 QOA851987 QXW851987 RHS851987 RRO851987 SBK851987 SLG851987 SVC851987 TEY851987 TOU851987 TYQ851987 UIM851987 USI851987 VCE851987 VMA851987 VVW851987 WFS851987 WPO851987 WZK851987 EI917523 MY917523 WU917523 AGQ917523 AQM917523 BAI917523 BKE917523 BUA917523 CDW917523 CNS917523 CXO917523 DHK917523 DRG917523 EBC917523 EKY917523 EUU917523 FEQ917523 FOM917523 FYI917523 GIE917523 GSA917523 HBW917523 HLS917523 HVO917523 IFK917523 IPG917523 IZC917523 JIY917523 JSU917523 KCQ917523 KMM917523 KWI917523 LGE917523 LQA917523 LZW917523 MJS917523 MTO917523 NDK917523 NNG917523 NXC917523 OGY917523 OQU917523 PAQ917523 PKM917523 PUI917523 QEE917523 QOA917523 QXW917523 RHS917523 RRO917523 SBK917523 SLG917523 SVC917523 TEY917523 TOU917523 TYQ917523 UIM917523 USI917523 VCE917523 VMA917523 VVW917523 WFS917523 WPO917523 WZK917523 EI983059 MY983059 WU983059 AGQ983059 AQM983059 BAI983059 BKE983059 BUA983059 CDW983059 CNS983059 CXO983059 DHK983059 DRG983059 EBC983059 EKY983059 EUU983059 FEQ983059 FOM983059 FYI983059 GIE983059 GSA983059 HBW983059 HLS983059 HVO983059 IFK983059 IPG983059 IZC983059 JIY983059 JSU983059 KCQ983059 KMM983059 KWI983059 LGE983059 LQA983059 LZW983059 MJS983059 MTO983059 NDK983059 NNG983059 NXC983059 OGY983059 OQU983059 PAQ983059 PKM983059 PUI983059 QEE983059 QOA983059 QXW983059 RHS983059 RRO983059 SBK983059 SLG983059 SVC983059 TEY983059 TOU983059 TYQ983059 UIM983059 USI983059 VCE983059 VMA983059 VVW983059 WFS983059 WPO983059" xr:uid="{D9AC2557-7549-49A0-A28D-E8052EAABE2F}">
      <formula1>"',○"</formula1>
    </dataValidation>
    <dataValidation type="list" allowBlank="1" showInputMessage="1" showErrorMessage="1" sqref="B65 HS61 RO61 ABK61 ALG61 AVC61 BEY61 BOU61 BYQ61 CIM61 CSI61 DCE61 DMA61 DVW61 EFS61 EPO61 EZK61 FJG61 FTC61 GCY61 GMU61 GWQ61 HGM61 HQI61 IAE61 IKA61 ITW61 JDS61 JNO61 JXK61 KHG61 KRC61 LAY61 LKU61 LUQ61 MEM61 MOI61 MYE61 NIA61 NRW61 OBS61 OLO61 OVK61 PFG61 PPC61 PYY61 QIU61 QSQ61 RCM61 RMI61 RWE61 SGA61 SPW61 SZS61 TJO61 TTK61 UDG61 UNC61 UWY61 VGU61 VQQ61 WAM61 WKI61 WUE61 B65592 HS65592 RO65592 ABK65592 ALG65592 AVC65592 BEY65592 BOU65592 BYQ65592 CIM65592 CSI65592 DCE65592 DMA65592 DVW65592 EFS65592 EPO65592 EZK65592 FJG65592 FTC65592 GCY65592 GMU65592 GWQ65592 HGM65592 HQI65592 IAE65592 IKA65592 ITW65592 JDS65592 JNO65592 JXK65592 KHG65592 KRC65592 LAY65592 LKU65592 LUQ65592 MEM65592 MOI65592 MYE65592 NIA65592 NRW65592 OBS65592 OLO65592 OVK65592 PFG65592 PPC65592 PYY65592 QIU65592 QSQ65592 RCM65592 RMI65592 RWE65592 SGA65592 SPW65592 SZS65592 TJO65592 TTK65592 UDG65592 UNC65592 UWY65592 VGU65592 VQQ65592 WAM65592 WKI65592 WUE65592 B131128 HS131128 RO131128 ABK131128 ALG131128 AVC131128 BEY131128 BOU131128 BYQ131128 CIM131128 CSI131128 DCE131128 DMA131128 DVW131128 EFS131128 EPO131128 EZK131128 FJG131128 FTC131128 GCY131128 GMU131128 GWQ131128 HGM131128 HQI131128 IAE131128 IKA131128 ITW131128 JDS131128 JNO131128 JXK131128 KHG131128 KRC131128 LAY131128 LKU131128 LUQ131128 MEM131128 MOI131128 MYE131128 NIA131128 NRW131128 OBS131128 OLO131128 OVK131128 PFG131128 PPC131128 PYY131128 QIU131128 QSQ131128 RCM131128 RMI131128 RWE131128 SGA131128 SPW131128 SZS131128 TJO131128 TTK131128 UDG131128 UNC131128 UWY131128 VGU131128 VQQ131128 WAM131128 WKI131128 WUE131128 B196664 HS196664 RO196664 ABK196664 ALG196664 AVC196664 BEY196664 BOU196664 BYQ196664 CIM196664 CSI196664 DCE196664 DMA196664 DVW196664 EFS196664 EPO196664 EZK196664 FJG196664 FTC196664 GCY196664 GMU196664 GWQ196664 HGM196664 HQI196664 IAE196664 IKA196664 ITW196664 JDS196664 JNO196664 JXK196664 KHG196664 KRC196664 LAY196664 LKU196664 LUQ196664 MEM196664 MOI196664 MYE196664 NIA196664 NRW196664 OBS196664 OLO196664 OVK196664 PFG196664 PPC196664 PYY196664 QIU196664 QSQ196664 RCM196664 RMI196664 RWE196664 SGA196664 SPW196664 SZS196664 TJO196664 TTK196664 UDG196664 UNC196664 UWY196664 VGU196664 VQQ196664 WAM196664 WKI196664 WUE196664 B262200 HS262200 RO262200 ABK262200 ALG262200 AVC262200 BEY262200 BOU262200 BYQ262200 CIM262200 CSI262200 DCE262200 DMA262200 DVW262200 EFS262200 EPO262200 EZK262200 FJG262200 FTC262200 GCY262200 GMU262200 GWQ262200 HGM262200 HQI262200 IAE262200 IKA262200 ITW262200 JDS262200 JNO262200 JXK262200 KHG262200 KRC262200 LAY262200 LKU262200 LUQ262200 MEM262200 MOI262200 MYE262200 NIA262200 NRW262200 OBS262200 OLO262200 OVK262200 PFG262200 PPC262200 PYY262200 QIU262200 QSQ262200 RCM262200 RMI262200 RWE262200 SGA262200 SPW262200 SZS262200 TJO262200 TTK262200 UDG262200 UNC262200 UWY262200 VGU262200 VQQ262200 WAM262200 WKI262200 WUE262200 B327736 HS327736 RO327736 ABK327736 ALG327736 AVC327736 BEY327736 BOU327736 BYQ327736 CIM327736 CSI327736 DCE327736 DMA327736 DVW327736 EFS327736 EPO327736 EZK327736 FJG327736 FTC327736 GCY327736 GMU327736 GWQ327736 HGM327736 HQI327736 IAE327736 IKA327736 ITW327736 JDS327736 JNO327736 JXK327736 KHG327736 KRC327736 LAY327736 LKU327736 LUQ327736 MEM327736 MOI327736 MYE327736 NIA327736 NRW327736 OBS327736 OLO327736 OVK327736 PFG327736 PPC327736 PYY327736 QIU327736 QSQ327736 RCM327736 RMI327736 RWE327736 SGA327736 SPW327736 SZS327736 TJO327736 TTK327736 UDG327736 UNC327736 UWY327736 VGU327736 VQQ327736 WAM327736 WKI327736 WUE327736 B393272 HS393272 RO393272 ABK393272 ALG393272 AVC393272 BEY393272 BOU393272 BYQ393272 CIM393272 CSI393272 DCE393272 DMA393272 DVW393272 EFS393272 EPO393272 EZK393272 FJG393272 FTC393272 GCY393272 GMU393272 GWQ393272 HGM393272 HQI393272 IAE393272 IKA393272 ITW393272 JDS393272 JNO393272 JXK393272 KHG393272 KRC393272 LAY393272 LKU393272 LUQ393272 MEM393272 MOI393272 MYE393272 NIA393272 NRW393272 OBS393272 OLO393272 OVK393272 PFG393272 PPC393272 PYY393272 QIU393272 QSQ393272 RCM393272 RMI393272 RWE393272 SGA393272 SPW393272 SZS393272 TJO393272 TTK393272 UDG393272 UNC393272 UWY393272 VGU393272 VQQ393272 WAM393272 WKI393272 WUE393272 B458808 HS458808 RO458808 ABK458808 ALG458808 AVC458808 BEY458808 BOU458808 BYQ458808 CIM458808 CSI458808 DCE458808 DMA458808 DVW458808 EFS458808 EPO458808 EZK458808 FJG458808 FTC458808 GCY458808 GMU458808 GWQ458808 HGM458808 HQI458808 IAE458808 IKA458808 ITW458808 JDS458808 JNO458808 JXK458808 KHG458808 KRC458808 LAY458808 LKU458808 LUQ458808 MEM458808 MOI458808 MYE458808 NIA458808 NRW458808 OBS458808 OLO458808 OVK458808 PFG458808 PPC458808 PYY458808 QIU458808 QSQ458808 RCM458808 RMI458808 RWE458808 SGA458808 SPW458808 SZS458808 TJO458808 TTK458808 UDG458808 UNC458808 UWY458808 VGU458808 VQQ458808 WAM458808 WKI458808 WUE458808 B524344 HS524344 RO524344 ABK524344 ALG524344 AVC524344 BEY524344 BOU524344 BYQ524344 CIM524344 CSI524344 DCE524344 DMA524344 DVW524344 EFS524344 EPO524344 EZK524344 FJG524344 FTC524344 GCY524344 GMU524344 GWQ524344 HGM524344 HQI524344 IAE524344 IKA524344 ITW524344 JDS524344 JNO524344 JXK524344 KHG524344 KRC524344 LAY524344 LKU524344 LUQ524344 MEM524344 MOI524344 MYE524344 NIA524344 NRW524344 OBS524344 OLO524344 OVK524344 PFG524344 PPC524344 PYY524344 QIU524344 QSQ524344 RCM524344 RMI524344 RWE524344 SGA524344 SPW524344 SZS524344 TJO524344 TTK524344 UDG524344 UNC524344 UWY524344 VGU524344 VQQ524344 WAM524344 WKI524344 WUE524344 B589880 HS589880 RO589880 ABK589880 ALG589880 AVC589880 BEY589880 BOU589880 BYQ589880 CIM589880 CSI589880 DCE589880 DMA589880 DVW589880 EFS589880 EPO589880 EZK589880 FJG589880 FTC589880 GCY589880 GMU589880 GWQ589880 HGM589880 HQI589880 IAE589880 IKA589880 ITW589880 JDS589880 JNO589880 JXK589880 KHG589880 KRC589880 LAY589880 LKU589880 LUQ589880 MEM589880 MOI589880 MYE589880 NIA589880 NRW589880 OBS589880 OLO589880 OVK589880 PFG589880 PPC589880 PYY589880 QIU589880 QSQ589880 RCM589880 RMI589880 RWE589880 SGA589880 SPW589880 SZS589880 TJO589880 TTK589880 UDG589880 UNC589880 UWY589880 VGU589880 VQQ589880 WAM589880 WKI589880 WUE589880 B655416 HS655416 RO655416 ABK655416 ALG655416 AVC655416 BEY655416 BOU655416 BYQ655416 CIM655416 CSI655416 DCE655416 DMA655416 DVW655416 EFS655416 EPO655416 EZK655416 FJG655416 FTC655416 GCY655416 GMU655416 GWQ655416 HGM655416 HQI655416 IAE655416 IKA655416 ITW655416 JDS655416 JNO655416 JXK655416 KHG655416 KRC655416 LAY655416 LKU655416 LUQ655416 MEM655416 MOI655416 MYE655416 NIA655416 NRW655416 OBS655416 OLO655416 OVK655416 PFG655416 PPC655416 PYY655416 QIU655416 QSQ655416 RCM655416 RMI655416 RWE655416 SGA655416 SPW655416 SZS655416 TJO655416 TTK655416 UDG655416 UNC655416 UWY655416 VGU655416 VQQ655416 WAM655416 WKI655416 WUE655416 B720952 HS720952 RO720952 ABK720952 ALG720952 AVC720952 BEY720952 BOU720952 BYQ720952 CIM720952 CSI720952 DCE720952 DMA720952 DVW720952 EFS720952 EPO720952 EZK720952 FJG720952 FTC720952 GCY720952 GMU720952 GWQ720952 HGM720952 HQI720952 IAE720952 IKA720952 ITW720952 JDS720952 JNO720952 JXK720952 KHG720952 KRC720952 LAY720952 LKU720952 LUQ720952 MEM720952 MOI720952 MYE720952 NIA720952 NRW720952 OBS720952 OLO720952 OVK720952 PFG720952 PPC720952 PYY720952 QIU720952 QSQ720952 RCM720952 RMI720952 RWE720952 SGA720952 SPW720952 SZS720952 TJO720952 TTK720952 UDG720952 UNC720952 UWY720952 VGU720952 VQQ720952 WAM720952 WKI720952 WUE720952 B786488 HS786488 RO786488 ABK786488 ALG786488 AVC786488 BEY786488 BOU786488 BYQ786488 CIM786488 CSI786488 DCE786488 DMA786488 DVW786488 EFS786488 EPO786488 EZK786488 FJG786488 FTC786488 GCY786488 GMU786488 GWQ786488 HGM786488 HQI786488 IAE786488 IKA786488 ITW786488 JDS786488 JNO786488 JXK786488 KHG786488 KRC786488 LAY786488 LKU786488 LUQ786488 MEM786488 MOI786488 MYE786488 NIA786488 NRW786488 OBS786488 OLO786488 OVK786488 PFG786488 PPC786488 PYY786488 QIU786488 QSQ786488 RCM786488 RMI786488 RWE786488 SGA786488 SPW786488 SZS786488 TJO786488 TTK786488 UDG786488 UNC786488 UWY786488 VGU786488 VQQ786488 WAM786488 WKI786488 WUE786488 B852024 HS852024 RO852024 ABK852024 ALG852024 AVC852024 BEY852024 BOU852024 BYQ852024 CIM852024 CSI852024 DCE852024 DMA852024 DVW852024 EFS852024 EPO852024 EZK852024 FJG852024 FTC852024 GCY852024 GMU852024 GWQ852024 HGM852024 HQI852024 IAE852024 IKA852024 ITW852024 JDS852024 JNO852024 JXK852024 KHG852024 KRC852024 LAY852024 LKU852024 LUQ852024 MEM852024 MOI852024 MYE852024 NIA852024 NRW852024 OBS852024 OLO852024 OVK852024 PFG852024 PPC852024 PYY852024 QIU852024 QSQ852024 RCM852024 RMI852024 RWE852024 SGA852024 SPW852024 SZS852024 TJO852024 TTK852024 UDG852024 UNC852024 UWY852024 VGU852024 VQQ852024 WAM852024 WKI852024 WUE852024 B917560 HS917560 RO917560 ABK917560 ALG917560 AVC917560 BEY917560 BOU917560 BYQ917560 CIM917560 CSI917560 DCE917560 DMA917560 DVW917560 EFS917560 EPO917560 EZK917560 FJG917560 FTC917560 GCY917560 GMU917560 GWQ917560 HGM917560 HQI917560 IAE917560 IKA917560 ITW917560 JDS917560 JNO917560 JXK917560 KHG917560 KRC917560 LAY917560 LKU917560 LUQ917560 MEM917560 MOI917560 MYE917560 NIA917560 NRW917560 OBS917560 OLO917560 OVK917560 PFG917560 PPC917560 PYY917560 QIU917560 QSQ917560 RCM917560 RMI917560 RWE917560 SGA917560 SPW917560 SZS917560 TJO917560 TTK917560 UDG917560 UNC917560 UWY917560 VGU917560 VQQ917560 WAM917560 WKI917560 WUE917560 B983096 HS983096 RO983096 ABK983096 ALG983096 AVC983096 BEY983096 BOU983096 BYQ983096 CIM983096 CSI983096 DCE983096 DMA983096 DVW983096 EFS983096 EPO983096 EZK983096 FJG983096 FTC983096 GCY983096 GMU983096 GWQ983096 HGM983096 HQI983096 IAE983096 IKA983096 ITW983096 JDS983096 JNO983096 JXK983096 KHG983096 KRC983096 LAY983096 LKU983096 LUQ983096 MEM983096 MOI983096 MYE983096 NIA983096 NRW983096 OBS983096 OLO983096 OVK983096 PFG983096 PPC983096 PYY983096 QIU983096 QSQ983096 RCM983096 RMI983096 RWE983096 SGA983096 SPW983096 SZS983096 TJO983096 TTK983096 UDG983096 UNC983096 UWY983096 VGU983096 VQQ983096 WAM983096 WKI983096 WUE983096" xr:uid="{16622BDA-B109-4BE7-95CC-7179014095F9}">
      <formula1>"４,④"</formula1>
    </dataValidation>
    <dataValidation type="list" allowBlank="1" showInputMessage="1" showErrorMessage="1" sqref="B47 HS33 RO33 ABK33 ALG33 AVC33 BEY33 BOU33 BYQ33 CIM33 CSI33 DCE33 DMA33 DVW33 EFS33 EPO33 EZK33 FJG33 FTC33 GCY33 GMU33 GWQ33 HGM33 HQI33 IAE33 IKA33 ITW33 JDS33 JNO33 JXK33 KHG33 KRC33 LAY33 LKU33 LUQ33 MEM33 MOI33 MYE33 NIA33 NRW33 OBS33 OLO33 OVK33 PFG33 PPC33 PYY33 QIU33 QSQ33 RCM33 RMI33 RWE33 SGA33 SPW33 SZS33 TJO33 TTK33 UDG33 UNC33 UWY33 VGU33 VQQ33 WAM33 WKI33 WUE33 B65564 HS65564 RO65564 ABK65564 ALG65564 AVC65564 BEY65564 BOU65564 BYQ65564 CIM65564 CSI65564 DCE65564 DMA65564 DVW65564 EFS65564 EPO65564 EZK65564 FJG65564 FTC65564 GCY65564 GMU65564 GWQ65564 HGM65564 HQI65564 IAE65564 IKA65564 ITW65564 JDS65564 JNO65564 JXK65564 KHG65564 KRC65564 LAY65564 LKU65564 LUQ65564 MEM65564 MOI65564 MYE65564 NIA65564 NRW65564 OBS65564 OLO65564 OVK65564 PFG65564 PPC65564 PYY65564 QIU65564 QSQ65564 RCM65564 RMI65564 RWE65564 SGA65564 SPW65564 SZS65564 TJO65564 TTK65564 UDG65564 UNC65564 UWY65564 VGU65564 VQQ65564 WAM65564 WKI65564 WUE65564 B131100 HS131100 RO131100 ABK131100 ALG131100 AVC131100 BEY131100 BOU131100 BYQ131100 CIM131100 CSI131100 DCE131100 DMA131100 DVW131100 EFS131100 EPO131100 EZK131100 FJG131100 FTC131100 GCY131100 GMU131100 GWQ131100 HGM131100 HQI131100 IAE131100 IKA131100 ITW131100 JDS131100 JNO131100 JXK131100 KHG131100 KRC131100 LAY131100 LKU131100 LUQ131100 MEM131100 MOI131100 MYE131100 NIA131100 NRW131100 OBS131100 OLO131100 OVK131100 PFG131100 PPC131100 PYY131100 QIU131100 QSQ131100 RCM131100 RMI131100 RWE131100 SGA131100 SPW131100 SZS131100 TJO131100 TTK131100 UDG131100 UNC131100 UWY131100 VGU131100 VQQ131100 WAM131100 WKI131100 WUE131100 B196636 HS196636 RO196636 ABK196636 ALG196636 AVC196636 BEY196636 BOU196636 BYQ196636 CIM196636 CSI196636 DCE196636 DMA196636 DVW196636 EFS196636 EPO196636 EZK196636 FJG196636 FTC196636 GCY196636 GMU196636 GWQ196636 HGM196636 HQI196636 IAE196636 IKA196636 ITW196636 JDS196636 JNO196636 JXK196636 KHG196636 KRC196636 LAY196636 LKU196636 LUQ196636 MEM196636 MOI196636 MYE196636 NIA196636 NRW196636 OBS196636 OLO196636 OVK196636 PFG196636 PPC196636 PYY196636 QIU196636 QSQ196636 RCM196636 RMI196636 RWE196636 SGA196636 SPW196636 SZS196636 TJO196636 TTK196636 UDG196636 UNC196636 UWY196636 VGU196636 VQQ196636 WAM196636 WKI196636 WUE196636 B262172 HS262172 RO262172 ABK262172 ALG262172 AVC262172 BEY262172 BOU262172 BYQ262172 CIM262172 CSI262172 DCE262172 DMA262172 DVW262172 EFS262172 EPO262172 EZK262172 FJG262172 FTC262172 GCY262172 GMU262172 GWQ262172 HGM262172 HQI262172 IAE262172 IKA262172 ITW262172 JDS262172 JNO262172 JXK262172 KHG262172 KRC262172 LAY262172 LKU262172 LUQ262172 MEM262172 MOI262172 MYE262172 NIA262172 NRW262172 OBS262172 OLO262172 OVK262172 PFG262172 PPC262172 PYY262172 QIU262172 QSQ262172 RCM262172 RMI262172 RWE262172 SGA262172 SPW262172 SZS262172 TJO262172 TTK262172 UDG262172 UNC262172 UWY262172 VGU262172 VQQ262172 WAM262172 WKI262172 WUE262172 B327708 HS327708 RO327708 ABK327708 ALG327708 AVC327708 BEY327708 BOU327708 BYQ327708 CIM327708 CSI327708 DCE327708 DMA327708 DVW327708 EFS327708 EPO327708 EZK327708 FJG327708 FTC327708 GCY327708 GMU327708 GWQ327708 HGM327708 HQI327708 IAE327708 IKA327708 ITW327708 JDS327708 JNO327708 JXK327708 KHG327708 KRC327708 LAY327708 LKU327708 LUQ327708 MEM327708 MOI327708 MYE327708 NIA327708 NRW327708 OBS327708 OLO327708 OVK327708 PFG327708 PPC327708 PYY327708 QIU327708 QSQ327708 RCM327708 RMI327708 RWE327708 SGA327708 SPW327708 SZS327708 TJO327708 TTK327708 UDG327708 UNC327708 UWY327708 VGU327708 VQQ327708 WAM327708 WKI327708 WUE327708 B393244 HS393244 RO393244 ABK393244 ALG393244 AVC393244 BEY393244 BOU393244 BYQ393244 CIM393244 CSI393244 DCE393244 DMA393244 DVW393244 EFS393244 EPO393244 EZK393244 FJG393244 FTC393244 GCY393244 GMU393244 GWQ393244 HGM393244 HQI393244 IAE393244 IKA393244 ITW393244 JDS393244 JNO393244 JXK393244 KHG393244 KRC393244 LAY393244 LKU393244 LUQ393244 MEM393244 MOI393244 MYE393244 NIA393244 NRW393244 OBS393244 OLO393244 OVK393244 PFG393244 PPC393244 PYY393244 QIU393244 QSQ393244 RCM393244 RMI393244 RWE393244 SGA393244 SPW393244 SZS393244 TJO393244 TTK393244 UDG393244 UNC393244 UWY393244 VGU393244 VQQ393244 WAM393244 WKI393244 WUE393244 B458780 HS458780 RO458780 ABK458780 ALG458780 AVC458780 BEY458780 BOU458780 BYQ458780 CIM458780 CSI458780 DCE458780 DMA458780 DVW458780 EFS458780 EPO458780 EZK458780 FJG458780 FTC458780 GCY458780 GMU458780 GWQ458780 HGM458780 HQI458780 IAE458780 IKA458780 ITW458780 JDS458780 JNO458780 JXK458780 KHG458780 KRC458780 LAY458780 LKU458780 LUQ458780 MEM458780 MOI458780 MYE458780 NIA458780 NRW458780 OBS458780 OLO458780 OVK458780 PFG458780 PPC458780 PYY458780 QIU458780 QSQ458780 RCM458780 RMI458780 RWE458780 SGA458780 SPW458780 SZS458780 TJO458780 TTK458780 UDG458780 UNC458780 UWY458780 VGU458780 VQQ458780 WAM458780 WKI458780 WUE458780 B524316 HS524316 RO524316 ABK524316 ALG524316 AVC524316 BEY524316 BOU524316 BYQ524316 CIM524316 CSI524316 DCE524316 DMA524316 DVW524316 EFS524316 EPO524316 EZK524316 FJG524316 FTC524316 GCY524316 GMU524316 GWQ524316 HGM524316 HQI524316 IAE524316 IKA524316 ITW524316 JDS524316 JNO524316 JXK524316 KHG524316 KRC524316 LAY524316 LKU524316 LUQ524316 MEM524316 MOI524316 MYE524316 NIA524316 NRW524316 OBS524316 OLO524316 OVK524316 PFG524316 PPC524316 PYY524316 QIU524316 QSQ524316 RCM524316 RMI524316 RWE524316 SGA524316 SPW524316 SZS524316 TJO524316 TTK524316 UDG524316 UNC524316 UWY524316 VGU524316 VQQ524316 WAM524316 WKI524316 WUE524316 B589852 HS589852 RO589852 ABK589852 ALG589852 AVC589852 BEY589852 BOU589852 BYQ589852 CIM589852 CSI589852 DCE589852 DMA589852 DVW589852 EFS589852 EPO589852 EZK589852 FJG589852 FTC589852 GCY589852 GMU589852 GWQ589852 HGM589852 HQI589852 IAE589852 IKA589852 ITW589852 JDS589852 JNO589852 JXK589852 KHG589852 KRC589852 LAY589852 LKU589852 LUQ589852 MEM589852 MOI589852 MYE589852 NIA589852 NRW589852 OBS589852 OLO589852 OVK589852 PFG589852 PPC589852 PYY589852 QIU589852 QSQ589852 RCM589852 RMI589852 RWE589852 SGA589852 SPW589852 SZS589852 TJO589852 TTK589852 UDG589852 UNC589852 UWY589852 VGU589852 VQQ589852 WAM589852 WKI589852 WUE589852 B655388 HS655388 RO655388 ABK655388 ALG655388 AVC655388 BEY655388 BOU655388 BYQ655388 CIM655388 CSI655388 DCE655388 DMA655388 DVW655388 EFS655388 EPO655388 EZK655388 FJG655388 FTC655388 GCY655388 GMU655388 GWQ655388 HGM655388 HQI655388 IAE655388 IKA655388 ITW655388 JDS655388 JNO655388 JXK655388 KHG655388 KRC655388 LAY655388 LKU655388 LUQ655388 MEM655388 MOI655388 MYE655388 NIA655388 NRW655388 OBS655388 OLO655388 OVK655388 PFG655388 PPC655388 PYY655388 QIU655388 QSQ655388 RCM655388 RMI655388 RWE655388 SGA655388 SPW655388 SZS655388 TJO655388 TTK655388 UDG655388 UNC655388 UWY655388 VGU655388 VQQ655388 WAM655388 WKI655388 WUE655388 B720924 HS720924 RO720924 ABK720924 ALG720924 AVC720924 BEY720924 BOU720924 BYQ720924 CIM720924 CSI720924 DCE720924 DMA720924 DVW720924 EFS720924 EPO720924 EZK720924 FJG720924 FTC720924 GCY720924 GMU720924 GWQ720924 HGM720924 HQI720924 IAE720924 IKA720924 ITW720924 JDS720924 JNO720924 JXK720924 KHG720924 KRC720924 LAY720924 LKU720924 LUQ720924 MEM720924 MOI720924 MYE720924 NIA720924 NRW720924 OBS720924 OLO720924 OVK720924 PFG720924 PPC720924 PYY720924 QIU720924 QSQ720924 RCM720924 RMI720924 RWE720924 SGA720924 SPW720924 SZS720924 TJO720924 TTK720924 UDG720924 UNC720924 UWY720924 VGU720924 VQQ720924 WAM720924 WKI720924 WUE720924 B786460 HS786460 RO786460 ABK786460 ALG786460 AVC786460 BEY786460 BOU786460 BYQ786460 CIM786460 CSI786460 DCE786460 DMA786460 DVW786460 EFS786460 EPO786460 EZK786460 FJG786460 FTC786460 GCY786460 GMU786460 GWQ786460 HGM786460 HQI786460 IAE786460 IKA786460 ITW786460 JDS786460 JNO786460 JXK786460 KHG786460 KRC786460 LAY786460 LKU786460 LUQ786460 MEM786460 MOI786460 MYE786460 NIA786460 NRW786460 OBS786460 OLO786460 OVK786460 PFG786460 PPC786460 PYY786460 QIU786460 QSQ786460 RCM786460 RMI786460 RWE786460 SGA786460 SPW786460 SZS786460 TJO786460 TTK786460 UDG786460 UNC786460 UWY786460 VGU786460 VQQ786460 WAM786460 WKI786460 WUE786460 B851996 HS851996 RO851996 ABK851996 ALG851996 AVC851996 BEY851996 BOU851996 BYQ851996 CIM851996 CSI851996 DCE851996 DMA851996 DVW851996 EFS851996 EPO851996 EZK851996 FJG851996 FTC851996 GCY851996 GMU851996 GWQ851996 HGM851996 HQI851996 IAE851996 IKA851996 ITW851996 JDS851996 JNO851996 JXK851996 KHG851996 KRC851996 LAY851996 LKU851996 LUQ851996 MEM851996 MOI851996 MYE851996 NIA851996 NRW851996 OBS851996 OLO851996 OVK851996 PFG851996 PPC851996 PYY851996 QIU851996 QSQ851996 RCM851996 RMI851996 RWE851996 SGA851996 SPW851996 SZS851996 TJO851996 TTK851996 UDG851996 UNC851996 UWY851996 VGU851996 VQQ851996 WAM851996 WKI851996 WUE851996 B917532 HS917532 RO917532 ABK917532 ALG917532 AVC917532 BEY917532 BOU917532 BYQ917532 CIM917532 CSI917532 DCE917532 DMA917532 DVW917532 EFS917532 EPO917532 EZK917532 FJG917532 FTC917532 GCY917532 GMU917532 GWQ917532 HGM917532 HQI917532 IAE917532 IKA917532 ITW917532 JDS917532 JNO917532 JXK917532 KHG917532 KRC917532 LAY917532 LKU917532 LUQ917532 MEM917532 MOI917532 MYE917532 NIA917532 NRW917532 OBS917532 OLO917532 OVK917532 PFG917532 PPC917532 PYY917532 QIU917532 QSQ917532 RCM917532 RMI917532 RWE917532 SGA917532 SPW917532 SZS917532 TJO917532 TTK917532 UDG917532 UNC917532 UWY917532 VGU917532 VQQ917532 WAM917532 WKI917532 WUE917532 B983068 HS983068 RO983068 ABK983068 ALG983068 AVC983068 BEY983068 BOU983068 BYQ983068 CIM983068 CSI983068 DCE983068 DMA983068 DVW983068 EFS983068 EPO983068 EZK983068 FJG983068 FTC983068 GCY983068 GMU983068 GWQ983068 HGM983068 HQI983068 IAE983068 IKA983068 ITW983068 JDS983068 JNO983068 JXK983068 KHG983068 KRC983068 LAY983068 LKU983068 LUQ983068 MEM983068 MOI983068 MYE983068 NIA983068 NRW983068 OBS983068 OLO983068 OVK983068 PFG983068 PPC983068 PYY983068 QIU983068 QSQ983068 RCM983068 RMI983068 RWE983068 SGA983068 SPW983068 SZS983068 TJO983068 TTK983068 UDG983068 UNC983068 UWY983068 VGU983068 VQQ983068 WAM983068 WKI983068 WUE983068" xr:uid="{74E9DFB0-36DF-42C2-8CFD-30BA952E01E0}">
      <formula1>"２,②"</formula1>
    </dataValidation>
    <dataValidation type="list" allowBlank="1" showInputMessage="1" showErrorMessage="1" prompt="▼をクリックして_x000a_選択してください" sqref="B17 HS17 RO17 ABK17 ALG17 AVC17 BEY17 BOU17 BYQ17 CIM17 CSI17 DCE17 DMA17 DVW17 EFS17 EPO17 EZK17 FJG17 FTC17 GCY17 GMU17 GWQ17 HGM17 HQI17 IAE17 IKA17 ITW17 JDS17 JNO17 JXK17 KHG17 KRC17 LAY17 LKU17 LUQ17 MEM17 MOI17 MYE17 NIA17 NRW17 OBS17 OLO17 OVK17 PFG17 PPC17 PYY17 QIU17 QSQ17 RCM17 RMI17 RWE17 SGA17 SPW17 SZS17 TJO17 TTK17 UDG17 UNC17 UWY17 VGU17 VQQ17 WAM17 WKI17 WUE17 B65548 HS65548 RO65548 ABK65548 ALG65548 AVC65548 BEY65548 BOU65548 BYQ65548 CIM65548 CSI65548 DCE65548 DMA65548 DVW65548 EFS65548 EPO65548 EZK65548 FJG65548 FTC65548 GCY65548 GMU65548 GWQ65548 HGM65548 HQI65548 IAE65548 IKA65548 ITW65548 JDS65548 JNO65548 JXK65548 KHG65548 KRC65548 LAY65548 LKU65548 LUQ65548 MEM65548 MOI65548 MYE65548 NIA65548 NRW65548 OBS65548 OLO65548 OVK65548 PFG65548 PPC65548 PYY65548 QIU65548 QSQ65548 RCM65548 RMI65548 RWE65548 SGA65548 SPW65548 SZS65548 TJO65548 TTK65548 UDG65548 UNC65548 UWY65548 VGU65548 VQQ65548 WAM65548 WKI65548 WUE65548 B131084 HS131084 RO131084 ABK131084 ALG131084 AVC131084 BEY131084 BOU131084 BYQ131084 CIM131084 CSI131084 DCE131084 DMA131084 DVW131084 EFS131084 EPO131084 EZK131084 FJG131084 FTC131084 GCY131084 GMU131084 GWQ131084 HGM131084 HQI131084 IAE131084 IKA131084 ITW131084 JDS131084 JNO131084 JXK131084 KHG131084 KRC131084 LAY131084 LKU131084 LUQ131084 MEM131084 MOI131084 MYE131084 NIA131084 NRW131084 OBS131084 OLO131084 OVK131084 PFG131084 PPC131084 PYY131084 QIU131084 QSQ131084 RCM131084 RMI131084 RWE131084 SGA131084 SPW131084 SZS131084 TJO131084 TTK131084 UDG131084 UNC131084 UWY131084 VGU131084 VQQ131084 WAM131084 WKI131084 WUE131084 B196620 HS196620 RO196620 ABK196620 ALG196620 AVC196620 BEY196620 BOU196620 BYQ196620 CIM196620 CSI196620 DCE196620 DMA196620 DVW196620 EFS196620 EPO196620 EZK196620 FJG196620 FTC196620 GCY196620 GMU196620 GWQ196620 HGM196620 HQI196620 IAE196620 IKA196620 ITW196620 JDS196620 JNO196620 JXK196620 KHG196620 KRC196620 LAY196620 LKU196620 LUQ196620 MEM196620 MOI196620 MYE196620 NIA196620 NRW196620 OBS196620 OLO196620 OVK196620 PFG196620 PPC196620 PYY196620 QIU196620 QSQ196620 RCM196620 RMI196620 RWE196620 SGA196620 SPW196620 SZS196620 TJO196620 TTK196620 UDG196620 UNC196620 UWY196620 VGU196620 VQQ196620 WAM196620 WKI196620 WUE196620 B262156 HS262156 RO262156 ABK262156 ALG262156 AVC262156 BEY262156 BOU262156 BYQ262156 CIM262156 CSI262156 DCE262156 DMA262156 DVW262156 EFS262156 EPO262156 EZK262156 FJG262156 FTC262156 GCY262156 GMU262156 GWQ262156 HGM262156 HQI262156 IAE262156 IKA262156 ITW262156 JDS262156 JNO262156 JXK262156 KHG262156 KRC262156 LAY262156 LKU262156 LUQ262156 MEM262156 MOI262156 MYE262156 NIA262156 NRW262156 OBS262156 OLO262156 OVK262156 PFG262156 PPC262156 PYY262156 QIU262156 QSQ262156 RCM262156 RMI262156 RWE262156 SGA262156 SPW262156 SZS262156 TJO262156 TTK262156 UDG262156 UNC262156 UWY262156 VGU262156 VQQ262156 WAM262156 WKI262156 WUE262156 B327692 HS327692 RO327692 ABK327692 ALG327692 AVC327692 BEY327692 BOU327692 BYQ327692 CIM327692 CSI327692 DCE327692 DMA327692 DVW327692 EFS327692 EPO327692 EZK327692 FJG327692 FTC327692 GCY327692 GMU327692 GWQ327692 HGM327692 HQI327692 IAE327692 IKA327692 ITW327692 JDS327692 JNO327692 JXK327692 KHG327692 KRC327692 LAY327692 LKU327692 LUQ327692 MEM327692 MOI327692 MYE327692 NIA327692 NRW327692 OBS327692 OLO327692 OVK327692 PFG327692 PPC327692 PYY327692 QIU327692 QSQ327692 RCM327692 RMI327692 RWE327692 SGA327692 SPW327692 SZS327692 TJO327692 TTK327692 UDG327692 UNC327692 UWY327692 VGU327692 VQQ327692 WAM327692 WKI327692 WUE327692 B393228 HS393228 RO393228 ABK393228 ALG393228 AVC393228 BEY393228 BOU393228 BYQ393228 CIM393228 CSI393228 DCE393228 DMA393228 DVW393228 EFS393228 EPO393228 EZK393228 FJG393228 FTC393228 GCY393228 GMU393228 GWQ393228 HGM393228 HQI393228 IAE393228 IKA393228 ITW393228 JDS393228 JNO393228 JXK393228 KHG393228 KRC393228 LAY393228 LKU393228 LUQ393228 MEM393228 MOI393228 MYE393228 NIA393228 NRW393228 OBS393228 OLO393228 OVK393228 PFG393228 PPC393228 PYY393228 QIU393228 QSQ393228 RCM393228 RMI393228 RWE393228 SGA393228 SPW393228 SZS393228 TJO393228 TTK393228 UDG393228 UNC393228 UWY393228 VGU393228 VQQ393228 WAM393228 WKI393228 WUE393228 B458764 HS458764 RO458764 ABK458764 ALG458764 AVC458764 BEY458764 BOU458764 BYQ458764 CIM458764 CSI458764 DCE458764 DMA458764 DVW458764 EFS458764 EPO458764 EZK458764 FJG458764 FTC458764 GCY458764 GMU458764 GWQ458764 HGM458764 HQI458764 IAE458764 IKA458764 ITW458764 JDS458764 JNO458764 JXK458764 KHG458764 KRC458764 LAY458764 LKU458764 LUQ458764 MEM458764 MOI458764 MYE458764 NIA458764 NRW458764 OBS458764 OLO458764 OVK458764 PFG458764 PPC458764 PYY458764 QIU458764 QSQ458764 RCM458764 RMI458764 RWE458764 SGA458764 SPW458764 SZS458764 TJO458764 TTK458764 UDG458764 UNC458764 UWY458764 VGU458764 VQQ458764 WAM458764 WKI458764 WUE458764 B524300 HS524300 RO524300 ABK524300 ALG524300 AVC524300 BEY524300 BOU524300 BYQ524300 CIM524300 CSI524300 DCE524300 DMA524300 DVW524300 EFS524300 EPO524300 EZK524300 FJG524300 FTC524300 GCY524300 GMU524300 GWQ524300 HGM524300 HQI524300 IAE524300 IKA524300 ITW524300 JDS524300 JNO524300 JXK524300 KHG524300 KRC524300 LAY524300 LKU524300 LUQ524300 MEM524300 MOI524300 MYE524300 NIA524300 NRW524300 OBS524300 OLO524300 OVK524300 PFG524300 PPC524300 PYY524300 QIU524300 QSQ524300 RCM524300 RMI524300 RWE524300 SGA524300 SPW524300 SZS524300 TJO524300 TTK524300 UDG524300 UNC524300 UWY524300 VGU524300 VQQ524300 WAM524300 WKI524300 WUE524300 B589836 HS589836 RO589836 ABK589836 ALG589836 AVC589836 BEY589836 BOU589836 BYQ589836 CIM589836 CSI589836 DCE589836 DMA589836 DVW589836 EFS589836 EPO589836 EZK589836 FJG589836 FTC589836 GCY589836 GMU589836 GWQ589836 HGM589836 HQI589836 IAE589836 IKA589836 ITW589836 JDS589836 JNO589836 JXK589836 KHG589836 KRC589836 LAY589836 LKU589836 LUQ589836 MEM589836 MOI589836 MYE589836 NIA589836 NRW589836 OBS589836 OLO589836 OVK589836 PFG589836 PPC589836 PYY589836 QIU589836 QSQ589836 RCM589836 RMI589836 RWE589836 SGA589836 SPW589836 SZS589836 TJO589836 TTK589836 UDG589836 UNC589836 UWY589836 VGU589836 VQQ589836 WAM589836 WKI589836 WUE589836 B655372 HS655372 RO655372 ABK655372 ALG655372 AVC655372 BEY655372 BOU655372 BYQ655372 CIM655372 CSI655372 DCE655372 DMA655372 DVW655372 EFS655372 EPO655372 EZK655372 FJG655372 FTC655372 GCY655372 GMU655372 GWQ655372 HGM655372 HQI655372 IAE655372 IKA655372 ITW655372 JDS655372 JNO655372 JXK655372 KHG655372 KRC655372 LAY655372 LKU655372 LUQ655372 MEM655372 MOI655372 MYE655372 NIA655372 NRW655372 OBS655372 OLO655372 OVK655372 PFG655372 PPC655372 PYY655372 QIU655372 QSQ655372 RCM655372 RMI655372 RWE655372 SGA655372 SPW655372 SZS655372 TJO655372 TTK655372 UDG655372 UNC655372 UWY655372 VGU655372 VQQ655372 WAM655372 WKI655372 WUE655372 B720908 HS720908 RO720908 ABK720908 ALG720908 AVC720908 BEY720908 BOU720908 BYQ720908 CIM720908 CSI720908 DCE720908 DMA720908 DVW720908 EFS720908 EPO720908 EZK720908 FJG720908 FTC720908 GCY720908 GMU720908 GWQ720908 HGM720908 HQI720908 IAE720908 IKA720908 ITW720908 JDS720908 JNO720908 JXK720908 KHG720908 KRC720908 LAY720908 LKU720908 LUQ720908 MEM720908 MOI720908 MYE720908 NIA720908 NRW720908 OBS720908 OLO720908 OVK720908 PFG720908 PPC720908 PYY720908 QIU720908 QSQ720908 RCM720908 RMI720908 RWE720908 SGA720908 SPW720908 SZS720908 TJO720908 TTK720908 UDG720908 UNC720908 UWY720908 VGU720908 VQQ720908 WAM720908 WKI720908 WUE720908 B786444 HS786444 RO786444 ABK786444 ALG786444 AVC786444 BEY786444 BOU786444 BYQ786444 CIM786444 CSI786444 DCE786444 DMA786444 DVW786444 EFS786444 EPO786444 EZK786444 FJG786444 FTC786444 GCY786444 GMU786444 GWQ786444 HGM786444 HQI786444 IAE786444 IKA786444 ITW786444 JDS786444 JNO786444 JXK786444 KHG786444 KRC786444 LAY786444 LKU786444 LUQ786444 MEM786444 MOI786444 MYE786444 NIA786444 NRW786444 OBS786444 OLO786444 OVK786444 PFG786444 PPC786444 PYY786444 QIU786444 QSQ786444 RCM786444 RMI786444 RWE786444 SGA786444 SPW786444 SZS786444 TJO786444 TTK786444 UDG786444 UNC786444 UWY786444 VGU786444 VQQ786444 WAM786444 WKI786444 WUE786444 B851980 HS851980 RO851980 ABK851980 ALG851980 AVC851980 BEY851980 BOU851980 BYQ851980 CIM851980 CSI851980 DCE851980 DMA851980 DVW851980 EFS851980 EPO851980 EZK851980 FJG851980 FTC851980 GCY851980 GMU851980 GWQ851980 HGM851980 HQI851980 IAE851980 IKA851980 ITW851980 JDS851980 JNO851980 JXK851980 KHG851980 KRC851980 LAY851980 LKU851980 LUQ851980 MEM851980 MOI851980 MYE851980 NIA851980 NRW851980 OBS851980 OLO851980 OVK851980 PFG851980 PPC851980 PYY851980 QIU851980 QSQ851980 RCM851980 RMI851980 RWE851980 SGA851980 SPW851980 SZS851980 TJO851980 TTK851980 UDG851980 UNC851980 UWY851980 VGU851980 VQQ851980 WAM851980 WKI851980 WUE851980 B917516 HS917516 RO917516 ABK917516 ALG917516 AVC917516 BEY917516 BOU917516 BYQ917516 CIM917516 CSI917516 DCE917516 DMA917516 DVW917516 EFS917516 EPO917516 EZK917516 FJG917516 FTC917516 GCY917516 GMU917516 GWQ917516 HGM917516 HQI917516 IAE917516 IKA917516 ITW917516 JDS917516 JNO917516 JXK917516 KHG917516 KRC917516 LAY917516 LKU917516 LUQ917516 MEM917516 MOI917516 MYE917516 NIA917516 NRW917516 OBS917516 OLO917516 OVK917516 PFG917516 PPC917516 PYY917516 QIU917516 QSQ917516 RCM917516 RMI917516 RWE917516 SGA917516 SPW917516 SZS917516 TJO917516 TTK917516 UDG917516 UNC917516 UWY917516 VGU917516 VQQ917516 WAM917516 WKI917516 WUE917516 B983052 HS983052 RO983052 ABK983052 ALG983052 AVC983052 BEY983052 BOU983052 BYQ983052 CIM983052 CSI983052 DCE983052 DMA983052 DVW983052 EFS983052 EPO983052 EZK983052 FJG983052 FTC983052 GCY983052 GMU983052 GWQ983052 HGM983052 HQI983052 IAE983052 IKA983052 ITW983052 JDS983052 JNO983052 JXK983052 KHG983052 KRC983052 LAY983052 LKU983052 LUQ983052 MEM983052 MOI983052 MYE983052 NIA983052 NRW983052 OBS983052 OLO983052 OVK983052 PFG983052 PPC983052 PYY983052 QIU983052 QSQ983052 RCM983052 RMI983052 RWE983052 SGA983052 SPW983052 SZS983052 TJO983052 TTK983052 UDG983052 UNC983052 UWY983052 VGU983052 VQQ983052 WAM983052 WKI983052 WUE983052" xr:uid="{339CB84C-D367-4ACE-A043-6334158B8F83}">
      <formula1>"１,①"</formula1>
    </dataValidation>
    <dataValidation type="list" allowBlank="1" showInputMessage="1" showErrorMessage="1" sqref="WZF983136 MT105 WP105 AGL105 AQH105 BAD105 BJZ105 BTV105 CDR105 CNN105 CXJ105 DHF105 DRB105 EAX105 EKT105 EUP105 FEL105 FOH105 FYD105 GHZ105 GRV105 HBR105 HLN105 HVJ105 IFF105 IPB105 IYX105 JIT105 JSP105 KCL105 KMH105 KWD105 LFZ105 LPV105 LZR105 MJN105 MTJ105 NDF105 NNB105 NWX105 OGT105 OQP105 PAL105 PKH105 PUD105 QDZ105 QNV105 QXR105 RHN105 RRJ105 SBF105 SLB105 SUX105 TET105 TOP105 TYL105 UIH105 USD105 VBZ105 VLV105 VVR105 WFN105 WPJ105 WZF105 ED65636 MT65636 WP65636 AGL65636 AQH65636 BAD65636 BJZ65636 BTV65636 CDR65636 CNN65636 CXJ65636 DHF65636 DRB65636 EAX65636 EKT65636 EUP65636 FEL65636 FOH65636 FYD65636 GHZ65636 GRV65636 HBR65636 HLN65636 HVJ65636 IFF65636 IPB65636 IYX65636 JIT65636 JSP65636 KCL65636 KMH65636 KWD65636 LFZ65636 LPV65636 LZR65636 MJN65636 MTJ65636 NDF65636 NNB65636 NWX65636 OGT65636 OQP65636 PAL65636 PKH65636 PUD65636 QDZ65636 QNV65636 QXR65636 RHN65636 RRJ65636 SBF65636 SLB65636 SUX65636 TET65636 TOP65636 TYL65636 UIH65636 USD65636 VBZ65636 VLV65636 VVR65636 WFN65636 WPJ65636 WZF65636 ED131172 MT131172 WP131172 AGL131172 AQH131172 BAD131172 BJZ131172 BTV131172 CDR131172 CNN131172 CXJ131172 DHF131172 DRB131172 EAX131172 EKT131172 EUP131172 FEL131172 FOH131172 FYD131172 GHZ131172 GRV131172 HBR131172 HLN131172 HVJ131172 IFF131172 IPB131172 IYX131172 JIT131172 JSP131172 KCL131172 KMH131172 KWD131172 LFZ131172 LPV131172 LZR131172 MJN131172 MTJ131172 NDF131172 NNB131172 NWX131172 OGT131172 OQP131172 PAL131172 PKH131172 PUD131172 QDZ131172 QNV131172 QXR131172 RHN131172 RRJ131172 SBF131172 SLB131172 SUX131172 TET131172 TOP131172 TYL131172 UIH131172 USD131172 VBZ131172 VLV131172 VVR131172 WFN131172 WPJ131172 WZF131172 ED196708 MT196708 WP196708 AGL196708 AQH196708 BAD196708 BJZ196708 BTV196708 CDR196708 CNN196708 CXJ196708 DHF196708 DRB196708 EAX196708 EKT196708 EUP196708 FEL196708 FOH196708 FYD196708 GHZ196708 GRV196708 HBR196708 HLN196708 HVJ196708 IFF196708 IPB196708 IYX196708 JIT196708 JSP196708 KCL196708 KMH196708 KWD196708 LFZ196708 LPV196708 LZR196708 MJN196708 MTJ196708 NDF196708 NNB196708 NWX196708 OGT196708 OQP196708 PAL196708 PKH196708 PUD196708 QDZ196708 QNV196708 QXR196708 RHN196708 RRJ196708 SBF196708 SLB196708 SUX196708 TET196708 TOP196708 TYL196708 UIH196708 USD196708 VBZ196708 VLV196708 VVR196708 WFN196708 WPJ196708 WZF196708 ED262244 MT262244 WP262244 AGL262244 AQH262244 BAD262244 BJZ262244 BTV262244 CDR262244 CNN262244 CXJ262244 DHF262244 DRB262244 EAX262244 EKT262244 EUP262244 FEL262244 FOH262244 FYD262244 GHZ262244 GRV262244 HBR262244 HLN262244 HVJ262244 IFF262244 IPB262244 IYX262244 JIT262244 JSP262244 KCL262244 KMH262244 KWD262244 LFZ262244 LPV262244 LZR262244 MJN262244 MTJ262244 NDF262244 NNB262244 NWX262244 OGT262244 OQP262244 PAL262244 PKH262244 PUD262244 QDZ262244 QNV262244 QXR262244 RHN262244 RRJ262244 SBF262244 SLB262244 SUX262244 TET262244 TOP262244 TYL262244 UIH262244 USD262244 VBZ262244 VLV262244 VVR262244 WFN262244 WPJ262244 WZF262244 ED327780 MT327780 WP327780 AGL327780 AQH327780 BAD327780 BJZ327780 BTV327780 CDR327780 CNN327780 CXJ327780 DHF327780 DRB327780 EAX327780 EKT327780 EUP327780 FEL327780 FOH327780 FYD327780 GHZ327780 GRV327780 HBR327780 HLN327780 HVJ327780 IFF327780 IPB327780 IYX327780 JIT327780 JSP327780 KCL327780 KMH327780 KWD327780 LFZ327780 LPV327780 LZR327780 MJN327780 MTJ327780 NDF327780 NNB327780 NWX327780 OGT327780 OQP327780 PAL327780 PKH327780 PUD327780 QDZ327780 QNV327780 QXR327780 RHN327780 RRJ327780 SBF327780 SLB327780 SUX327780 TET327780 TOP327780 TYL327780 UIH327780 USD327780 VBZ327780 VLV327780 VVR327780 WFN327780 WPJ327780 WZF327780 ED393316 MT393316 WP393316 AGL393316 AQH393316 BAD393316 BJZ393316 BTV393316 CDR393316 CNN393316 CXJ393316 DHF393316 DRB393316 EAX393316 EKT393316 EUP393316 FEL393316 FOH393316 FYD393316 GHZ393316 GRV393316 HBR393316 HLN393316 HVJ393316 IFF393316 IPB393316 IYX393316 JIT393316 JSP393316 KCL393316 KMH393316 KWD393316 LFZ393316 LPV393316 LZR393316 MJN393316 MTJ393316 NDF393316 NNB393316 NWX393316 OGT393316 OQP393316 PAL393316 PKH393316 PUD393316 QDZ393316 QNV393316 QXR393316 RHN393316 RRJ393316 SBF393316 SLB393316 SUX393316 TET393316 TOP393316 TYL393316 UIH393316 USD393316 VBZ393316 VLV393316 VVR393316 WFN393316 WPJ393316 WZF393316 ED458852 MT458852 WP458852 AGL458852 AQH458852 BAD458852 BJZ458852 BTV458852 CDR458852 CNN458852 CXJ458852 DHF458852 DRB458852 EAX458852 EKT458852 EUP458852 FEL458852 FOH458852 FYD458852 GHZ458852 GRV458852 HBR458852 HLN458852 HVJ458852 IFF458852 IPB458852 IYX458852 JIT458852 JSP458852 KCL458852 KMH458852 KWD458852 LFZ458852 LPV458852 LZR458852 MJN458852 MTJ458852 NDF458852 NNB458852 NWX458852 OGT458852 OQP458852 PAL458852 PKH458852 PUD458852 QDZ458852 QNV458852 QXR458852 RHN458852 RRJ458852 SBF458852 SLB458852 SUX458852 TET458852 TOP458852 TYL458852 UIH458852 USD458852 VBZ458852 VLV458852 VVR458852 WFN458852 WPJ458852 WZF458852 ED524388 MT524388 WP524388 AGL524388 AQH524388 BAD524388 BJZ524388 BTV524388 CDR524388 CNN524388 CXJ524388 DHF524388 DRB524388 EAX524388 EKT524388 EUP524388 FEL524388 FOH524388 FYD524388 GHZ524388 GRV524388 HBR524388 HLN524388 HVJ524388 IFF524388 IPB524388 IYX524388 JIT524388 JSP524388 KCL524388 KMH524388 KWD524388 LFZ524388 LPV524388 LZR524388 MJN524388 MTJ524388 NDF524388 NNB524388 NWX524388 OGT524388 OQP524388 PAL524388 PKH524388 PUD524388 QDZ524388 QNV524388 QXR524388 RHN524388 RRJ524388 SBF524388 SLB524388 SUX524388 TET524388 TOP524388 TYL524388 UIH524388 USD524388 VBZ524388 VLV524388 VVR524388 WFN524388 WPJ524388 WZF524388 ED589924 MT589924 WP589924 AGL589924 AQH589924 BAD589924 BJZ589924 BTV589924 CDR589924 CNN589924 CXJ589924 DHF589924 DRB589924 EAX589924 EKT589924 EUP589924 FEL589924 FOH589924 FYD589924 GHZ589924 GRV589924 HBR589924 HLN589924 HVJ589924 IFF589924 IPB589924 IYX589924 JIT589924 JSP589924 KCL589924 KMH589924 KWD589924 LFZ589924 LPV589924 LZR589924 MJN589924 MTJ589924 NDF589924 NNB589924 NWX589924 OGT589924 OQP589924 PAL589924 PKH589924 PUD589924 QDZ589924 QNV589924 QXR589924 RHN589924 RRJ589924 SBF589924 SLB589924 SUX589924 TET589924 TOP589924 TYL589924 UIH589924 USD589924 VBZ589924 VLV589924 VVR589924 WFN589924 WPJ589924 WZF589924 ED655460 MT655460 WP655460 AGL655460 AQH655460 BAD655460 BJZ655460 BTV655460 CDR655460 CNN655460 CXJ655460 DHF655460 DRB655460 EAX655460 EKT655460 EUP655460 FEL655460 FOH655460 FYD655460 GHZ655460 GRV655460 HBR655460 HLN655460 HVJ655460 IFF655460 IPB655460 IYX655460 JIT655460 JSP655460 KCL655460 KMH655460 KWD655460 LFZ655460 LPV655460 LZR655460 MJN655460 MTJ655460 NDF655460 NNB655460 NWX655460 OGT655460 OQP655460 PAL655460 PKH655460 PUD655460 QDZ655460 QNV655460 QXR655460 RHN655460 RRJ655460 SBF655460 SLB655460 SUX655460 TET655460 TOP655460 TYL655460 UIH655460 USD655460 VBZ655460 VLV655460 VVR655460 WFN655460 WPJ655460 WZF655460 ED720996 MT720996 WP720996 AGL720996 AQH720996 BAD720996 BJZ720996 BTV720996 CDR720996 CNN720996 CXJ720996 DHF720996 DRB720996 EAX720996 EKT720996 EUP720996 FEL720996 FOH720996 FYD720996 GHZ720996 GRV720996 HBR720996 HLN720996 HVJ720996 IFF720996 IPB720996 IYX720996 JIT720996 JSP720996 KCL720996 KMH720996 KWD720996 LFZ720996 LPV720996 LZR720996 MJN720996 MTJ720996 NDF720996 NNB720996 NWX720996 OGT720996 OQP720996 PAL720996 PKH720996 PUD720996 QDZ720996 QNV720996 QXR720996 RHN720996 RRJ720996 SBF720996 SLB720996 SUX720996 TET720996 TOP720996 TYL720996 UIH720996 USD720996 VBZ720996 VLV720996 VVR720996 WFN720996 WPJ720996 WZF720996 ED786532 MT786532 WP786532 AGL786532 AQH786532 BAD786532 BJZ786532 BTV786532 CDR786532 CNN786532 CXJ786532 DHF786532 DRB786532 EAX786532 EKT786532 EUP786532 FEL786532 FOH786532 FYD786532 GHZ786532 GRV786532 HBR786532 HLN786532 HVJ786532 IFF786532 IPB786532 IYX786532 JIT786532 JSP786532 KCL786532 KMH786532 KWD786532 LFZ786532 LPV786532 LZR786532 MJN786532 MTJ786532 NDF786532 NNB786532 NWX786532 OGT786532 OQP786532 PAL786532 PKH786532 PUD786532 QDZ786532 QNV786532 QXR786532 RHN786532 RRJ786532 SBF786532 SLB786532 SUX786532 TET786532 TOP786532 TYL786532 UIH786532 USD786532 VBZ786532 VLV786532 VVR786532 WFN786532 WPJ786532 WZF786532 ED852068 MT852068 WP852068 AGL852068 AQH852068 BAD852068 BJZ852068 BTV852068 CDR852068 CNN852068 CXJ852068 DHF852068 DRB852068 EAX852068 EKT852068 EUP852068 FEL852068 FOH852068 FYD852068 GHZ852068 GRV852068 HBR852068 HLN852068 HVJ852068 IFF852068 IPB852068 IYX852068 JIT852068 JSP852068 KCL852068 KMH852068 KWD852068 LFZ852068 LPV852068 LZR852068 MJN852068 MTJ852068 NDF852068 NNB852068 NWX852068 OGT852068 OQP852068 PAL852068 PKH852068 PUD852068 QDZ852068 QNV852068 QXR852068 RHN852068 RRJ852068 SBF852068 SLB852068 SUX852068 TET852068 TOP852068 TYL852068 UIH852068 USD852068 VBZ852068 VLV852068 VVR852068 WFN852068 WPJ852068 WZF852068 ED917604 MT917604 WP917604 AGL917604 AQH917604 BAD917604 BJZ917604 BTV917604 CDR917604 CNN917604 CXJ917604 DHF917604 DRB917604 EAX917604 EKT917604 EUP917604 FEL917604 FOH917604 FYD917604 GHZ917604 GRV917604 HBR917604 HLN917604 HVJ917604 IFF917604 IPB917604 IYX917604 JIT917604 JSP917604 KCL917604 KMH917604 KWD917604 LFZ917604 LPV917604 LZR917604 MJN917604 MTJ917604 NDF917604 NNB917604 NWX917604 OGT917604 OQP917604 PAL917604 PKH917604 PUD917604 QDZ917604 QNV917604 QXR917604 RHN917604 RRJ917604 SBF917604 SLB917604 SUX917604 TET917604 TOP917604 TYL917604 UIH917604 USD917604 VBZ917604 VLV917604 VVR917604 WFN917604 WPJ917604 WZF917604 ED983140 MT983140 WP983140 AGL983140 AQH983140 BAD983140 BJZ983140 BTV983140 CDR983140 CNN983140 CXJ983140 DHF983140 DRB983140 EAX983140 EKT983140 EUP983140 FEL983140 FOH983140 FYD983140 GHZ983140 GRV983140 HBR983140 HLN983140 HVJ983140 IFF983140 IPB983140 IYX983140 JIT983140 JSP983140 KCL983140 KMH983140 KWD983140 LFZ983140 LPV983140 LZR983140 MJN983140 MTJ983140 NDF983140 NNB983140 NWX983140 OGT983140 OQP983140 PAL983140 PKH983140 PUD983140 QDZ983140 QNV983140 QXR983140 RHN983140 RRJ983140 SBF983140 SLB983140 SUX983140 TET983140 TOP983140 TYL983140 UIH983140 USD983140 VBZ983140 VLV983140 VVR983140 WFN983140 WPJ983140 WZF983140 WPJ983136 MT101 WP101 AGL101 AQH101 BAD101 BJZ101 BTV101 CDR101 CNN101 CXJ101 DHF101 DRB101 EAX101 EKT101 EUP101 FEL101 FOH101 FYD101 GHZ101 GRV101 HBR101 HLN101 HVJ101 IFF101 IPB101 IYX101 JIT101 JSP101 KCL101 KMH101 KWD101 LFZ101 LPV101 LZR101 MJN101 MTJ101 NDF101 NNB101 NWX101 OGT101 OQP101 PAL101 PKH101 PUD101 QDZ101 QNV101 QXR101 RHN101 RRJ101 SBF101 SLB101 SUX101 TET101 TOP101 TYL101 UIH101 USD101 VBZ101 VLV101 VVR101 WFN101 WPJ101 WZF101 ED65632 MT65632 WP65632 AGL65632 AQH65632 BAD65632 BJZ65632 BTV65632 CDR65632 CNN65632 CXJ65632 DHF65632 DRB65632 EAX65632 EKT65632 EUP65632 FEL65632 FOH65632 FYD65632 GHZ65632 GRV65632 HBR65632 HLN65632 HVJ65632 IFF65632 IPB65632 IYX65632 JIT65632 JSP65632 KCL65632 KMH65632 KWD65632 LFZ65632 LPV65632 LZR65632 MJN65632 MTJ65632 NDF65632 NNB65632 NWX65632 OGT65632 OQP65632 PAL65632 PKH65632 PUD65632 QDZ65632 QNV65632 QXR65632 RHN65632 RRJ65632 SBF65632 SLB65632 SUX65632 TET65632 TOP65632 TYL65632 UIH65632 USD65632 VBZ65632 VLV65632 VVR65632 WFN65632 WPJ65632 WZF65632 ED131168 MT131168 WP131168 AGL131168 AQH131168 BAD131168 BJZ131168 BTV131168 CDR131168 CNN131168 CXJ131168 DHF131168 DRB131168 EAX131168 EKT131168 EUP131168 FEL131168 FOH131168 FYD131168 GHZ131168 GRV131168 HBR131168 HLN131168 HVJ131168 IFF131168 IPB131168 IYX131168 JIT131168 JSP131168 KCL131168 KMH131168 KWD131168 LFZ131168 LPV131168 LZR131168 MJN131168 MTJ131168 NDF131168 NNB131168 NWX131168 OGT131168 OQP131168 PAL131168 PKH131168 PUD131168 QDZ131168 QNV131168 QXR131168 RHN131168 RRJ131168 SBF131168 SLB131168 SUX131168 TET131168 TOP131168 TYL131168 UIH131168 USD131168 VBZ131168 VLV131168 VVR131168 WFN131168 WPJ131168 WZF131168 ED196704 MT196704 WP196704 AGL196704 AQH196704 BAD196704 BJZ196704 BTV196704 CDR196704 CNN196704 CXJ196704 DHF196704 DRB196704 EAX196704 EKT196704 EUP196704 FEL196704 FOH196704 FYD196704 GHZ196704 GRV196704 HBR196704 HLN196704 HVJ196704 IFF196704 IPB196704 IYX196704 JIT196704 JSP196704 KCL196704 KMH196704 KWD196704 LFZ196704 LPV196704 LZR196704 MJN196704 MTJ196704 NDF196704 NNB196704 NWX196704 OGT196704 OQP196704 PAL196704 PKH196704 PUD196704 QDZ196704 QNV196704 QXR196704 RHN196704 RRJ196704 SBF196704 SLB196704 SUX196704 TET196704 TOP196704 TYL196704 UIH196704 USD196704 VBZ196704 VLV196704 VVR196704 WFN196704 WPJ196704 WZF196704 ED262240 MT262240 WP262240 AGL262240 AQH262240 BAD262240 BJZ262240 BTV262240 CDR262240 CNN262240 CXJ262240 DHF262240 DRB262240 EAX262240 EKT262240 EUP262240 FEL262240 FOH262240 FYD262240 GHZ262240 GRV262240 HBR262240 HLN262240 HVJ262240 IFF262240 IPB262240 IYX262240 JIT262240 JSP262240 KCL262240 KMH262240 KWD262240 LFZ262240 LPV262240 LZR262240 MJN262240 MTJ262240 NDF262240 NNB262240 NWX262240 OGT262240 OQP262240 PAL262240 PKH262240 PUD262240 QDZ262240 QNV262240 QXR262240 RHN262240 RRJ262240 SBF262240 SLB262240 SUX262240 TET262240 TOP262240 TYL262240 UIH262240 USD262240 VBZ262240 VLV262240 VVR262240 WFN262240 WPJ262240 WZF262240 ED327776 MT327776 WP327776 AGL327776 AQH327776 BAD327776 BJZ327776 BTV327776 CDR327776 CNN327776 CXJ327776 DHF327776 DRB327776 EAX327776 EKT327776 EUP327776 FEL327776 FOH327776 FYD327776 GHZ327776 GRV327776 HBR327776 HLN327776 HVJ327776 IFF327776 IPB327776 IYX327776 JIT327776 JSP327776 KCL327776 KMH327776 KWD327776 LFZ327776 LPV327776 LZR327776 MJN327776 MTJ327776 NDF327776 NNB327776 NWX327776 OGT327776 OQP327776 PAL327776 PKH327776 PUD327776 QDZ327776 QNV327776 QXR327776 RHN327776 RRJ327776 SBF327776 SLB327776 SUX327776 TET327776 TOP327776 TYL327776 UIH327776 USD327776 VBZ327776 VLV327776 VVR327776 WFN327776 WPJ327776 WZF327776 ED393312 MT393312 WP393312 AGL393312 AQH393312 BAD393312 BJZ393312 BTV393312 CDR393312 CNN393312 CXJ393312 DHF393312 DRB393312 EAX393312 EKT393312 EUP393312 FEL393312 FOH393312 FYD393312 GHZ393312 GRV393312 HBR393312 HLN393312 HVJ393312 IFF393312 IPB393312 IYX393312 JIT393312 JSP393312 KCL393312 KMH393312 KWD393312 LFZ393312 LPV393312 LZR393312 MJN393312 MTJ393312 NDF393312 NNB393312 NWX393312 OGT393312 OQP393312 PAL393312 PKH393312 PUD393312 QDZ393312 QNV393312 QXR393312 RHN393312 RRJ393312 SBF393312 SLB393312 SUX393312 TET393312 TOP393312 TYL393312 UIH393312 USD393312 VBZ393312 VLV393312 VVR393312 WFN393312 WPJ393312 WZF393312 ED458848 MT458848 WP458848 AGL458848 AQH458848 BAD458848 BJZ458848 BTV458848 CDR458848 CNN458848 CXJ458848 DHF458848 DRB458848 EAX458848 EKT458848 EUP458848 FEL458848 FOH458848 FYD458848 GHZ458848 GRV458848 HBR458848 HLN458848 HVJ458848 IFF458848 IPB458848 IYX458848 JIT458848 JSP458848 KCL458848 KMH458848 KWD458848 LFZ458848 LPV458848 LZR458848 MJN458848 MTJ458848 NDF458848 NNB458848 NWX458848 OGT458848 OQP458848 PAL458848 PKH458848 PUD458848 QDZ458848 QNV458848 QXR458848 RHN458848 RRJ458848 SBF458848 SLB458848 SUX458848 TET458848 TOP458848 TYL458848 UIH458848 USD458848 VBZ458848 VLV458848 VVR458848 WFN458848 WPJ458848 WZF458848 ED524384 MT524384 WP524384 AGL524384 AQH524384 BAD524384 BJZ524384 BTV524384 CDR524384 CNN524384 CXJ524384 DHF524384 DRB524384 EAX524384 EKT524384 EUP524384 FEL524384 FOH524384 FYD524384 GHZ524384 GRV524384 HBR524384 HLN524384 HVJ524384 IFF524384 IPB524384 IYX524384 JIT524384 JSP524384 KCL524384 KMH524384 KWD524384 LFZ524384 LPV524384 LZR524384 MJN524384 MTJ524384 NDF524384 NNB524384 NWX524384 OGT524384 OQP524384 PAL524384 PKH524384 PUD524384 QDZ524384 QNV524384 QXR524384 RHN524384 RRJ524384 SBF524384 SLB524384 SUX524384 TET524384 TOP524384 TYL524384 UIH524384 USD524384 VBZ524384 VLV524384 VVR524384 WFN524384 WPJ524384 WZF524384 ED589920 MT589920 WP589920 AGL589920 AQH589920 BAD589920 BJZ589920 BTV589920 CDR589920 CNN589920 CXJ589920 DHF589920 DRB589920 EAX589920 EKT589920 EUP589920 FEL589920 FOH589920 FYD589920 GHZ589920 GRV589920 HBR589920 HLN589920 HVJ589920 IFF589920 IPB589920 IYX589920 JIT589920 JSP589920 KCL589920 KMH589920 KWD589920 LFZ589920 LPV589920 LZR589920 MJN589920 MTJ589920 NDF589920 NNB589920 NWX589920 OGT589920 OQP589920 PAL589920 PKH589920 PUD589920 QDZ589920 QNV589920 QXR589920 RHN589920 RRJ589920 SBF589920 SLB589920 SUX589920 TET589920 TOP589920 TYL589920 UIH589920 USD589920 VBZ589920 VLV589920 VVR589920 WFN589920 WPJ589920 WZF589920 ED655456 MT655456 WP655456 AGL655456 AQH655456 BAD655456 BJZ655456 BTV655456 CDR655456 CNN655456 CXJ655456 DHF655456 DRB655456 EAX655456 EKT655456 EUP655456 FEL655456 FOH655456 FYD655456 GHZ655456 GRV655456 HBR655456 HLN655456 HVJ655456 IFF655456 IPB655456 IYX655456 JIT655456 JSP655456 KCL655456 KMH655456 KWD655456 LFZ655456 LPV655456 LZR655456 MJN655456 MTJ655456 NDF655456 NNB655456 NWX655456 OGT655456 OQP655456 PAL655456 PKH655456 PUD655456 QDZ655456 QNV655456 QXR655456 RHN655456 RRJ655456 SBF655456 SLB655456 SUX655456 TET655456 TOP655456 TYL655456 UIH655456 USD655456 VBZ655456 VLV655456 VVR655456 WFN655456 WPJ655456 WZF655456 ED720992 MT720992 WP720992 AGL720992 AQH720992 BAD720992 BJZ720992 BTV720992 CDR720992 CNN720992 CXJ720992 DHF720992 DRB720992 EAX720992 EKT720992 EUP720992 FEL720992 FOH720992 FYD720992 GHZ720992 GRV720992 HBR720992 HLN720992 HVJ720992 IFF720992 IPB720992 IYX720992 JIT720992 JSP720992 KCL720992 KMH720992 KWD720992 LFZ720992 LPV720992 LZR720992 MJN720992 MTJ720992 NDF720992 NNB720992 NWX720992 OGT720992 OQP720992 PAL720992 PKH720992 PUD720992 QDZ720992 QNV720992 QXR720992 RHN720992 RRJ720992 SBF720992 SLB720992 SUX720992 TET720992 TOP720992 TYL720992 UIH720992 USD720992 VBZ720992 VLV720992 VVR720992 WFN720992 WPJ720992 WZF720992 ED786528 MT786528 WP786528 AGL786528 AQH786528 BAD786528 BJZ786528 BTV786528 CDR786528 CNN786528 CXJ786528 DHF786528 DRB786528 EAX786528 EKT786528 EUP786528 FEL786528 FOH786528 FYD786528 GHZ786528 GRV786528 HBR786528 HLN786528 HVJ786528 IFF786528 IPB786528 IYX786528 JIT786528 JSP786528 KCL786528 KMH786528 KWD786528 LFZ786528 LPV786528 LZR786528 MJN786528 MTJ786528 NDF786528 NNB786528 NWX786528 OGT786528 OQP786528 PAL786528 PKH786528 PUD786528 QDZ786528 QNV786528 QXR786528 RHN786528 RRJ786528 SBF786528 SLB786528 SUX786528 TET786528 TOP786528 TYL786528 UIH786528 USD786528 VBZ786528 VLV786528 VVR786528 WFN786528 WPJ786528 WZF786528 ED852064 MT852064 WP852064 AGL852064 AQH852064 BAD852064 BJZ852064 BTV852064 CDR852064 CNN852064 CXJ852064 DHF852064 DRB852064 EAX852064 EKT852064 EUP852064 FEL852064 FOH852064 FYD852064 GHZ852064 GRV852064 HBR852064 HLN852064 HVJ852064 IFF852064 IPB852064 IYX852064 JIT852064 JSP852064 KCL852064 KMH852064 KWD852064 LFZ852064 LPV852064 LZR852064 MJN852064 MTJ852064 NDF852064 NNB852064 NWX852064 OGT852064 OQP852064 PAL852064 PKH852064 PUD852064 QDZ852064 QNV852064 QXR852064 RHN852064 RRJ852064 SBF852064 SLB852064 SUX852064 TET852064 TOP852064 TYL852064 UIH852064 USD852064 VBZ852064 VLV852064 VVR852064 WFN852064 WPJ852064 WZF852064 ED917600 MT917600 WP917600 AGL917600 AQH917600 BAD917600 BJZ917600 BTV917600 CDR917600 CNN917600 CXJ917600 DHF917600 DRB917600 EAX917600 EKT917600 EUP917600 FEL917600 FOH917600 FYD917600 GHZ917600 GRV917600 HBR917600 HLN917600 HVJ917600 IFF917600 IPB917600 IYX917600 JIT917600 JSP917600 KCL917600 KMH917600 KWD917600 LFZ917600 LPV917600 LZR917600 MJN917600 MTJ917600 NDF917600 NNB917600 NWX917600 OGT917600 OQP917600 PAL917600 PKH917600 PUD917600 QDZ917600 QNV917600 QXR917600 RHN917600 RRJ917600 SBF917600 SLB917600 SUX917600 TET917600 TOP917600 TYL917600 UIH917600 USD917600 VBZ917600 VLV917600 VVR917600 WFN917600 WPJ917600 WZF917600 ED983136 MT983136 WP983136 AGL983136 AQH983136 BAD983136 BJZ983136 BTV983136 CDR983136 CNN983136 CXJ983136 DHF983136 DRB983136 EAX983136 EKT983136 EUP983136 FEL983136 FOH983136 FYD983136 GHZ983136 GRV983136 HBR983136 HLN983136 HVJ983136 IFF983136 IPB983136 IYX983136 JIT983136 JSP983136 KCL983136 KMH983136 KWD983136 LFZ983136 LPV983136 LZR983136 MJN983136 MTJ983136 NDF983136 NNB983136 NWX983136 OGT983136 OQP983136 PAL983136 PKH983136 PUD983136 QDZ983136 QNV983136 QXR983136 RHN983136 RRJ983136 SBF983136 SLB983136 SUX983136 TET983136 TOP983136 TYL983136 UIH983136 USD983136 VBZ983136 VLV983136 VVR983136 WFN983136 EB105 EB101" xr:uid="{6E11AEF1-F585-42F9-93CC-AA50D7A1CA0F}">
      <formula1>"〇,×"</formula1>
    </dataValidation>
    <dataValidation type="list" allowBlank="1" showInputMessage="1" showErrorMessage="1" sqref="B58 HS50 RO50 ABK50 ALG50 AVC50 BEY50 BOU50 BYQ50 CIM50 CSI50 DCE50 DMA50 DVW50 EFS50 EPO50 EZK50 FJG50 FTC50 GCY50 GMU50 GWQ50 HGM50 HQI50 IAE50 IKA50 ITW50 JDS50 JNO50 JXK50 KHG50 KRC50 LAY50 LKU50 LUQ50 MEM50 MOI50 MYE50 NIA50 NRW50 OBS50 OLO50 OVK50 PFG50 PPC50 PYY50 QIU50 QSQ50 RCM50 RMI50 RWE50 SGA50 SPW50 SZS50 TJO50 TTK50 UDG50 UNC50 UWY50 VGU50 VQQ50 WAM50 WKI50 WUE50 B65581 HS65581 RO65581 ABK65581 ALG65581 AVC65581 BEY65581 BOU65581 BYQ65581 CIM65581 CSI65581 DCE65581 DMA65581 DVW65581 EFS65581 EPO65581 EZK65581 FJG65581 FTC65581 GCY65581 GMU65581 GWQ65581 HGM65581 HQI65581 IAE65581 IKA65581 ITW65581 JDS65581 JNO65581 JXK65581 KHG65581 KRC65581 LAY65581 LKU65581 LUQ65581 MEM65581 MOI65581 MYE65581 NIA65581 NRW65581 OBS65581 OLO65581 OVK65581 PFG65581 PPC65581 PYY65581 QIU65581 QSQ65581 RCM65581 RMI65581 RWE65581 SGA65581 SPW65581 SZS65581 TJO65581 TTK65581 UDG65581 UNC65581 UWY65581 VGU65581 VQQ65581 WAM65581 WKI65581 WUE65581 B131117 HS131117 RO131117 ABK131117 ALG131117 AVC131117 BEY131117 BOU131117 BYQ131117 CIM131117 CSI131117 DCE131117 DMA131117 DVW131117 EFS131117 EPO131117 EZK131117 FJG131117 FTC131117 GCY131117 GMU131117 GWQ131117 HGM131117 HQI131117 IAE131117 IKA131117 ITW131117 JDS131117 JNO131117 JXK131117 KHG131117 KRC131117 LAY131117 LKU131117 LUQ131117 MEM131117 MOI131117 MYE131117 NIA131117 NRW131117 OBS131117 OLO131117 OVK131117 PFG131117 PPC131117 PYY131117 QIU131117 QSQ131117 RCM131117 RMI131117 RWE131117 SGA131117 SPW131117 SZS131117 TJO131117 TTK131117 UDG131117 UNC131117 UWY131117 VGU131117 VQQ131117 WAM131117 WKI131117 WUE131117 B196653 HS196653 RO196653 ABK196653 ALG196653 AVC196653 BEY196653 BOU196653 BYQ196653 CIM196653 CSI196653 DCE196653 DMA196653 DVW196653 EFS196653 EPO196653 EZK196653 FJG196653 FTC196653 GCY196653 GMU196653 GWQ196653 HGM196653 HQI196653 IAE196653 IKA196653 ITW196653 JDS196653 JNO196653 JXK196653 KHG196653 KRC196653 LAY196653 LKU196653 LUQ196653 MEM196653 MOI196653 MYE196653 NIA196653 NRW196653 OBS196653 OLO196653 OVK196653 PFG196653 PPC196653 PYY196653 QIU196653 QSQ196653 RCM196653 RMI196653 RWE196653 SGA196653 SPW196653 SZS196653 TJO196653 TTK196653 UDG196653 UNC196653 UWY196653 VGU196653 VQQ196653 WAM196653 WKI196653 WUE196653 B262189 HS262189 RO262189 ABK262189 ALG262189 AVC262189 BEY262189 BOU262189 BYQ262189 CIM262189 CSI262189 DCE262189 DMA262189 DVW262189 EFS262189 EPO262189 EZK262189 FJG262189 FTC262189 GCY262189 GMU262189 GWQ262189 HGM262189 HQI262189 IAE262189 IKA262189 ITW262189 JDS262189 JNO262189 JXK262189 KHG262189 KRC262189 LAY262189 LKU262189 LUQ262189 MEM262189 MOI262189 MYE262189 NIA262189 NRW262189 OBS262189 OLO262189 OVK262189 PFG262189 PPC262189 PYY262189 QIU262189 QSQ262189 RCM262189 RMI262189 RWE262189 SGA262189 SPW262189 SZS262189 TJO262189 TTK262189 UDG262189 UNC262189 UWY262189 VGU262189 VQQ262189 WAM262189 WKI262189 WUE262189 B327725 HS327725 RO327725 ABK327725 ALG327725 AVC327725 BEY327725 BOU327725 BYQ327725 CIM327725 CSI327725 DCE327725 DMA327725 DVW327725 EFS327725 EPO327725 EZK327725 FJG327725 FTC327725 GCY327725 GMU327725 GWQ327725 HGM327725 HQI327725 IAE327725 IKA327725 ITW327725 JDS327725 JNO327725 JXK327725 KHG327725 KRC327725 LAY327725 LKU327725 LUQ327725 MEM327725 MOI327725 MYE327725 NIA327725 NRW327725 OBS327725 OLO327725 OVK327725 PFG327725 PPC327725 PYY327725 QIU327725 QSQ327725 RCM327725 RMI327725 RWE327725 SGA327725 SPW327725 SZS327725 TJO327725 TTK327725 UDG327725 UNC327725 UWY327725 VGU327725 VQQ327725 WAM327725 WKI327725 WUE327725 B393261 HS393261 RO393261 ABK393261 ALG393261 AVC393261 BEY393261 BOU393261 BYQ393261 CIM393261 CSI393261 DCE393261 DMA393261 DVW393261 EFS393261 EPO393261 EZK393261 FJG393261 FTC393261 GCY393261 GMU393261 GWQ393261 HGM393261 HQI393261 IAE393261 IKA393261 ITW393261 JDS393261 JNO393261 JXK393261 KHG393261 KRC393261 LAY393261 LKU393261 LUQ393261 MEM393261 MOI393261 MYE393261 NIA393261 NRW393261 OBS393261 OLO393261 OVK393261 PFG393261 PPC393261 PYY393261 QIU393261 QSQ393261 RCM393261 RMI393261 RWE393261 SGA393261 SPW393261 SZS393261 TJO393261 TTK393261 UDG393261 UNC393261 UWY393261 VGU393261 VQQ393261 WAM393261 WKI393261 WUE393261 B458797 HS458797 RO458797 ABK458797 ALG458797 AVC458797 BEY458797 BOU458797 BYQ458797 CIM458797 CSI458797 DCE458797 DMA458797 DVW458797 EFS458797 EPO458797 EZK458797 FJG458797 FTC458797 GCY458797 GMU458797 GWQ458797 HGM458797 HQI458797 IAE458797 IKA458797 ITW458797 JDS458797 JNO458797 JXK458797 KHG458797 KRC458797 LAY458797 LKU458797 LUQ458797 MEM458797 MOI458797 MYE458797 NIA458797 NRW458797 OBS458797 OLO458797 OVK458797 PFG458797 PPC458797 PYY458797 QIU458797 QSQ458797 RCM458797 RMI458797 RWE458797 SGA458797 SPW458797 SZS458797 TJO458797 TTK458797 UDG458797 UNC458797 UWY458797 VGU458797 VQQ458797 WAM458797 WKI458797 WUE458797 B524333 HS524333 RO524333 ABK524333 ALG524333 AVC524333 BEY524333 BOU524333 BYQ524333 CIM524333 CSI524333 DCE524333 DMA524333 DVW524333 EFS524333 EPO524333 EZK524333 FJG524333 FTC524333 GCY524333 GMU524333 GWQ524333 HGM524333 HQI524333 IAE524333 IKA524333 ITW524333 JDS524333 JNO524333 JXK524333 KHG524333 KRC524333 LAY524333 LKU524333 LUQ524333 MEM524333 MOI524333 MYE524333 NIA524333 NRW524333 OBS524333 OLO524333 OVK524333 PFG524333 PPC524333 PYY524333 QIU524333 QSQ524333 RCM524333 RMI524333 RWE524333 SGA524333 SPW524333 SZS524333 TJO524333 TTK524333 UDG524333 UNC524333 UWY524333 VGU524333 VQQ524333 WAM524333 WKI524333 WUE524333 B589869 HS589869 RO589869 ABK589869 ALG589869 AVC589869 BEY589869 BOU589869 BYQ589869 CIM589869 CSI589869 DCE589869 DMA589869 DVW589869 EFS589869 EPO589869 EZK589869 FJG589869 FTC589869 GCY589869 GMU589869 GWQ589869 HGM589869 HQI589869 IAE589869 IKA589869 ITW589869 JDS589869 JNO589869 JXK589869 KHG589869 KRC589869 LAY589869 LKU589869 LUQ589869 MEM589869 MOI589869 MYE589869 NIA589869 NRW589869 OBS589869 OLO589869 OVK589869 PFG589869 PPC589869 PYY589869 QIU589869 QSQ589869 RCM589869 RMI589869 RWE589869 SGA589869 SPW589869 SZS589869 TJO589869 TTK589869 UDG589869 UNC589869 UWY589869 VGU589869 VQQ589869 WAM589869 WKI589869 WUE589869 B655405 HS655405 RO655405 ABK655405 ALG655405 AVC655405 BEY655405 BOU655405 BYQ655405 CIM655405 CSI655405 DCE655405 DMA655405 DVW655405 EFS655405 EPO655405 EZK655405 FJG655405 FTC655405 GCY655405 GMU655405 GWQ655405 HGM655405 HQI655405 IAE655405 IKA655405 ITW655405 JDS655405 JNO655405 JXK655405 KHG655405 KRC655405 LAY655405 LKU655405 LUQ655405 MEM655405 MOI655405 MYE655405 NIA655405 NRW655405 OBS655405 OLO655405 OVK655405 PFG655405 PPC655405 PYY655405 QIU655405 QSQ655405 RCM655405 RMI655405 RWE655405 SGA655405 SPW655405 SZS655405 TJO655405 TTK655405 UDG655405 UNC655405 UWY655405 VGU655405 VQQ655405 WAM655405 WKI655405 WUE655405 B720941 HS720941 RO720941 ABK720941 ALG720941 AVC720941 BEY720941 BOU720941 BYQ720941 CIM720941 CSI720941 DCE720941 DMA720941 DVW720941 EFS720941 EPO720941 EZK720941 FJG720941 FTC720941 GCY720941 GMU720941 GWQ720941 HGM720941 HQI720941 IAE720941 IKA720941 ITW720941 JDS720941 JNO720941 JXK720941 KHG720941 KRC720941 LAY720941 LKU720941 LUQ720941 MEM720941 MOI720941 MYE720941 NIA720941 NRW720941 OBS720941 OLO720941 OVK720941 PFG720941 PPC720941 PYY720941 QIU720941 QSQ720941 RCM720941 RMI720941 RWE720941 SGA720941 SPW720941 SZS720941 TJO720941 TTK720941 UDG720941 UNC720941 UWY720941 VGU720941 VQQ720941 WAM720941 WKI720941 WUE720941 B786477 HS786477 RO786477 ABK786477 ALG786477 AVC786477 BEY786477 BOU786477 BYQ786477 CIM786477 CSI786477 DCE786477 DMA786477 DVW786477 EFS786477 EPO786477 EZK786477 FJG786477 FTC786477 GCY786477 GMU786477 GWQ786477 HGM786477 HQI786477 IAE786477 IKA786477 ITW786477 JDS786477 JNO786477 JXK786477 KHG786477 KRC786477 LAY786477 LKU786477 LUQ786477 MEM786477 MOI786477 MYE786477 NIA786477 NRW786477 OBS786477 OLO786477 OVK786477 PFG786477 PPC786477 PYY786477 QIU786477 QSQ786477 RCM786477 RMI786477 RWE786477 SGA786477 SPW786477 SZS786477 TJO786477 TTK786477 UDG786477 UNC786477 UWY786477 VGU786477 VQQ786477 WAM786477 WKI786477 WUE786477 B852013 HS852013 RO852013 ABK852013 ALG852013 AVC852013 BEY852013 BOU852013 BYQ852013 CIM852013 CSI852013 DCE852013 DMA852013 DVW852013 EFS852013 EPO852013 EZK852013 FJG852013 FTC852013 GCY852013 GMU852013 GWQ852013 HGM852013 HQI852013 IAE852013 IKA852013 ITW852013 JDS852013 JNO852013 JXK852013 KHG852013 KRC852013 LAY852013 LKU852013 LUQ852013 MEM852013 MOI852013 MYE852013 NIA852013 NRW852013 OBS852013 OLO852013 OVK852013 PFG852013 PPC852013 PYY852013 QIU852013 QSQ852013 RCM852013 RMI852013 RWE852013 SGA852013 SPW852013 SZS852013 TJO852013 TTK852013 UDG852013 UNC852013 UWY852013 VGU852013 VQQ852013 WAM852013 WKI852013 WUE852013 B917549 HS917549 RO917549 ABK917549 ALG917549 AVC917549 BEY917549 BOU917549 BYQ917549 CIM917549 CSI917549 DCE917549 DMA917549 DVW917549 EFS917549 EPO917549 EZK917549 FJG917549 FTC917549 GCY917549 GMU917549 GWQ917549 HGM917549 HQI917549 IAE917549 IKA917549 ITW917549 JDS917549 JNO917549 JXK917549 KHG917549 KRC917549 LAY917549 LKU917549 LUQ917549 MEM917549 MOI917549 MYE917549 NIA917549 NRW917549 OBS917549 OLO917549 OVK917549 PFG917549 PPC917549 PYY917549 QIU917549 QSQ917549 RCM917549 RMI917549 RWE917549 SGA917549 SPW917549 SZS917549 TJO917549 TTK917549 UDG917549 UNC917549 UWY917549 VGU917549 VQQ917549 WAM917549 WKI917549 WUE917549 B983085 HS983085 RO983085 ABK983085 ALG983085 AVC983085 BEY983085 BOU983085 BYQ983085 CIM983085 CSI983085 DCE983085 DMA983085 DVW983085 EFS983085 EPO983085 EZK983085 FJG983085 FTC983085 GCY983085 GMU983085 GWQ983085 HGM983085 HQI983085 IAE983085 IKA983085 ITW983085 JDS983085 JNO983085 JXK983085 KHG983085 KRC983085 LAY983085 LKU983085 LUQ983085 MEM983085 MOI983085 MYE983085 NIA983085 NRW983085 OBS983085 OLO983085 OVK983085 PFG983085 PPC983085 PYY983085 QIU983085 QSQ983085 RCM983085 RMI983085 RWE983085 SGA983085 SPW983085 SZS983085 TJO983085 TTK983085 UDG983085 UNC983085 UWY983085 VGU983085 VQQ983085 WAM983085 WKI983085 WUE983085" xr:uid="{F6B93EC9-315D-4662-8014-7E601FB9979E}">
      <formula1>"３,③"</formula1>
    </dataValidation>
    <dataValidation type="list" allowBlank="1" showInputMessage="1" showErrorMessage="1" sqref="HS71:HW86 RO71:RS86 ABK71:ABO86 ALG71:ALK86 AVC71:AVG86 BEY71:BFC86 BOU71:BOY86 BYQ71:BYU86 CIM71:CIQ86 CSI71:CSM86 DCE71:DCI86 DMA71:DME86 DVW71:DWA86 EFS71:EFW86 EPO71:EPS86 EZK71:EZO86 FJG71:FJK86 FTC71:FTG86 GCY71:GDC86 GMU71:GMY86 GWQ71:GWU86 HGM71:HGQ86 HQI71:HQM86 IAE71:IAI86 IKA71:IKE86 ITW71:IUA86 JDS71:JDW86 JNO71:JNS86 JXK71:JXO86 KHG71:KHK86 KRC71:KRG86 LAY71:LBC86 LKU71:LKY86 LUQ71:LUU86 MEM71:MEQ86 MOI71:MOM86 MYE71:MYI86 NIA71:NIE86 NRW71:NSA86 OBS71:OBW86 OLO71:OLS86 OVK71:OVO86 PFG71:PFK86 PPC71:PPG86 PYY71:PZC86 QIU71:QIY86 QSQ71:QSU86 RCM71:RCQ86 RMI71:RMM86 RWE71:RWI86 SGA71:SGE86 SPW71:SQA86 SZS71:SZW86 TJO71:TJS86 TTK71:TTO86 UDG71:UDK86 UNC71:UNG86 UWY71:UXC86 VGU71:VGY86 VQQ71:VQU86 WAM71:WAQ86 WKI71:WKM86 WUE71:WUI86 B65602:F65617 HS65602:HW65617 RO65602:RS65617 ABK65602:ABO65617 ALG65602:ALK65617 AVC65602:AVG65617 BEY65602:BFC65617 BOU65602:BOY65617 BYQ65602:BYU65617 CIM65602:CIQ65617 CSI65602:CSM65617 DCE65602:DCI65617 DMA65602:DME65617 DVW65602:DWA65617 EFS65602:EFW65617 EPO65602:EPS65617 EZK65602:EZO65617 FJG65602:FJK65617 FTC65602:FTG65617 GCY65602:GDC65617 GMU65602:GMY65617 GWQ65602:GWU65617 HGM65602:HGQ65617 HQI65602:HQM65617 IAE65602:IAI65617 IKA65602:IKE65617 ITW65602:IUA65617 JDS65602:JDW65617 JNO65602:JNS65617 JXK65602:JXO65617 KHG65602:KHK65617 KRC65602:KRG65617 LAY65602:LBC65617 LKU65602:LKY65617 LUQ65602:LUU65617 MEM65602:MEQ65617 MOI65602:MOM65617 MYE65602:MYI65617 NIA65602:NIE65617 NRW65602:NSA65617 OBS65602:OBW65617 OLO65602:OLS65617 OVK65602:OVO65617 PFG65602:PFK65617 PPC65602:PPG65617 PYY65602:PZC65617 QIU65602:QIY65617 QSQ65602:QSU65617 RCM65602:RCQ65617 RMI65602:RMM65617 RWE65602:RWI65617 SGA65602:SGE65617 SPW65602:SQA65617 SZS65602:SZW65617 TJO65602:TJS65617 TTK65602:TTO65617 UDG65602:UDK65617 UNC65602:UNG65617 UWY65602:UXC65617 VGU65602:VGY65617 VQQ65602:VQU65617 WAM65602:WAQ65617 WKI65602:WKM65617 WUE65602:WUI65617 B131138:F131153 HS131138:HW131153 RO131138:RS131153 ABK131138:ABO131153 ALG131138:ALK131153 AVC131138:AVG131153 BEY131138:BFC131153 BOU131138:BOY131153 BYQ131138:BYU131153 CIM131138:CIQ131153 CSI131138:CSM131153 DCE131138:DCI131153 DMA131138:DME131153 DVW131138:DWA131153 EFS131138:EFW131153 EPO131138:EPS131153 EZK131138:EZO131153 FJG131138:FJK131153 FTC131138:FTG131153 GCY131138:GDC131153 GMU131138:GMY131153 GWQ131138:GWU131153 HGM131138:HGQ131153 HQI131138:HQM131153 IAE131138:IAI131153 IKA131138:IKE131153 ITW131138:IUA131153 JDS131138:JDW131153 JNO131138:JNS131153 JXK131138:JXO131153 KHG131138:KHK131153 KRC131138:KRG131153 LAY131138:LBC131153 LKU131138:LKY131153 LUQ131138:LUU131153 MEM131138:MEQ131153 MOI131138:MOM131153 MYE131138:MYI131153 NIA131138:NIE131153 NRW131138:NSA131153 OBS131138:OBW131153 OLO131138:OLS131153 OVK131138:OVO131153 PFG131138:PFK131153 PPC131138:PPG131153 PYY131138:PZC131153 QIU131138:QIY131153 QSQ131138:QSU131153 RCM131138:RCQ131153 RMI131138:RMM131153 RWE131138:RWI131153 SGA131138:SGE131153 SPW131138:SQA131153 SZS131138:SZW131153 TJO131138:TJS131153 TTK131138:TTO131153 UDG131138:UDK131153 UNC131138:UNG131153 UWY131138:UXC131153 VGU131138:VGY131153 VQQ131138:VQU131153 WAM131138:WAQ131153 WKI131138:WKM131153 WUE131138:WUI131153 B196674:F196689 HS196674:HW196689 RO196674:RS196689 ABK196674:ABO196689 ALG196674:ALK196689 AVC196674:AVG196689 BEY196674:BFC196689 BOU196674:BOY196689 BYQ196674:BYU196689 CIM196674:CIQ196689 CSI196674:CSM196689 DCE196674:DCI196689 DMA196674:DME196689 DVW196674:DWA196689 EFS196674:EFW196689 EPO196674:EPS196689 EZK196674:EZO196689 FJG196674:FJK196689 FTC196674:FTG196689 GCY196674:GDC196689 GMU196674:GMY196689 GWQ196674:GWU196689 HGM196674:HGQ196689 HQI196674:HQM196689 IAE196674:IAI196689 IKA196674:IKE196689 ITW196674:IUA196689 JDS196674:JDW196689 JNO196674:JNS196689 JXK196674:JXO196689 KHG196674:KHK196689 KRC196674:KRG196689 LAY196674:LBC196689 LKU196674:LKY196689 LUQ196674:LUU196689 MEM196674:MEQ196689 MOI196674:MOM196689 MYE196674:MYI196689 NIA196674:NIE196689 NRW196674:NSA196689 OBS196674:OBW196689 OLO196674:OLS196689 OVK196674:OVO196689 PFG196674:PFK196689 PPC196674:PPG196689 PYY196674:PZC196689 QIU196674:QIY196689 QSQ196674:QSU196689 RCM196674:RCQ196689 RMI196674:RMM196689 RWE196674:RWI196689 SGA196674:SGE196689 SPW196674:SQA196689 SZS196674:SZW196689 TJO196674:TJS196689 TTK196674:TTO196689 UDG196674:UDK196689 UNC196674:UNG196689 UWY196674:UXC196689 VGU196674:VGY196689 VQQ196674:VQU196689 WAM196674:WAQ196689 WKI196674:WKM196689 WUE196674:WUI196689 B262210:F262225 HS262210:HW262225 RO262210:RS262225 ABK262210:ABO262225 ALG262210:ALK262225 AVC262210:AVG262225 BEY262210:BFC262225 BOU262210:BOY262225 BYQ262210:BYU262225 CIM262210:CIQ262225 CSI262210:CSM262225 DCE262210:DCI262225 DMA262210:DME262225 DVW262210:DWA262225 EFS262210:EFW262225 EPO262210:EPS262225 EZK262210:EZO262225 FJG262210:FJK262225 FTC262210:FTG262225 GCY262210:GDC262225 GMU262210:GMY262225 GWQ262210:GWU262225 HGM262210:HGQ262225 HQI262210:HQM262225 IAE262210:IAI262225 IKA262210:IKE262225 ITW262210:IUA262225 JDS262210:JDW262225 JNO262210:JNS262225 JXK262210:JXO262225 KHG262210:KHK262225 KRC262210:KRG262225 LAY262210:LBC262225 LKU262210:LKY262225 LUQ262210:LUU262225 MEM262210:MEQ262225 MOI262210:MOM262225 MYE262210:MYI262225 NIA262210:NIE262225 NRW262210:NSA262225 OBS262210:OBW262225 OLO262210:OLS262225 OVK262210:OVO262225 PFG262210:PFK262225 PPC262210:PPG262225 PYY262210:PZC262225 QIU262210:QIY262225 QSQ262210:QSU262225 RCM262210:RCQ262225 RMI262210:RMM262225 RWE262210:RWI262225 SGA262210:SGE262225 SPW262210:SQA262225 SZS262210:SZW262225 TJO262210:TJS262225 TTK262210:TTO262225 UDG262210:UDK262225 UNC262210:UNG262225 UWY262210:UXC262225 VGU262210:VGY262225 VQQ262210:VQU262225 WAM262210:WAQ262225 WKI262210:WKM262225 WUE262210:WUI262225 B327746:F327761 HS327746:HW327761 RO327746:RS327761 ABK327746:ABO327761 ALG327746:ALK327761 AVC327746:AVG327761 BEY327746:BFC327761 BOU327746:BOY327761 BYQ327746:BYU327761 CIM327746:CIQ327761 CSI327746:CSM327761 DCE327746:DCI327761 DMA327746:DME327761 DVW327746:DWA327761 EFS327746:EFW327761 EPO327746:EPS327761 EZK327746:EZO327761 FJG327746:FJK327761 FTC327746:FTG327761 GCY327746:GDC327761 GMU327746:GMY327761 GWQ327746:GWU327761 HGM327746:HGQ327761 HQI327746:HQM327761 IAE327746:IAI327761 IKA327746:IKE327761 ITW327746:IUA327761 JDS327746:JDW327761 JNO327746:JNS327761 JXK327746:JXO327761 KHG327746:KHK327761 KRC327746:KRG327761 LAY327746:LBC327761 LKU327746:LKY327761 LUQ327746:LUU327761 MEM327746:MEQ327761 MOI327746:MOM327761 MYE327746:MYI327761 NIA327746:NIE327761 NRW327746:NSA327761 OBS327746:OBW327761 OLO327746:OLS327761 OVK327746:OVO327761 PFG327746:PFK327761 PPC327746:PPG327761 PYY327746:PZC327761 QIU327746:QIY327761 QSQ327746:QSU327761 RCM327746:RCQ327761 RMI327746:RMM327761 RWE327746:RWI327761 SGA327746:SGE327761 SPW327746:SQA327761 SZS327746:SZW327761 TJO327746:TJS327761 TTK327746:TTO327761 UDG327746:UDK327761 UNC327746:UNG327761 UWY327746:UXC327761 VGU327746:VGY327761 VQQ327746:VQU327761 WAM327746:WAQ327761 WKI327746:WKM327761 WUE327746:WUI327761 B393282:F393297 HS393282:HW393297 RO393282:RS393297 ABK393282:ABO393297 ALG393282:ALK393297 AVC393282:AVG393297 BEY393282:BFC393297 BOU393282:BOY393297 BYQ393282:BYU393297 CIM393282:CIQ393297 CSI393282:CSM393297 DCE393282:DCI393297 DMA393282:DME393297 DVW393282:DWA393297 EFS393282:EFW393297 EPO393282:EPS393297 EZK393282:EZO393297 FJG393282:FJK393297 FTC393282:FTG393297 GCY393282:GDC393297 GMU393282:GMY393297 GWQ393282:GWU393297 HGM393282:HGQ393297 HQI393282:HQM393297 IAE393282:IAI393297 IKA393282:IKE393297 ITW393282:IUA393297 JDS393282:JDW393297 JNO393282:JNS393297 JXK393282:JXO393297 KHG393282:KHK393297 KRC393282:KRG393297 LAY393282:LBC393297 LKU393282:LKY393297 LUQ393282:LUU393297 MEM393282:MEQ393297 MOI393282:MOM393297 MYE393282:MYI393297 NIA393282:NIE393297 NRW393282:NSA393297 OBS393282:OBW393297 OLO393282:OLS393297 OVK393282:OVO393297 PFG393282:PFK393297 PPC393282:PPG393297 PYY393282:PZC393297 QIU393282:QIY393297 QSQ393282:QSU393297 RCM393282:RCQ393297 RMI393282:RMM393297 RWE393282:RWI393297 SGA393282:SGE393297 SPW393282:SQA393297 SZS393282:SZW393297 TJO393282:TJS393297 TTK393282:TTO393297 UDG393282:UDK393297 UNC393282:UNG393297 UWY393282:UXC393297 VGU393282:VGY393297 VQQ393282:VQU393297 WAM393282:WAQ393297 WKI393282:WKM393297 WUE393282:WUI393297 B458818:F458833 HS458818:HW458833 RO458818:RS458833 ABK458818:ABO458833 ALG458818:ALK458833 AVC458818:AVG458833 BEY458818:BFC458833 BOU458818:BOY458833 BYQ458818:BYU458833 CIM458818:CIQ458833 CSI458818:CSM458833 DCE458818:DCI458833 DMA458818:DME458833 DVW458818:DWA458833 EFS458818:EFW458833 EPO458818:EPS458833 EZK458818:EZO458833 FJG458818:FJK458833 FTC458818:FTG458833 GCY458818:GDC458833 GMU458818:GMY458833 GWQ458818:GWU458833 HGM458818:HGQ458833 HQI458818:HQM458833 IAE458818:IAI458833 IKA458818:IKE458833 ITW458818:IUA458833 JDS458818:JDW458833 JNO458818:JNS458833 JXK458818:JXO458833 KHG458818:KHK458833 KRC458818:KRG458833 LAY458818:LBC458833 LKU458818:LKY458833 LUQ458818:LUU458833 MEM458818:MEQ458833 MOI458818:MOM458833 MYE458818:MYI458833 NIA458818:NIE458833 NRW458818:NSA458833 OBS458818:OBW458833 OLO458818:OLS458833 OVK458818:OVO458833 PFG458818:PFK458833 PPC458818:PPG458833 PYY458818:PZC458833 QIU458818:QIY458833 QSQ458818:QSU458833 RCM458818:RCQ458833 RMI458818:RMM458833 RWE458818:RWI458833 SGA458818:SGE458833 SPW458818:SQA458833 SZS458818:SZW458833 TJO458818:TJS458833 TTK458818:TTO458833 UDG458818:UDK458833 UNC458818:UNG458833 UWY458818:UXC458833 VGU458818:VGY458833 VQQ458818:VQU458833 WAM458818:WAQ458833 WKI458818:WKM458833 WUE458818:WUI458833 B524354:F524369 HS524354:HW524369 RO524354:RS524369 ABK524354:ABO524369 ALG524354:ALK524369 AVC524354:AVG524369 BEY524354:BFC524369 BOU524354:BOY524369 BYQ524354:BYU524369 CIM524354:CIQ524369 CSI524354:CSM524369 DCE524354:DCI524369 DMA524354:DME524369 DVW524354:DWA524369 EFS524354:EFW524369 EPO524354:EPS524369 EZK524354:EZO524369 FJG524354:FJK524369 FTC524354:FTG524369 GCY524354:GDC524369 GMU524354:GMY524369 GWQ524354:GWU524369 HGM524354:HGQ524369 HQI524354:HQM524369 IAE524354:IAI524369 IKA524354:IKE524369 ITW524354:IUA524369 JDS524354:JDW524369 JNO524354:JNS524369 JXK524354:JXO524369 KHG524354:KHK524369 KRC524354:KRG524369 LAY524354:LBC524369 LKU524354:LKY524369 LUQ524354:LUU524369 MEM524354:MEQ524369 MOI524354:MOM524369 MYE524354:MYI524369 NIA524354:NIE524369 NRW524354:NSA524369 OBS524354:OBW524369 OLO524354:OLS524369 OVK524354:OVO524369 PFG524354:PFK524369 PPC524354:PPG524369 PYY524354:PZC524369 QIU524354:QIY524369 QSQ524354:QSU524369 RCM524354:RCQ524369 RMI524354:RMM524369 RWE524354:RWI524369 SGA524354:SGE524369 SPW524354:SQA524369 SZS524354:SZW524369 TJO524354:TJS524369 TTK524354:TTO524369 UDG524354:UDK524369 UNC524354:UNG524369 UWY524354:UXC524369 VGU524354:VGY524369 VQQ524354:VQU524369 WAM524354:WAQ524369 WKI524354:WKM524369 WUE524354:WUI524369 B589890:F589905 HS589890:HW589905 RO589890:RS589905 ABK589890:ABO589905 ALG589890:ALK589905 AVC589890:AVG589905 BEY589890:BFC589905 BOU589890:BOY589905 BYQ589890:BYU589905 CIM589890:CIQ589905 CSI589890:CSM589905 DCE589890:DCI589905 DMA589890:DME589905 DVW589890:DWA589905 EFS589890:EFW589905 EPO589890:EPS589905 EZK589890:EZO589905 FJG589890:FJK589905 FTC589890:FTG589905 GCY589890:GDC589905 GMU589890:GMY589905 GWQ589890:GWU589905 HGM589890:HGQ589905 HQI589890:HQM589905 IAE589890:IAI589905 IKA589890:IKE589905 ITW589890:IUA589905 JDS589890:JDW589905 JNO589890:JNS589905 JXK589890:JXO589905 KHG589890:KHK589905 KRC589890:KRG589905 LAY589890:LBC589905 LKU589890:LKY589905 LUQ589890:LUU589905 MEM589890:MEQ589905 MOI589890:MOM589905 MYE589890:MYI589905 NIA589890:NIE589905 NRW589890:NSA589905 OBS589890:OBW589905 OLO589890:OLS589905 OVK589890:OVO589905 PFG589890:PFK589905 PPC589890:PPG589905 PYY589890:PZC589905 QIU589890:QIY589905 QSQ589890:QSU589905 RCM589890:RCQ589905 RMI589890:RMM589905 RWE589890:RWI589905 SGA589890:SGE589905 SPW589890:SQA589905 SZS589890:SZW589905 TJO589890:TJS589905 TTK589890:TTO589905 UDG589890:UDK589905 UNC589890:UNG589905 UWY589890:UXC589905 VGU589890:VGY589905 VQQ589890:VQU589905 WAM589890:WAQ589905 WKI589890:WKM589905 WUE589890:WUI589905 B655426:F655441 HS655426:HW655441 RO655426:RS655441 ABK655426:ABO655441 ALG655426:ALK655441 AVC655426:AVG655441 BEY655426:BFC655441 BOU655426:BOY655441 BYQ655426:BYU655441 CIM655426:CIQ655441 CSI655426:CSM655441 DCE655426:DCI655441 DMA655426:DME655441 DVW655426:DWA655441 EFS655426:EFW655441 EPO655426:EPS655441 EZK655426:EZO655441 FJG655426:FJK655441 FTC655426:FTG655441 GCY655426:GDC655441 GMU655426:GMY655441 GWQ655426:GWU655441 HGM655426:HGQ655441 HQI655426:HQM655441 IAE655426:IAI655441 IKA655426:IKE655441 ITW655426:IUA655441 JDS655426:JDW655441 JNO655426:JNS655441 JXK655426:JXO655441 KHG655426:KHK655441 KRC655426:KRG655441 LAY655426:LBC655441 LKU655426:LKY655441 LUQ655426:LUU655441 MEM655426:MEQ655441 MOI655426:MOM655441 MYE655426:MYI655441 NIA655426:NIE655441 NRW655426:NSA655441 OBS655426:OBW655441 OLO655426:OLS655441 OVK655426:OVO655441 PFG655426:PFK655441 PPC655426:PPG655441 PYY655426:PZC655441 QIU655426:QIY655441 QSQ655426:QSU655441 RCM655426:RCQ655441 RMI655426:RMM655441 RWE655426:RWI655441 SGA655426:SGE655441 SPW655426:SQA655441 SZS655426:SZW655441 TJO655426:TJS655441 TTK655426:TTO655441 UDG655426:UDK655441 UNC655426:UNG655441 UWY655426:UXC655441 VGU655426:VGY655441 VQQ655426:VQU655441 WAM655426:WAQ655441 WKI655426:WKM655441 WUE655426:WUI655441 B720962:F720977 HS720962:HW720977 RO720962:RS720977 ABK720962:ABO720977 ALG720962:ALK720977 AVC720962:AVG720977 BEY720962:BFC720977 BOU720962:BOY720977 BYQ720962:BYU720977 CIM720962:CIQ720977 CSI720962:CSM720977 DCE720962:DCI720977 DMA720962:DME720977 DVW720962:DWA720977 EFS720962:EFW720977 EPO720962:EPS720977 EZK720962:EZO720977 FJG720962:FJK720977 FTC720962:FTG720977 GCY720962:GDC720977 GMU720962:GMY720977 GWQ720962:GWU720977 HGM720962:HGQ720977 HQI720962:HQM720977 IAE720962:IAI720977 IKA720962:IKE720977 ITW720962:IUA720977 JDS720962:JDW720977 JNO720962:JNS720977 JXK720962:JXO720977 KHG720962:KHK720977 KRC720962:KRG720977 LAY720962:LBC720977 LKU720962:LKY720977 LUQ720962:LUU720977 MEM720962:MEQ720977 MOI720962:MOM720977 MYE720962:MYI720977 NIA720962:NIE720977 NRW720962:NSA720977 OBS720962:OBW720977 OLO720962:OLS720977 OVK720962:OVO720977 PFG720962:PFK720977 PPC720962:PPG720977 PYY720962:PZC720977 QIU720962:QIY720977 QSQ720962:QSU720977 RCM720962:RCQ720977 RMI720962:RMM720977 RWE720962:RWI720977 SGA720962:SGE720977 SPW720962:SQA720977 SZS720962:SZW720977 TJO720962:TJS720977 TTK720962:TTO720977 UDG720962:UDK720977 UNC720962:UNG720977 UWY720962:UXC720977 VGU720962:VGY720977 VQQ720962:VQU720977 WAM720962:WAQ720977 WKI720962:WKM720977 WUE720962:WUI720977 B786498:F786513 HS786498:HW786513 RO786498:RS786513 ABK786498:ABO786513 ALG786498:ALK786513 AVC786498:AVG786513 BEY786498:BFC786513 BOU786498:BOY786513 BYQ786498:BYU786513 CIM786498:CIQ786513 CSI786498:CSM786513 DCE786498:DCI786513 DMA786498:DME786513 DVW786498:DWA786513 EFS786498:EFW786513 EPO786498:EPS786513 EZK786498:EZO786513 FJG786498:FJK786513 FTC786498:FTG786513 GCY786498:GDC786513 GMU786498:GMY786513 GWQ786498:GWU786513 HGM786498:HGQ786513 HQI786498:HQM786513 IAE786498:IAI786513 IKA786498:IKE786513 ITW786498:IUA786513 JDS786498:JDW786513 JNO786498:JNS786513 JXK786498:JXO786513 KHG786498:KHK786513 KRC786498:KRG786513 LAY786498:LBC786513 LKU786498:LKY786513 LUQ786498:LUU786513 MEM786498:MEQ786513 MOI786498:MOM786513 MYE786498:MYI786513 NIA786498:NIE786513 NRW786498:NSA786513 OBS786498:OBW786513 OLO786498:OLS786513 OVK786498:OVO786513 PFG786498:PFK786513 PPC786498:PPG786513 PYY786498:PZC786513 QIU786498:QIY786513 QSQ786498:QSU786513 RCM786498:RCQ786513 RMI786498:RMM786513 RWE786498:RWI786513 SGA786498:SGE786513 SPW786498:SQA786513 SZS786498:SZW786513 TJO786498:TJS786513 TTK786498:TTO786513 UDG786498:UDK786513 UNC786498:UNG786513 UWY786498:UXC786513 VGU786498:VGY786513 VQQ786498:VQU786513 WAM786498:WAQ786513 WKI786498:WKM786513 WUE786498:WUI786513 B852034:F852049 HS852034:HW852049 RO852034:RS852049 ABK852034:ABO852049 ALG852034:ALK852049 AVC852034:AVG852049 BEY852034:BFC852049 BOU852034:BOY852049 BYQ852034:BYU852049 CIM852034:CIQ852049 CSI852034:CSM852049 DCE852034:DCI852049 DMA852034:DME852049 DVW852034:DWA852049 EFS852034:EFW852049 EPO852034:EPS852049 EZK852034:EZO852049 FJG852034:FJK852049 FTC852034:FTG852049 GCY852034:GDC852049 GMU852034:GMY852049 GWQ852034:GWU852049 HGM852034:HGQ852049 HQI852034:HQM852049 IAE852034:IAI852049 IKA852034:IKE852049 ITW852034:IUA852049 JDS852034:JDW852049 JNO852034:JNS852049 JXK852034:JXO852049 KHG852034:KHK852049 KRC852034:KRG852049 LAY852034:LBC852049 LKU852034:LKY852049 LUQ852034:LUU852049 MEM852034:MEQ852049 MOI852034:MOM852049 MYE852034:MYI852049 NIA852034:NIE852049 NRW852034:NSA852049 OBS852034:OBW852049 OLO852034:OLS852049 OVK852034:OVO852049 PFG852034:PFK852049 PPC852034:PPG852049 PYY852034:PZC852049 QIU852034:QIY852049 QSQ852034:QSU852049 RCM852034:RCQ852049 RMI852034:RMM852049 RWE852034:RWI852049 SGA852034:SGE852049 SPW852034:SQA852049 SZS852034:SZW852049 TJO852034:TJS852049 TTK852034:TTO852049 UDG852034:UDK852049 UNC852034:UNG852049 UWY852034:UXC852049 VGU852034:VGY852049 VQQ852034:VQU852049 WAM852034:WAQ852049 WKI852034:WKM852049 WUE852034:WUI852049 B917570:F917585 HS917570:HW917585 RO917570:RS917585 ABK917570:ABO917585 ALG917570:ALK917585 AVC917570:AVG917585 BEY917570:BFC917585 BOU917570:BOY917585 BYQ917570:BYU917585 CIM917570:CIQ917585 CSI917570:CSM917585 DCE917570:DCI917585 DMA917570:DME917585 DVW917570:DWA917585 EFS917570:EFW917585 EPO917570:EPS917585 EZK917570:EZO917585 FJG917570:FJK917585 FTC917570:FTG917585 GCY917570:GDC917585 GMU917570:GMY917585 GWQ917570:GWU917585 HGM917570:HGQ917585 HQI917570:HQM917585 IAE917570:IAI917585 IKA917570:IKE917585 ITW917570:IUA917585 JDS917570:JDW917585 JNO917570:JNS917585 JXK917570:JXO917585 KHG917570:KHK917585 KRC917570:KRG917585 LAY917570:LBC917585 LKU917570:LKY917585 LUQ917570:LUU917585 MEM917570:MEQ917585 MOI917570:MOM917585 MYE917570:MYI917585 NIA917570:NIE917585 NRW917570:NSA917585 OBS917570:OBW917585 OLO917570:OLS917585 OVK917570:OVO917585 PFG917570:PFK917585 PPC917570:PPG917585 PYY917570:PZC917585 QIU917570:QIY917585 QSQ917570:QSU917585 RCM917570:RCQ917585 RMI917570:RMM917585 RWE917570:RWI917585 SGA917570:SGE917585 SPW917570:SQA917585 SZS917570:SZW917585 TJO917570:TJS917585 TTK917570:TTO917585 UDG917570:UDK917585 UNC917570:UNG917585 UWY917570:UXC917585 VGU917570:VGY917585 VQQ917570:VQU917585 WAM917570:WAQ917585 WKI917570:WKM917585 WUE917570:WUI917585 B983106:F983121 HS983106:HW983121 RO983106:RS983121 ABK983106:ABO983121 ALG983106:ALK983121 AVC983106:AVG983121 BEY983106:BFC983121 BOU983106:BOY983121 BYQ983106:BYU983121 CIM983106:CIQ983121 CSI983106:CSM983121 DCE983106:DCI983121 DMA983106:DME983121 DVW983106:DWA983121 EFS983106:EFW983121 EPO983106:EPS983121 EZK983106:EZO983121 FJG983106:FJK983121 FTC983106:FTG983121 GCY983106:GDC983121 GMU983106:GMY983121 GWQ983106:GWU983121 HGM983106:HGQ983121 HQI983106:HQM983121 IAE983106:IAI983121 IKA983106:IKE983121 ITW983106:IUA983121 JDS983106:JDW983121 JNO983106:JNS983121 JXK983106:JXO983121 KHG983106:KHK983121 KRC983106:KRG983121 LAY983106:LBC983121 LKU983106:LKY983121 LUQ983106:LUU983121 MEM983106:MEQ983121 MOI983106:MOM983121 MYE983106:MYI983121 NIA983106:NIE983121 NRW983106:NSA983121 OBS983106:OBW983121 OLO983106:OLS983121 OVK983106:OVO983121 PFG983106:PFK983121 PPC983106:PPG983121 PYY983106:PZC983121 QIU983106:QIY983121 QSQ983106:QSU983121 RCM983106:RCQ983121 RMI983106:RMM983121 RWE983106:RWI983121 SGA983106:SGE983121 SPW983106:SQA983121 SZS983106:SZW983121 TJO983106:TJS983121 TTK983106:TTO983121 UDG983106:UDK983121 UNC983106:UNG983121 UWY983106:UXC983121 VGU983106:VGY983121 VQQ983106:VQU983121 WAM983106:WAQ983121 WKI983106:WKM983121 WUE983106:WUI983121 B74" xr:uid="{76B1AA9C-0EC2-4136-8BCB-4353EF05D3B5}">
      <formula1>"5,⑤"</formula1>
    </dataValidation>
    <dataValidation type="list" allowBlank="1" showInputMessage="1" showErrorMessage="1" sqref="KG90:KP97 UC90:UL97 ADY90:AEH97 ANU90:AOD97 AXQ90:AXZ97 BHM90:BHV97 BRI90:BRR97 CBE90:CBN97 CLA90:CLJ97 CUW90:CVF97 DES90:DFB97 DOO90:DOX97 DYK90:DYT97 EIG90:EIP97 ESC90:ESL97 FBY90:FCH97 FLU90:FMD97 FVQ90:FVZ97 GFM90:GFV97 GPI90:GPR97 GZE90:GZN97 HJA90:HJJ97 HSW90:HTF97 ICS90:IDB97 IMO90:IMX97 IWK90:IWT97 JGG90:JGP97 JQC90:JQL97 JZY90:KAH97 KJU90:KKD97 KTQ90:KTZ97 LDM90:LDV97 LNI90:LNR97 LXE90:LXN97 MHA90:MHJ97 MQW90:MRF97 NAS90:NBB97 NKO90:NKX97 NUK90:NUT97 OEG90:OEP97 OOC90:OOL97 OXY90:OYH97 PHU90:PID97 PRQ90:PRZ97 QBM90:QBV97 QLI90:QLR97 QVE90:QVN97 RFA90:RFJ97 ROW90:RPF97 RYS90:RZB97 SIO90:SIX97 SSK90:SST97 TCG90:TCP97 TMC90:TML97 TVY90:TWH97 UFU90:UGD97 UPQ90:UPZ97 UZM90:UZV97 VJI90:VJR97 VTE90:VTN97 WDA90:WDJ97 WMW90:WNF97 WWS90:WXB97 KG65621:KP65628 UC65621:UL65628 ADY65621:AEH65628 ANU65621:AOD65628 AXQ65621:AXZ65628 BHM65621:BHV65628 BRI65621:BRR65628 CBE65621:CBN65628 CLA65621:CLJ65628 CUW65621:CVF65628 DES65621:DFB65628 DOO65621:DOX65628 DYK65621:DYT65628 EIG65621:EIP65628 ESC65621:ESL65628 FBY65621:FCH65628 FLU65621:FMD65628 FVQ65621:FVZ65628 GFM65621:GFV65628 GPI65621:GPR65628 GZE65621:GZN65628 HJA65621:HJJ65628 HSW65621:HTF65628 ICS65621:IDB65628 IMO65621:IMX65628 IWK65621:IWT65628 JGG65621:JGP65628 JQC65621:JQL65628 JZY65621:KAH65628 KJU65621:KKD65628 KTQ65621:KTZ65628 LDM65621:LDV65628 LNI65621:LNR65628 LXE65621:LXN65628 MHA65621:MHJ65628 MQW65621:MRF65628 NAS65621:NBB65628 NKO65621:NKX65628 NUK65621:NUT65628 OEG65621:OEP65628 OOC65621:OOL65628 OXY65621:OYH65628 PHU65621:PID65628 PRQ65621:PRZ65628 QBM65621:QBV65628 QLI65621:QLR65628 QVE65621:QVN65628 RFA65621:RFJ65628 ROW65621:RPF65628 RYS65621:RZB65628 SIO65621:SIX65628 SSK65621:SST65628 TCG65621:TCP65628 TMC65621:TML65628 TVY65621:TWH65628 UFU65621:UGD65628 UPQ65621:UPZ65628 UZM65621:UZV65628 VJI65621:VJR65628 VTE65621:VTN65628 WDA65621:WDJ65628 WMW65621:WNF65628 WWS65621:WXB65628 KG131157:KP131164 UC131157:UL131164 ADY131157:AEH131164 ANU131157:AOD131164 AXQ131157:AXZ131164 BHM131157:BHV131164 BRI131157:BRR131164 CBE131157:CBN131164 CLA131157:CLJ131164 CUW131157:CVF131164 DES131157:DFB131164 DOO131157:DOX131164 DYK131157:DYT131164 EIG131157:EIP131164 ESC131157:ESL131164 FBY131157:FCH131164 FLU131157:FMD131164 FVQ131157:FVZ131164 GFM131157:GFV131164 GPI131157:GPR131164 GZE131157:GZN131164 HJA131157:HJJ131164 HSW131157:HTF131164 ICS131157:IDB131164 IMO131157:IMX131164 IWK131157:IWT131164 JGG131157:JGP131164 JQC131157:JQL131164 JZY131157:KAH131164 KJU131157:KKD131164 KTQ131157:KTZ131164 LDM131157:LDV131164 LNI131157:LNR131164 LXE131157:LXN131164 MHA131157:MHJ131164 MQW131157:MRF131164 NAS131157:NBB131164 NKO131157:NKX131164 NUK131157:NUT131164 OEG131157:OEP131164 OOC131157:OOL131164 OXY131157:OYH131164 PHU131157:PID131164 PRQ131157:PRZ131164 QBM131157:QBV131164 QLI131157:QLR131164 QVE131157:QVN131164 RFA131157:RFJ131164 ROW131157:RPF131164 RYS131157:RZB131164 SIO131157:SIX131164 SSK131157:SST131164 TCG131157:TCP131164 TMC131157:TML131164 TVY131157:TWH131164 UFU131157:UGD131164 UPQ131157:UPZ131164 UZM131157:UZV131164 VJI131157:VJR131164 VTE131157:VTN131164 WDA131157:WDJ131164 WMW131157:WNF131164 WWS131157:WXB131164 KG196693:KP196700 UC196693:UL196700 ADY196693:AEH196700 ANU196693:AOD196700 AXQ196693:AXZ196700 BHM196693:BHV196700 BRI196693:BRR196700 CBE196693:CBN196700 CLA196693:CLJ196700 CUW196693:CVF196700 DES196693:DFB196700 DOO196693:DOX196700 DYK196693:DYT196700 EIG196693:EIP196700 ESC196693:ESL196700 FBY196693:FCH196700 FLU196693:FMD196700 FVQ196693:FVZ196700 GFM196693:GFV196700 GPI196693:GPR196700 GZE196693:GZN196700 HJA196693:HJJ196700 HSW196693:HTF196700 ICS196693:IDB196700 IMO196693:IMX196700 IWK196693:IWT196700 JGG196693:JGP196700 JQC196693:JQL196700 JZY196693:KAH196700 KJU196693:KKD196700 KTQ196693:KTZ196700 LDM196693:LDV196700 LNI196693:LNR196700 LXE196693:LXN196700 MHA196693:MHJ196700 MQW196693:MRF196700 NAS196693:NBB196700 NKO196693:NKX196700 NUK196693:NUT196700 OEG196693:OEP196700 OOC196693:OOL196700 OXY196693:OYH196700 PHU196693:PID196700 PRQ196693:PRZ196700 QBM196693:QBV196700 QLI196693:QLR196700 QVE196693:QVN196700 RFA196693:RFJ196700 ROW196693:RPF196700 RYS196693:RZB196700 SIO196693:SIX196700 SSK196693:SST196700 TCG196693:TCP196700 TMC196693:TML196700 TVY196693:TWH196700 UFU196693:UGD196700 UPQ196693:UPZ196700 UZM196693:UZV196700 VJI196693:VJR196700 VTE196693:VTN196700 WDA196693:WDJ196700 WMW196693:WNF196700 WWS196693:WXB196700 KG262229:KP262236 UC262229:UL262236 ADY262229:AEH262236 ANU262229:AOD262236 AXQ262229:AXZ262236 BHM262229:BHV262236 BRI262229:BRR262236 CBE262229:CBN262236 CLA262229:CLJ262236 CUW262229:CVF262236 DES262229:DFB262236 DOO262229:DOX262236 DYK262229:DYT262236 EIG262229:EIP262236 ESC262229:ESL262236 FBY262229:FCH262236 FLU262229:FMD262236 FVQ262229:FVZ262236 GFM262229:GFV262236 GPI262229:GPR262236 GZE262229:GZN262236 HJA262229:HJJ262236 HSW262229:HTF262236 ICS262229:IDB262236 IMO262229:IMX262236 IWK262229:IWT262236 JGG262229:JGP262236 JQC262229:JQL262236 JZY262229:KAH262236 KJU262229:KKD262236 KTQ262229:KTZ262236 LDM262229:LDV262236 LNI262229:LNR262236 LXE262229:LXN262236 MHA262229:MHJ262236 MQW262229:MRF262236 NAS262229:NBB262236 NKO262229:NKX262236 NUK262229:NUT262236 OEG262229:OEP262236 OOC262229:OOL262236 OXY262229:OYH262236 PHU262229:PID262236 PRQ262229:PRZ262236 QBM262229:QBV262236 QLI262229:QLR262236 QVE262229:QVN262236 RFA262229:RFJ262236 ROW262229:RPF262236 RYS262229:RZB262236 SIO262229:SIX262236 SSK262229:SST262236 TCG262229:TCP262236 TMC262229:TML262236 TVY262229:TWH262236 UFU262229:UGD262236 UPQ262229:UPZ262236 UZM262229:UZV262236 VJI262229:VJR262236 VTE262229:VTN262236 WDA262229:WDJ262236 WMW262229:WNF262236 WWS262229:WXB262236 KG327765:KP327772 UC327765:UL327772 ADY327765:AEH327772 ANU327765:AOD327772 AXQ327765:AXZ327772 BHM327765:BHV327772 BRI327765:BRR327772 CBE327765:CBN327772 CLA327765:CLJ327772 CUW327765:CVF327772 DES327765:DFB327772 DOO327765:DOX327772 DYK327765:DYT327772 EIG327765:EIP327772 ESC327765:ESL327772 FBY327765:FCH327772 FLU327765:FMD327772 FVQ327765:FVZ327772 GFM327765:GFV327772 GPI327765:GPR327772 GZE327765:GZN327772 HJA327765:HJJ327772 HSW327765:HTF327772 ICS327765:IDB327772 IMO327765:IMX327772 IWK327765:IWT327772 JGG327765:JGP327772 JQC327765:JQL327772 JZY327765:KAH327772 KJU327765:KKD327772 KTQ327765:KTZ327772 LDM327765:LDV327772 LNI327765:LNR327772 LXE327765:LXN327772 MHA327765:MHJ327772 MQW327765:MRF327772 NAS327765:NBB327772 NKO327765:NKX327772 NUK327765:NUT327772 OEG327765:OEP327772 OOC327765:OOL327772 OXY327765:OYH327772 PHU327765:PID327772 PRQ327765:PRZ327772 QBM327765:QBV327772 QLI327765:QLR327772 QVE327765:QVN327772 RFA327765:RFJ327772 ROW327765:RPF327772 RYS327765:RZB327772 SIO327765:SIX327772 SSK327765:SST327772 TCG327765:TCP327772 TMC327765:TML327772 TVY327765:TWH327772 UFU327765:UGD327772 UPQ327765:UPZ327772 UZM327765:UZV327772 VJI327765:VJR327772 VTE327765:VTN327772 WDA327765:WDJ327772 WMW327765:WNF327772 WWS327765:WXB327772 KG393301:KP393308 UC393301:UL393308 ADY393301:AEH393308 ANU393301:AOD393308 AXQ393301:AXZ393308 BHM393301:BHV393308 BRI393301:BRR393308 CBE393301:CBN393308 CLA393301:CLJ393308 CUW393301:CVF393308 DES393301:DFB393308 DOO393301:DOX393308 DYK393301:DYT393308 EIG393301:EIP393308 ESC393301:ESL393308 FBY393301:FCH393308 FLU393301:FMD393308 FVQ393301:FVZ393308 GFM393301:GFV393308 GPI393301:GPR393308 GZE393301:GZN393308 HJA393301:HJJ393308 HSW393301:HTF393308 ICS393301:IDB393308 IMO393301:IMX393308 IWK393301:IWT393308 JGG393301:JGP393308 JQC393301:JQL393308 JZY393301:KAH393308 KJU393301:KKD393308 KTQ393301:KTZ393308 LDM393301:LDV393308 LNI393301:LNR393308 LXE393301:LXN393308 MHA393301:MHJ393308 MQW393301:MRF393308 NAS393301:NBB393308 NKO393301:NKX393308 NUK393301:NUT393308 OEG393301:OEP393308 OOC393301:OOL393308 OXY393301:OYH393308 PHU393301:PID393308 PRQ393301:PRZ393308 QBM393301:QBV393308 QLI393301:QLR393308 QVE393301:QVN393308 RFA393301:RFJ393308 ROW393301:RPF393308 RYS393301:RZB393308 SIO393301:SIX393308 SSK393301:SST393308 TCG393301:TCP393308 TMC393301:TML393308 TVY393301:TWH393308 UFU393301:UGD393308 UPQ393301:UPZ393308 UZM393301:UZV393308 VJI393301:VJR393308 VTE393301:VTN393308 WDA393301:WDJ393308 WMW393301:WNF393308 WWS393301:WXB393308 KG458837:KP458844 UC458837:UL458844 ADY458837:AEH458844 ANU458837:AOD458844 AXQ458837:AXZ458844 BHM458837:BHV458844 BRI458837:BRR458844 CBE458837:CBN458844 CLA458837:CLJ458844 CUW458837:CVF458844 DES458837:DFB458844 DOO458837:DOX458844 DYK458837:DYT458844 EIG458837:EIP458844 ESC458837:ESL458844 FBY458837:FCH458844 FLU458837:FMD458844 FVQ458837:FVZ458844 GFM458837:GFV458844 GPI458837:GPR458844 GZE458837:GZN458844 HJA458837:HJJ458844 HSW458837:HTF458844 ICS458837:IDB458844 IMO458837:IMX458844 IWK458837:IWT458844 JGG458837:JGP458844 JQC458837:JQL458844 JZY458837:KAH458844 KJU458837:KKD458844 KTQ458837:KTZ458844 LDM458837:LDV458844 LNI458837:LNR458844 LXE458837:LXN458844 MHA458837:MHJ458844 MQW458837:MRF458844 NAS458837:NBB458844 NKO458837:NKX458844 NUK458837:NUT458844 OEG458837:OEP458844 OOC458837:OOL458844 OXY458837:OYH458844 PHU458837:PID458844 PRQ458837:PRZ458844 QBM458837:QBV458844 QLI458837:QLR458844 QVE458837:QVN458844 RFA458837:RFJ458844 ROW458837:RPF458844 RYS458837:RZB458844 SIO458837:SIX458844 SSK458837:SST458844 TCG458837:TCP458844 TMC458837:TML458844 TVY458837:TWH458844 UFU458837:UGD458844 UPQ458837:UPZ458844 UZM458837:UZV458844 VJI458837:VJR458844 VTE458837:VTN458844 WDA458837:WDJ458844 WMW458837:WNF458844 WWS458837:WXB458844 KG524373:KP524380 UC524373:UL524380 ADY524373:AEH524380 ANU524373:AOD524380 AXQ524373:AXZ524380 BHM524373:BHV524380 BRI524373:BRR524380 CBE524373:CBN524380 CLA524373:CLJ524380 CUW524373:CVF524380 DES524373:DFB524380 DOO524373:DOX524380 DYK524373:DYT524380 EIG524373:EIP524380 ESC524373:ESL524380 FBY524373:FCH524380 FLU524373:FMD524380 FVQ524373:FVZ524380 GFM524373:GFV524380 GPI524373:GPR524380 GZE524373:GZN524380 HJA524373:HJJ524380 HSW524373:HTF524380 ICS524373:IDB524380 IMO524373:IMX524380 IWK524373:IWT524380 JGG524373:JGP524380 JQC524373:JQL524380 JZY524373:KAH524380 KJU524373:KKD524380 KTQ524373:KTZ524380 LDM524373:LDV524380 LNI524373:LNR524380 LXE524373:LXN524380 MHA524373:MHJ524380 MQW524373:MRF524380 NAS524373:NBB524380 NKO524373:NKX524380 NUK524373:NUT524380 OEG524373:OEP524380 OOC524373:OOL524380 OXY524373:OYH524380 PHU524373:PID524380 PRQ524373:PRZ524380 QBM524373:QBV524380 QLI524373:QLR524380 QVE524373:QVN524380 RFA524373:RFJ524380 ROW524373:RPF524380 RYS524373:RZB524380 SIO524373:SIX524380 SSK524373:SST524380 TCG524373:TCP524380 TMC524373:TML524380 TVY524373:TWH524380 UFU524373:UGD524380 UPQ524373:UPZ524380 UZM524373:UZV524380 VJI524373:VJR524380 VTE524373:VTN524380 WDA524373:WDJ524380 WMW524373:WNF524380 WWS524373:WXB524380 KG589909:KP589916 UC589909:UL589916 ADY589909:AEH589916 ANU589909:AOD589916 AXQ589909:AXZ589916 BHM589909:BHV589916 BRI589909:BRR589916 CBE589909:CBN589916 CLA589909:CLJ589916 CUW589909:CVF589916 DES589909:DFB589916 DOO589909:DOX589916 DYK589909:DYT589916 EIG589909:EIP589916 ESC589909:ESL589916 FBY589909:FCH589916 FLU589909:FMD589916 FVQ589909:FVZ589916 GFM589909:GFV589916 GPI589909:GPR589916 GZE589909:GZN589916 HJA589909:HJJ589916 HSW589909:HTF589916 ICS589909:IDB589916 IMO589909:IMX589916 IWK589909:IWT589916 JGG589909:JGP589916 JQC589909:JQL589916 JZY589909:KAH589916 KJU589909:KKD589916 KTQ589909:KTZ589916 LDM589909:LDV589916 LNI589909:LNR589916 LXE589909:LXN589916 MHA589909:MHJ589916 MQW589909:MRF589916 NAS589909:NBB589916 NKO589909:NKX589916 NUK589909:NUT589916 OEG589909:OEP589916 OOC589909:OOL589916 OXY589909:OYH589916 PHU589909:PID589916 PRQ589909:PRZ589916 QBM589909:QBV589916 QLI589909:QLR589916 QVE589909:QVN589916 RFA589909:RFJ589916 ROW589909:RPF589916 RYS589909:RZB589916 SIO589909:SIX589916 SSK589909:SST589916 TCG589909:TCP589916 TMC589909:TML589916 TVY589909:TWH589916 UFU589909:UGD589916 UPQ589909:UPZ589916 UZM589909:UZV589916 VJI589909:VJR589916 VTE589909:VTN589916 WDA589909:WDJ589916 WMW589909:WNF589916 WWS589909:WXB589916 KG655445:KP655452 UC655445:UL655452 ADY655445:AEH655452 ANU655445:AOD655452 AXQ655445:AXZ655452 BHM655445:BHV655452 BRI655445:BRR655452 CBE655445:CBN655452 CLA655445:CLJ655452 CUW655445:CVF655452 DES655445:DFB655452 DOO655445:DOX655452 DYK655445:DYT655452 EIG655445:EIP655452 ESC655445:ESL655452 FBY655445:FCH655452 FLU655445:FMD655452 FVQ655445:FVZ655452 GFM655445:GFV655452 GPI655445:GPR655452 GZE655445:GZN655452 HJA655445:HJJ655452 HSW655445:HTF655452 ICS655445:IDB655452 IMO655445:IMX655452 IWK655445:IWT655452 JGG655445:JGP655452 JQC655445:JQL655452 JZY655445:KAH655452 KJU655445:KKD655452 KTQ655445:KTZ655452 LDM655445:LDV655452 LNI655445:LNR655452 LXE655445:LXN655452 MHA655445:MHJ655452 MQW655445:MRF655452 NAS655445:NBB655452 NKO655445:NKX655452 NUK655445:NUT655452 OEG655445:OEP655452 OOC655445:OOL655452 OXY655445:OYH655452 PHU655445:PID655452 PRQ655445:PRZ655452 QBM655445:QBV655452 QLI655445:QLR655452 QVE655445:QVN655452 RFA655445:RFJ655452 ROW655445:RPF655452 RYS655445:RZB655452 SIO655445:SIX655452 SSK655445:SST655452 TCG655445:TCP655452 TMC655445:TML655452 TVY655445:TWH655452 UFU655445:UGD655452 UPQ655445:UPZ655452 UZM655445:UZV655452 VJI655445:VJR655452 VTE655445:VTN655452 WDA655445:WDJ655452 WMW655445:WNF655452 WWS655445:WXB655452 KG720981:KP720988 UC720981:UL720988 ADY720981:AEH720988 ANU720981:AOD720988 AXQ720981:AXZ720988 BHM720981:BHV720988 BRI720981:BRR720988 CBE720981:CBN720988 CLA720981:CLJ720988 CUW720981:CVF720988 DES720981:DFB720988 DOO720981:DOX720988 DYK720981:DYT720988 EIG720981:EIP720988 ESC720981:ESL720988 FBY720981:FCH720988 FLU720981:FMD720988 FVQ720981:FVZ720988 GFM720981:GFV720988 GPI720981:GPR720988 GZE720981:GZN720988 HJA720981:HJJ720988 HSW720981:HTF720988 ICS720981:IDB720988 IMO720981:IMX720988 IWK720981:IWT720988 JGG720981:JGP720988 JQC720981:JQL720988 JZY720981:KAH720988 KJU720981:KKD720988 KTQ720981:KTZ720988 LDM720981:LDV720988 LNI720981:LNR720988 LXE720981:LXN720988 MHA720981:MHJ720988 MQW720981:MRF720988 NAS720981:NBB720988 NKO720981:NKX720988 NUK720981:NUT720988 OEG720981:OEP720988 OOC720981:OOL720988 OXY720981:OYH720988 PHU720981:PID720988 PRQ720981:PRZ720988 QBM720981:QBV720988 QLI720981:QLR720988 QVE720981:QVN720988 RFA720981:RFJ720988 ROW720981:RPF720988 RYS720981:RZB720988 SIO720981:SIX720988 SSK720981:SST720988 TCG720981:TCP720988 TMC720981:TML720988 TVY720981:TWH720988 UFU720981:UGD720988 UPQ720981:UPZ720988 UZM720981:UZV720988 VJI720981:VJR720988 VTE720981:VTN720988 WDA720981:WDJ720988 WMW720981:WNF720988 WWS720981:WXB720988 KG786517:KP786524 UC786517:UL786524 ADY786517:AEH786524 ANU786517:AOD786524 AXQ786517:AXZ786524 BHM786517:BHV786524 BRI786517:BRR786524 CBE786517:CBN786524 CLA786517:CLJ786524 CUW786517:CVF786524 DES786517:DFB786524 DOO786517:DOX786524 DYK786517:DYT786524 EIG786517:EIP786524 ESC786517:ESL786524 FBY786517:FCH786524 FLU786517:FMD786524 FVQ786517:FVZ786524 GFM786517:GFV786524 GPI786517:GPR786524 GZE786517:GZN786524 HJA786517:HJJ786524 HSW786517:HTF786524 ICS786517:IDB786524 IMO786517:IMX786524 IWK786517:IWT786524 JGG786517:JGP786524 JQC786517:JQL786524 JZY786517:KAH786524 KJU786517:KKD786524 KTQ786517:KTZ786524 LDM786517:LDV786524 LNI786517:LNR786524 LXE786517:LXN786524 MHA786517:MHJ786524 MQW786517:MRF786524 NAS786517:NBB786524 NKO786517:NKX786524 NUK786517:NUT786524 OEG786517:OEP786524 OOC786517:OOL786524 OXY786517:OYH786524 PHU786517:PID786524 PRQ786517:PRZ786524 QBM786517:QBV786524 QLI786517:QLR786524 QVE786517:QVN786524 RFA786517:RFJ786524 ROW786517:RPF786524 RYS786517:RZB786524 SIO786517:SIX786524 SSK786517:SST786524 TCG786517:TCP786524 TMC786517:TML786524 TVY786517:TWH786524 UFU786517:UGD786524 UPQ786517:UPZ786524 UZM786517:UZV786524 VJI786517:VJR786524 VTE786517:VTN786524 WDA786517:WDJ786524 WMW786517:WNF786524 WWS786517:WXB786524 KG852053:KP852060 UC852053:UL852060 ADY852053:AEH852060 ANU852053:AOD852060 AXQ852053:AXZ852060 BHM852053:BHV852060 BRI852053:BRR852060 CBE852053:CBN852060 CLA852053:CLJ852060 CUW852053:CVF852060 DES852053:DFB852060 DOO852053:DOX852060 DYK852053:DYT852060 EIG852053:EIP852060 ESC852053:ESL852060 FBY852053:FCH852060 FLU852053:FMD852060 FVQ852053:FVZ852060 GFM852053:GFV852060 GPI852053:GPR852060 GZE852053:GZN852060 HJA852053:HJJ852060 HSW852053:HTF852060 ICS852053:IDB852060 IMO852053:IMX852060 IWK852053:IWT852060 JGG852053:JGP852060 JQC852053:JQL852060 JZY852053:KAH852060 KJU852053:KKD852060 KTQ852053:KTZ852060 LDM852053:LDV852060 LNI852053:LNR852060 LXE852053:LXN852060 MHA852053:MHJ852060 MQW852053:MRF852060 NAS852053:NBB852060 NKO852053:NKX852060 NUK852053:NUT852060 OEG852053:OEP852060 OOC852053:OOL852060 OXY852053:OYH852060 PHU852053:PID852060 PRQ852053:PRZ852060 QBM852053:QBV852060 QLI852053:QLR852060 QVE852053:QVN852060 RFA852053:RFJ852060 ROW852053:RPF852060 RYS852053:RZB852060 SIO852053:SIX852060 SSK852053:SST852060 TCG852053:TCP852060 TMC852053:TML852060 TVY852053:TWH852060 UFU852053:UGD852060 UPQ852053:UPZ852060 UZM852053:UZV852060 VJI852053:VJR852060 VTE852053:VTN852060 WDA852053:WDJ852060 WMW852053:WNF852060 WWS852053:WXB852060 KG917589:KP917596 UC917589:UL917596 ADY917589:AEH917596 ANU917589:AOD917596 AXQ917589:AXZ917596 BHM917589:BHV917596 BRI917589:BRR917596 CBE917589:CBN917596 CLA917589:CLJ917596 CUW917589:CVF917596 DES917589:DFB917596 DOO917589:DOX917596 DYK917589:DYT917596 EIG917589:EIP917596 ESC917589:ESL917596 FBY917589:FCH917596 FLU917589:FMD917596 FVQ917589:FVZ917596 GFM917589:GFV917596 GPI917589:GPR917596 GZE917589:GZN917596 HJA917589:HJJ917596 HSW917589:HTF917596 ICS917589:IDB917596 IMO917589:IMX917596 IWK917589:IWT917596 JGG917589:JGP917596 JQC917589:JQL917596 JZY917589:KAH917596 KJU917589:KKD917596 KTQ917589:KTZ917596 LDM917589:LDV917596 LNI917589:LNR917596 LXE917589:LXN917596 MHA917589:MHJ917596 MQW917589:MRF917596 NAS917589:NBB917596 NKO917589:NKX917596 NUK917589:NUT917596 OEG917589:OEP917596 OOC917589:OOL917596 OXY917589:OYH917596 PHU917589:PID917596 PRQ917589:PRZ917596 QBM917589:QBV917596 QLI917589:QLR917596 QVE917589:QVN917596 RFA917589:RFJ917596 ROW917589:RPF917596 RYS917589:RZB917596 SIO917589:SIX917596 SSK917589:SST917596 TCG917589:TCP917596 TMC917589:TML917596 TVY917589:TWH917596 UFU917589:UGD917596 UPQ917589:UPZ917596 UZM917589:UZV917596 VJI917589:VJR917596 VTE917589:VTN917596 WDA917589:WDJ917596 WMW917589:WNF917596 WWS917589:WXB917596 KG983125:KP983132 UC983125:UL983132 ADY983125:AEH983132 ANU983125:AOD983132 AXQ983125:AXZ983132 BHM983125:BHV983132 BRI983125:BRR983132 CBE983125:CBN983132 CLA983125:CLJ983132 CUW983125:CVF983132 DES983125:DFB983132 DOO983125:DOX983132 DYK983125:DYT983132 EIG983125:EIP983132 ESC983125:ESL983132 FBY983125:FCH983132 FLU983125:FMD983132 FVQ983125:FVZ983132 GFM983125:GFV983132 GPI983125:GPR983132 GZE983125:GZN983132 HJA983125:HJJ983132 HSW983125:HTF983132 ICS983125:IDB983132 IMO983125:IMX983132 IWK983125:IWT983132 JGG983125:JGP983132 JQC983125:JQL983132 JZY983125:KAH983132 KJU983125:KKD983132 KTQ983125:KTZ983132 LDM983125:LDV983132 LNI983125:LNR983132 LXE983125:LXN983132 MHA983125:MHJ983132 MQW983125:MRF983132 NAS983125:NBB983132 NKO983125:NKX983132 NUK983125:NUT983132 OEG983125:OEP983132 OOC983125:OOL983132 OXY983125:OYH983132 PHU983125:PID983132 PRQ983125:PRZ983132 QBM983125:QBV983132 QLI983125:QLR983132 QVE983125:QVN983132 RFA983125:RFJ983132 ROW983125:RPF983132 RYS983125:RZB983132 SIO983125:SIX983132 SSK983125:SST983132 TCG983125:TCP983132 TMC983125:TML983132 TVY983125:TWH983132 UFU983125:UGD983132 UPQ983125:UPZ983132 UZM983125:UZV983132 VJI983125:VJR983132 VTE983125:VTN983132 WDA983125:WDJ983132 WMW983125:WNF983132 WWS983125:WXB983132 BO90 BW65621:CE65628 BW131157:CE131164 BW983125:CE983132 BW917589:CE917596 BW852053:CE852060 BW786517:CE786524 BW720981:CE720988 BW655445:CE655452 BW589909:CE589916 BW524373:CE524380 BW458837:CE458844 BW393301:CE393308 BW327765:CE327772 BW262229:CE262236 BW196693:CE196700" xr:uid="{1F989312-0C73-42EA-B4D9-83020E165636}">
      <formula1>"男,女"</formula1>
    </dataValidation>
    <dataValidation type="list" allowBlank="1" showInputMessage="1" showErrorMessage="1" sqref="XAR983139:XAV983142 OF104:OJ107 YB104:YF107 AHX104:AIB107 ART104:ARX107 BBP104:BBT107 BLL104:BLP107 BVH104:BVL107 CFD104:CFH107 COZ104:CPD107 CYV104:CYZ107 DIR104:DIV107 DSN104:DSR107 ECJ104:ECN107 EMF104:EMJ107 EWB104:EWF107 FFX104:FGB107 FPT104:FPX107 FZP104:FZT107 GJL104:GJP107 GTH104:GTL107 HDD104:HDH107 HMZ104:HND107 HWV104:HWZ107 IGR104:IGV107 IQN104:IQR107 JAJ104:JAN107 JKF104:JKJ107 JUB104:JUF107 KDX104:KEB107 KNT104:KNX107 KXP104:KXT107 LHL104:LHP107 LRH104:LRL107 MBD104:MBH107 MKZ104:MLD107 MUV104:MUZ107 NER104:NEV107 NON104:NOR107 NYJ104:NYN107 OIF104:OIJ107 OSB104:OSF107 PBX104:PCB107 PLT104:PLX107 PVP104:PVT107 QFL104:QFP107 QPH104:QPL107 QZD104:QZH107 RIZ104:RJD107 RSV104:RSZ107 SCR104:SCV107 SMN104:SMR107 SWJ104:SWN107 TGF104:TGJ107 TQB104:TQF107 TZX104:UAB107 UJT104:UJX107 UTP104:UTT107 VDL104:VDP107 VNH104:VNL107 VXD104:VXH107 WGZ104:WHD107 WQV104:WQZ107 XAR104:XAV107 FP65635:FT65638 OF65635:OJ65638 YB65635:YF65638 AHX65635:AIB65638 ART65635:ARX65638 BBP65635:BBT65638 BLL65635:BLP65638 BVH65635:BVL65638 CFD65635:CFH65638 COZ65635:CPD65638 CYV65635:CYZ65638 DIR65635:DIV65638 DSN65635:DSR65638 ECJ65635:ECN65638 EMF65635:EMJ65638 EWB65635:EWF65638 FFX65635:FGB65638 FPT65635:FPX65638 FZP65635:FZT65638 GJL65635:GJP65638 GTH65635:GTL65638 HDD65635:HDH65638 HMZ65635:HND65638 HWV65635:HWZ65638 IGR65635:IGV65638 IQN65635:IQR65638 JAJ65635:JAN65638 JKF65635:JKJ65638 JUB65635:JUF65638 KDX65635:KEB65638 KNT65635:KNX65638 KXP65635:KXT65638 LHL65635:LHP65638 LRH65635:LRL65638 MBD65635:MBH65638 MKZ65635:MLD65638 MUV65635:MUZ65638 NER65635:NEV65638 NON65635:NOR65638 NYJ65635:NYN65638 OIF65635:OIJ65638 OSB65635:OSF65638 PBX65635:PCB65638 PLT65635:PLX65638 PVP65635:PVT65638 QFL65635:QFP65638 QPH65635:QPL65638 QZD65635:QZH65638 RIZ65635:RJD65638 RSV65635:RSZ65638 SCR65635:SCV65638 SMN65635:SMR65638 SWJ65635:SWN65638 TGF65635:TGJ65638 TQB65635:TQF65638 TZX65635:UAB65638 UJT65635:UJX65638 UTP65635:UTT65638 VDL65635:VDP65638 VNH65635:VNL65638 VXD65635:VXH65638 WGZ65635:WHD65638 WQV65635:WQZ65638 XAR65635:XAV65638 FP131171:FT131174 OF131171:OJ131174 YB131171:YF131174 AHX131171:AIB131174 ART131171:ARX131174 BBP131171:BBT131174 BLL131171:BLP131174 BVH131171:BVL131174 CFD131171:CFH131174 COZ131171:CPD131174 CYV131171:CYZ131174 DIR131171:DIV131174 DSN131171:DSR131174 ECJ131171:ECN131174 EMF131171:EMJ131174 EWB131171:EWF131174 FFX131171:FGB131174 FPT131171:FPX131174 FZP131171:FZT131174 GJL131171:GJP131174 GTH131171:GTL131174 HDD131171:HDH131174 HMZ131171:HND131174 HWV131171:HWZ131174 IGR131171:IGV131174 IQN131171:IQR131174 JAJ131171:JAN131174 JKF131171:JKJ131174 JUB131171:JUF131174 KDX131171:KEB131174 KNT131171:KNX131174 KXP131171:KXT131174 LHL131171:LHP131174 LRH131171:LRL131174 MBD131171:MBH131174 MKZ131171:MLD131174 MUV131171:MUZ131174 NER131171:NEV131174 NON131171:NOR131174 NYJ131171:NYN131174 OIF131171:OIJ131174 OSB131171:OSF131174 PBX131171:PCB131174 PLT131171:PLX131174 PVP131171:PVT131174 QFL131171:QFP131174 QPH131171:QPL131174 QZD131171:QZH131174 RIZ131171:RJD131174 RSV131171:RSZ131174 SCR131171:SCV131174 SMN131171:SMR131174 SWJ131171:SWN131174 TGF131171:TGJ131174 TQB131171:TQF131174 TZX131171:UAB131174 UJT131171:UJX131174 UTP131171:UTT131174 VDL131171:VDP131174 VNH131171:VNL131174 VXD131171:VXH131174 WGZ131171:WHD131174 WQV131171:WQZ131174 XAR131171:XAV131174 FP196707:FT196710 OF196707:OJ196710 YB196707:YF196710 AHX196707:AIB196710 ART196707:ARX196710 BBP196707:BBT196710 BLL196707:BLP196710 BVH196707:BVL196710 CFD196707:CFH196710 COZ196707:CPD196710 CYV196707:CYZ196710 DIR196707:DIV196710 DSN196707:DSR196710 ECJ196707:ECN196710 EMF196707:EMJ196710 EWB196707:EWF196710 FFX196707:FGB196710 FPT196707:FPX196710 FZP196707:FZT196710 GJL196707:GJP196710 GTH196707:GTL196710 HDD196707:HDH196710 HMZ196707:HND196710 HWV196707:HWZ196710 IGR196707:IGV196710 IQN196707:IQR196710 JAJ196707:JAN196710 JKF196707:JKJ196710 JUB196707:JUF196710 KDX196707:KEB196710 KNT196707:KNX196710 KXP196707:KXT196710 LHL196707:LHP196710 LRH196707:LRL196710 MBD196707:MBH196710 MKZ196707:MLD196710 MUV196707:MUZ196710 NER196707:NEV196710 NON196707:NOR196710 NYJ196707:NYN196710 OIF196707:OIJ196710 OSB196707:OSF196710 PBX196707:PCB196710 PLT196707:PLX196710 PVP196707:PVT196710 QFL196707:QFP196710 QPH196707:QPL196710 QZD196707:QZH196710 RIZ196707:RJD196710 RSV196707:RSZ196710 SCR196707:SCV196710 SMN196707:SMR196710 SWJ196707:SWN196710 TGF196707:TGJ196710 TQB196707:TQF196710 TZX196707:UAB196710 UJT196707:UJX196710 UTP196707:UTT196710 VDL196707:VDP196710 VNH196707:VNL196710 VXD196707:VXH196710 WGZ196707:WHD196710 WQV196707:WQZ196710 XAR196707:XAV196710 FP262243:FT262246 OF262243:OJ262246 YB262243:YF262246 AHX262243:AIB262246 ART262243:ARX262246 BBP262243:BBT262246 BLL262243:BLP262246 BVH262243:BVL262246 CFD262243:CFH262246 COZ262243:CPD262246 CYV262243:CYZ262246 DIR262243:DIV262246 DSN262243:DSR262246 ECJ262243:ECN262246 EMF262243:EMJ262246 EWB262243:EWF262246 FFX262243:FGB262246 FPT262243:FPX262246 FZP262243:FZT262246 GJL262243:GJP262246 GTH262243:GTL262246 HDD262243:HDH262246 HMZ262243:HND262246 HWV262243:HWZ262246 IGR262243:IGV262246 IQN262243:IQR262246 JAJ262243:JAN262246 JKF262243:JKJ262246 JUB262243:JUF262246 KDX262243:KEB262246 KNT262243:KNX262246 KXP262243:KXT262246 LHL262243:LHP262246 LRH262243:LRL262246 MBD262243:MBH262246 MKZ262243:MLD262246 MUV262243:MUZ262246 NER262243:NEV262246 NON262243:NOR262246 NYJ262243:NYN262246 OIF262243:OIJ262246 OSB262243:OSF262246 PBX262243:PCB262246 PLT262243:PLX262246 PVP262243:PVT262246 QFL262243:QFP262246 QPH262243:QPL262246 QZD262243:QZH262246 RIZ262243:RJD262246 RSV262243:RSZ262246 SCR262243:SCV262246 SMN262243:SMR262246 SWJ262243:SWN262246 TGF262243:TGJ262246 TQB262243:TQF262246 TZX262243:UAB262246 UJT262243:UJX262246 UTP262243:UTT262246 VDL262243:VDP262246 VNH262243:VNL262246 VXD262243:VXH262246 WGZ262243:WHD262246 WQV262243:WQZ262246 XAR262243:XAV262246 FP327779:FT327782 OF327779:OJ327782 YB327779:YF327782 AHX327779:AIB327782 ART327779:ARX327782 BBP327779:BBT327782 BLL327779:BLP327782 BVH327779:BVL327782 CFD327779:CFH327782 COZ327779:CPD327782 CYV327779:CYZ327782 DIR327779:DIV327782 DSN327779:DSR327782 ECJ327779:ECN327782 EMF327779:EMJ327782 EWB327779:EWF327782 FFX327779:FGB327782 FPT327779:FPX327782 FZP327779:FZT327782 GJL327779:GJP327782 GTH327779:GTL327782 HDD327779:HDH327782 HMZ327779:HND327782 HWV327779:HWZ327782 IGR327779:IGV327782 IQN327779:IQR327782 JAJ327779:JAN327782 JKF327779:JKJ327782 JUB327779:JUF327782 KDX327779:KEB327782 KNT327779:KNX327782 KXP327779:KXT327782 LHL327779:LHP327782 LRH327779:LRL327782 MBD327779:MBH327782 MKZ327779:MLD327782 MUV327779:MUZ327782 NER327779:NEV327782 NON327779:NOR327782 NYJ327779:NYN327782 OIF327779:OIJ327782 OSB327779:OSF327782 PBX327779:PCB327782 PLT327779:PLX327782 PVP327779:PVT327782 QFL327779:QFP327782 QPH327779:QPL327782 QZD327779:QZH327782 RIZ327779:RJD327782 RSV327779:RSZ327782 SCR327779:SCV327782 SMN327779:SMR327782 SWJ327779:SWN327782 TGF327779:TGJ327782 TQB327779:TQF327782 TZX327779:UAB327782 UJT327779:UJX327782 UTP327779:UTT327782 VDL327779:VDP327782 VNH327779:VNL327782 VXD327779:VXH327782 WGZ327779:WHD327782 WQV327779:WQZ327782 XAR327779:XAV327782 FP393315:FT393318 OF393315:OJ393318 YB393315:YF393318 AHX393315:AIB393318 ART393315:ARX393318 BBP393315:BBT393318 BLL393315:BLP393318 BVH393315:BVL393318 CFD393315:CFH393318 COZ393315:CPD393318 CYV393315:CYZ393318 DIR393315:DIV393318 DSN393315:DSR393318 ECJ393315:ECN393318 EMF393315:EMJ393318 EWB393315:EWF393318 FFX393315:FGB393318 FPT393315:FPX393318 FZP393315:FZT393318 GJL393315:GJP393318 GTH393315:GTL393318 HDD393315:HDH393318 HMZ393315:HND393318 HWV393315:HWZ393318 IGR393315:IGV393318 IQN393315:IQR393318 JAJ393315:JAN393318 JKF393315:JKJ393318 JUB393315:JUF393318 KDX393315:KEB393318 KNT393315:KNX393318 KXP393315:KXT393318 LHL393315:LHP393318 LRH393315:LRL393318 MBD393315:MBH393318 MKZ393315:MLD393318 MUV393315:MUZ393318 NER393315:NEV393318 NON393315:NOR393318 NYJ393315:NYN393318 OIF393315:OIJ393318 OSB393315:OSF393318 PBX393315:PCB393318 PLT393315:PLX393318 PVP393315:PVT393318 QFL393315:QFP393318 QPH393315:QPL393318 QZD393315:QZH393318 RIZ393315:RJD393318 RSV393315:RSZ393318 SCR393315:SCV393318 SMN393315:SMR393318 SWJ393315:SWN393318 TGF393315:TGJ393318 TQB393315:TQF393318 TZX393315:UAB393318 UJT393315:UJX393318 UTP393315:UTT393318 VDL393315:VDP393318 VNH393315:VNL393318 VXD393315:VXH393318 WGZ393315:WHD393318 WQV393315:WQZ393318 XAR393315:XAV393318 FP458851:FT458854 OF458851:OJ458854 YB458851:YF458854 AHX458851:AIB458854 ART458851:ARX458854 BBP458851:BBT458854 BLL458851:BLP458854 BVH458851:BVL458854 CFD458851:CFH458854 COZ458851:CPD458854 CYV458851:CYZ458854 DIR458851:DIV458854 DSN458851:DSR458854 ECJ458851:ECN458854 EMF458851:EMJ458854 EWB458851:EWF458854 FFX458851:FGB458854 FPT458851:FPX458854 FZP458851:FZT458854 GJL458851:GJP458854 GTH458851:GTL458854 HDD458851:HDH458854 HMZ458851:HND458854 HWV458851:HWZ458854 IGR458851:IGV458854 IQN458851:IQR458854 JAJ458851:JAN458854 JKF458851:JKJ458854 JUB458851:JUF458854 KDX458851:KEB458854 KNT458851:KNX458854 KXP458851:KXT458854 LHL458851:LHP458854 LRH458851:LRL458854 MBD458851:MBH458854 MKZ458851:MLD458854 MUV458851:MUZ458854 NER458851:NEV458854 NON458851:NOR458854 NYJ458851:NYN458854 OIF458851:OIJ458854 OSB458851:OSF458854 PBX458851:PCB458854 PLT458851:PLX458854 PVP458851:PVT458854 QFL458851:QFP458854 QPH458851:QPL458854 QZD458851:QZH458854 RIZ458851:RJD458854 RSV458851:RSZ458854 SCR458851:SCV458854 SMN458851:SMR458854 SWJ458851:SWN458854 TGF458851:TGJ458854 TQB458851:TQF458854 TZX458851:UAB458854 UJT458851:UJX458854 UTP458851:UTT458854 VDL458851:VDP458854 VNH458851:VNL458854 VXD458851:VXH458854 WGZ458851:WHD458854 WQV458851:WQZ458854 XAR458851:XAV458854 FP524387:FT524390 OF524387:OJ524390 YB524387:YF524390 AHX524387:AIB524390 ART524387:ARX524390 BBP524387:BBT524390 BLL524387:BLP524390 BVH524387:BVL524390 CFD524387:CFH524390 COZ524387:CPD524390 CYV524387:CYZ524390 DIR524387:DIV524390 DSN524387:DSR524390 ECJ524387:ECN524390 EMF524387:EMJ524390 EWB524387:EWF524390 FFX524387:FGB524390 FPT524387:FPX524390 FZP524387:FZT524390 GJL524387:GJP524390 GTH524387:GTL524390 HDD524387:HDH524390 HMZ524387:HND524390 HWV524387:HWZ524390 IGR524387:IGV524390 IQN524387:IQR524390 JAJ524387:JAN524390 JKF524387:JKJ524390 JUB524387:JUF524390 KDX524387:KEB524390 KNT524387:KNX524390 KXP524387:KXT524390 LHL524387:LHP524390 LRH524387:LRL524390 MBD524387:MBH524390 MKZ524387:MLD524390 MUV524387:MUZ524390 NER524387:NEV524390 NON524387:NOR524390 NYJ524387:NYN524390 OIF524387:OIJ524390 OSB524387:OSF524390 PBX524387:PCB524390 PLT524387:PLX524390 PVP524387:PVT524390 QFL524387:QFP524390 QPH524387:QPL524390 QZD524387:QZH524390 RIZ524387:RJD524390 RSV524387:RSZ524390 SCR524387:SCV524390 SMN524387:SMR524390 SWJ524387:SWN524390 TGF524387:TGJ524390 TQB524387:TQF524390 TZX524387:UAB524390 UJT524387:UJX524390 UTP524387:UTT524390 VDL524387:VDP524390 VNH524387:VNL524390 VXD524387:VXH524390 WGZ524387:WHD524390 WQV524387:WQZ524390 XAR524387:XAV524390 FP589923:FT589926 OF589923:OJ589926 YB589923:YF589926 AHX589923:AIB589926 ART589923:ARX589926 BBP589923:BBT589926 BLL589923:BLP589926 BVH589923:BVL589926 CFD589923:CFH589926 COZ589923:CPD589926 CYV589923:CYZ589926 DIR589923:DIV589926 DSN589923:DSR589926 ECJ589923:ECN589926 EMF589923:EMJ589926 EWB589923:EWF589926 FFX589923:FGB589926 FPT589923:FPX589926 FZP589923:FZT589926 GJL589923:GJP589926 GTH589923:GTL589926 HDD589923:HDH589926 HMZ589923:HND589926 HWV589923:HWZ589926 IGR589923:IGV589926 IQN589923:IQR589926 JAJ589923:JAN589926 JKF589923:JKJ589926 JUB589923:JUF589926 KDX589923:KEB589926 KNT589923:KNX589926 KXP589923:KXT589926 LHL589923:LHP589926 LRH589923:LRL589926 MBD589923:MBH589926 MKZ589923:MLD589926 MUV589923:MUZ589926 NER589923:NEV589926 NON589923:NOR589926 NYJ589923:NYN589926 OIF589923:OIJ589926 OSB589923:OSF589926 PBX589923:PCB589926 PLT589923:PLX589926 PVP589923:PVT589926 QFL589923:QFP589926 QPH589923:QPL589926 QZD589923:QZH589926 RIZ589923:RJD589926 RSV589923:RSZ589926 SCR589923:SCV589926 SMN589923:SMR589926 SWJ589923:SWN589926 TGF589923:TGJ589926 TQB589923:TQF589926 TZX589923:UAB589926 UJT589923:UJX589926 UTP589923:UTT589926 VDL589923:VDP589926 VNH589923:VNL589926 VXD589923:VXH589926 WGZ589923:WHD589926 WQV589923:WQZ589926 XAR589923:XAV589926 FP655459:FT655462 OF655459:OJ655462 YB655459:YF655462 AHX655459:AIB655462 ART655459:ARX655462 BBP655459:BBT655462 BLL655459:BLP655462 BVH655459:BVL655462 CFD655459:CFH655462 COZ655459:CPD655462 CYV655459:CYZ655462 DIR655459:DIV655462 DSN655459:DSR655462 ECJ655459:ECN655462 EMF655459:EMJ655462 EWB655459:EWF655462 FFX655459:FGB655462 FPT655459:FPX655462 FZP655459:FZT655462 GJL655459:GJP655462 GTH655459:GTL655462 HDD655459:HDH655462 HMZ655459:HND655462 HWV655459:HWZ655462 IGR655459:IGV655462 IQN655459:IQR655462 JAJ655459:JAN655462 JKF655459:JKJ655462 JUB655459:JUF655462 KDX655459:KEB655462 KNT655459:KNX655462 KXP655459:KXT655462 LHL655459:LHP655462 LRH655459:LRL655462 MBD655459:MBH655462 MKZ655459:MLD655462 MUV655459:MUZ655462 NER655459:NEV655462 NON655459:NOR655462 NYJ655459:NYN655462 OIF655459:OIJ655462 OSB655459:OSF655462 PBX655459:PCB655462 PLT655459:PLX655462 PVP655459:PVT655462 QFL655459:QFP655462 QPH655459:QPL655462 QZD655459:QZH655462 RIZ655459:RJD655462 RSV655459:RSZ655462 SCR655459:SCV655462 SMN655459:SMR655462 SWJ655459:SWN655462 TGF655459:TGJ655462 TQB655459:TQF655462 TZX655459:UAB655462 UJT655459:UJX655462 UTP655459:UTT655462 VDL655459:VDP655462 VNH655459:VNL655462 VXD655459:VXH655462 WGZ655459:WHD655462 WQV655459:WQZ655462 XAR655459:XAV655462 FP720995:FT720998 OF720995:OJ720998 YB720995:YF720998 AHX720995:AIB720998 ART720995:ARX720998 BBP720995:BBT720998 BLL720995:BLP720998 BVH720995:BVL720998 CFD720995:CFH720998 COZ720995:CPD720998 CYV720995:CYZ720998 DIR720995:DIV720998 DSN720995:DSR720998 ECJ720995:ECN720998 EMF720995:EMJ720998 EWB720995:EWF720998 FFX720995:FGB720998 FPT720995:FPX720998 FZP720995:FZT720998 GJL720995:GJP720998 GTH720995:GTL720998 HDD720995:HDH720998 HMZ720995:HND720998 HWV720995:HWZ720998 IGR720995:IGV720998 IQN720995:IQR720998 JAJ720995:JAN720998 JKF720995:JKJ720998 JUB720995:JUF720998 KDX720995:KEB720998 KNT720995:KNX720998 KXP720995:KXT720998 LHL720995:LHP720998 LRH720995:LRL720998 MBD720995:MBH720998 MKZ720995:MLD720998 MUV720995:MUZ720998 NER720995:NEV720998 NON720995:NOR720998 NYJ720995:NYN720998 OIF720995:OIJ720998 OSB720995:OSF720998 PBX720995:PCB720998 PLT720995:PLX720998 PVP720995:PVT720998 QFL720995:QFP720998 QPH720995:QPL720998 QZD720995:QZH720998 RIZ720995:RJD720998 RSV720995:RSZ720998 SCR720995:SCV720998 SMN720995:SMR720998 SWJ720995:SWN720998 TGF720995:TGJ720998 TQB720995:TQF720998 TZX720995:UAB720998 UJT720995:UJX720998 UTP720995:UTT720998 VDL720995:VDP720998 VNH720995:VNL720998 VXD720995:VXH720998 WGZ720995:WHD720998 WQV720995:WQZ720998 XAR720995:XAV720998 FP786531:FT786534 OF786531:OJ786534 YB786531:YF786534 AHX786531:AIB786534 ART786531:ARX786534 BBP786531:BBT786534 BLL786531:BLP786534 BVH786531:BVL786534 CFD786531:CFH786534 COZ786531:CPD786534 CYV786531:CYZ786534 DIR786531:DIV786534 DSN786531:DSR786534 ECJ786531:ECN786534 EMF786531:EMJ786534 EWB786531:EWF786534 FFX786531:FGB786534 FPT786531:FPX786534 FZP786531:FZT786534 GJL786531:GJP786534 GTH786531:GTL786534 HDD786531:HDH786534 HMZ786531:HND786534 HWV786531:HWZ786534 IGR786531:IGV786534 IQN786531:IQR786534 JAJ786531:JAN786534 JKF786531:JKJ786534 JUB786531:JUF786534 KDX786531:KEB786534 KNT786531:KNX786534 KXP786531:KXT786534 LHL786531:LHP786534 LRH786531:LRL786534 MBD786531:MBH786534 MKZ786531:MLD786534 MUV786531:MUZ786534 NER786531:NEV786534 NON786531:NOR786534 NYJ786531:NYN786534 OIF786531:OIJ786534 OSB786531:OSF786534 PBX786531:PCB786534 PLT786531:PLX786534 PVP786531:PVT786534 QFL786531:QFP786534 QPH786531:QPL786534 QZD786531:QZH786534 RIZ786531:RJD786534 RSV786531:RSZ786534 SCR786531:SCV786534 SMN786531:SMR786534 SWJ786531:SWN786534 TGF786531:TGJ786534 TQB786531:TQF786534 TZX786531:UAB786534 UJT786531:UJX786534 UTP786531:UTT786534 VDL786531:VDP786534 VNH786531:VNL786534 VXD786531:VXH786534 WGZ786531:WHD786534 WQV786531:WQZ786534 XAR786531:XAV786534 FP852067:FT852070 OF852067:OJ852070 YB852067:YF852070 AHX852067:AIB852070 ART852067:ARX852070 BBP852067:BBT852070 BLL852067:BLP852070 BVH852067:BVL852070 CFD852067:CFH852070 COZ852067:CPD852070 CYV852067:CYZ852070 DIR852067:DIV852070 DSN852067:DSR852070 ECJ852067:ECN852070 EMF852067:EMJ852070 EWB852067:EWF852070 FFX852067:FGB852070 FPT852067:FPX852070 FZP852067:FZT852070 GJL852067:GJP852070 GTH852067:GTL852070 HDD852067:HDH852070 HMZ852067:HND852070 HWV852067:HWZ852070 IGR852067:IGV852070 IQN852067:IQR852070 JAJ852067:JAN852070 JKF852067:JKJ852070 JUB852067:JUF852070 KDX852067:KEB852070 KNT852067:KNX852070 KXP852067:KXT852070 LHL852067:LHP852070 LRH852067:LRL852070 MBD852067:MBH852070 MKZ852067:MLD852070 MUV852067:MUZ852070 NER852067:NEV852070 NON852067:NOR852070 NYJ852067:NYN852070 OIF852067:OIJ852070 OSB852067:OSF852070 PBX852067:PCB852070 PLT852067:PLX852070 PVP852067:PVT852070 QFL852067:QFP852070 QPH852067:QPL852070 QZD852067:QZH852070 RIZ852067:RJD852070 RSV852067:RSZ852070 SCR852067:SCV852070 SMN852067:SMR852070 SWJ852067:SWN852070 TGF852067:TGJ852070 TQB852067:TQF852070 TZX852067:UAB852070 UJT852067:UJX852070 UTP852067:UTT852070 VDL852067:VDP852070 VNH852067:VNL852070 VXD852067:VXH852070 WGZ852067:WHD852070 WQV852067:WQZ852070 XAR852067:XAV852070 FP917603:FT917606 OF917603:OJ917606 YB917603:YF917606 AHX917603:AIB917606 ART917603:ARX917606 BBP917603:BBT917606 BLL917603:BLP917606 BVH917603:BVL917606 CFD917603:CFH917606 COZ917603:CPD917606 CYV917603:CYZ917606 DIR917603:DIV917606 DSN917603:DSR917606 ECJ917603:ECN917606 EMF917603:EMJ917606 EWB917603:EWF917606 FFX917603:FGB917606 FPT917603:FPX917606 FZP917603:FZT917606 GJL917603:GJP917606 GTH917603:GTL917606 HDD917603:HDH917606 HMZ917603:HND917606 HWV917603:HWZ917606 IGR917603:IGV917606 IQN917603:IQR917606 JAJ917603:JAN917606 JKF917603:JKJ917606 JUB917603:JUF917606 KDX917603:KEB917606 KNT917603:KNX917606 KXP917603:KXT917606 LHL917603:LHP917606 LRH917603:LRL917606 MBD917603:MBH917606 MKZ917603:MLD917606 MUV917603:MUZ917606 NER917603:NEV917606 NON917603:NOR917606 NYJ917603:NYN917606 OIF917603:OIJ917606 OSB917603:OSF917606 PBX917603:PCB917606 PLT917603:PLX917606 PVP917603:PVT917606 QFL917603:QFP917606 QPH917603:QPL917606 QZD917603:QZH917606 RIZ917603:RJD917606 RSV917603:RSZ917606 SCR917603:SCV917606 SMN917603:SMR917606 SWJ917603:SWN917606 TGF917603:TGJ917606 TQB917603:TQF917606 TZX917603:UAB917606 UJT917603:UJX917606 UTP917603:UTT917606 VDL917603:VDP917606 VNH917603:VNL917606 VXD917603:VXH917606 WGZ917603:WHD917606 WQV917603:WQZ917606 XAR917603:XAV917606 FP983139:FT983142 OF983139:OJ983142 YB983139:YF983142 AHX983139:AIB983142 ART983139:ARX983142 BBP983139:BBT983142 BLL983139:BLP983142 BVH983139:BVL983142 CFD983139:CFH983142 COZ983139:CPD983142 CYV983139:CYZ983142 DIR983139:DIV983142 DSN983139:DSR983142 ECJ983139:ECN983142 EMF983139:EMJ983142 EWB983139:EWF983142 FFX983139:FGB983142 FPT983139:FPX983142 FZP983139:FZT983142 GJL983139:GJP983142 GTH983139:GTL983142 HDD983139:HDH983142 HMZ983139:HND983142 HWV983139:HWZ983142 IGR983139:IGV983142 IQN983139:IQR983142 JAJ983139:JAN983142 JKF983139:JKJ983142 JUB983139:JUF983142 KDX983139:KEB983142 KNT983139:KNX983142 KXP983139:KXT983142 LHL983139:LHP983142 LRH983139:LRL983142 MBD983139:MBH983142 MKZ983139:MLD983142 MUV983139:MUZ983142 NER983139:NEV983142 NON983139:NOR983142 NYJ983139:NYN983142 OIF983139:OIJ983142 OSB983139:OSF983142 PBX983139:PCB983142 PLT983139:PLX983142 PVP983139:PVT983142 QFL983139:QFP983142 QPH983139:QPL983142 QZD983139:QZH983142 RIZ983139:RJD983142 RSV983139:RSZ983142 SCR983139:SCV983142 SMN983139:SMR983142 SWJ983139:SWN983142 TGF983139:TGJ983142 TQB983139:TQF983142 TZX983139:UAB983142 UJT983139:UJX983142 UTP983139:UTT983142 VDL983139:VDP983142 VNH983139:VNL983142 VXD983139:VXH983142 WGZ983139:WHD983142 WQV983139:WQZ983142" xr:uid="{81879CB4-06FC-48E2-B818-016D95E5B76D}">
      <formula1>"',〇"</formula1>
    </dataValidation>
  </dataValidations>
  <printOptions horizontalCentered="1" verticalCentered="1"/>
  <pageMargins left="0" right="0" top="0" bottom="0" header="0" footer="0"/>
  <pageSetup paperSize="9" scale="85" pageOrder="overThenDown" orientation="landscape" r:id="rId1"/>
  <rowBreaks count="1" manualBreakCount="1">
    <brk id="145" max="22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被扶養者に関する申告書　特別認定者</vt:lpstr>
      <vt:lpstr>記入例</vt:lpstr>
      <vt:lpstr>記入例!Print_Area</vt:lpstr>
      <vt:lpstr>'被扶養者に関する申告書　特別認定者'!Print_Area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000055</dc:creator>
  <cp:lastModifiedBy>大島　睦</cp:lastModifiedBy>
  <cp:lastPrinted>2026-03-26T02:04:10Z</cp:lastPrinted>
  <dcterms:created xsi:type="dcterms:W3CDTF">2003-12-14T22:52:56Z</dcterms:created>
  <dcterms:modified xsi:type="dcterms:W3CDTF">2026-04-08T05:45:42Z</dcterms:modified>
</cp:coreProperties>
</file>