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船員保険関係\"/>
    </mc:Choice>
  </mc:AlternateContent>
  <bookViews>
    <workbookView xWindow="-108" yWindow="-108" windowWidth="22332" windowHeight="13332" activeTab="1"/>
  </bookViews>
  <sheets>
    <sheet name="船員組合員療養補償証明書" sheetId="1" r:id="rId1"/>
    <sheet name="記載例" sheetId="2" r:id="rId2"/>
  </sheets>
  <definedNames>
    <definedName name="_xlnm.Print_Area" localSheetId="1">記載例!$A$1:$X$34</definedName>
    <definedName name="_xlnm.Print_Area" localSheetId="0">船員組合員療養補償証明書!$A$1:$X$34</definedName>
  </definedNames>
  <calcPr calcId="0"/>
</workbook>
</file>

<file path=xl/sharedStrings.xml><?xml version="1.0" encoding="utf-8"?>
<sst xmlns="http://schemas.openxmlformats.org/spreadsheetml/2006/main" count="175" uniqueCount="65">
  <si>
    <t>令和</t>
    <rPh sb="0" eb="2">
      <t>レイワ</t>
    </rPh>
    <phoneticPr fontId="3"/>
  </si>
  <si>
    <t>年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</si>
  <si>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</si>
  <si>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</si>
  <si>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</si>
  <si>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公立兵庫</t>
    <rPh sb="2" eb="4">
      <t>ヒョウゴ</t>
    </rPh>
    <phoneticPr fontId="3"/>
  </si>
  <si>
    <t>時</t>
    <rPh sb="0" eb="1">
      <t>トキ</t>
    </rPh>
    <phoneticPr fontId="3"/>
  </si>
  <si>
    <t>分頃</t>
    <rPh sb="0" eb="1">
      <t>フン</t>
    </rPh>
    <rPh sb="1" eb="2">
      <t>コロ</t>
    </rPh>
    <phoneticPr fontId="3"/>
  </si>
  <si>
    <t>□</t>
    <phoneticPr fontId="3"/>
  </si>
  <si>
    <t>１　疾病</t>
    <rPh sb="2" eb="4">
      <t>シッペイ</t>
    </rPh>
    <phoneticPr fontId="3"/>
  </si>
  <si>
    <t>２　負傷</t>
    <rPh sb="2" eb="4">
      <t>フショウ</t>
    </rPh>
    <phoneticPr fontId="3"/>
  </si>
  <si>
    <t>下船後３月終了年月日</t>
    <rPh sb="4" eb="5">
      <t>ツキ</t>
    </rPh>
    <rPh sb="5" eb="7">
      <t>シュウリョウ</t>
    </rPh>
    <rPh sb="7" eb="10">
      <t>ネンガッピ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</si>
  <si>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</si>
  <si>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</si>
  <si>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</si>
  <si>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</si>
  <si>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☑</t>
    <phoneticPr fontId="3"/>
  </si>
  <si>
    <t>下船の場所
及び年月日</t>
    <rPh sb="6" eb="7">
      <t>オヨ</t>
    </rPh>
    <rPh sb="8" eb="11">
      <t>ネンガッピ</t>
    </rPh>
    <phoneticPr fontId="3"/>
  </si>
  <si>
    <t>船員法第89条
第２項該当</t>
    <phoneticPr fontId="3"/>
  </si>
  <si>
    <t>本　　人</t>
  </si>
  <si>
    <t>氏　　名</t>
  </si>
  <si>
    <t>生年月日</t>
  </si>
  <si>
    <t>組合員資格</t>
  </si>
  <si>
    <t>取得年月日</t>
  </si>
  <si>
    <t>乗船船舶</t>
  </si>
  <si>
    <t>船　舶　名</t>
  </si>
  <si>
    <t>総トン数</t>
  </si>
  <si>
    <t>ｔ</t>
  </si>
  <si>
    <t>日　　　時</t>
  </si>
  <si>
    <t>午 前</t>
  </si>
  <si>
    <t>場　　　所</t>
  </si>
  <si>
    <t>下 船 港</t>
  </si>
  <si>
    <r>
      <rPr>
        <sz val="12"/>
        <color rgb="FF000000"/>
        <rFont val="ＭＳ 明朝"/>
        <family val="1"/>
        <charset val="128"/>
      </rPr>
      <t>下船年月日</t>
    </r>
  </si>
  <si>
    <t>上記のとおり相違ないことを証明します。</t>
  </si>
  <si>
    <t>船舶所有者</t>
  </si>
  <si>
    <t>所在地</t>
  </si>
  <si>
    <t>名　称</t>
  </si>
  <si>
    <t>船　　　長</t>
  </si>
  <si>
    <t>住　所</t>
  </si>
  <si>
    <t>氏　名</t>
  </si>
  <si>
    <t>㊞</t>
  </si>
  <si>
    <t>傷病・事故
発生の日時
及び場所</t>
    <rPh sb="6" eb="8">
      <t>ハッセイ</t>
    </rPh>
    <rPh sb="9" eb="11">
      <t>ニチジ</t>
    </rPh>
    <rPh sb="12" eb="13">
      <t>オヨ</t>
    </rPh>
    <rPh sb="14" eb="16">
      <t>バショ</t>
    </rPh>
    <phoneticPr fontId="3"/>
  </si>
  <si>
    <t>印</t>
    <rPh sb="0" eb="1">
      <t>イン</t>
    </rPh>
    <phoneticPr fontId="3"/>
  </si>
  <si>
    <t>兵庫　太郎</t>
  </si>
  <si>
    <t>〇</t>
    <phoneticPr fontId="3"/>
  </si>
  <si>
    <t>〇〇〇</t>
    <phoneticPr fontId="3"/>
  </si>
  <si>
    <t>〇〇〇船内</t>
    <rPh sb="3" eb="5">
      <t>センナイ</t>
    </rPh>
    <phoneticPr fontId="3"/>
  </si>
  <si>
    <t>☑</t>
  </si>
  <si>
    <t>右腕を打撲し、腫れている</t>
    <rPh sb="0" eb="2">
      <t>ミギウデ</t>
    </rPh>
    <rPh sb="3" eb="5">
      <t>ダボク</t>
    </rPh>
    <rPh sb="7" eb="8">
      <t>ハ</t>
    </rPh>
    <phoneticPr fontId="3"/>
  </si>
  <si>
    <t>区　　　分
部位・症状</t>
    <rPh sb="0" eb="1">
      <t>ク</t>
    </rPh>
    <rPh sb="4" eb="5">
      <t>ブン</t>
    </rPh>
    <rPh sb="6" eb="8">
      <t>ブイ</t>
    </rPh>
    <rPh sb="9" eb="11">
      <t>ショウジョウ</t>
    </rPh>
    <phoneticPr fontId="3"/>
  </si>
  <si>
    <t>〇〇港</t>
    <rPh sb="2" eb="3">
      <t>ミナト</t>
    </rPh>
    <phoneticPr fontId="3"/>
  </si>
  <si>
    <r>
      <t>乗船年月日（　</t>
    </r>
    <r>
      <rPr>
        <b/>
        <sz val="16"/>
        <color rgb="FFFF0000"/>
        <rFont val="ＭＳ Ｐゴシック"/>
        <family val="3"/>
        <charset val="128"/>
      </rPr>
      <t>〇</t>
    </r>
    <r>
      <rPr>
        <sz val="12"/>
        <color rgb="FF000000"/>
        <rFont val="ＭＳ Ｐゴシック"/>
        <family val="3"/>
        <charset val="128"/>
      </rPr>
      <t>　年　</t>
    </r>
    <r>
      <rPr>
        <b/>
        <sz val="16"/>
        <color rgb="FFFF0000"/>
        <rFont val="ＭＳ Ｐゴシック"/>
        <family val="3"/>
        <charset val="128"/>
      </rPr>
      <t>〇</t>
    </r>
    <r>
      <rPr>
        <sz val="12"/>
        <color rgb="FF000000"/>
        <rFont val="ＭＳ Ｐゴシック"/>
        <family val="3"/>
        <charset val="128"/>
      </rPr>
      <t>月　</t>
    </r>
    <r>
      <rPr>
        <b/>
        <sz val="16"/>
        <color rgb="FFFF0000"/>
        <rFont val="ＭＳ Ｐゴシック"/>
        <family val="3"/>
        <charset val="128"/>
      </rPr>
      <t>〇</t>
    </r>
    <r>
      <rPr>
        <sz val="12"/>
        <color rgb="FF000000"/>
        <rFont val="ＭＳ Ｐゴシック"/>
        <family val="3"/>
        <charset val="128"/>
      </rPr>
      <t>日）</t>
    </r>
    <rPh sb="0" eb="2">
      <t>ジョウセン</t>
    </rPh>
    <rPh sb="2" eb="5">
      <t>ネンガッピ</t>
    </rPh>
    <rPh sb="9" eb="10">
      <t>ネン</t>
    </rPh>
    <rPh sb="12" eb="13">
      <t>ツキ</t>
    </rPh>
    <rPh sb="15" eb="16">
      <t>ニチ</t>
    </rPh>
    <phoneticPr fontId="3"/>
  </si>
  <si>
    <t>〇〇〇市〇〇町〇‐〇</t>
    <rPh sb="3" eb="4">
      <t>シ</t>
    </rPh>
    <rPh sb="6" eb="7">
      <t>マチ</t>
    </rPh>
    <phoneticPr fontId="3"/>
  </si>
  <si>
    <t>〇〇　〇〇</t>
    <phoneticPr fontId="3"/>
  </si>
  <si>
    <t>〇〇市△△町〇‐〇</t>
    <rPh sb="2" eb="3">
      <t>シ</t>
    </rPh>
    <rPh sb="5" eb="6">
      <t>マチ</t>
    </rPh>
    <phoneticPr fontId="3"/>
  </si>
  <si>
    <t>※　乗船前に発生していた傷病は、下船後３月の療養補償の対象外です。</t>
    <rPh sb="2" eb="5">
      <t>ジョウセンマエ</t>
    </rPh>
    <rPh sb="6" eb="8">
      <t>ハッセイ</t>
    </rPh>
    <rPh sb="12" eb="14">
      <t>ショウビョウ</t>
    </rPh>
    <rPh sb="16" eb="19">
      <t>ゲセンゴ</t>
    </rPh>
    <rPh sb="19" eb="21">
      <t>サンガツ</t>
    </rPh>
    <rPh sb="22" eb="24">
      <t>リョウヨウ</t>
    </rPh>
    <rPh sb="24" eb="26">
      <t>ホショウ</t>
    </rPh>
    <rPh sb="27" eb="30">
      <t>タイショウガイ</t>
    </rPh>
    <phoneticPr fontId="3"/>
  </si>
  <si>
    <t>※　虫歯や歯周病等は、原則として対象外です。</t>
    <rPh sb="2" eb="4">
      <t>ムシバ</t>
    </rPh>
    <rPh sb="5" eb="8">
      <t>シシュウビョウ</t>
    </rPh>
    <rPh sb="8" eb="9">
      <t>ナド</t>
    </rPh>
    <rPh sb="11" eb="13">
      <t>ゲンソク</t>
    </rPh>
    <rPh sb="16" eb="19">
      <t>タイショウガイ</t>
    </rPh>
    <phoneticPr fontId="3"/>
  </si>
  <si>
    <t>　（参考）</t>
    <rPh sb="2" eb="4">
      <t>サンコウ</t>
    </rPh>
    <phoneticPr fontId="3"/>
  </si>
  <si>
    <t>　　 長期間（１年以上）継続して乗船し、その間に発症したものに限り、例外的に下船後３月の療養補償の対象となります。
　　 その場合のみ、乗船年月日欄に記載することになります。</t>
    <rPh sb="3" eb="6">
      <t>チョウキカン</t>
    </rPh>
    <rPh sb="7" eb="9">
      <t>イチネン</t>
    </rPh>
    <rPh sb="9" eb="11">
      <t>イジョウ</t>
    </rPh>
    <rPh sb="12" eb="14">
      <t>ケイゾク</t>
    </rPh>
    <rPh sb="16" eb="18">
      <t>ジョウセン</t>
    </rPh>
    <rPh sb="22" eb="23">
      <t>アイダ</t>
    </rPh>
    <rPh sb="24" eb="26">
      <t>ハッショウ</t>
    </rPh>
    <rPh sb="31" eb="32">
      <t>カギ</t>
    </rPh>
    <rPh sb="34" eb="37">
      <t>レイガイテキ</t>
    </rPh>
    <rPh sb="38" eb="41">
      <t>ゲセンゴ</t>
    </rPh>
    <rPh sb="41" eb="43">
      <t>サンガツ</t>
    </rPh>
    <rPh sb="44" eb="46">
      <t>リョウヨウ</t>
    </rPh>
    <rPh sb="46" eb="48">
      <t>ホショウ</t>
    </rPh>
    <rPh sb="49" eb="51">
      <t>タイショウ</t>
    </rPh>
    <rPh sb="63" eb="65">
      <t>バアイ</t>
    </rPh>
    <rPh sb="68" eb="70">
      <t>ジョウセン</t>
    </rPh>
    <rPh sb="70" eb="73">
      <t>ネンガッピ</t>
    </rPh>
    <rPh sb="73" eb="74">
      <t>ラン</t>
    </rPh>
    <rPh sb="75" eb="77">
      <t>キサイ</t>
    </rPh>
    <phoneticPr fontId="3"/>
  </si>
  <si>
    <t>※　公務上のケガの場合は、この証明書は使用できません。</t>
    <rPh sb="2" eb="5">
      <t>コウムジョウ</t>
    </rPh>
    <rPh sb="9" eb="11">
      <t>バアイ</t>
    </rPh>
    <rPh sb="15" eb="18">
      <t>ショウメイショ</t>
    </rPh>
    <rPh sb="19" eb="21">
      <t>シヨウ</t>
    </rPh>
    <phoneticPr fontId="3"/>
  </si>
  <si>
    <t>（乗船年月日　令和 　 年　  月　  日）</t>
    <rPh sb="1" eb="3">
      <t>ジョウセン</t>
    </rPh>
    <rPh sb="3" eb="6">
      <t>ネンガッピ</t>
    </rPh>
    <rPh sb="7" eb="9">
      <t>レイワ</t>
    </rPh>
    <rPh sb="12" eb="13">
      <t>ネン</t>
    </rPh>
    <rPh sb="16" eb="17">
      <t>ツキ</t>
    </rPh>
    <rPh sb="20" eb="21">
      <t>ニチ</t>
    </rPh>
    <phoneticPr fontId="3"/>
  </si>
  <si>
    <t>組  合  員
記号・番号</t>
    <rPh sb="8" eb="10">
      <t>キゴウ</t>
    </rPh>
    <rPh sb="11" eb="13">
      <t>バンゴウ</t>
    </rPh>
    <phoneticPr fontId="3"/>
  </si>
  <si>
    <t>給付様式第２５号</t>
    <phoneticPr fontId="3"/>
  </si>
  <si>
    <t>船員組合員療養補償証明書</t>
  </si>
  <si>
    <r>
      <rPr>
        <sz val="12"/>
        <color rgb="FF000000"/>
        <rFont val="ＭＳ 明朝"/>
        <family val="1"/>
        <charset val="128"/>
      </rPr>
      <t xml:space="preserve">部 位 </t>
    </r>
    <r>
      <rPr>
        <sz val="12"/>
        <color rgb="FF000000"/>
        <rFont val="ＭＳ Ｐゴシック"/>
        <family val="2"/>
        <charset val="128"/>
      </rPr>
      <t>・</t>
    </r>
    <r>
      <rPr>
        <sz val="12"/>
        <color rgb="FF000000"/>
        <rFont val="ＭＳ 明朝"/>
        <family val="1"/>
        <charset val="128"/>
      </rPr>
      <t xml:space="preserve"> 症 状</t>
    </r>
    <rPh sb="6" eb="7">
      <t>ショウ</t>
    </rPh>
    <rPh sb="8" eb="9">
      <t>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</si>
</sst>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Calibri"/>
      <family val="2"/>
    </font>
    <font>
      <sz val="12"/>
      <color rgb="FF000000"/>
      <name val="ＭＳ 明朝"/>
      <family val="1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Calibri"/>
      <family val="2"/>
    </font>
    <font>
      <sz val="12"/>
      <color rgb="FF000000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Calibri"/>
      <family val="2"/>
    </font>
    <font>
      <sz val="12"/>
      <color rgb="FF000000"/>
      <name val="Calibri"/>
      <family val="1"/>
      <charset val="128"/>
    </font>
    <font>
      <b/>
      <sz val="16"/>
      <color rgb="FFFF0000"/>
      <name val="ＭＳ Ｐゴシック"/>
      <family val="2"/>
      <charset val="128"/>
    </font>
    <font>
      <b/>
      <sz val="16"/>
      <color rgb="FFFF0000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rgb="FF000000"/>
      <name val="Calibri"/>
      <family val="2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rgb="FF000000"/>
      </right>
      <top/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363">
    <xf numFmtId="0" fontId="0" fillId="0" borderId="0" xfId="0" applyAlignment="1">
      <alignment horizontal="left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/>
    </xf>
    <xf numFmtId="0" fontId="4" fillId="0" borderId="14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 indent="4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 indent="4"/>
    </xf>
    <xf numFmtId="0" fontId="4" fillId="0" borderId="15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8" fillId="2" borderId="54" xfId="0" applyFont="1" applyFill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6" fillId="2" borderId="54" xfId="0" applyFont="1" applyFill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 indent="4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indent="4"/>
    </xf>
    <xf numFmtId="0" fontId="4" fillId="0" borderId="15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/>
    </xf>
    <xf numFmtId="0" fontId="4" fillId="0" borderId="0" xfId="0" applyFont="1" applyFill="1" applyAlignment="1">
      <alignment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6" fillId="0" borderId="5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 applyProtection="1">
      <alignment vertical="center" wrapText="1"/>
      <protection locked="0"/>
    </xf>
    <xf numFmtId="0" fontId="4" fillId="0" borderId="55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8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4" fillId="2" borderId="61" xfId="0" applyFont="1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 wrapText="1"/>
    </xf>
    <xf numFmtId="0" fontId="0" fillId="0" borderId="64" xfId="0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2"/>
    </xf>
    <xf numFmtId="0" fontId="5" fillId="0" borderId="4" xfId="0" applyFont="1" applyBorder="1" applyAlignment="1" applyProtection="1">
      <alignment horizontal="left" vertical="center" wrapText="1" indent="2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4" fillId="2" borderId="62" xfId="0" applyFont="1" applyFill="1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4" fillId="2" borderId="33" xfId="0" applyFont="1" applyFill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alignment horizontal="left"/>
      <protection locked="0"/>
    </xf>
    <xf numFmtId="0" fontId="4" fillId="2" borderId="37" xfId="0" applyFont="1" applyFill="1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5" fillId="0" borderId="49" xfId="0" applyFont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 wrapText="1"/>
    </xf>
    <xf numFmtId="0" fontId="0" fillId="0" borderId="60" xfId="0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2"/>
    </xf>
    <xf numFmtId="0" fontId="5" fillId="0" borderId="4" xfId="0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5" fillId="0" borderId="49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vertical="center" wrapText="1"/>
      <protection locked="0"/>
    </xf>
    <xf numFmtId="0" fontId="0" fillId="0" borderId="25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0" fillId="0" borderId="57" xfId="0" applyFill="1" applyBorder="1" applyAlignment="1">
      <alignment vertical="center" wrapText="1"/>
    </xf>
    <xf numFmtId="0" fontId="8" fillId="0" borderId="62" xfId="0" applyFont="1" applyFill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vertical="center" wrapText="1"/>
    </xf>
    <xf numFmtId="0" fontId="0" fillId="0" borderId="51" xfId="0" applyFill="1" applyBorder="1" applyAlignment="1">
      <alignment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8" fillId="0" borderId="61" xfId="0" applyFont="1" applyFill="1" applyBorder="1" applyAlignment="1" applyProtection="1">
      <alignment vertical="center" wrapText="1"/>
      <protection locked="0"/>
    </xf>
    <xf numFmtId="0" fontId="0" fillId="0" borderId="54" xfId="0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54" xfId="0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2" fillId="0" borderId="2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2" fillId="0" borderId="46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 applyProtection="1">
      <alignment horizontal="left" vertical="center" wrapText="1"/>
      <protection locked="0"/>
    </xf>
    <xf numFmtId="0" fontId="10" fillId="0" borderId="44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GridLines="0" zoomScale="85" zoomScaleNormal="85" workbookViewId="0">
      <selection activeCell="B3" sqref="B3:D13"/>
    </sheetView>
  </sheetViews>
  <sheetFormatPr defaultRowHeight="14.4" x14ac:dyDescent="0.3"/>
  <cols>
    <col min="1" max="1" width="16.21875" style="3" customWidth="1"/>
    <col min="2" max="37" width="5.33203125" style="3" customWidth="1"/>
    <col min="38" max="16384" width="8.88671875" style="3"/>
  </cols>
  <sheetData>
    <row r="1" spans="1:29" ht="15.6" x14ac:dyDescent="0.3">
      <c r="A1" s="49" t="s">
        <v>62</v>
      </c>
      <c r="B1" s="2"/>
      <c r="C1" s="2"/>
      <c r="D1" s="2"/>
      <c r="E1" s="2"/>
      <c r="F1" s="2"/>
      <c r="G1" s="2"/>
      <c r="H1" s="2"/>
    </row>
    <row r="2" spans="1:29" ht="21" x14ac:dyDescent="0.3">
      <c r="A2" s="205" t="s">
        <v>63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4"/>
      <c r="Z2" s="4"/>
      <c r="AA2" s="4"/>
      <c r="AB2" s="4"/>
      <c r="AC2" s="4"/>
    </row>
    <row r="3" spans="1:29" ht="19.649999999999999" customHeight="1" x14ac:dyDescent="0.3">
      <c r="A3" s="5"/>
      <c r="B3" s="176" t="s">
        <v>61</v>
      </c>
      <c r="C3" s="210"/>
      <c r="D3" s="211"/>
      <c r="E3" s="161" t="s">
        <v>5</v>
      </c>
      <c r="F3" s="110"/>
      <c r="G3" s="111"/>
      <c r="H3" s="216"/>
      <c r="I3" s="218"/>
      <c r="J3" s="220"/>
      <c r="K3" s="222"/>
      <c r="L3" s="218"/>
      <c r="M3" s="223"/>
      <c r="N3" s="130"/>
      <c r="O3" s="110"/>
      <c r="P3" s="110"/>
      <c r="Q3" s="110"/>
      <c r="R3" s="110"/>
      <c r="S3" s="110"/>
      <c r="T3" s="110"/>
      <c r="U3" s="110"/>
      <c r="V3" s="110"/>
      <c r="W3" s="110"/>
      <c r="X3" s="111"/>
      <c r="Y3" s="6"/>
    </row>
    <row r="4" spans="1:29" ht="19.2" customHeight="1" x14ac:dyDescent="0.3">
      <c r="A4" s="7"/>
      <c r="B4" s="212"/>
      <c r="C4" s="213"/>
      <c r="D4" s="214"/>
      <c r="E4" s="120"/>
      <c r="F4" s="120"/>
      <c r="G4" s="126"/>
      <c r="H4" s="217"/>
      <c r="I4" s="219"/>
      <c r="J4" s="221"/>
      <c r="K4" s="219"/>
      <c r="L4" s="219"/>
      <c r="M4" s="224"/>
      <c r="N4" s="131"/>
      <c r="O4" s="120"/>
      <c r="P4" s="120"/>
      <c r="Q4" s="120"/>
      <c r="R4" s="120"/>
      <c r="S4" s="120"/>
      <c r="T4" s="120"/>
      <c r="U4" s="120"/>
      <c r="V4" s="120"/>
      <c r="W4" s="120"/>
      <c r="X4" s="126"/>
    </row>
    <row r="5" spans="1:29" ht="37.65" customHeight="1" x14ac:dyDescent="0.3">
      <c r="A5" s="8" t="s">
        <v>19</v>
      </c>
      <c r="B5" s="215" t="s">
        <v>20</v>
      </c>
      <c r="C5" s="192"/>
      <c r="D5" s="193"/>
      <c r="E5" s="103"/>
      <c r="F5" s="104"/>
      <c r="G5" s="104"/>
      <c r="H5" s="104"/>
      <c r="I5" s="104"/>
      <c r="J5" s="105"/>
      <c r="K5" s="143" t="s">
        <v>21</v>
      </c>
      <c r="L5" s="144"/>
      <c r="M5" s="144"/>
      <c r="N5" s="144"/>
      <c r="O5" s="145"/>
      <c r="P5" s="9"/>
      <c r="Q5" s="43" t="s">
        <v>0</v>
      </c>
      <c r="R5" s="44"/>
      <c r="S5" s="10" t="s">
        <v>1</v>
      </c>
      <c r="T5" s="45"/>
      <c r="U5" s="10" t="s">
        <v>2</v>
      </c>
      <c r="V5" s="45"/>
      <c r="W5" s="10" t="s">
        <v>3</v>
      </c>
      <c r="X5" s="11"/>
    </row>
    <row r="6" spans="1:29" ht="18.3" customHeight="1" x14ac:dyDescent="0.3">
      <c r="A6" s="12"/>
      <c r="B6" s="167" t="s">
        <v>22</v>
      </c>
      <c r="C6" s="186"/>
      <c r="D6" s="187"/>
      <c r="E6" s="5"/>
      <c r="F6" s="207" t="s">
        <v>0</v>
      </c>
      <c r="G6" s="148"/>
      <c r="H6" s="146" t="s">
        <v>4</v>
      </c>
      <c r="I6" s="148"/>
      <c r="J6" s="146" t="s">
        <v>2</v>
      </c>
      <c r="K6" s="148"/>
      <c r="L6" s="150" t="s">
        <v>3</v>
      </c>
      <c r="M6" s="13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</row>
    <row r="7" spans="1:29" ht="18.3" customHeight="1" x14ac:dyDescent="0.3">
      <c r="A7" s="13"/>
      <c r="B7" s="188" t="s">
        <v>23</v>
      </c>
      <c r="C7" s="120"/>
      <c r="D7" s="126"/>
      <c r="E7" s="14"/>
      <c r="F7" s="208"/>
      <c r="G7" s="123"/>
      <c r="H7" s="147"/>
      <c r="I7" s="149"/>
      <c r="J7" s="147"/>
      <c r="K7" s="149"/>
      <c r="L7" s="151"/>
      <c r="M7" s="131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6"/>
    </row>
    <row r="8" spans="1:29" ht="42" customHeight="1" x14ac:dyDescent="0.3">
      <c r="A8" s="15" t="s">
        <v>24</v>
      </c>
      <c r="B8" s="137" t="s">
        <v>25</v>
      </c>
      <c r="C8" s="110"/>
      <c r="D8" s="111"/>
      <c r="E8" s="182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83"/>
      <c r="Q8" s="143" t="s">
        <v>26</v>
      </c>
      <c r="R8" s="209"/>
      <c r="S8" s="16"/>
      <c r="T8" s="128"/>
      <c r="U8" s="129"/>
      <c r="V8" s="129"/>
      <c r="W8" s="129"/>
      <c r="X8" s="11" t="s">
        <v>27</v>
      </c>
    </row>
    <row r="9" spans="1:29" ht="19.05" customHeight="1" x14ac:dyDescent="0.3">
      <c r="A9" s="137" t="s">
        <v>41</v>
      </c>
      <c r="B9" s="176" t="s">
        <v>28</v>
      </c>
      <c r="C9" s="177"/>
      <c r="D9" s="178"/>
      <c r="E9" s="17"/>
      <c r="F9" s="146" t="s">
        <v>0</v>
      </c>
      <c r="G9" s="148"/>
      <c r="H9" s="146" t="s">
        <v>4</v>
      </c>
      <c r="I9" s="148"/>
      <c r="J9" s="146" t="s">
        <v>2</v>
      </c>
      <c r="K9" s="148"/>
      <c r="L9" s="146" t="s">
        <v>3</v>
      </c>
      <c r="M9" s="146"/>
      <c r="N9" s="159" t="s">
        <v>29</v>
      </c>
      <c r="O9" s="160"/>
      <c r="P9" s="148"/>
      <c r="Q9" s="161" t="s">
        <v>6</v>
      </c>
      <c r="R9" s="159"/>
      <c r="S9" s="161" t="s">
        <v>7</v>
      </c>
      <c r="T9" s="172"/>
      <c r="U9" s="172"/>
      <c r="V9" s="172"/>
      <c r="W9" s="172"/>
      <c r="X9" s="173"/>
    </row>
    <row r="10" spans="1:29" ht="18.75" customHeight="1" x14ac:dyDescent="0.3">
      <c r="A10" s="138"/>
      <c r="B10" s="179"/>
      <c r="C10" s="180"/>
      <c r="D10" s="181"/>
      <c r="E10" s="18"/>
      <c r="F10" s="120"/>
      <c r="G10" s="123"/>
      <c r="H10" s="120"/>
      <c r="I10" s="123"/>
      <c r="J10" s="120"/>
      <c r="K10" s="123"/>
      <c r="L10" s="120"/>
      <c r="M10" s="120"/>
      <c r="N10" s="123"/>
      <c r="O10" s="123"/>
      <c r="P10" s="123"/>
      <c r="Q10" s="120"/>
      <c r="R10" s="123"/>
      <c r="S10" s="120"/>
      <c r="T10" s="174"/>
      <c r="U10" s="174"/>
      <c r="V10" s="174"/>
      <c r="W10" s="174"/>
      <c r="X10" s="175"/>
    </row>
    <row r="11" spans="1:29" ht="42" customHeight="1" x14ac:dyDescent="0.3">
      <c r="A11" s="138"/>
      <c r="B11" s="176" t="s">
        <v>30</v>
      </c>
      <c r="C11" s="177"/>
      <c r="D11" s="178"/>
      <c r="E11" s="156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</row>
    <row r="12" spans="1:29" ht="42" customHeight="1" x14ac:dyDescent="0.3">
      <c r="A12" s="138"/>
      <c r="B12" s="179"/>
      <c r="C12" s="180"/>
      <c r="D12" s="181"/>
      <c r="E12" s="169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1"/>
    </row>
    <row r="13" spans="1:29" ht="42" customHeight="1" x14ac:dyDescent="0.3">
      <c r="A13" s="139"/>
      <c r="B13" s="188" t="s">
        <v>49</v>
      </c>
      <c r="C13" s="120"/>
      <c r="D13" s="126"/>
      <c r="E13" s="1" t="s">
        <v>8</v>
      </c>
      <c r="F13" s="191" t="s">
        <v>9</v>
      </c>
      <c r="G13" s="192"/>
      <c r="H13" s="193"/>
      <c r="I13" s="46" t="s">
        <v>8</v>
      </c>
      <c r="J13" s="191" t="s">
        <v>10</v>
      </c>
      <c r="K13" s="192"/>
      <c r="L13" s="193"/>
      <c r="M13" s="194" t="s">
        <v>64</v>
      </c>
      <c r="N13" s="195"/>
      <c r="O13" s="196"/>
      <c r="P13" s="152"/>
      <c r="Q13" s="153"/>
      <c r="R13" s="153"/>
      <c r="S13" s="153"/>
      <c r="T13" s="153"/>
      <c r="U13" s="153"/>
      <c r="V13" s="153"/>
      <c r="W13" s="153"/>
      <c r="X13" s="154"/>
    </row>
    <row r="14" spans="1:29" ht="38.25" customHeight="1" x14ac:dyDescent="0.3">
      <c r="A14" s="134" t="s">
        <v>18</v>
      </c>
      <c r="B14" s="137" t="s">
        <v>17</v>
      </c>
      <c r="C14" s="184"/>
      <c r="D14" s="185"/>
      <c r="E14" s="197" t="s">
        <v>31</v>
      </c>
      <c r="F14" s="192"/>
      <c r="G14" s="193"/>
      <c r="H14" s="103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5"/>
    </row>
    <row r="15" spans="1:29" ht="12.15" customHeight="1" x14ac:dyDescent="0.3">
      <c r="A15" s="135"/>
      <c r="B15" s="167"/>
      <c r="C15" s="186"/>
      <c r="D15" s="187"/>
      <c r="E15" s="198" t="s">
        <v>32</v>
      </c>
      <c r="F15" s="177"/>
      <c r="G15" s="178"/>
      <c r="H15" s="109" t="s">
        <v>60</v>
      </c>
      <c r="I15" s="110"/>
      <c r="J15" s="110"/>
      <c r="K15" s="110"/>
      <c r="L15" s="110"/>
      <c r="M15" s="110"/>
      <c r="N15" s="111"/>
      <c r="O15" s="202" t="s">
        <v>11</v>
      </c>
      <c r="P15" s="184"/>
      <c r="Q15" s="185"/>
      <c r="R15" s="137" t="s">
        <v>0</v>
      </c>
      <c r="S15" s="148"/>
      <c r="T15" s="146" t="s">
        <v>4</v>
      </c>
      <c r="U15" s="148"/>
      <c r="V15" s="146" t="s">
        <v>2</v>
      </c>
      <c r="W15" s="148"/>
      <c r="X15" s="150" t="s">
        <v>3</v>
      </c>
    </row>
    <row r="16" spans="1:29" ht="12.15" customHeight="1" x14ac:dyDescent="0.3">
      <c r="A16" s="135"/>
      <c r="B16" s="167"/>
      <c r="C16" s="186"/>
      <c r="D16" s="187"/>
      <c r="E16" s="199"/>
      <c r="F16" s="119"/>
      <c r="G16" s="200"/>
      <c r="H16" s="112"/>
      <c r="I16" s="113"/>
      <c r="J16" s="113"/>
      <c r="K16" s="113"/>
      <c r="L16" s="113"/>
      <c r="M16" s="113"/>
      <c r="N16" s="114"/>
      <c r="O16" s="203"/>
      <c r="P16" s="186"/>
      <c r="Q16" s="187"/>
      <c r="R16" s="167"/>
      <c r="S16" s="121"/>
      <c r="T16" s="118"/>
      <c r="U16" s="121"/>
      <c r="V16" s="118"/>
      <c r="W16" s="121"/>
      <c r="X16" s="124"/>
    </row>
    <row r="17" spans="1:29" ht="12.15" customHeight="1" x14ac:dyDescent="0.3">
      <c r="A17" s="135"/>
      <c r="B17" s="167"/>
      <c r="C17" s="186"/>
      <c r="D17" s="187"/>
      <c r="E17" s="199"/>
      <c r="F17" s="119"/>
      <c r="G17" s="200"/>
      <c r="H17" s="115" t="s">
        <v>0</v>
      </c>
      <c r="I17" s="121"/>
      <c r="J17" s="118" t="s">
        <v>4</v>
      </c>
      <c r="K17" s="121"/>
      <c r="L17" s="118" t="s">
        <v>2</v>
      </c>
      <c r="M17" s="121"/>
      <c r="N17" s="124" t="s">
        <v>3</v>
      </c>
      <c r="O17" s="203"/>
      <c r="P17" s="186"/>
      <c r="Q17" s="187"/>
      <c r="R17" s="167"/>
      <c r="S17" s="121"/>
      <c r="T17" s="118"/>
      <c r="U17" s="121"/>
      <c r="V17" s="118"/>
      <c r="W17" s="121"/>
      <c r="X17" s="124"/>
    </row>
    <row r="18" spans="1:29" ht="12.45" customHeight="1" x14ac:dyDescent="0.3">
      <c r="A18" s="135"/>
      <c r="B18" s="167"/>
      <c r="C18" s="186"/>
      <c r="D18" s="187"/>
      <c r="E18" s="168"/>
      <c r="F18" s="119"/>
      <c r="G18" s="200"/>
      <c r="H18" s="116"/>
      <c r="I18" s="122"/>
      <c r="J18" s="119"/>
      <c r="K18" s="122"/>
      <c r="L18" s="119"/>
      <c r="M18" s="122"/>
      <c r="N18" s="125"/>
      <c r="O18" s="138"/>
      <c r="P18" s="186"/>
      <c r="Q18" s="187"/>
      <c r="R18" s="168"/>
      <c r="S18" s="122"/>
      <c r="T18" s="119"/>
      <c r="U18" s="122"/>
      <c r="V18" s="119"/>
      <c r="W18" s="122"/>
      <c r="X18" s="125"/>
    </row>
    <row r="19" spans="1:29" ht="12.15" customHeight="1" x14ac:dyDescent="0.3">
      <c r="A19" s="136"/>
      <c r="B19" s="188"/>
      <c r="C19" s="189"/>
      <c r="D19" s="190"/>
      <c r="E19" s="131"/>
      <c r="F19" s="120"/>
      <c r="G19" s="201"/>
      <c r="H19" s="117"/>
      <c r="I19" s="123"/>
      <c r="J19" s="120"/>
      <c r="K19" s="123"/>
      <c r="L19" s="120"/>
      <c r="M19" s="123"/>
      <c r="N19" s="126"/>
      <c r="O19" s="204"/>
      <c r="P19" s="189"/>
      <c r="Q19" s="190"/>
      <c r="R19" s="131"/>
      <c r="S19" s="123"/>
      <c r="T19" s="120"/>
      <c r="U19" s="123"/>
      <c r="V19" s="120"/>
      <c r="W19" s="123"/>
      <c r="X19" s="126"/>
    </row>
    <row r="20" spans="1:29" ht="34.799999999999997" customHeight="1" x14ac:dyDescent="0.3">
      <c r="A20" s="132" t="s">
        <v>33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9"/>
      <c r="Y20" s="7"/>
      <c r="Z20" s="20"/>
      <c r="AA20" s="20"/>
      <c r="AB20" s="20"/>
      <c r="AC20" s="20"/>
    </row>
    <row r="21" spans="1:29" ht="28.5" customHeight="1" x14ac:dyDescent="0.3">
      <c r="A21" s="21"/>
      <c r="B21" s="48" t="s">
        <v>0</v>
      </c>
      <c r="C21" s="47"/>
      <c r="D21" s="22" t="s">
        <v>4</v>
      </c>
      <c r="E21" s="47"/>
      <c r="F21" s="22" t="s">
        <v>2</v>
      </c>
      <c r="G21" s="47"/>
      <c r="H21" s="22" t="s">
        <v>3</v>
      </c>
      <c r="I21" s="23"/>
      <c r="J21" s="23"/>
      <c r="K21" s="23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4"/>
      <c r="Y21" s="7"/>
      <c r="Z21" s="20"/>
      <c r="AA21" s="20"/>
      <c r="AB21" s="20"/>
      <c r="AC21" s="20"/>
    </row>
    <row r="22" spans="1:29" ht="28.5" customHeight="1" x14ac:dyDescent="0.3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23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4"/>
      <c r="Y22" s="7"/>
      <c r="Z22" s="20"/>
      <c r="AA22" s="20"/>
      <c r="AB22" s="20"/>
      <c r="AC22" s="20"/>
    </row>
    <row r="23" spans="1:29" ht="20.7" customHeight="1" x14ac:dyDescent="0.3">
      <c r="A23" s="127"/>
      <c r="B23" s="20"/>
      <c r="C23" s="20"/>
      <c r="D23" s="20"/>
      <c r="E23" s="176" t="s">
        <v>34</v>
      </c>
      <c r="F23" s="225"/>
      <c r="G23" s="226"/>
      <c r="H23" s="233" t="s">
        <v>35</v>
      </c>
      <c r="I23" s="234"/>
      <c r="J23" s="162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4"/>
      <c r="X23" s="25"/>
      <c r="Y23" s="6"/>
      <c r="Z23" s="26"/>
      <c r="AA23" s="20"/>
      <c r="AB23" s="20"/>
      <c r="AC23" s="155"/>
    </row>
    <row r="24" spans="1:29" ht="10.95" customHeight="1" x14ac:dyDescent="0.3">
      <c r="A24" s="127"/>
      <c r="B24" s="20"/>
      <c r="C24" s="20"/>
      <c r="D24" s="20"/>
      <c r="E24" s="227"/>
      <c r="F24" s="228"/>
      <c r="G24" s="229"/>
      <c r="H24" s="235"/>
      <c r="I24" s="236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6"/>
      <c r="X24" s="25"/>
      <c r="Y24" s="6"/>
      <c r="Z24" s="26"/>
      <c r="AA24" s="20"/>
      <c r="AB24" s="20"/>
      <c r="AC24" s="155"/>
    </row>
    <row r="25" spans="1:29" ht="32.25" customHeight="1" x14ac:dyDescent="0.3">
      <c r="A25" s="7"/>
      <c r="B25" s="20"/>
      <c r="C25" s="20"/>
      <c r="D25" s="20"/>
      <c r="E25" s="230"/>
      <c r="F25" s="231"/>
      <c r="G25" s="232"/>
      <c r="H25" s="237" t="s">
        <v>36</v>
      </c>
      <c r="I25" s="238"/>
      <c r="J25" s="106"/>
      <c r="K25" s="108"/>
      <c r="L25" s="108"/>
      <c r="M25" s="108"/>
      <c r="N25" s="108"/>
      <c r="O25" s="108"/>
      <c r="P25" s="108"/>
      <c r="Q25" s="108"/>
      <c r="R25" s="107"/>
      <c r="S25" s="107"/>
      <c r="T25" s="27" t="s">
        <v>42</v>
      </c>
      <c r="U25" s="28"/>
      <c r="V25" s="29"/>
      <c r="X25" s="25"/>
      <c r="Y25" s="6"/>
      <c r="Z25" s="20"/>
      <c r="AA25" s="20"/>
      <c r="AB25" s="20"/>
      <c r="AC25" s="20"/>
    </row>
    <row r="26" spans="1:29" ht="37.5" customHeight="1" x14ac:dyDescent="0.3">
      <c r="A26" s="127"/>
      <c r="B26" s="20"/>
      <c r="C26" s="20"/>
      <c r="D26" s="20"/>
      <c r="E26" s="20"/>
      <c r="G26" s="20"/>
      <c r="H26" s="30"/>
      <c r="I26" s="3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1"/>
      <c r="U26" s="20"/>
      <c r="V26" s="20"/>
      <c r="X26" s="25"/>
      <c r="Y26" s="6"/>
      <c r="Z26" s="20"/>
      <c r="AA26" s="20"/>
      <c r="AB26" s="20"/>
      <c r="AC26" s="20"/>
    </row>
    <row r="27" spans="1:29" ht="38.1" customHeight="1" x14ac:dyDescent="0.3">
      <c r="A27" s="127"/>
      <c r="B27" s="20"/>
      <c r="C27" s="20"/>
      <c r="D27" s="20"/>
      <c r="E27" s="176" t="s">
        <v>37</v>
      </c>
      <c r="F27" s="225"/>
      <c r="G27" s="226"/>
      <c r="H27" s="233" t="s">
        <v>38</v>
      </c>
      <c r="I27" s="234"/>
      <c r="J27" s="140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2"/>
      <c r="X27" s="25"/>
      <c r="Y27" s="6"/>
      <c r="Z27" s="20"/>
      <c r="AA27" s="20"/>
      <c r="AB27" s="20"/>
      <c r="AC27" s="20"/>
    </row>
    <row r="28" spans="1:29" ht="38.1" customHeight="1" x14ac:dyDescent="0.3">
      <c r="A28" s="7"/>
      <c r="B28" s="20"/>
      <c r="C28" s="20"/>
      <c r="D28" s="20"/>
      <c r="E28" s="230"/>
      <c r="F28" s="231"/>
      <c r="G28" s="232"/>
      <c r="H28" s="237" t="s">
        <v>39</v>
      </c>
      <c r="I28" s="238"/>
      <c r="J28" s="106"/>
      <c r="K28" s="107"/>
      <c r="L28" s="107"/>
      <c r="M28" s="107"/>
      <c r="N28" s="107"/>
      <c r="O28" s="107"/>
      <c r="P28" s="107"/>
      <c r="Q28" s="32" t="s">
        <v>40</v>
      </c>
      <c r="R28" s="33"/>
      <c r="S28" s="33"/>
      <c r="T28" s="33"/>
      <c r="U28" s="33"/>
      <c r="V28" s="34"/>
      <c r="X28" s="25"/>
      <c r="Y28" s="6"/>
      <c r="Z28" s="20"/>
      <c r="AA28" s="20"/>
      <c r="AB28" s="20"/>
      <c r="AC28" s="20"/>
    </row>
    <row r="29" spans="1:29" ht="45.3" customHeight="1" x14ac:dyDescent="0.3">
      <c r="A29" s="14"/>
      <c r="B29" s="35"/>
      <c r="C29" s="35"/>
      <c r="D29" s="35"/>
      <c r="E29" s="36"/>
      <c r="F29" s="36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5"/>
      <c r="R29" s="38"/>
      <c r="S29" s="35"/>
      <c r="T29" s="38"/>
      <c r="U29" s="35"/>
      <c r="V29" s="35"/>
      <c r="W29" s="37"/>
      <c r="X29" s="39"/>
      <c r="Y29" s="6"/>
      <c r="Z29" s="20"/>
      <c r="AA29" s="20"/>
      <c r="AB29" s="20"/>
      <c r="AC29" s="20"/>
    </row>
    <row r="30" spans="1:29" ht="23.1" customHeight="1" x14ac:dyDescent="0.3">
      <c r="A30" s="101" t="s">
        <v>59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Z30" s="20"/>
      <c r="AA30" s="20"/>
      <c r="AB30" s="20"/>
      <c r="AC30" s="20"/>
    </row>
    <row r="31" spans="1:29" ht="23.1" customHeight="1" x14ac:dyDescent="0.3">
      <c r="A31" s="99" t="s">
        <v>55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20"/>
      <c r="T31" s="31"/>
      <c r="U31" s="20"/>
      <c r="V31" s="20"/>
      <c r="Z31" s="20"/>
      <c r="AA31" s="20"/>
      <c r="AB31" s="20"/>
      <c r="AC31" s="20"/>
    </row>
    <row r="32" spans="1:29" ht="23.1" customHeight="1" x14ac:dyDescent="0.3">
      <c r="A32" s="99" t="s">
        <v>56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Z32" s="20"/>
      <c r="AA32" s="20"/>
      <c r="AB32" s="20"/>
      <c r="AC32" s="20"/>
    </row>
    <row r="33" spans="1:29" ht="23.1" customHeight="1" x14ac:dyDescent="0.3">
      <c r="A33" s="40" t="s">
        <v>57</v>
      </c>
      <c r="Z33" s="20"/>
      <c r="AA33" s="20"/>
      <c r="AB33" s="20"/>
      <c r="AC33" s="20"/>
    </row>
    <row r="34" spans="1:29" ht="40.950000000000003" customHeight="1" x14ac:dyDescent="0.3">
      <c r="A34" s="99" t="s">
        <v>58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Z34" s="20"/>
      <c r="AA34" s="20"/>
      <c r="AB34" s="20"/>
      <c r="AC34" s="20"/>
    </row>
    <row r="35" spans="1:29" ht="23.1" customHeight="1" x14ac:dyDescent="0.3">
      <c r="A35" s="20"/>
      <c r="B35" s="20"/>
      <c r="C35" s="20"/>
      <c r="D35" s="20"/>
      <c r="E35" s="41"/>
      <c r="F35" s="41"/>
      <c r="G35" s="41"/>
      <c r="Q35" s="20"/>
      <c r="R35" s="31"/>
      <c r="S35" s="20"/>
      <c r="T35" s="31"/>
      <c r="U35" s="20"/>
      <c r="V35" s="20"/>
      <c r="Z35" s="20"/>
      <c r="AA35" s="20"/>
      <c r="AB35" s="20"/>
      <c r="AC35" s="20"/>
    </row>
    <row r="38" spans="1:29" x14ac:dyDescent="0.3">
      <c r="K38" s="42" t="s">
        <v>0</v>
      </c>
      <c r="N38" s="42" t="s">
        <v>16</v>
      </c>
      <c r="T38" s="42" t="s">
        <v>14</v>
      </c>
    </row>
    <row r="39" spans="1:29" x14ac:dyDescent="0.3">
      <c r="K39" s="42" t="s">
        <v>12</v>
      </c>
      <c r="N39" s="42" t="s">
        <v>8</v>
      </c>
      <c r="T39" s="42" t="s">
        <v>15</v>
      </c>
    </row>
    <row r="40" spans="1:29" x14ac:dyDescent="0.3">
      <c r="K40" s="42" t="s">
        <v>13</v>
      </c>
    </row>
  </sheetData>
  <sheetProtection algorithmName="SHA-512" hashValue="Ha8eHOBFmEfTQXEqahepy004uFYQ9WH0/fRkRHAbZ0reGXgy6bXhwrfB6sL2GlLAmazbRQMT3uUlqLErUqkK9Q==" saltValue="nhCDuEpXjG2mbpHhsl4pYA==" spinCount="100000" sheet="1" objects="1" scenarios="1"/>
  <mergeCells count="90">
    <mergeCell ref="E23:G25"/>
    <mergeCell ref="E27:G28"/>
    <mergeCell ref="H23:I24"/>
    <mergeCell ref="H25:I25"/>
    <mergeCell ref="H27:I27"/>
    <mergeCell ref="H28:I28"/>
    <mergeCell ref="A2:X2"/>
    <mergeCell ref="F6:F7"/>
    <mergeCell ref="Q8:R8"/>
    <mergeCell ref="B3:D4"/>
    <mergeCell ref="B5:D5"/>
    <mergeCell ref="B6:D6"/>
    <mergeCell ref="B7:D7"/>
    <mergeCell ref="E3:G4"/>
    <mergeCell ref="I6:I7"/>
    <mergeCell ref="H3:H4"/>
    <mergeCell ref="I3:I4"/>
    <mergeCell ref="J3:J4"/>
    <mergeCell ref="K3:K4"/>
    <mergeCell ref="L3:L4"/>
    <mergeCell ref="M3:M4"/>
    <mergeCell ref="G6:G7"/>
    <mergeCell ref="B11:D12"/>
    <mergeCell ref="B14:D19"/>
    <mergeCell ref="B13:D13"/>
    <mergeCell ref="T15:T19"/>
    <mergeCell ref="F13:H13"/>
    <mergeCell ref="J13:L13"/>
    <mergeCell ref="M13:O13"/>
    <mergeCell ref="H14:X14"/>
    <mergeCell ref="U15:U19"/>
    <mergeCell ref="V15:V19"/>
    <mergeCell ref="W15:W19"/>
    <mergeCell ref="X15:X19"/>
    <mergeCell ref="E14:G14"/>
    <mergeCell ref="E15:G19"/>
    <mergeCell ref="O15:Q19"/>
    <mergeCell ref="Q9:Q10"/>
    <mergeCell ref="H6:H7"/>
    <mergeCell ref="T9:X10"/>
    <mergeCell ref="B9:D10"/>
    <mergeCell ref="E8:P8"/>
    <mergeCell ref="AC23:AC24"/>
    <mergeCell ref="B8:D8"/>
    <mergeCell ref="E11:X11"/>
    <mergeCell ref="F9:F10"/>
    <mergeCell ref="G9:G10"/>
    <mergeCell ref="H9:H10"/>
    <mergeCell ref="I9:I10"/>
    <mergeCell ref="J9:J10"/>
    <mergeCell ref="N9:O10"/>
    <mergeCell ref="S9:S10"/>
    <mergeCell ref="R9:R10"/>
    <mergeCell ref="P9:P10"/>
    <mergeCell ref="J23:V24"/>
    <mergeCell ref="S15:S19"/>
    <mergeCell ref="R15:R19"/>
    <mergeCell ref="E12:X12"/>
    <mergeCell ref="N3:X4"/>
    <mergeCell ref="M6:X7"/>
    <mergeCell ref="A31:R31"/>
    <mergeCell ref="A20:L20"/>
    <mergeCell ref="A23:A24"/>
    <mergeCell ref="A14:A19"/>
    <mergeCell ref="A9:A13"/>
    <mergeCell ref="J27:V27"/>
    <mergeCell ref="K5:O5"/>
    <mergeCell ref="J6:J7"/>
    <mergeCell ref="K6:K7"/>
    <mergeCell ref="L6:L7"/>
    <mergeCell ref="P13:X13"/>
    <mergeCell ref="K9:K10"/>
    <mergeCell ref="L9:L10"/>
    <mergeCell ref="M9:M10"/>
    <mergeCell ref="A32:X32"/>
    <mergeCell ref="A34:X34"/>
    <mergeCell ref="A30:X30"/>
    <mergeCell ref="E5:J5"/>
    <mergeCell ref="J28:P28"/>
    <mergeCell ref="J25:S25"/>
    <mergeCell ref="H15:N16"/>
    <mergeCell ref="H17:H19"/>
    <mergeCell ref="J17:J19"/>
    <mergeCell ref="K17:K19"/>
    <mergeCell ref="I17:I19"/>
    <mergeCell ref="L17:L19"/>
    <mergeCell ref="M17:M19"/>
    <mergeCell ref="N17:N19"/>
    <mergeCell ref="A26:A27"/>
    <mergeCell ref="T8:W8"/>
  </mergeCells>
  <phoneticPr fontId="3"/>
  <dataValidations count="4">
    <dataValidation type="list" allowBlank="1" showInputMessage="1" showErrorMessage="1" prompt="▼をクリックして該当するものを選んでください" sqref="Q5 F6">
      <formula1>$K$38:$K$40</formula1>
    </dataValidation>
    <dataValidation type="list" allowBlank="1" showInputMessage="1" showErrorMessage="1" prompt="▼をクリックして該当するものを選んでください" sqref="N9">
      <formula1>$T$38:$T$39</formula1>
    </dataValidation>
    <dataValidation type="list" allowBlank="1" showInputMessage="1" showErrorMessage="1" prompt="▼をクリックして該当するものに✓を入れてください" sqref="E13">
      <formula1>$N$38:$N$39</formula1>
    </dataValidation>
    <dataValidation type="list" allowBlank="1" showInputMessage="1" showErrorMessage="1" prompt="▼をクリックして該当するものを選んでください" sqref="I13">
      <formula1>$N$38:$N$39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35"/>
  <sheetViews>
    <sheetView showGridLines="0" tabSelected="1" topLeftCell="A7" zoomScale="85" zoomScaleNormal="85" workbookViewId="0">
      <selection activeCell="G21" sqref="G21"/>
    </sheetView>
  </sheetViews>
  <sheetFormatPr defaultRowHeight="14.4" x14ac:dyDescent="0.3"/>
  <cols>
    <col min="1" max="1" width="16.21875" style="52" customWidth="1"/>
    <col min="2" max="37" width="5.33203125" style="52" customWidth="1"/>
    <col min="38" max="16384" width="8.88671875" style="52"/>
  </cols>
  <sheetData>
    <row r="1" spans="1:29" ht="15.6" x14ac:dyDescent="0.3">
      <c r="A1" s="50" t="s">
        <v>62</v>
      </c>
      <c r="B1" s="51"/>
      <c r="C1" s="51"/>
      <c r="D1" s="51"/>
      <c r="E1" s="51"/>
      <c r="F1" s="51"/>
      <c r="G1" s="51"/>
      <c r="H1" s="51"/>
    </row>
    <row r="2" spans="1:29" ht="21" x14ac:dyDescent="0.3">
      <c r="A2" s="354" t="s">
        <v>63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53"/>
      <c r="Z2" s="53"/>
      <c r="AA2" s="53"/>
      <c r="AB2" s="53"/>
      <c r="AC2" s="53"/>
    </row>
    <row r="3" spans="1:29" ht="19.649999999999999" customHeight="1" x14ac:dyDescent="0.3">
      <c r="A3" s="54"/>
      <c r="B3" s="176" t="s">
        <v>61</v>
      </c>
      <c r="C3" s="210"/>
      <c r="D3" s="211"/>
      <c r="E3" s="267" t="s">
        <v>5</v>
      </c>
      <c r="F3" s="247"/>
      <c r="G3" s="248"/>
      <c r="H3" s="356">
        <v>0</v>
      </c>
      <c r="I3" s="358">
        <v>8</v>
      </c>
      <c r="J3" s="358">
        <v>0</v>
      </c>
      <c r="K3" s="358">
        <v>2</v>
      </c>
      <c r="L3" s="358">
        <v>0</v>
      </c>
      <c r="M3" s="360">
        <v>0</v>
      </c>
      <c r="N3" s="353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55"/>
    </row>
    <row r="4" spans="1:29" ht="19.2" customHeight="1" x14ac:dyDescent="0.3">
      <c r="A4" s="56"/>
      <c r="B4" s="212"/>
      <c r="C4" s="213"/>
      <c r="D4" s="214"/>
      <c r="E4" s="270"/>
      <c r="F4" s="260"/>
      <c r="G4" s="263"/>
      <c r="H4" s="357"/>
      <c r="I4" s="359"/>
      <c r="J4" s="359"/>
      <c r="K4" s="359"/>
      <c r="L4" s="359"/>
      <c r="M4" s="361"/>
      <c r="N4" s="270"/>
      <c r="O4" s="260"/>
      <c r="P4" s="260"/>
      <c r="Q4" s="260"/>
      <c r="R4" s="260"/>
      <c r="S4" s="260"/>
      <c r="T4" s="260"/>
      <c r="U4" s="260"/>
      <c r="V4" s="260"/>
      <c r="W4" s="260"/>
      <c r="X4" s="263"/>
    </row>
    <row r="5" spans="1:29" ht="37.65" customHeight="1" x14ac:dyDescent="0.3">
      <c r="A5" s="57" t="s">
        <v>19</v>
      </c>
      <c r="B5" s="215" t="s">
        <v>20</v>
      </c>
      <c r="C5" s="192"/>
      <c r="D5" s="193"/>
      <c r="E5" s="243" t="s">
        <v>43</v>
      </c>
      <c r="F5" s="244"/>
      <c r="G5" s="244"/>
      <c r="H5" s="244"/>
      <c r="I5" s="244"/>
      <c r="J5" s="245"/>
      <c r="K5" s="340" t="s">
        <v>21</v>
      </c>
      <c r="L5" s="348"/>
      <c r="M5" s="348"/>
      <c r="N5" s="348"/>
      <c r="O5" s="349"/>
      <c r="P5" s="58"/>
      <c r="Q5" s="59" t="s">
        <v>12</v>
      </c>
      <c r="R5" s="60" t="s">
        <v>44</v>
      </c>
      <c r="S5" s="61" t="s">
        <v>1</v>
      </c>
      <c r="T5" s="98" t="s">
        <v>44</v>
      </c>
      <c r="U5" s="61" t="s">
        <v>2</v>
      </c>
      <c r="V5" s="98" t="s">
        <v>44</v>
      </c>
      <c r="W5" s="61" t="s">
        <v>3</v>
      </c>
      <c r="X5" s="62"/>
    </row>
    <row r="6" spans="1:29" ht="18.3" customHeight="1" x14ac:dyDescent="0.3">
      <c r="A6" s="56"/>
      <c r="B6" s="167" t="s">
        <v>22</v>
      </c>
      <c r="C6" s="186"/>
      <c r="D6" s="187"/>
      <c r="E6" s="63"/>
      <c r="F6" s="298" t="s">
        <v>0</v>
      </c>
      <c r="G6" s="297" t="s">
        <v>44</v>
      </c>
      <c r="H6" s="298" t="s">
        <v>4</v>
      </c>
      <c r="I6" s="297" t="s">
        <v>44</v>
      </c>
      <c r="J6" s="298" t="s">
        <v>2</v>
      </c>
      <c r="K6" s="297" t="s">
        <v>44</v>
      </c>
      <c r="L6" s="264" t="s">
        <v>3</v>
      </c>
      <c r="M6" s="353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8"/>
    </row>
    <row r="7" spans="1:29" ht="18.3" customHeight="1" x14ac:dyDescent="0.3">
      <c r="A7" s="64"/>
      <c r="B7" s="188" t="s">
        <v>23</v>
      </c>
      <c r="C7" s="120"/>
      <c r="D7" s="126"/>
      <c r="E7" s="65"/>
      <c r="F7" s="260"/>
      <c r="G7" s="257"/>
      <c r="H7" s="350"/>
      <c r="I7" s="351"/>
      <c r="J7" s="350"/>
      <c r="K7" s="351"/>
      <c r="L7" s="352"/>
      <c r="M7" s="27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3"/>
    </row>
    <row r="8" spans="1:29" ht="42" customHeight="1" x14ac:dyDescent="0.3">
      <c r="A8" s="66" t="s">
        <v>24</v>
      </c>
      <c r="B8" s="137" t="s">
        <v>25</v>
      </c>
      <c r="C8" s="110"/>
      <c r="D8" s="111"/>
      <c r="E8" s="243" t="s">
        <v>45</v>
      </c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5"/>
      <c r="Q8" s="340" t="s">
        <v>26</v>
      </c>
      <c r="R8" s="341"/>
      <c r="S8" s="67"/>
      <c r="T8" s="342" t="s">
        <v>45</v>
      </c>
      <c r="U8" s="244"/>
      <c r="V8" s="244"/>
      <c r="W8" s="244"/>
      <c r="X8" s="62" t="s">
        <v>27</v>
      </c>
    </row>
    <row r="9" spans="1:29" ht="19.05" customHeight="1" x14ac:dyDescent="0.3">
      <c r="A9" s="317" t="s">
        <v>41</v>
      </c>
      <c r="B9" s="176" t="s">
        <v>28</v>
      </c>
      <c r="C9" s="177"/>
      <c r="D9" s="178"/>
      <c r="E9" s="63"/>
      <c r="F9" s="298" t="s">
        <v>0</v>
      </c>
      <c r="G9" s="297" t="s">
        <v>44</v>
      </c>
      <c r="H9" s="298" t="s">
        <v>4</v>
      </c>
      <c r="I9" s="297" t="s">
        <v>44</v>
      </c>
      <c r="J9" s="298" t="s">
        <v>2</v>
      </c>
      <c r="K9" s="297" t="s">
        <v>44</v>
      </c>
      <c r="L9" s="298" t="s">
        <v>3</v>
      </c>
      <c r="M9" s="298"/>
      <c r="N9" s="338" t="s">
        <v>29</v>
      </c>
      <c r="O9" s="339"/>
      <c r="P9" s="297" t="s">
        <v>44</v>
      </c>
      <c r="Q9" s="343" t="s">
        <v>6</v>
      </c>
      <c r="R9" s="297" t="s">
        <v>44</v>
      </c>
      <c r="S9" s="343" t="s">
        <v>7</v>
      </c>
      <c r="T9" s="344"/>
      <c r="U9" s="344"/>
      <c r="V9" s="344"/>
      <c r="W9" s="344"/>
      <c r="X9" s="345"/>
    </row>
    <row r="10" spans="1:29" ht="18.75" customHeight="1" x14ac:dyDescent="0.3">
      <c r="A10" s="330"/>
      <c r="B10" s="179"/>
      <c r="C10" s="180"/>
      <c r="D10" s="181"/>
      <c r="E10" s="68"/>
      <c r="F10" s="260"/>
      <c r="G10" s="257"/>
      <c r="H10" s="260"/>
      <c r="I10" s="257"/>
      <c r="J10" s="260"/>
      <c r="K10" s="257"/>
      <c r="L10" s="260"/>
      <c r="M10" s="260"/>
      <c r="N10" s="257"/>
      <c r="O10" s="257"/>
      <c r="P10" s="257"/>
      <c r="Q10" s="260"/>
      <c r="R10" s="257"/>
      <c r="S10" s="260"/>
      <c r="T10" s="346"/>
      <c r="U10" s="346"/>
      <c r="V10" s="346"/>
      <c r="W10" s="346"/>
      <c r="X10" s="347"/>
    </row>
    <row r="11" spans="1:29" ht="42" customHeight="1" x14ac:dyDescent="0.3">
      <c r="A11" s="330"/>
      <c r="B11" s="176" t="s">
        <v>30</v>
      </c>
      <c r="C11" s="177"/>
      <c r="D11" s="178"/>
      <c r="E11" s="332" t="s">
        <v>46</v>
      </c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4"/>
    </row>
    <row r="12" spans="1:29" ht="42" customHeight="1" x14ac:dyDescent="0.3">
      <c r="A12" s="330"/>
      <c r="B12" s="179"/>
      <c r="C12" s="180"/>
      <c r="D12" s="181"/>
      <c r="E12" s="335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7"/>
    </row>
    <row r="13" spans="1:29" ht="42" customHeight="1" x14ac:dyDescent="0.4">
      <c r="A13" s="331"/>
      <c r="B13" s="188" t="s">
        <v>49</v>
      </c>
      <c r="C13" s="120"/>
      <c r="D13" s="126"/>
      <c r="E13" s="69" t="s">
        <v>8</v>
      </c>
      <c r="F13" s="311" t="s">
        <v>9</v>
      </c>
      <c r="G13" s="312"/>
      <c r="H13" s="313"/>
      <c r="I13" s="70" t="s">
        <v>47</v>
      </c>
      <c r="J13" s="311" t="s">
        <v>10</v>
      </c>
      <c r="K13" s="312"/>
      <c r="L13" s="313"/>
      <c r="M13" s="194" t="s">
        <v>64</v>
      </c>
      <c r="N13" s="195"/>
      <c r="O13" s="196"/>
      <c r="P13" s="314" t="s">
        <v>48</v>
      </c>
      <c r="Q13" s="315"/>
      <c r="R13" s="315"/>
      <c r="S13" s="315"/>
      <c r="T13" s="315"/>
      <c r="U13" s="315"/>
      <c r="V13" s="315"/>
      <c r="W13" s="315"/>
      <c r="X13" s="316"/>
      <c r="AA13" s="71"/>
      <c r="AB13" s="71"/>
    </row>
    <row r="14" spans="1:29" ht="38.25" customHeight="1" x14ac:dyDescent="0.3">
      <c r="A14" s="317" t="s">
        <v>18</v>
      </c>
      <c r="B14" s="267" t="s">
        <v>17</v>
      </c>
      <c r="C14" s="302"/>
      <c r="D14" s="303"/>
      <c r="E14" s="321" t="s">
        <v>31</v>
      </c>
      <c r="F14" s="312"/>
      <c r="G14" s="313"/>
      <c r="H14" s="322" t="s">
        <v>50</v>
      </c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323"/>
    </row>
    <row r="15" spans="1:29" ht="12.15" customHeight="1" x14ac:dyDescent="0.3">
      <c r="A15" s="318"/>
      <c r="B15" s="268"/>
      <c r="C15" s="305"/>
      <c r="D15" s="306"/>
      <c r="E15" s="324" t="s">
        <v>32</v>
      </c>
      <c r="F15" s="325"/>
      <c r="G15" s="326"/>
      <c r="H15" s="246" t="s">
        <v>51</v>
      </c>
      <c r="I15" s="247"/>
      <c r="J15" s="247"/>
      <c r="K15" s="247"/>
      <c r="L15" s="247"/>
      <c r="M15" s="247"/>
      <c r="N15" s="248"/>
      <c r="O15" s="301" t="s">
        <v>11</v>
      </c>
      <c r="P15" s="302"/>
      <c r="Q15" s="303"/>
      <c r="R15" s="267" t="s">
        <v>0</v>
      </c>
      <c r="S15" s="297" t="s">
        <v>44</v>
      </c>
      <c r="T15" s="298" t="s">
        <v>4</v>
      </c>
      <c r="U15" s="297" t="s">
        <v>44</v>
      </c>
      <c r="V15" s="298" t="s">
        <v>2</v>
      </c>
      <c r="W15" s="297" t="s">
        <v>44</v>
      </c>
      <c r="X15" s="264" t="s">
        <v>3</v>
      </c>
    </row>
    <row r="16" spans="1:29" ht="12.15" customHeight="1" x14ac:dyDescent="0.3">
      <c r="A16" s="318"/>
      <c r="B16" s="268"/>
      <c r="C16" s="305"/>
      <c r="D16" s="306"/>
      <c r="E16" s="327"/>
      <c r="F16" s="259"/>
      <c r="G16" s="328"/>
      <c r="H16" s="249"/>
      <c r="I16" s="250"/>
      <c r="J16" s="250"/>
      <c r="K16" s="250"/>
      <c r="L16" s="250"/>
      <c r="M16" s="250"/>
      <c r="N16" s="251"/>
      <c r="O16" s="304"/>
      <c r="P16" s="305"/>
      <c r="Q16" s="306"/>
      <c r="R16" s="268"/>
      <c r="S16" s="255"/>
      <c r="T16" s="258"/>
      <c r="U16" s="255"/>
      <c r="V16" s="258"/>
      <c r="W16" s="255"/>
      <c r="X16" s="261"/>
    </row>
    <row r="17" spans="1:29" ht="12.45" customHeight="1" x14ac:dyDescent="0.3">
      <c r="A17" s="318"/>
      <c r="B17" s="268"/>
      <c r="C17" s="305"/>
      <c r="D17" s="306"/>
      <c r="E17" s="269"/>
      <c r="F17" s="259"/>
      <c r="G17" s="328"/>
      <c r="H17" s="252" t="s">
        <v>0</v>
      </c>
      <c r="I17" s="255" t="s">
        <v>44</v>
      </c>
      <c r="J17" s="258" t="s">
        <v>4</v>
      </c>
      <c r="K17" s="255" t="s">
        <v>44</v>
      </c>
      <c r="L17" s="258" t="s">
        <v>2</v>
      </c>
      <c r="M17" s="255" t="s">
        <v>44</v>
      </c>
      <c r="N17" s="261" t="s">
        <v>3</v>
      </c>
      <c r="O17" s="307"/>
      <c r="P17" s="305"/>
      <c r="Q17" s="306"/>
      <c r="R17" s="269"/>
      <c r="S17" s="256"/>
      <c r="T17" s="259"/>
      <c r="U17" s="256"/>
      <c r="V17" s="259"/>
      <c r="W17" s="256"/>
      <c r="X17" s="262"/>
    </row>
    <row r="18" spans="1:29" ht="12.45" customHeight="1" x14ac:dyDescent="0.3">
      <c r="A18" s="318"/>
      <c r="B18" s="268"/>
      <c r="C18" s="305"/>
      <c r="D18" s="306"/>
      <c r="E18" s="269"/>
      <c r="F18" s="259"/>
      <c r="G18" s="328"/>
      <c r="H18" s="253"/>
      <c r="I18" s="256"/>
      <c r="J18" s="259"/>
      <c r="K18" s="256"/>
      <c r="L18" s="259"/>
      <c r="M18" s="256"/>
      <c r="N18" s="262"/>
      <c r="O18" s="307"/>
      <c r="P18" s="305"/>
      <c r="Q18" s="306"/>
      <c r="R18" s="269"/>
      <c r="S18" s="256"/>
      <c r="T18" s="259"/>
      <c r="U18" s="256"/>
      <c r="V18" s="259"/>
      <c r="W18" s="256"/>
      <c r="X18" s="262"/>
    </row>
    <row r="19" spans="1:29" ht="12.15" customHeight="1" x14ac:dyDescent="0.3">
      <c r="A19" s="319"/>
      <c r="B19" s="320"/>
      <c r="C19" s="309"/>
      <c r="D19" s="310"/>
      <c r="E19" s="270"/>
      <c r="F19" s="260"/>
      <c r="G19" s="329"/>
      <c r="H19" s="254"/>
      <c r="I19" s="257"/>
      <c r="J19" s="260"/>
      <c r="K19" s="257"/>
      <c r="L19" s="260"/>
      <c r="M19" s="257"/>
      <c r="N19" s="263"/>
      <c r="O19" s="308"/>
      <c r="P19" s="309"/>
      <c r="Q19" s="310"/>
      <c r="R19" s="270"/>
      <c r="S19" s="257"/>
      <c r="T19" s="260"/>
      <c r="U19" s="257"/>
      <c r="V19" s="260"/>
      <c r="W19" s="257"/>
      <c r="X19" s="263"/>
    </row>
    <row r="20" spans="1:29" ht="34.799999999999997" customHeight="1" x14ac:dyDescent="0.3">
      <c r="A20" s="265" t="s">
        <v>33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4"/>
      <c r="Z20" s="75"/>
      <c r="AA20" s="75"/>
      <c r="AB20" s="75"/>
      <c r="AC20" s="75"/>
    </row>
    <row r="21" spans="1:29" ht="28.5" customHeight="1" x14ac:dyDescent="0.3">
      <c r="A21" s="76"/>
      <c r="B21" s="77" t="s">
        <v>0</v>
      </c>
      <c r="C21" s="362" t="s">
        <v>44</v>
      </c>
      <c r="D21" s="78" t="s">
        <v>4</v>
      </c>
      <c r="E21" s="362" t="s">
        <v>44</v>
      </c>
      <c r="F21" s="78" t="s">
        <v>2</v>
      </c>
      <c r="G21" s="362" t="s">
        <v>44</v>
      </c>
      <c r="H21" s="78" t="s">
        <v>3</v>
      </c>
      <c r="I21" s="79"/>
      <c r="J21" s="79"/>
      <c r="K21" s="79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80"/>
      <c r="Y21" s="74"/>
      <c r="Z21" s="75"/>
      <c r="AA21" s="75"/>
      <c r="AB21" s="75"/>
      <c r="AC21" s="75"/>
    </row>
    <row r="22" spans="1:29" ht="28.5" customHeight="1" x14ac:dyDescent="0.3">
      <c r="A22" s="76"/>
      <c r="B22" s="78"/>
      <c r="C22" s="78"/>
      <c r="D22" s="78"/>
      <c r="E22" s="78"/>
      <c r="F22" s="78"/>
      <c r="G22" s="78"/>
      <c r="H22" s="78"/>
      <c r="I22" s="79"/>
      <c r="J22" s="79"/>
      <c r="K22" s="79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80"/>
      <c r="Y22" s="74"/>
      <c r="Z22" s="75"/>
      <c r="AA22" s="75"/>
      <c r="AB22" s="75"/>
      <c r="AC22" s="75"/>
    </row>
    <row r="23" spans="1:29" ht="20.7" customHeight="1" x14ac:dyDescent="0.3">
      <c r="A23" s="271"/>
      <c r="B23" s="75"/>
      <c r="C23" s="75"/>
      <c r="D23" s="75"/>
      <c r="E23" s="272" t="s">
        <v>34</v>
      </c>
      <c r="F23" s="273"/>
      <c r="G23" s="274"/>
      <c r="H23" s="281" t="s">
        <v>35</v>
      </c>
      <c r="I23" s="282"/>
      <c r="J23" s="285" t="s">
        <v>52</v>
      </c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7"/>
      <c r="X23" s="81"/>
      <c r="Y23" s="55"/>
      <c r="Z23" s="82"/>
      <c r="AA23" s="75"/>
      <c r="AB23" s="75"/>
      <c r="AC23" s="299"/>
    </row>
    <row r="24" spans="1:29" ht="10.95" customHeight="1" x14ac:dyDescent="0.3">
      <c r="A24" s="271"/>
      <c r="B24" s="75"/>
      <c r="C24" s="75"/>
      <c r="D24" s="75"/>
      <c r="E24" s="275"/>
      <c r="F24" s="276"/>
      <c r="G24" s="277"/>
      <c r="H24" s="283"/>
      <c r="I24" s="284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9"/>
      <c r="X24" s="81"/>
      <c r="Y24" s="55"/>
      <c r="Z24" s="82"/>
      <c r="AA24" s="75"/>
      <c r="AB24" s="75"/>
      <c r="AC24" s="299"/>
    </row>
    <row r="25" spans="1:29" ht="32.25" customHeight="1" x14ac:dyDescent="0.3">
      <c r="A25" s="74"/>
      <c r="B25" s="75"/>
      <c r="C25" s="75"/>
      <c r="D25" s="75"/>
      <c r="E25" s="278"/>
      <c r="F25" s="279"/>
      <c r="G25" s="280"/>
      <c r="H25" s="293" t="s">
        <v>36</v>
      </c>
      <c r="I25" s="294"/>
      <c r="J25" s="295" t="s">
        <v>53</v>
      </c>
      <c r="K25" s="300"/>
      <c r="L25" s="300"/>
      <c r="M25" s="300"/>
      <c r="N25" s="300"/>
      <c r="O25" s="300"/>
      <c r="P25" s="300"/>
      <c r="Q25" s="300"/>
      <c r="R25" s="296"/>
      <c r="S25" s="296"/>
      <c r="T25" s="83" t="s">
        <v>42</v>
      </c>
      <c r="U25" s="84"/>
      <c r="V25" s="85"/>
      <c r="X25" s="81"/>
      <c r="Y25" s="55"/>
      <c r="Z25" s="75"/>
      <c r="AA25" s="75"/>
      <c r="AB25" s="75"/>
      <c r="AC25" s="75"/>
    </row>
    <row r="26" spans="1:29" ht="37.5" customHeight="1" x14ac:dyDescent="0.3">
      <c r="A26" s="271"/>
      <c r="B26" s="75"/>
      <c r="C26" s="75"/>
      <c r="D26" s="75"/>
      <c r="E26" s="75"/>
      <c r="G26" s="75"/>
      <c r="H26" s="86"/>
      <c r="I26" s="86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87"/>
      <c r="U26" s="75"/>
      <c r="V26" s="75"/>
      <c r="X26" s="81"/>
      <c r="Y26" s="55"/>
      <c r="Z26" s="75"/>
      <c r="AA26" s="75"/>
      <c r="AB26" s="75"/>
      <c r="AC26" s="75"/>
    </row>
    <row r="27" spans="1:29" ht="38.1" customHeight="1" x14ac:dyDescent="0.3">
      <c r="A27" s="271"/>
      <c r="B27" s="75"/>
      <c r="C27" s="75"/>
      <c r="D27" s="75"/>
      <c r="E27" s="272" t="s">
        <v>37</v>
      </c>
      <c r="F27" s="273"/>
      <c r="G27" s="274"/>
      <c r="H27" s="281" t="s">
        <v>38</v>
      </c>
      <c r="I27" s="282"/>
      <c r="J27" s="290" t="s">
        <v>54</v>
      </c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2"/>
      <c r="X27" s="81"/>
      <c r="Y27" s="55"/>
      <c r="Z27" s="75"/>
      <c r="AA27" s="75"/>
      <c r="AB27" s="75"/>
      <c r="AC27" s="75"/>
    </row>
    <row r="28" spans="1:29" ht="38.1" customHeight="1" x14ac:dyDescent="0.3">
      <c r="A28" s="74"/>
      <c r="B28" s="75"/>
      <c r="C28" s="75"/>
      <c r="D28" s="75"/>
      <c r="E28" s="278"/>
      <c r="F28" s="279"/>
      <c r="G28" s="280"/>
      <c r="H28" s="293" t="s">
        <v>39</v>
      </c>
      <c r="I28" s="294"/>
      <c r="J28" s="295" t="s">
        <v>53</v>
      </c>
      <c r="K28" s="296"/>
      <c r="L28" s="296"/>
      <c r="M28" s="296"/>
      <c r="N28" s="296"/>
      <c r="O28" s="296"/>
      <c r="P28" s="296"/>
      <c r="Q28" s="88" t="s">
        <v>40</v>
      </c>
      <c r="R28" s="89"/>
      <c r="S28" s="89"/>
      <c r="T28" s="89"/>
      <c r="U28" s="89"/>
      <c r="V28" s="90"/>
      <c r="X28" s="81"/>
      <c r="Y28" s="55"/>
      <c r="Z28" s="75"/>
      <c r="AA28" s="75"/>
      <c r="AB28" s="75"/>
      <c r="AC28" s="75"/>
    </row>
    <row r="29" spans="1:29" ht="45.3" customHeight="1" x14ac:dyDescent="0.3">
      <c r="A29" s="65"/>
      <c r="B29" s="91"/>
      <c r="C29" s="91"/>
      <c r="D29" s="91"/>
      <c r="E29" s="92"/>
      <c r="F29" s="92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1"/>
      <c r="R29" s="94"/>
      <c r="S29" s="91"/>
      <c r="T29" s="94"/>
      <c r="U29" s="91"/>
      <c r="V29" s="91"/>
      <c r="W29" s="93"/>
      <c r="X29" s="95"/>
      <c r="Y29" s="55"/>
      <c r="Z29" s="75"/>
      <c r="AA29" s="75"/>
      <c r="AB29" s="75"/>
      <c r="AC29" s="75"/>
    </row>
    <row r="30" spans="1:29" ht="23.1" customHeight="1" x14ac:dyDescent="0.3">
      <c r="A30" s="241" t="s">
        <v>59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Z30" s="75"/>
      <c r="AA30" s="75"/>
      <c r="AB30" s="75"/>
      <c r="AC30" s="75"/>
    </row>
    <row r="31" spans="1:29" ht="23.1" customHeight="1" x14ac:dyDescent="0.3">
      <c r="A31" s="239" t="s">
        <v>55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75"/>
      <c r="T31" s="87"/>
      <c r="U31" s="75"/>
      <c r="V31" s="75"/>
    </row>
    <row r="32" spans="1:29" ht="23.1" customHeight="1" x14ac:dyDescent="0.3">
      <c r="A32" s="239" t="s">
        <v>56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</row>
    <row r="33" spans="1:24" ht="23.1" customHeight="1" x14ac:dyDescent="0.3">
      <c r="A33" s="96" t="s">
        <v>57</v>
      </c>
    </row>
    <row r="34" spans="1:24" ht="40.950000000000003" customHeight="1" x14ac:dyDescent="0.3">
      <c r="A34" s="239" t="s">
        <v>58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</row>
    <row r="35" spans="1:24" x14ac:dyDescent="0.3">
      <c r="K35" s="97"/>
    </row>
  </sheetData>
  <sheetProtection algorithmName="SHA-512" hashValue="sif2mgMbyijZZDjz8IK6NNwn+9UOrLzkxGtpae21lXN1sJBKySIwyat5hOHXGuQLHrIGYKser203W4PbpRTJ+g==" saltValue="MCnhUzW6jjJsmJ7gDYnO0A==" spinCount="100000" sheet="1" objects="1" scenarios="1"/>
  <mergeCells count="90">
    <mergeCell ref="A2:X2"/>
    <mergeCell ref="B3:D4"/>
    <mergeCell ref="E3:G4"/>
    <mergeCell ref="H3:H4"/>
    <mergeCell ref="I3:I4"/>
    <mergeCell ref="J3:J4"/>
    <mergeCell ref="K3:K4"/>
    <mergeCell ref="L3:L4"/>
    <mergeCell ref="M3:M4"/>
    <mergeCell ref="N3:X4"/>
    <mergeCell ref="B5:D5"/>
    <mergeCell ref="K5:O5"/>
    <mergeCell ref="B6:D6"/>
    <mergeCell ref="F6:F7"/>
    <mergeCell ref="G6:G7"/>
    <mergeCell ref="H6:H7"/>
    <mergeCell ref="I6:I7"/>
    <mergeCell ref="J6:J7"/>
    <mergeCell ref="K6:K7"/>
    <mergeCell ref="L6:L7"/>
    <mergeCell ref="M6:X7"/>
    <mergeCell ref="B7:D7"/>
    <mergeCell ref="Q8:R8"/>
    <mergeCell ref="T8:W8"/>
    <mergeCell ref="Q9:Q10"/>
    <mergeCell ref="R9:R10"/>
    <mergeCell ref="S9:S10"/>
    <mergeCell ref="T9:X10"/>
    <mergeCell ref="B9:D10"/>
    <mergeCell ref="F9:F10"/>
    <mergeCell ref="G9:G10"/>
    <mergeCell ref="B8:D8"/>
    <mergeCell ref="E8:P8"/>
    <mergeCell ref="E11:X11"/>
    <mergeCell ref="E12:X12"/>
    <mergeCell ref="J9:J10"/>
    <mergeCell ref="K9:K10"/>
    <mergeCell ref="L9:L10"/>
    <mergeCell ref="M9:M10"/>
    <mergeCell ref="N9:O10"/>
    <mergeCell ref="P9:P10"/>
    <mergeCell ref="J13:L13"/>
    <mergeCell ref="M13:O13"/>
    <mergeCell ref="P13:X13"/>
    <mergeCell ref="A14:A19"/>
    <mergeCell ref="B14:D19"/>
    <mergeCell ref="E14:G14"/>
    <mergeCell ref="H14:X14"/>
    <mergeCell ref="E15:G19"/>
    <mergeCell ref="A9:A13"/>
    <mergeCell ref="H9:H10"/>
    <mergeCell ref="I9:I10"/>
    <mergeCell ref="B13:D13"/>
    <mergeCell ref="F13:H13"/>
    <mergeCell ref="S15:S19"/>
    <mergeCell ref="T15:T19"/>
    <mergeCell ref="B11:D12"/>
    <mergeCell ref="U15:U19"/>
    <mergeCell ref="V15:V19"/>
    <mergeCell ref="W15:W19"/>
    <mergeCell ref="AC23:AC24"/>
    <mergeCell ref="H25:I25"/>
    <mergeCell ref="J25:S25"/>
    <mergeCell ref="O15:Q19"/>
    <mergeCell ref="E23:G25"/>
    <mergeCell ref="H23:I24"/>
    <mergeCell ref="J23:V24"/>
    <mergeCell ref="A31:R31"/>
    <mergeCell ref="A26:A27"/>
    <mergeCell ref="E27:G28"/>
    <mergeCell ref="H27:I27"/>
    <mergeCell ref="J27:V27"/>
    <mergeCell ref="H28:I28"/>
    <mergeCell ref="J28:P28"/>
    <mergeCell ref="A32:X32"/>
    <mergeCell ref="A34:X34"/>
    <mergeCell ref="A30:X30"/>
    <mergeCell ref="E5:J5"/>
    <mergeCell ref="H15:N16"/>
    <mergeCell ref="H17:H19"/>
    <mergeCell ref="I17:I19"/>
    <mergeCell ref="J17:J19"/>
    <mergeCell ref="K17:K19"/>
    <mergeCell ref="L17:L19"/>
    <mergeCell ref="M17:M19"/>
    <mergeCell ref="N17:N19"/>
    <mergeCell ref="X15:X19"/>
    <mergeCell ref="A20:L20"/>
    <mergeCell ref="R15:R19"/>
    <mergeCell ref="A23:A24"/>
  </mergeCells>
  <phoneticPr fontId="3"/>
  <dataValidations count="4">
    <dataValidation type="list" allowBlank="1" showInputMessage="1" showErrorMessage="1" prompt="▼をクリックして該当するものを選んでください" sqref="I13">
      <formula1>$N$33:$N$34</formula1>
    </dataValidation>
    <dataValidation type="list" allowBlank="1" showInputMessage="1" showErrorMessage="1" prompt="▼をクリックして該当するものに✓を入れてください" sqref="E13">
      <formula1>$N$33:$N$34</formula1>
    </dataValidation>
    <dataValidation type="list" allowBlank="1" showInputMessage="1" showErrorMessage="1" prompt="▼をクリックして該当するものを選んでください" sqref="N9">
      <formula1>$T$33:$T$34</formula1>
    </dataValidation>
    <dataValidation type="list" allowBlank="1" showInputMessage="1" showErrorMessage="1" prompt="▼をクリックして該当するものを選んでください" sqref="Q5 F6">
      <formula1>$K$33:$K$35</formula1>
    </dataValidation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船員組合員療養補償証明書</vt:lpstr>
      <vt:lpstr>記載例</vt:lpstr>
      <vt:lpstr>記載例!Print_Area</vt:lpstr>
      <vt:lpstr>船員組合員療養補償証明書!Print_Area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小枝　裕之</dc:creator>
  <cp:lastModifiedBy>user</cp:lastModifiedBy>
  <cp:lastPrinted>2025-08-18T01:13:34Z</cp:lastPrinted>
  <dcterms:created xsi:type="dcterms:W3CDTF">2024-10-18T00:00:07Z</dcterms:created>
  <dcterms:modified xsi:type="dcterms:W3CDTF">2025-08-18T01:13:43Z</dcterms:modified>
</cp:coreProperties>
</file>